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UCs!$A$1:$AH$5130</definedName>
  </definedNames>
  <calcPr calcId="124519" fullCalcOnLoad="1"/>
</workbook>
</file>

<file path=xl/sharedStrings.xml><?xml version="1.0" encoding="utf-8"?>
<sst xmlns="http://schemas.openxmlformats.org/spreadsheetml/2006/main" count="87207" uniqueCount="26492">
  <si>
    <t>Aripuanã</t>
  </si>
  <si>
    <t>Tapurah</t>
  </si>
  <si>
    <t>Sorriso</t>
  </si>
  <si>
    <t>Vila Rica</t>
  </si>
  <si>
    <t>Vera</t>
  </si>
  <si>
    <t>Guarantã do Norte</t>
  </si>
  <si>
    <t>Peixoto de Azevedo</t>
  </si>
  <si>
    <t>Cuiabá</t>
  </si>
  <si>
    <t>Campo Verde</t>
  </si>
  <si>
    <t>Várzea Grande</t>
  </si>
  <si>
    <t>Confresa</t>
  </si>
  <si>
    <t>Querência</t>
  </si>
  <si>
    <t>Canarana</t>
  </si>
  <si>
    <t>Barra do Garças</t>
  </si>
  <si>
    <t>Nova Mutum</t>
  </si>
  <si>
    <t>Santo Antônio do Leverger</t>
  </si>
  <si>
    <t>Itaúba</t>
  </si>
  <si>
    <t>São Félix do Araguaia</t>
  </si>
  <si>
    <t>Chapada dos Guimarães</t>
  </si>
  <si>
    <t>Juruena</t>
  </si>
  <si>
    <t>Paranatinga</t>
  </si>
  <si>
    <t>Rondonópolis</t>
  </si>
  <si>
    <t>Cáceres</t>
  </si>
  <si>
    <t>Sapezal</t>
  </si>
  <si>
    <t>São José do Xingu</t>
  </si>
  <si>
    <t>Tangará da Serra</t>
  </si>
  <si>
    <t>Diamantino</t>
  </si>
  <si>
    <t>Brasnorte</t>
  </si>
  <si>
    <t>Pontes e Lacerda</t>
  </si>
  <si>
    <t>Novo São Joaquim</t>
  </si>
  <si>
    <t>Feliz Natal</t>
  </si>
  <si>
    <t>Sinop</t>
  </si>
  <si>
    <t>Água Boa</t>
  </si>
  <si>
    <t>Lucas do Rio Verde</t>
  </si>
  <si>
    <t>Comodoro</t>
  </si>
  <si>
    <t>Poconé</t>
  </si>
  <si>
    <t>Ipiranga do Norte</t>
  </si>
  <si>
    <t>Vila Bela da Santíssima Trindade</t>
  </si>
  <si>
    <t>Nova Monte Verde</t>
  </si>
  <si>
    <t>Nova Canaã do Norte</t>
  </si>
  <si>
    <t>Colíder</t>
  </si>
  <si>
    <t>Primavera do Leste</t>
  </si>
  <si>
    <t>Tabaporã</t>
  </si>
  <si>
    <t>Gaúcha do Norte</t>
  </si>
  <si>
    <t>Alta Floresta</t>
  </si>
  <si>
    <t>Alto Garças</t>
  </si>
  <si>
    <t>Barra do Bugres</t>
  </si>
  <si>
    <t>Santo Antônio do Leste</t>
  </si>
  <si>
    <t>Guiratinga</t>
  </si>
  <si>
    <t>Colniza</t>
  </si>
  <si>
    <t>Mirassol d'Oeste</t>
  </si>
  <si>
    <t>Alto Araguaia</t>
  </si>
  <si>
    <t>Pontal do Araguaia</t>
  </si>
  <si>
    <t>Nova Lacerda</t>
  </si>
  <si>
    <t>Marcelândia</t>
  </si>
  <si>
    <t>Campo Novo do Parecis</t>
  </si>
  <si>
    <t>Nova Bandeirantes</t>
  </si>
  <si>
    <t>Ribeirãozinho</t>
  </si>
  <si>
    <t>Santa Rita do Trivelato</t>
  </si>
  <si>
    <t>Ribeirão Cascalheira</t>
  </si>
  <si>
    <t>Matupá</t>
  </si>
  <si>
    <t>General Carneiro</t>
  </si>
  <si>
    <t>Juara</t>
  </si>
  <si>
    <t>Bom Jesus do Araguaia</t>
  </si>
  <si>
    <t>Nova Xavantina</t>
  </si>
  <si>
    <t>São José do Rio Claro</t>
  </si>
  <si>
    <t>Cláudia</t>
  </si>
  <si>
    <t>Jangada</t>
  </si>
  <si>
    <t>Boa Esperança do Norte</t>
  </si>
  <si>
    <t>Itiquira</t>
  </si>
  <si>
    <t>Novo Mundo</t>
  </si>
  <si>
    <t>Paranaíta</t>
  </si>
  <si>
    <t>Campos de Júlio</t>
  </si>
  <si>
    <t>Jauru</t>
  </si>
  <si>
    <t>Nossa Senhora do Livramento</t>
  </si>
  <si>
    <t>Itanhangá</t>
  </si>
  <si>
    <t>Pedra Preta</t>
  </si>
  <si>
    <t>Araputanga</t>
  </si>
  <si>
    <t>Nova Marilândia</t>
  </si>
  <si>
    <t>Arenápolis</t>
  </si>
  <si>
    <t>Poxoréu</t>
  </si>
  <si>
    <t>Juína</t>
  </si>
  <si>
    <t>Nova Ubiratã</t>
  </si>
  <si>
    <t>Nova Nazaré</t>
  </si>
  <si>
    <t>União do Sul</t>
  </si>
  <si>
    <t>Jaciara</t>
  </si>
  <si>
    <t>Curvelândia</t>
  </si>
  <si>
    <t>Castanheira</t>
  </si>
  <si>
    <t>Nova Maringá</t>
  </si>
  <si>
    <t>Figueirópolis D'Oeste</t>
  </si>
  <si>
    <t>Novo Horizonte do Norte</t>
  </si>
  <si>
    <t>Rosário Oeste</t>
  </si>
  <si>
    <t>Conquista D'Oeste</t>
  </si>
  <si>
    <t>Nova Brasilândia</t>
  </si>
  <si>
    <t>Juscimeira</t>
  </si>
  <si>
    <t>Alto Taquari</t>
  </si>
  <si>
    <t>Campinápolis</t>
  </si>
  <si>
    <t>Cocalinho</t>
  </si>
  <si>
    <t>Torixoréu</t>
  </si>
  <si>
    <t>Tesouro</t>
  </si>
  <si>
    <t>Porto Alegre do Norte</t>
  </si>
  <si>
    <t>Apiacás</t>
  </si>
  <si>
    <t>Alto Boa Vista</t>
  </si>
  <si>
    <t>Nobres</t>
  </si>
  <si>
    <t>Denise</t>
  </si>
  <si>
    <t>Santa Cruz do Xingu</t>
  </si>
  <si>
    <t>Santa Carmem</t>
  </si>
  <si>
    <t>Porto Esperidião</t>
  </si>
  <si>
    <t>São José dos Quatro Marcos</t>
  </si>
  <si>
    <t>Acorizal</t>
  </si>
  <si>
    <t>Santo Afonso</t>
  </si>
  <si>
    <t>Carlinda</t>
  </si>
  <si>
    <t>Porto dos Gaúchos</t>
  </si>
  <si>
    <t>Nortelândia</t>
  </si>
  <si>
    <t>Indiavaí</t>
  </si>
  <si>
    <t>Cotriguaçu</t>
  </si>
  <si>
    <t>Santa Terezinha</t>
  </si>
  <si>
    <t>Nova Guarita</t>
  </si>
  <si>
    <t>Planalto da Serra</t>
  </si>
  <si>
    <t>Glória D'Oeste</t>
  </si>
  <si>
    <t>Nova Olímpia</t>
  </si>
  <si>
    <t>Barão de Melgaço</t>
  </si>
  <si>
    <t>Dom Aquino</t>
  </si>
  <si>
    <t>Lambari D'Oeste</t>
  </si>
  <si>
    <t>Vale de São Domingos</t>
  </si>
  <si>
    <t>Nova Santa Helena</t>
  </si>
  <si>
    <t>Rondolândia</t>
  </si>
  <si>
    <t>Serra Nova Dourada</t>
  </si>
  <si>
    <t>Araguaiana</t>
  </si>
  <si>
    <t>Rio Branco</t>
  </si>
  <si>
    <t>Ponte Branca</t>
  </si>
  <si>
    <t>Terra Nova do Norte</t>
  </si>
  <si>
    <t>Canabrava do Norte</t>
  </si>
  <si>
    <t>São José do Povo</t>
  </si>
  <si>
    <t>Porto Estrela</t>
  </si>
  <si>
    <t>Luciara</t>
  </si>
  <si>
    <t>Industrial</t>
  </si>
  <si>
    <t>Rural</t>
  </si>
  <si>
    <t>Comercial</t>
  </si>
  <si>
    <t>Residencial</t>
  </si>
  <si>
    <t>Indústria</t>
  </si>
  <si>
    <t>Agropecuária</t>
  </si>
  <si>
    <t>Varejo</t>
  </si>
  <si>
    <t>Saúde/Educação</t>
  </si>
  <si>
    <t>Atacado</t>
  </si>
  <si>
    <t>Imobiliário</t>
  </si>
  <si>
    <t>Serviços profissionais/empresariais</t>
  </si>
  <si>
    <t>Telecom/Mídia/TI</t>
  </si>
  <si>
    <t>Construção</t>
  </si>
  <si>
    <t>Alimentação (bares/restaurantes)</t>
  </si>
  <si>
    <t>Sem CNAE</t>
  </si>
  <si>
    <t>Hotelaria</t>
  </si>
  <si>
    <t>Transporte/Logística</t>
  </si>
  <si>
    <t>Veículos</t>
  </si>
  <si>
    <t>Serviços pessoais/associações</t>
  </si>
  <si>
    <t>Financeiro</t>
  </si>
  <si>
    <t>Energia</t>
  </si>
  <si>
    <t>Cultura/Esporte/Lazer</t>
  </si>
  <si>
    <t>0724-3/01</t>
  </si>
  <si>
    <t>0115-6/00</t>
  </si>
  <si>
    <t>0322-1/01</t>
  </si>
  <si>
    <t>4711-3/02</t>
  </si>
  <si>
    <t>0154-7/00</t>
  </si>
  <si>
    <t>8610-1/01</t>
  </si>
  <si>
    <t>4637-1/06</t>
  </si>
  <si>
    <t>6810-2/02</t>
  </si>
  <si>
    <t>7490-1/99</t>
  </si>
  <si>
    <t>6120-5/01</t>
  </si>
  <si>
    <t>4649-4/99</t>
  </si>
  <si>
    <t>2222-6/00</t>
  </si>
  <si>
    <t>0151-2/01</t>
  </si>
  <si>
    <t>4722-9/02</t>
  </si>
  <si>
    <t>4711-3/01</t>
  </si>
  <si>
    <t>4120-4/00</t>
  </si>
  <si>
    <t>6110-8/01</t>
  </si>
  <si>
    <t>5620-1/01</t>
  </si>
  <si>
    <t>5611-2/01</t>
  </si>
  <si>
    <t>4712-1/00</t>
  </si>
  <si>
    <t xml:space="preserve"> </t>
  </si>
  <si>
    <t>4774-1/00</t>
  </si>
  <si>
    <t>4782-2/01</t>
  </si>
  <si>
    <t>4731-8/00</t>
  </si>
  <si>
    <t>0112-1/01</t>
  </si>
  <si>
    <t>6010-1/00</t>
  </si>
  <si>
    <t>1411-8/01</t>
  </si>
  <si>
    <t>4751-2/01</t>
  </si>
  <si>
    <t>4729-6/01</t>
  </si>
  <si>
    <t>1091-1/01</t>
  </si>
  <si>
    <t>4722-9/01</t>
  </si>
  <si>
    <t>0119-9/01</t>
  </si>
  <si>
    <t>8299-7/99</t>
  </si>
  <si>
    <t>8299-7/01</t>
  </si>
  <si>
    <t>6209-1/00</t>
  </si>
  <si>
    <t>0111-3/99</t>
  </si>
  <si>
    <t>5510-8/01</t>
  </si>
  <si>
    <t>1052-0/00</t>
  </si>
  <si>
    <t>6110-8/03</t>
  </si>
  <si>
    <t>8640-2/99</t>
  </si>
  <si>
    <t>1011-2/01</t>
  </si>
  <si>
    <t>1099-6/99</t>
  </si>
  <si>
    <t>5211-7/01</t>
  </si>
  <si>
    <t>4512-9/01</t>
  </si>
  <si>
    <t>4723-7/00</t>
  </si>
  <si>
    <t>8800-6/00</t>
  </si>
  <si>
    <t>9601-7/01</t>
  </si>
  <si>
    <t>4930-2/02</t>
  </si>
  <si>
    <t>8112-5/00</t>
  </si>
  <si>
    <t>1066-0/00</t>
  </si>
  <si>
    <t>9499-5/00</t>
  </si>
  <si>
    <t>1610-2/04</t>
  </si>
  <si>
    <t>7490-1/01</t>
  </si>
  <si>
    <t>7739-0/99</t>
  </si>
  <si>
    <t>4713-0/02</t>
  </si>
  <si>
    <t>1621-8/00</t>
  </si>
  <si>
    <t>1013-9/01</t>
  </si>
  <si>
    <t>8640-2/04</t>
  </si>
  <si>
    <t>0161-0/01</t>
  </si>
  <si>
    <t>6462-0/00</t>
  </si>
  <si>
    <t>0141-5/01</t>
  </si>
  <si>
    <t>4637-1/99</t>
  </si>
  <si>
    <t>4691-5/00</t>
  </si>
  <si>
    <t>4313-4/00</t>
  </si>
  <si>
    <t>1610-2/03</t>
  </si>
  <si>
    <t>0155-5/01</t>
  </si>
  <si>
    <t>5250-8/04</t>
  </si>
  <si>
    <t>4520-0/01</t>
  </si>
  <si>
    <t>4639-7/01</t>
  </si>
  <si>
    <t>0910-6/00</t>
  </si>
  <si>
    <t>4742-3/00</t>
  </si>
  <si>
    <t>7911-2/00</t>
  </si>
  <si>
    <t>8630-5/02</t>
  </si>
  <si>
    <t>8292-0/00</t>
  </si>
  <si>
    <t>7500-1/00</t>
  </si>
  <si>
    <t>9609-2/99</t>
  </si>
  <si>
    <t>4211-1/01</t>
  </si>
  <si>
    <t>4623-1/09</t>
  </si>
  <si>
    <t>6021-7/00</t>
  </si>
  <si>
    <t>1011-2/05</t>
  </si>
  <si>
    <t>4789-0/01</t>
  </si>
  <si>
    <t>0122-9/00</t>
  </si>
  <si>
    <t>1051-1/00</t>
  </si>
  <si>
    <t>6810-2/01</t>
  </si>
  <si>
    <t>4634-6/03</t>
  </si>
  <si>
    <t>4744-0/99</t>
  </si>
  <si>
    <t>4633-8/01</t>
  </si>
  <si>
    <t>4652-4/00</t>
  </si>
  <si>
    <t>4622-2/00</t>
  </si>
  <si>
    <t>0159-8/01</t>
  </si>
  <si>
    <t>2342-7/01</t>
  </si>
  <si>
    <t>6424-7/02</t>
  </si>
  <si>
    <t>4683-4/00</t>
  </si>
  <si>
    <t>4671-1/00</t>
  </si>
  <si>
    <t>7711-0/00</t>
  </si>
  <si>
    <t>4744-0/02</t>
  </si>
  <si>
    <t>6202-3/00</t>
  </si>
  <si>
    <t>4753-9/00</t>
  </si>
  <si>
    <t>2840-2/00</t>
  </si>
  <si>
    <t>0161-0/99</t>
  </si>
  <si>
    <t>9609-2/02</t>
  </si>
  <si>
    <t>6463-8/00</t>
  </si>
  <si>
    <t>4761-0/01</t>
  </si>
  <si>
    <t>4754-7/01</t>
  </si>
  <si>
    <t>1031-7/00</t>
  </si>
  <si>
    <t>5611-2/05</t>
  </si>
  <si>
    <t>6190-6/99</t>
  </si>
  <si>
    <t>4729-6/02</t>
  </si>
  <si>
    <t>5221-4/00</t>
  </si>
  <si>
    <t>2342-7/02</t>
  </si>
  <si>
    <t>7490-1/04</t>
  </si>
  <si>
    <t>5914-6/00</t>
  </si>
  <si>
    <t>5229-0/99</t>
  </si>
  <si>
    <t>8640-2/06</t>
  </si>
  <si>
    <t>0153-9/01</t>
  </si>
  <si>
    <t>4661-3/00</t>
  </si>
  <si>
    <t>4781-4/00</t>
  </si>
  <si>
    <t>9491-0/00</t>
  </si>
  <si>
    <t>4724-5/00</t>
  </si>
  <si>
    <t>5240-1/99</t>
  </si>
  <si>
    <t>0139-3/01</t>
  </si>
  <si>
    <t>4771-7/01</t>
  </si>
  <si>
    <t>4721-1/02</t>
  </si>
  <si>
    <t>9430-8/00</t>
  </si>
  <si>
    <t>5611-2/03</t>
  </si>
  <si>
    <t>4729-6/99</t>
  </si>
  <si>
    <t>4752-1/00</t>
  </si>
  <si>
    <t>4631-1/00</t>
  </si>
  <si>
    <t>1069-4/00</t>
  </si>
  <si>
    <t>5223-1/00</t>
  </si>
  <si>
    <t>7732-2/01</t>
  </si>
  <si>
    <t>0113-0/00</t>
  </si>
  <si>
    <t>7210-0/00</t>
  </si>
  <si>
    <t>5211-7/99</t>
  </si>
  <si>
    <t>0159-8/99</t>
  </si>
  <si>
    <t>9411-1/00</t>
  </si>
  <si>
    <t>4632-0/01</t>
  </si>
  <si>
    <t>8640-2/03</t>
  </si>
  <si>
    <t>2341-9/00</t>
  </si>
  <si>
    <t>6422-1/00</t>
  </si>
  <si>
    <t>4763-6/04</t>
  </si>
  <si>
    <t>1091-1/02</t>
  </si>
  <si>
    <t>4713-0/04</t>
  </si>
  <si>
    <t>0312-4/01</t>
  </si>
  <si>
    <t>4635-4/01</t>
  </si>
  <si>
    <t>2229-3/99</t>
  </si>
  <si>
    <t>4621-4/00</t>
  </si>
  <si>
    <t>4721-1/03</t>
  </si>
  <si>
    <t>1413-4/01</t>
  </si>
  <si>
    <t>8640-2/02</t>
  </si>
  <si>
    <t>0163-6/00</t>
  </si>
  <si>
    <t>4679-6/04</t>
  </si>
  <si>
    <t>1053-8/00</t>
  </si>
  <si>
    <t>8211-3/00</t>
  </si>
  <si>
    <t>4663-0/00</t>
  </si>
  <si>
    <t>8129-0/00</t>
  </si>
  <si>
    <t>0111-3/02</t>
  </si>
  <si>
    <t>4623-1/03</t>
  </si>
  <si>
    <t>4299-5/99</t>
  </si>
  <si>
    <t>4721-1/04</t>
  </si>
  <si>
    <t>1610-2/05</t>
  </si>
  <si>
    <t>4930-2/01</t>
  </si>
  <si>
    <t>0151-2/03</t>
  </si>
  <si>
    <t>4635-4/02</t>
  </si>
  <si>
    <t>0210-1/06</t>
  </si>
  <si>
    <t>6424-7/03</t>
  </si>
  <si>
    <t>2831-3/00</t>
  </si>
  <si>
    <t>4543-9/00</t>
  </si>
  <si>
    <t>4761-0/03</t>
  </si>
  <si>
    <t>4612-5/00</t>
  </si>
  <si>
    <t>5510-8/03</t>
  </si>
  <si>
    <t>0155-5/05</t>
  </si>
  <si>
    <t>4929-9/01</t>
  </si>
  <si>
    <t>4623-1/01</t>
  </si>
  <si>
    <t>3102-1/00</t>
  </si>
  <si>
    <t>4623-1/06</t>
  </si>
  <si>
    <t>8640-2/01</t>
  </si>
  <si>
    <t>4541-2/03</t>
  </si>
  <si>
    <t>4682-6/00</t>
  </si>
  <si>
    <t>7112-0/00</t>
  </si>
  <si>
    <t>3511-5/02</t>
  </si>
  <si>
    <t>1622-6/01</t>
  </si>
  <si>
    <t>6423-9/00</t>
  </si>
  <si>
    <t>9319-1/99</t>
  </si>
  <si>
    <t>1099-6/01</t>
  </si>
  <si>
    <t>5611-2/04</t>
  </si>
  <si>
    <t>4637-1/04</t>
  </si>
  <si>
    <t>4511-1/01</t>
  </si>
  <si>
    <t>4634-6/01</t>
  </si>
  <si>
    <t>4646-0/01</t>
  </si>
  <si>
    <t>4530-7/03</t>
  </si>
  <si>
    <t>8512-1/00</t>
  </si>
  <si>
    <t>4771-7/02</t>
  </si>
  <si>
    <t>6190-6/01</t>
  </si>
  <si>
    <t>4644-3/02</t>
  </si>
  <si>
    <t>8630-5/01</t>
  </si>
  <si>
    <t>4772-5/00</t>
  </si>
  <si>
    <t>1092-9/00</t>
  </si>
  <si>
    <t>4511-1/06</t>
  </si>
  <si>
    <t>9313-1/00</t>
  </si>
  <si>
    <t>4635-4/03</t>
  </si>
  <si>
    <t>4744-0/01</t>
  </si>
  <si>
    <t>4693-1/00</t>
  </si>
  <si>
    <t>6821-8/02</t>
  </si>
  <si>
    <t>6912-5/00</t>
  </si>
  <si>
    <t>0112-1/99</t>
  </si>
  <si>
    <t>5590-6/99</t>
  </si>
  <si>
    <t>1629-3/01</t>
  </si>
  <si>
    <t>4741-5/00</t>
  </si>
  <si>
    <t>4669-9/99</t>
  </si>
  <si>
    <t>4530-7/01</t>
  </si>
  <si>
    <t>0142-3/00</t>
  </si>
  <si>
    <t>6421-2/00</t>
  </si>
  <si>
    <t>8630-5/03</t>
  </si>
  <si>
    <t>3512-3/00</t>
  </si>
  <si>
    <t>0311-6/01</t>
  </si>
  <si>
    <t>8130-3/00</t>
  </si>
  <si>
    <t>8690-9/99</t>
  </si>
  <si>
    <t>4110-7/00</t>
  </si>
  <si>
    <t>4744-0/05</t>
  </si>
  <si>
    <t>6201-5/01</t>
  </si>
  <si>
    <t>2862-3/00</t>
  </si>
  <si>
    <t>0161-0/03</t>
  </si>
  <si>
    <t>3101-2/00</t>
  </si>
  <si>
    <t>4755-5/01</t>
  </si>
  <si>
    <t>5620-1/04</t>
  </si>
  <si>
    <t>9603-3/01</t>
  </si>
  <si>
    <t>8230-0/01</t>
  </si>
  <si>
    <t>6822-6/00</t>
  </si>
  <si>
    <t>9602-5/01</t>
  </si>
  <si>
    <t>8511-2/00</t>
  </si>
  <si>
    <t>5222-2/00</t>
  </si>
  <si>
    <t>2869-1/00</t>
  </si>
  <si>
    <t>0151-2/02</t>
  </si>
  <si>
    <t>4784-9/00</t>
  </si>
  <si>
    <t>9420-1/00</t>
  </si>
  <si>
    <t>8012-9/00</t>
  </si>
  <si>
    <t>7740-3/00</t>
  </si>
  <si>
    <t>6424-7/04</t>
  </si>
  <si>
    <t>6920-6/01</t>
  </si>
  <si>
    <t>2221-8/00</t>
  </si>
  <si>
    <t>8660-7/00</t>
  </si>
  <si>
    <t>2823-2/00</t>
  </si>
  <si>
    <t>4686-9/02</t>
  </si>
  <si>
    <t>5111-1/00</t>
  </si>
  <si>
    <t>0159-8/02</t>
  </si>
  <si>
    <t>7120-1/00</t>
  </si>
  <si>
    <t>7410-2/99</t>
  </si>
  <si>
    <t>4687-7/02</t>
  </si>
  <si>
    <t>2029-1/00</t>
  </si>
  <si>
    <t>4399-1/99</t>
  </si>
  <si>
    <t>2710-4/01</t>
  </si>
  <si>
    <t>2521-7/00</t>
  </si>
  <si>
    <t>5822-1/01</t>
  </si>
  <si>
    <t>8230-0/02</t>
  </si>
  <si>
    <t>5920-1/00</t>
  </si>
  <si>
    <t>2211-1/00</t>
  </si>
  <si>
    <t>5310-5/01</t>
  </si>
  <si>
    <t>2852-6/00</t>
  </si>
  <si>
    <t>4771-7/04</t>
  </si>
  <si>
    <t>6550-2/00</t>
  </si>
  <si>
    <t>1062-7/00</t>
  </si>
  <si>
    <t>4679-6/01</t>
  </si>
  <si>
    <t>4755-5/03</t>
  </si>
  <si>
    <t>1065-1/01</t>
  </si>
  <si>
    <t>1096-1/00</t>
  </si>
  <si>
    <t>9312-3/00</t>
  </si>
  <si>
    <t>4520-0/06</t>
  </si>
  <si>
    <t>3511-5/01</t>
  </si>
  <si>
    <t>9603-3/04</t>
  </si>
  <si>
    <t>0210-1/01</t>
  </si>
  <si>
    <t>0116-4/01</t>
  </si>
  <si>
    <t>5212-5/00</t>
  </si>
  <si>
    <t>2071-1/00</t>
  </si>
  <si>
    <t>1099-6/04</t>
  </si>
  <si>
    <t>8630-5/04</t>
  </si>
  <si>
    <t>4922-1/02</t>
  </si>
  <si>
    <t>5229-0/02</t>
  </si>
  <si>
    <t>2592-6/01</t>
  </si>
  <si>
    <t>2599-3/99</t>
  </si>
  <si>
    <t>2822-4/02</t>
  </si>
  <si>
    <t>0111-3/01</t>
  </si>
  <si>
    <t>8291-1/00</t>
  </si>
  <si>
    <t>4645-1/01</t>
  </si>
  <si>
    <t>7119-7/01</t>
  </si>
  <si>
    <t>8640-2/05</t>
  </si>
  <si>
    <t>8610-1/02</t>
  </si>
  <si>
    <t>4623-1/08</t>
  </si>
  <si>
    <t>2330-3/01</t>
  </si>
  <si>
    <t>8532-5/00</t>
  </si>
  <si>
    <t>9329-8/01</t>
  </si>
  <si>
    <t>4679-6/99</t>
  </si>
  <si>
    <t>4644-3/01</t>
  </si>
  <si>
    <t>6821-8/01</t>
  </si>
  <si>
    <t>8630-5/99</t>
  </si>
  <si>
    <t>6492-1/00</t>
  </si>
  <si>
    <t>5612-1/00</t>
  </si>
  <si>
    <t>4672-9/00</t>
  </si>
  <si>
    <t>8599-6/05</t>
  </si>
  <si>
    <t>0162-8/99</t>
  </si>
  <si>
    <t>4530-7/05</t>
  </si>
  <si>
    <t>4757-1/00</t>
  </si>
  <si>
    <t>2399-1/01</t>
  </si>
  <si>
    <t>3299-0/01</t>
  </si>
  <si>
    <t>4789-0/99</t>
  </si>
  <si>
    <t>8550-3/02</t>
  </si>
  <si>
    <t>4763-6/02</t>
  </si>
  <si>
    <t>8513-9/00</t>
  </si>
  <si>
    <t>4511-1/02</t>
  </si>
  <si>
    <t>8599-6/99</t>
  </si>
  <si>
    <t>9412-0/99</t>
  </si>
  <si>
    <t>5620-1/02</t>
  </si>
  <si>
    <t>4520-0/05</t>
  </si>
  <si>
    <t>4634-6/02</t>
  </si>
  <si>
    <t>6120-5/99</t>
  </si>
  <si>
    <t>6424-7/01</t>
  </si>
  <si>
    <t>4922-1/01</t>
  </si>
  <si>
    <t>4732-6/00</t>
  </si>
  <si>
    <t>7721-7/00</t>
  </si>
  <si>
    <t>4681-8/01</t>
  </si>
  <si>
    <t>4651-6/01</t>
  </si>
  <si>
    <t>2833-0/00</t>
  </si>
  <si>
    <t>4754-7/03</t>
  </si>
  <si>
    <t>4399-1/01</t>
  </si>
  <si>
    <t>4763-6/01</t>
  </si>
  <si>
    <t>9329-8/99</t>
  </si>
  <si>
    <t>4782-2/02</t>
  </si>
  <si>
    <t>8640-2/08</t>
  </si>
  <si>
    <t>4759-8/99</t>
  </si>
  <si>
    <t>3011-3/01</t>
  </si>
  <si>
    <t>2944-1/00</t>
  </si>
  <si>
    <t>8520-1/00</t>
  </si>
  <si>
    <t>4641-9/01</t>
  </si>
  <si>
    <t>4639-7/02</t>
  </si>
  <si>
    <t>3319-8/00</t>
  </si>
  <si>
    <t>0155-5/04</t>
  </si>
  <si>
    <t>0162-8/01</t>
  </si>
  <si>
    <t>8111-7/00</t>
  </si>
  <si>
    <t>9493-6/00</t>
  </si>
  <si>
    <t>2330-3/05</t>
  </si>
  <si>
    <t>9609-2/08</t>
  </si>
  <si>
    <t>4692-3/00</t>
  </si>
  <si>
    <t>0116-4/99</t>
  </si>
  <si>
    <t>4541-2/01</t>
  </si>
  <si>
    <t>1020-1/02</t>
  </si>
  <si>
    <t>4647-8/01</t>
  </si>
  <si>
    <t>4687-7/01</t>
  </si>
  <si>
    <t>1042-2/00</t>
  </si>
  <si>
    <t>9609-2/05</t>
  </si>
  <si>
    <t>6110-8/99</t>
  </si>
  <si>
    <t>8730-1/99</t>
  </si>
  <si>
    <t>4789-0/04</t>
  </si>
  <si>
    <t>1122-4/01</t>
  </si>
  <si>
    <t>1113-5/02</t>
  </si>
  <si>
    <t>4649-4/06</t>
  </si>
  <si>
    <t>4681-8/02</t>
  </si>
  <si>
    <t>0220-9/01</t>
  </si>
  <si>
    <t>7490-1/03</t>
  </si>
  <si>
    <t>6399-2/00</t>
  </si>
  <si>
    <t>4623-1/99</t>
  </si>
  <si>
    <t>8640-2/07</t>
  </si>
  <si>
    <t>8640-2/10</t>
  </si>
  <si>
    <t>2212-9/00</t>
  </si>
  <si>
    <t>4665-6/00</t>
  </si>
  <si>
    <t>9602-5/02</t>
  </si>
  <si>
    <t>4649-4/01</t>
  </si>
  <si>
    <t>6619-3/02</t>
  </si>
  <si>
    <t>0121-1/01</t>
  </si>
  <si>
    <t>4662-1/00</t>
  </si>
  <si>
    <t>7311-4/00</t>
  </si>
  <si>
    <t>4635-4/99</t>
  </si>
  <si>
    <t>4940-0/00</t>
  </si>
  <si>
    <t>2512-8/00</t>
  </si>
  <si>
    <t>8690-9/01</t>
  </si>
  <si>
    <t>4773-3/00</t>
  </si>
  <si>
    <t>4618-4/99</t>
  </si>
  <si>
    <t>6410-7/00</t>
  </si>
  <si>
    <t>4921-3/02</t>
  </si>
  <si>
    <t>1811-3/01</t>
  </si>
  <si>
    <t>9529-1/05</t>
  </si>
  <si>
    <t>4689-3/01</t>
  </si>
  <si>
    <t>CNAE 0724-3/01</t>
  </si>
  <si>
    <t>Cultivo de soja</t>
  </si>
  <si>
    <t>CNAE 0322-1/01</t>
  </si>
  <si>
    <t>Supermercados</t>
  </si>
  <si>
    <t>CNAE 0154-7/00</t>
  </si>
  <si>
    <t>Atendimento hospitalar</t>
  </si>
  <si>
    <t>Atacado de sorvetes</t>
  </si>
  <si>
    <t>Aluguel de imóveis próprios</t>
  </si>
  <si>
    <t>Outras atividades profissionais/técnicas n.e.</t>
  </si>
  <si>
    <t>Telefonia móvel celular</t>
  </si>
  <si>
    <t>Atacado de outros artigos de uso pessoal/doméstico n.e.</t>
  </si>
  <si>
    <t>Fab. de embalagens de material plástico</t>
  </si>
  <si>
    <t>Criação de bovinos para corte</t>
  </si>
  <si>
    <t>Peixaria</t>
  </si>
  <si>
    <t>Hipermercados</t>
  </si>
  <si>
    <t>Construção de edifícios</t>
  </si>
  <si>
    <t>Telefonia fixa comutada (STFC)</t>
  </si>
  <si>
    <t>Fornecimento de alimentos preparados para empresas</t>
  </si>
  <si>
    <t>Restaurantes e similares</t>
  </si>
  <si>
    <t>Minimercados, mercearias e armazéns</t>
  </si>
  <si>
    <t>Sem CNAE informado</t>
  </si>
  <si>
    <t>Varejo de artigos de óptica</t>
  </si>
  <si>
    <t>Varejo de calçados</t>
  </si>
  <si>
    <t>Posto de combustível</t>
  </si>
  <si>
    <t>CNAE 0112-1/01</t>
  </si>
  <si>
    <t>Atividades de rádio</t>
  </si>
  <si>
    <t>CNAE 1411-8/01</t>
  </si>
  <si>
    <t>Varejo de equipamentos e suprimentos de informática</t>
  </si>
  <si>
    <t>Tabacaria</t>
  </si>
  <si>
    <t>Fab. de produtos de panificação industrial</t>
  </si>
  <si>
    <t>Açougues</t>
  </si>
  <si>
    <t>Cultivo de abacaxi</t>
  </si>
  <si>
    <t>Serviços prestados às empresas n.e.</t>
  </si>
  <si>
    <t>Medição de consumo de energia, gás e água</t>
  </si>
  <si>
    <t>CNAE 6209-1/00</t>
  </si>
  <si>
    <t>Cultivo de outros cereais n.e.</t>
  </si>
  <si>
    <t>Hotéis</t>
  </si>
  <si>
    <t>CNAE 1052-0/00</t>
  </si>
  <si>
    <t>Comunicação multimídia - SCM (telecom)</t>
  </si>
  <si>
    <t>Complementação diagnóstica e terapêutica n.e.</t>
  </si>
  <si>
    <t>Frigorífico - abate de bovinos</t>
  </si>
  <si>
    <t>Fab. de vinagres (subclasse próxima)</t>
  </si>
  <si>
    <t>Armazéns gerais - emissão de warrant</t>
  </si>
  <si>
    <t>CNAE 4512-9/01</t>
  </si>
  <si>
    <t>Varejo de bebidas</t>
  </si>
  <si>
    <t>Serviços de assistência social sem alojamento</t>
  </si>
  <si>
    <t>Lavanderias</t>
  </si>
  <si>
    <t>Transporte rodoviário de carga inter/estadual</t>
  </si>
  <si>
    <t>Condomínios prediais</t>
  </si>
  <si>
    <t>Fab. de alimentos para animais</t>
  </si>
  <si>
    <t>Atividades associativas n.e.</t>
  </si>
  <si>
    <t>Serraria - desdobramento de madeira em bruto (subclasse próxima)</t>
  </si>
  <si>
    <t>Serviços de tradução e interpretação</t>
  </si>
  <si>
    <t>Aluguel de outras máquinas/equip. comerciais n.e.</t>
  </si>
  <si>
    <t>Lojas de variedades (exceto departamentos/magazines)</t>
  </si>
  <si>
    <t>Fab. de madeira laminada e chapas de compensado</t>
  </si>
  <si>
    <t>CNAE 1013-9/01</t>
  </si>
  <si>
    <t>Laboratórios de anatomia patológica e citológica (subclasse próxima)</t>
  </si>
  <si>
    <t>CNAE 0161-0/01</t>
  </si>
  <si>
    <t>CNAE 6462-0/00</t>
  </si>
  <si>
    <t>CNAE 0141-5/01</t>
  </si>
  <si>
    <t>Atacado especializado em outros alimentos n.e.</t>
  </si>
  <si>
    <t>Atacado de mercadorias em geral (alimentício)</t>
  </si>
  <si>
    <t>CNAE 4313-4/00</t>
  </si>
  <si>
    <t>Serraria - desdobramento de madeira em bruto</t>
  </si>
  <si>
    <t>CNAE 0155-5/01</t>
  </si>
  <si>
    <t>Organização logística do transporte de carga</t>
  </si>
  <si>
    <t>Manutenção/reparação mecânica de veículos</t>
  </si>
  <si>
    <t>Atacado de produtos alimentícios em geral</t>
  </si>
  <si>
    <t>CNAE 0910-6/00</t>
  </si>
  <si>
    <t>Varejo de material elétrico</t>
  </si>
  <si>
    <t>Agências de viagens</t>
  </si>
  <si>
    <t>Atividade médica ambulatorial com procedimentos cirúrgicos (subclasse próxima)</t>
  </si>
  <si>
    <t>CNAE 8292-0/00</t>
  </si>
  <si>
    <t>Atividades veterinárias</t>
  </si>
  <si>
    <t>Outras atividades de serviços pessoais n.e.</t>
  </si>
  <si>
    <t>CNAE 4211-1/01</t>
  </si>
  <si>
    <t>Atacado de sementes, flores, plantas e gramas (subclasse próxima)</t>
  </si>
  <si>
    <t>Televisão aberta</t>
  </si>
  <si>
    <t>Frigorífico - abate de bovinos (subclasse próxima)</t>
  </si>
  <si>
    <t>Varejo de suvenires, bijuterias e artesanatos</t>
  </si>
  <si>
    <t>Cultivo de flores e plantas ornamentais</t>
  </si>
  <si>
    <t>CNAE 1051-1/00</t>
  </si>
  <si>
    <t>Compra e venda de imóveis próprios</t>
  </si>
  <si>
    <t>Atacado de pescados e frutos do mar</t>
  </si>
  <si>
    <t>Varejo de materiais de construção em geral</t>
  </si>
  <si>
    <t>Atacado de frutas, verduras e hortaliças</t>
  </si>
  <si>
    <t>CNAE 4652-4/00</t>
  </si>
  <si>
    <t>CNAE 4622-2/00</t>
  </si>
  <si>
    <t>Criação de coelhos</t>
  </si>
  <si>
    <t>Fab. de azulejos e pisos</t>
  </si>
  <si>
    <t>Cooperativas centrais de crédito</t>
  </si>
  <si>
    <t>Atacado de defensivos, adubos e fertilizantes</t>
  </si>
  <si>
    <t>CNAE 4671-1/00</t>
  </si>
  <si>
    <t>Locação de automóveis sem condutor</t>
  </si>
  <si>
    <t>Varejo de ferragens e ferramentas (subclasse próxima)</t>
  </si>
  <si>
    <t>Desenvolvimento/licenciamento de software customizável</t>
  </si>
  <si>
    <t>Varejo de eletrodomésticos/áudio e vídeo</t>
  </si>
  <si>
    <t>CNAE 2840-2/00</t>
  </si>
  <si>
    <t>CNAE 0161-0/99</t>
  </si>
  <si>
    <t>Agências matrimoniais</t>
  </si>
  <si>
    <t>Outras sociedades de participação (exceto holdings)</t>
  </si>
  <si>
    <t>Varejo de livros</t>
  </si>
  <si>
    <t>Varejo de móveis</t>
  </si>
  <si>
    <t>Fab. de conservas de frutas</t>
  </si>
  <si>
    <t>Bares e bebidas, com entretenimento</t>
  </si>
  <si>
    <t>Outras atividades de telecomunicações n.e.</t>
  </si>
  <si>
    <t>Lojas de conveniência</t>
  </si>
  <si>
    <t>Concessionárias de rodovias, pontes e túneis</t>
  </si>
  <si>
    <t>Fab. de artefatos de cerâmica p/ construção</t>
  </si>
  <si>
    <t>Serviços de tradução e interpretação (subclasse próxima)</t>
  </si>
  <si>
    <t>CNAE 5914-6/00</t>
  </si>
  <si>
    <t>Outras atividades auxiliares dos transportes terrestres</t>
  </si>
  <si>
    <t>Serviços de ressonância magnética</t>
  </si>
  <si>
    <t>Criação de caprinos</t>
  </si>
  <si>
    <t>Atacado de máquinas/equip. agropecuário</t>
  </si>
  <si>
    <t>Varejo de vestuário e acessórios</t>
  </si>
  <si>
    <t>Organizações religiosas/filosóficas</t>
  </si>
  <si>
    <t>Varejo de hortifrutigranjeiros</t>
  </si>
  <si>
    <t>CNAE 5240-1/99</t>
  </si>
  <si>
    <t>CNAE 0139-3/01</t>
  </si>
  <si>
    <t>Farmácia sem manipulação</t>
  </si>
  <si>
    <t>Padaria/confeitaria (revenda)</t>
  </si>
  <si>
    <t>Associações de defesa de direitos sociais</t>
  </si>
  <si>
    <t>Lanchonetes e similares</t>
  </si>
  <si>
    <t>Varejo de produtos alimentícios n.e.</t>
  </si>
  <si>
    <t>Varejo de equip. de telefonia/comunicação</t>
  </si>
  <si>
    <t>Atacado de leite e laticínios</t>
  </si>
  <si>
    <t>CNAE 1069-4/00</t>
  </si>
  <si>
    <t>Estacionamento de veículos</t>
  </si>
  <si>
    <t>CNAE 7732-2/01</t>
  </si>
  <si>
    <t>CNAE 0113-0/00</t>
  </si>
  <si>
    <t>CNAE 7210-0/00</t>
  </si>
  <si>
    <t>Armazéns gerais - emissão de warrant (subclasse próxima)</t>
  </si>
  <si>
    <t>Criação de coelhos (subclasse próxima)</t>
  </si>
  <si>
    <t>Organizações patronais e empresariais</t>
  </si>
  <si>
    <t>CNAE 4632-0/01</t>
  </si>
  <si>
    <t>CNAE 2341-9/00</t>
  </si>
  <si>
    <t>Bancos múltiplos, com carteira comercial</t>
  </si>
  <si>
    <t>Varejo de artigos esportivos (subclasse próxima)</t>
  </si>
  <si>
    <t>Fab. de padaria/confeitaria (própria)</t>
  </si>
  <si>
    <t>Lojas de departamentos ou magazines</t>
  </si>
  <si>
    <t>CNAE 0312-4/01</t>
  </si>
  <si>
    <t>Atacado de cerveja, chope e refrigerante (subclasse próxima)</t>
  </si>
  <si>
    <t>Fab. de artefatos de plástico p/ uso pessoal/doméstico (subclasse próxima)</t>
  </si>
  <si>
    <t>CNAE 4621-4/00</t>
  </si>
  <si>
    <t>Varejo de laticínios e frios</t>
  </si>
  <si>
    <t>Confecção de roupas profissionais</t>
  </si>
  <si>
    <t>Laboratórios clínicos</t>
  </si>
  <si>
    <t>CNAE 0163-6/00</t>
  </si>
  <si>
    <t>Atacado de materiais de construção n.e.</t>
  </si>
  <si>
    <t>Fab. de sorvetes</t>
  </si>
  <si>
    <t>Serviços de escritório/apoio administrativo</t>
  </si>
  <si>
    <t>Atacado de máquinas/equip. industrial</t>
  </si>
  <si>
    <t>Atividades de limpeza n.e.</t>
  </si>
  <si>
    <t>Cultivo de outros cereais n.e. (subclasse próxima)</t>
  </si>
  <si>
    <t>Outras obras de engenharia civil n.e.</t>
  </si>
  <si>
    <t>Padaria/confeitaria (revenda) (subclasse próxima)</t>
  </si>
  <si>
    <t>Transporte rodoviário de carga municipal</t>
  </si>
  <si>
    <t>Criação de bovinos para corte (subclasse próxima)</t>
  </si>
  <si>
    <t>Atacado de cerveja, chope e refrigerante</t>
  </si>
  <si>
    <t>CNAE 0210-1/06</t>
  </si>
  <si>
    <t>Cooperativas de crédito mútuo</t>
  </si>
  <si>
    <t>CNAE 2831-3/00</t>
  </si>
  <si>
    <t>CNAE 4543-9/00</t>
  </si>
  <si>
    <t>Varejo de livros (subclasse próxima)</t>
  </si>
  <si>
    <t>CNAE 4612-5/00</t>
  </si>
  <si>
    <t>Motéis</t>
  </si>
  <si>
    <t>CNAE 0155-5/05</t>
  </si>
  <si>
    <t>Transporte rodoviário coletivo (fretamento/turismo) (subclasse próxima)</t>
  </si>
  <si>
    <t>Fab. de móveis com predominância de metal</t>
  </si>
  <si>
    <t>Atacado de sementes, flores, plantas e gramas</t>
  </si>
  <si>
    <t>Laboratórios de anatomia patológica e citológica</t>
  </si>
  <si>
    <t>Varejo de motocicletas novas</t>
  </si>
  <si>
    <t>CNAE 4682-6/00</t>
  </si>
  <si>
    <t>Serviços de engenharia</t>
  </si>
  <si>
    <t>Geração de energia elétrica (subclasse próxima)</t>
  </si>
  <si>
    <t>Fab. de estruturas de madeira e carpintaria (subclasse próxima)</t>
  </si>
  <si>
    <t>Caixas econômicas</t>
  </si>
  <si>
    <t>CNAE 9319-1/99</t>
  </si>
  <si>
    <t>Fab. de vinagres</t>
  </si>
  <si>
    <t>Bares e bebidas, sem entretenimento</t>
  </si>
  <si>
    <t>Atacado de pães, bolos, biscoitos</t>
  </si>
  <si>
    <t>Varejo de automóveis novos</t>
  </si>
  <si>
    <t>Atacado de carnes bovinas/suínas</t>
  </si>
  <si>
    <t>Atacado de cosméticos e perfumaria</t>
  </si>
  <si>
    <t>Varejo de peças/acessórios para veículos</t>
  </si>
  <si>
    <t>Educação infantil - pré-escola</t>
  </si>
  <si>
    <t>Farmácias e drogarias (subclasse próxima)</t>
  </si>
  <si>
    <t>Provedores de acesso às redes de comunicações</t>
  </si>
  <si>
    <t>Atacado de medicamentos de uso veterinário</t>
  </si>
  <si>
    <t>Atividade médica ambulatorial com procedimentos cirúrgicos</t>
  </si>
  <si>
    <t>Varejo de cosméticos e higiene pessoal</t>
  </si>
  <si>
    <t>CNAE 1092-9/00</t>
  </si>
  <si>
    <t>Varejo de automóveis novos (subclasse próxima)</t>
  </si>
  <si>
    <t>Academia (condicionamento físico)</t>
  </si>
  <si>
    <t>Varejo de ferragens e ferramentas</t>
  </si>
  <si>
    <t>CNAE 4693-1/00</t>
  </si>
  <si>
    <t>Corretagem na compra/venda e avaliação de imóveis (subclasse próxima)</t>
  </si>
  <si>
    <t>Cartórios</t>
  </si>
  <si>
    <t>CNAE 0112-1/99</t>
  </si>
  <si>
    <t>Outros alojamentos n.e.</t>
  </si>
  <si>
    <t>Fab. de artefatos diversos de madeira</t>
  </si>
  <si>
    <t>Varejo de tintas e materiais para pintura</t>
  </si>
  <si>
    <t>Atacado de outras máquinas/equipamentos n.e.</t>
  </si>
  <si>
    <t>Atacado de peças/acessórios novos para veículos</t>
  </si>
  <si>
    <t>CNAE 0142-3/00</t>
  </si>
  <si>
    <t>Bancos comerciais</t>
  </si>
  <si>
    <t>Atividade médica ambulatorial restrita a consultas</t>
  </si>
  <si>
    <t>Transmissão de energia elétrica</t>
  </si>
  <si>
    <t>CNAE 0311-6/01</t>
  </si>
  <si>
    <t>CNAE 8130-3/00</t>
  </si>
  <si>
    <t>Outras atividades de atenção à saúde n.e.</t>
  </si>
  <si>
    <t>Incorporação de empreendimentos imobiliários</t>
  </si>
  <si>
    <t>Varejo de materiais de construção n.e.</t>
  </si>
  <si>
    <t>Desenvolvimento de software sob encomenda</t>
  </si>
  <si>
    <t>CNAE 2862-3/00</t>
  </si>
  <si>
    <t>CNAE 0161-0/03</t>
  </si>
  <si>
    <t>CNAE 3101-2/00</t>
  </si>
  <si>
    <t>Varejo de tecidos</t>
  </si>
  <si>
    <t>Fornecimento de alimentos p/ consumo domiciliar</t>
  </si>
  <si>
    <t>Gestão e manutenção de cemitérios</t>
  </si>
  <si>
    <t>Organização de feiras, congressos e exposições</t>
  </si>
  <si>
    <t>Gestão e administração da propriedade imobiliária</t>
  </si>
  <si>
    <t>Cabeleireiros, manicure e pedicure</t>
  </si>
  <si>
    <t>Educação infantil - creche</t>
  </si>
  <si>
    <t>Terminais rodoviários e ferroviários</t>
  </si>
  <si>
    <t>CNAE 2869-1/00</t>
  </si>
  <si>
    <t>Criação de bovinos para leite</t>
  </si>
  <si>
    <t>CNAE 4784-9/00</t>
  </si>
  <si>
    <t>Organizações sindicais</t>
  </si>
  <si>
    <t>Transporte de valores</t>
  </si>
  <si>
    <t>Gestão de ativos intangíveis não financeiros</t>
  </si>
  <si>
    <t>Cooperativas de crédito rural</t>
  </si>
  <si>
    <t>Atividades de contabilidade</t>
  </si>
  <si>
    <t>Fab. de laminados de material plástico</t>
  </si>
  <si>
    <t>CNAE 8660-7/00</t>
  </si>
  <si>
    <t>CNAE 2823-2/00</t>
  </si>
  <si>
    <t>Atacado de embalagens</t>
  </si>
  <si>
    <t>Transporte aéreo de passageiros regular</t>
  </si>
  <si>
    <t>CNAE 7120-1/00</t>
  </si>
  <si>
    <t>CNAE 7410-2/99</t>
  </si>
  <si>
    <t>Atacado de resíduos e sucatas metálicos</t>
  </si>
  <si>
    <t>CNAE 2029-1/00</t>
  </si>
  <si>
    <t>CNAE 4399-1/99</t>
  </si>
  <si>
    <t>Fab. de geradores de corrente contínua e alternada</t>
  </si>
  <si>
    <t>CNAE 2521-7/00</t>
  </si>
  <si>
    <t>Edição integrada à impressão de jornais</t>
  </si>
  <si>
    <t>Casas de festas e eventos</t>
  </si>
  <si>
    <t>Gravação de som/edição de música</t>
  </si>
  <si>
    <t>CNAE 2211-1/00</t>
  </si>
  <si>
    <t>Atividades do Correio Nacional</t>
  </si>
  <si>
    <t>Fab. de máquinas p/ extração mineral e construção</t>
  </si>
  <si>
    <t>Varejo de medicamentos veterinários</t>
  </si>
  <si>
    <t>Planos de saúde</t>
  </si>
  <si>
    <t>CNAE 1062-7/00</t>
  </si>
  <si>
    <t>Atacado de tintas, vernizes e similares</t>
  </si>
  <si>
    <t>Varejo de tecidos (subclasse próxima)</t>
  </si>
  <si>
    <t>CNAE 1065-1/01</t>
  </si>
  <si>
    <t>CNAE 1096-1/00</t>
  </si>
  <si>
    <t>Clubes sociais e esportivos</t>
  </si>
  <si>
    <t>Manutenção/reparação mecânica de veículos (subclasse próxima)</t>
  </si>
  <si>
    <t>Geração de energia elétrica</t>
  </si>
  <si>
    <t>Serviços de funerárias</t>
  </si>
  <si>
    <t>CNAE 0210-1/01</t>
  </si>
  <si>
    <t>CNAE 0116-4/01</t>
  </si>
  <si>
    <t>Carga e descarga</t>
  </si>
  <si>
    <t>Fab. de tintas, vernizes, esmaltes e lacas</t>
  </si>
  <si>
    <t>Atividade odontológica</t>
  </si>
  <si>
    <t>Transporte coletivo de passageiros interestadual</t>
  </si>
  <si>
    <t>Serviços de reboque de veículos</t>
  </si>
  <si>
    <t>CNAE 2592-6/01</t>
  </si>
  <si>
    <t>CNAE 2599-3/99</t>
  </si>
  <si>
    <t>CNAE 2822-4/02</t>
  </si>
  <si>
    <t>Cobrança e informações cadastrais</t>
  </si>
  <si>
    <t>Atacado de materiais médicos/hospitalares</t>
  </si>
  <si>
    <t>Serviços de cartografia, topografia e geodésia</t>
  </si>
  <si>
    <t>Atendimento hospitalar (subclasse próxima)</t>
  </si>
  <si>
    <t>Atacado de matérias-primas agrícolas c/ fracionamento</t>
  </si>
  <si>
    <t>Fab. de estruturas pré-moldadas de concreto</t>
  </si>
  <si>
    <t>CNAE 8532-5/00</t>
  </si>
  <si>
    <t>Discotecas, danceterias e similares</t>
  </si>
  <si>
    <t>Atacado de materiais de construção em geral</t>
  </si>
  <si>
    <t>Atacado de medicamentos de uso humano</t>
  </si>
  <si>
    <t>Corretagem na compra/venda e avaliação de imóveis</t>
  </si>
  <si>
    <t>Atenção ambulatorial n.e.</t>
  </si>
  <si>
    <t>CNAE 6492-1/00</t>
  </si>
  <si>
    <t>Serviços ambulantes de alimentação</t>
  </si>
  <si>
    <t>Atacado de ferragens e ferramentas</t>
  </si>
  <si>
    <t>Cursos preparatórios para concursos</t>
  </si>
  <si>
    <t>CNAE 0162-8/99</t>
  </si>
  <si>
    <t>Comércio de peças e acessórios para veículos (subclasse próxima)</t>
  </si>
  <si>
    <t>CNAE 4757-1/00</t>
  </si>
  <si>
    <t>Decoração/gravação em cerâmica, louça, vidro e cristal</t>
  </si>
  <si>
    <t>CNAE 3299-0/01</t>
  </si>
  <si>
    <t>Varejo de outros produtos n.e.</t>
  </si>
  <si>
    <t>CNAE 8550-3/02</t>
  </si>
  <si>
    <t>Varejo de artigos esportivos</t>
  </si>
  <si>
    <t>Ensino fundamental</t>
  </si>
  <si>
    <t>Varejo de automóveis usados</t>
  </si>
  <si>
    <t>Outras atividades de ensino n.e.</t>
  </si>
  <si>
    <t>Outras atividades associativas profissionais</t>
  </si>
  <si>
    <t>Fornecimento de alimentos preparados para empresas (subclasse próxima)</t>
  </si>
  <si>
    <t>Lavagem/lubrificação de veículos (lava-jato)</t>
  </si>
  <si>
    <t>Atacado de aves abatidas e derivados</t>
  </si>
  <si>
    <t>Telecomunicações sem fio</t>
  </si>
  <si>
    <t>Cooperativas centrais de crédito (subclasse próxima)</t>
  </si>
  <si>
    <t>Transporte coletivo de passageiros intermunicipal</t>
  </si>
  <si>
    <t>CNAE 4732-6/00</t>
  </si>
  <si>
    <t>Aluguel de equipamentos recreativos e esportivos</t>
  </si>
  <si>
    <t>Atacado de combustíveis (gasolina, álcool, derivados)</t>
  </si>
  <si>
    <t>Atacado de equipamentos de informática</t>
  </si>
  <si>
    <t>CNAE 2833-0/00</t>
  </si>
  <si>
    <t>Varejo de artigos de iluminação</t>
  </si>
  <si>
    <t>CNAE 4399-1/01</t>
  </si>
  <si>
    <t>Discotecas, danceterias e similares (subclasse próxima)</t>
  </si>
  <si>
    <t>Varejo de calçados (subclasse próxima)</t>
  </si>
  <si>
    <t>Diagnóstico por imagem com radiação ionizante</t>
  </si>
  <si>
    <t>Varejo de outros artigos de uso doméstico n.e.</t>
  </si>
  <si>
    <t>CNAE 3011-3/01</t>
  </si>
  <si>
    <t>Fab. de peças p/ sistema motor de veículos</t>
  </si>
  <si>
    <t>Ensino médio</t>
  </si>
  <si>
    <t>Atacado de tecidos</t>
  </si>
  <si>
    <t>Atacado de alimentos em geral c/ fracionamento</t>
  </si>
  <si>
    <t>CNAE 3319-8/00</t>
  </si>
  <si>
    <t>CNAE 0155-5/04</t>
  </si>
  <si>
    <t>CNAE 0162-8/01</t>
  </si>
  <si>
    <t>Apoio a edifícios (exceto condomínios)</t>
  </si>
  <si>
    <t>CNAE 9493-6/00</t>
  </si>
  <si>
    <t>Fab. de estruturas pré-moldadas de concreto (subclasse próxima)</t>
  </si>
  <si>
    <t>Agências matrimoniais (subclasse próxima)</t>
  </si>
  <si>
    <t>CNAE 4692-3/00</t>
  </si>
  <si>
    <t>CNAE 0116-4/99</t>
  </si>
  <si>
    <t>Varejo de motocicletas novas (subclasse próxima)</t>
  </si>
  <si>
    <t>CNAE 1020-1/02</t>
  </si>
  <si>
    <t>Atacado de artigos de escritório e papelaria</t>
  </si>
  <si>
    <t>Atacado de resíduos e sucatas metálicos (subclasse próxima)</t>
  </si>
  <si>
    <t>CNAE 1042-2/00</t>
  </si>
  <si>
    <t>Telefonia fixa comutada (STFC) (subclasse próxima)</t>
  </si>
  <si>
    <t>Assistência social em residências coletivas n.e.</t>
  </si>
  <si>
    <t>Varejo de suvenires, bijuterias e artesanatos (subclasse próxima)</t>
  </si>
  <si>
    <t>CNAE 1122-4/01</t>
  </si>
  <si>
    <t>Fab. de cervejas e chopes (subclasse próxima)</t>
  </si>
  <si>
    <t>Atacado de outros artigos de uso pessoal/doméstico n.e. (subclasse próxima)</t>
  </si>
  <si>
    <t>Atacado de combustíveis (gasolina, álcool, derivados) (subclasse próxima)</t>
  </si>
  <si>
    <t>CNAE 0220-9/01</t>
  </si>
  <si>
    <t>CNAE 6399-2/00</t>
  </si>
  <si>
    <t>Serviços de tomografia</t>
  </si>
  <si>
    <t>Serviços de quimioterapia</t>
  </si>
  <si>
    <t>Reforma de pneumáticos usados</t>
  </si>
  <si>
    <t>CNAE 4665-6/00</t>
  </si>
  <si>
    <t>Estética e cuidados com a beleza</t>
  </si>
  <si>
    <t>CNAE 6619-3/02</t>
  </si>
  <si>
    <t>CNAE 0121-1/01</t>
  </si>
  <si>
    <t>Atacado de máquinas p/ terraplenagem e construção</t>
  </si>
  <si>
    <t>Agências de publicidade</t>
  </si>
  <si>
    <t>CNAE 4940-0/00</t>
  </si>
  <si>
    <t>Fab. de esquadrias de metal</t>
  </si>
  <si>
    <t>Outras atividades de atenção à saúde n.e. (subclasse próxima)</t>
  </si>
  <si>
    <t>Varejo de artigos médicos e ortopédicos</t>
  </si>
  <si>
    <t>Representantes comerciais n.e.</t>
  </si>
  <si>
    <t>CNAE 6410-7/00</t>
  </si>
  <si>
    <t>Transporte coletivo de passageiros municipal (subclasse próxima)</t>
  </si>
  <si>
    <t>CNAE 1811-3/01</t>
  </si>
  <si>
    <t>CNAE 9529-1/05</t>
  </si>
  <si>
    <t>CNAE 4689-3/01</t>
  </si>
  <si>
    <t>JARDIM PLANALTO</t>
  </si>
  <si>
    <t>INDEFINIDO</t>
  </si>
  <si>
    <t>VL PRIMAVERINHA</t>
  </si>
  <si>
    <t>SETOR SUL</t>
  </si>
  <si>
    <t>RURAL</t>
  </si>
  <si>
    <t>CIDADE NOVA</t>
  </si>
  <si>
    <t>ALVORADA</t>
  </si>
  <si>
    <t>JARDIM UMUARAMA II</t>
  </si>
  <si>
    <t>JD CIDADE VERDE</t>
  </si>
  <si>
    <t>CAPAO GRANDE</t>
  </si>
  <si>
    <t>CENTRO</t>
  </si>
  <si>
    <t>PARQUE PAIAGUAS</t>
  </si>
  <si>
    <t>DISTRITO INDUSTRIAL</t>
  </si>
  <si>
    <t>PETROPOLIS</t>
  </si>
  <si>
    <t>PARQUE DAS TORRES I</t>
  </si>
  <si>
    <t>RESIDENCIAL JACARANDA</t>
  </si>
  <si>
    <t>I DE MARCO</t>
  </si>
  <si>
    <t>AHCHIETA</t>
  </si>
  <si>
    <t>ALTO DA SERRA</t>
  </si>
  <si>
    <t>ZONA RURAL</t>
  </si>
  <si>
    <t>JARDIM AEROPORTO</t>
  </si>
  <si>
    <t>COMUNIDADE CASTANHAL</t>
  </si>
  <si>
    <t>VILA NOVA</t>
  </si>
  <si>
    <t>JARDIM TROPICAL</t>
  </si>
  <si>
    <t>GUARITA</t>
  </si>
  <si>
    <t>SAO MATEUS</t>
  </si>
  <si>
    <t>SAO LUIZ</t>
  </si>
  <si>
    <t>COHAB CRISTO REI</t>
  </si>
  <si>
    <t>BANDEIRANTES</t>
  </si>
  <si>
    <t>PEDRA 90</t>
  </si>
  <si>
    <t>CIDADE ALTA II</t>
  </si>
  <si>
    <t>DUQUE DE CAXIAS</t>
  </si>
  <si>
    <t>ALTO DA COLINA</t>
  </si>
  <si>
    <t>JARDIM ROMA</t>
  </si>
  <si>
    <t>JARDIM TAITI</t>
  </si>
  <si>
    <t>CRISTO REI</t>
  </si>
  <si>
    <t>UNIVERSITARIO</t>
  </si>
  <si>
    <t>JD DAS PALMERAS</t>
  </si>
  <si>
    <t>BELA VISTA</t>
  </si>
  <si>
    <t>BOM PASTOR</t>
  </si>
  <si>
    <t>CENTRO - IPIRANGA</t>
  </si>
  <si>
    <t>JARDIM CUIABA</t>
  </si>
  <si>
    <t>TIJUCAL</t>
  </si>
  <si>
    <t>SANTA CRUZ</t>
  </si>
  <si>
    <t>PQ. UNIVERSITARIO</t>
  </si>
  <si>
    <t>DIST INDUSTRIAL</t>
  </si>
  <si>
    <t>GLEBA MERCEDES</t>
  </si>
  <si>
    <t>JARDIM DAS AMERICAS</t>
  </si>
  <si>
    <t>ANCHIETA</t>
  </si>
  <si>
    <t>JD NOVA BARRA</t>
  </si>
  <si>
    <t>PQ IND. FABRICIO VETORASSO</t>
  </si>
  <si>
    <t>CENTRO SUL</t>
  </si>
  <si>
    <t>CENTRO NORTE</t>
  </si>
  <si>
    <t>SETOR F</t>
  </si>
  <si>
    <t>BOM JESUS</t>
  </si>
  <si>
    <t>PQ DAS EMAS II</t>
  </si>
  <si>
    <t>JARDIM GLORIA</t>
  </si>
  <si>
    <t>MARACANA</t>
  </si>
  <si>
    <t>JARDIM POTIGUAR</t>
  </si>
  <si>
    <t>SETOR COMERCIAL</t>
  </si>
  <si>
    <t>GRANDE TERCEIRO</t>
  </si>
  <si>
    <t>MONDRIAN</t>
  </si>
  <si>
    <t>JARDIM AURORA</t>
  </si>
  <si>
    <t>ARARA AZUL</t>
  </si>
  <si>
    <t>RESID. ANEL VIARIO</t>
  </si>
  <si>
    <t>INDUSTRIAL</t>
  </si>
  <si>
    <t>JD AEROPORTO</t>
  </si>
  <si>
    <t>ASS. CARIMA</t>
  </si>
  <si>
    <t>MIRASSOL 2</t>
  </si>
  <si>
    <t>CIDADE ALTA</t>
  </si>
  <si>
    <t>BOM CLIMA</t>
  </si>
  <si>
    <t>PLANALTO</t>
  </si>
  <si>
    <t>DOM AQUINO</t>
  </si>
  <si>
    <t>MARIA VIDILINA</t>
  </si>
  <si>
    <t>PARQUE DO LAGO</t>
  </si>
  <si>
    <t>MARIA JOAQUINA</t>
  </si>
  <si>
    <t>JARDIM UNIAO</t>
  </si>
  <si>
    <t>RODOVIARIA PARQUE</t>
  </si>
  <si>
    <t>STR INDUSTRIAL</t>
  </si>
  <si>
    <t>JD. GUANABARA</t>
  </si>
  <si>
    <t>JARDIM FLORIANOPOLIS</t>
  </si>
  <si>
    <t>SETOR A</t>
  </si>
  <si>
    <t>QUILOMBO</t>
  </si>
  <si>
    <t>NOSSA SENHORA APARECIDA</t>
  </si>
  <si>
    <t>JARDIM DAS PALMEIRAS</t>
  </si>
  <si>
    <t>COLINA I</t>
  </si>
  <si>
    <t>AMERICANA</t>
  </si>
  <si>
    <t>JARDIM IMPERIAL</t>
  </si>
  <si>
    <t>SANTA ROSA</t>
  </si>
  <si>
    <t>JAIME S FUJI</t>
  </si>
  <si>
    <t>PORTO</t>
  </si>
  <si>
    <t>JOAO BOSCO PINHEIRO</t>
  </si>
  <si>
    <t>JARDIM MARIANA</t>
  </si>
  <si>
    <t>JD CONQUISTA</t>
  </si>
  <si>
    <t>JARDIM PAULA I</t>
  </si>
  <si>
    <t>MORADA DO SOL</t>
  </si>
  <si>
    <t>SETOR D</t>
  </si>
  <si>
    <t>SAO JOSE</t>
  </si>
  <si>
    <t>OSMAR CABRAL</t>
  </si>
  <si>
    <t>VINTE E TRES DE</t>
  </si>
  <si>
    <t>NOSSA SRA APARE</t>
  </si>
  <si>
    <t>JARDIM INDUSTRI</t>
  </si>
  <si>
    <t>JARDIM LEBLON</t>
  </si>
  <si>
    <t>JARDIM MONTE LIBANO</t>
  </si>
  <si>
    <t>SETOR INDUSTRIAL</t>
  </si>
  <si>
    <t>JARDIM MARAJOARA</t>
  </si>
  <si>
    <t>SAO CRISTOVAO</t>
  </si>
  <si>
    <t>GLEBA CATUAI</t>
  </si>
  <si>
    <t>SAN MARCOS</t>
  </si>
  <si>
    <t>JD TANGARA II</t>
  </si>
  <si>
    <t>MORADA DO OURO</t>
  </si>
  <si>
    <t>CONSIL</t>
  </si>
  <si>
    <t>PAIAGUAS</t>
  </si>
  <si>
    <t>BARREIRO</t>
  </si>
  <si>
    <t>COND PIONEIRO</t>
  </si>
  <si>
    <t>CENTRO OESTE</t>
  </si>
  <si>
    <t>NOVO DIAMANTINO</t>
  </si>
  <si>
    <t>AST SANTANA AGUA LIMPA</t>
  </si>
  <si>
    <t>AQUARELA DAS ARTES</t>
  </si>
  <si>
    <t>BOSQUE DA SAUDE</t>
  </si>
  <si>
    <t>PORTO SEGURO</t>
  </si>
  <si>
    <t>NOVO COLORADO</t>
  </si>
  <si>
    <t>JD VENEZA</t>
  </si>
  <si>
    <t>JD. SANTA CLARA</t>
  </si>
  <si>
    <t>COND ROYAL BOULEVARD</t>
  </si>
  <si>
    <t>RESD TUIUIU</t>
  </si>
  <si>
    <t>NOVA ALVORADA</t>
  </si>
  <si>
    <t>MAPIM</t>
  </si>
  <si>
    <t>COMUNIDADE BELA VISTA</t>
  </si>
  <si>
    <t>DIST. INDUSTRIA</t>
  </si>
  <si>
    <t>MORADA DA SERRA</t>
  </si>
  <si>
    <t>CIDADE VELHA</t>
  </si>
  <si>
    <t>NOVO TEMPO</t>
  </si>
  <si>
    <t>PRIMAVERA III</t>
  </si>
  <si>
    <t>CAMPO ALEGRE</t>
  </si>
  <si>
    <t>PONCHO VERDE 2</t>
  </si>
  <si>
    <t>POLI INDUSTRIAL</t>
  </si>
  <si>
    <t>SETOR INDUST V</t>
  </si>
  <si>
    <t>AST PIRATININGA</t>
  </si>
  <si>
    <t>TERRA RICA</t>
  </si>
  <si>
    <t>GLOBO RECREIO</t>
  </si>
  <si>
    <t>GUARUJA</t>
  </si>
  <si>
    <t>ROTA DO SOL</t>
  </si>
  <si>
    <t>VILA MARIANA</t>
  </si>
  <si>
    <t>JARDIM LUCIANA</t>
  </si>
  <si>
    <t>GLORIA M P QUEIROS NUNES</t>
  </si>
  <si>
    <t>VITORIA REGIA</t>
  </si>
  <si>
    <t>SANTA ISABEL</t>
  </si>
  <si>
    <t>NOVA PRATA</t>
  </si>
  <si>
    <t>VILA GUARIBA</t>
  </si>
  <si>
    <t>SANTO ANTONIO</t>
  </si>
  <si>
    <t>VILA TUPY</t>
  </si>
  <si>
    <t>LA SALLE</t>
  </si>
  <si>
    <t>VERDES CAMPOS</t>
  </si>
  <si>
    <t>PQ DAS AMERICAS</t>
  </si>
  <si>
    <t>RESIDENCIAL UNI</t>
  </si>
  <si>
    <t>OIR LINO MOREIRA</t>
  </si>
  <si>
    <t>INDUSTRIAL SUL</t>
  </si>
  <si>
    <t>PARQUE RESID. S</t>
  </si>
  <si>
    <t>JARDIM CALIFORNIA</t>
  </si>
  <si>
    <t>SETOR RODOVIARIA</t>
  </si>
  <si>
    <t>NOVA BARRA</t>
  </si>
  <si>
    <t>JARDIM COSTA VERDE</t>
  </si>
  <si>
    <t>MANGA</t>
  </si>
  <si>
    <t>COHAB RIO VERMELHO</t>
  </si>
  <si>
    <t>JARDIM RIVA</t>
  </si>
  <si>
    <t>MODULO 05</t>
  </si>
  <si>
    <t>JARDIM VITORIA</t>
  </si>
  <si>
    <t>JARDIM PETROPOLIS</t>
  </si>
  <si>
    <t>JARDIM SAO CRIS</t>
  </si>
  <si>
    <t>SAO BENEDITO</t>
  </si>
  <si>
    <t>CAVALHADA</t>
  </si>
  <si>
    <t>JARDIM AGUAS CLARAS</t>
  </si>
  <si>
    <t>JARDIM DAS AMER</t>
  </si>
  <si>
    <t>GROSLANDIA</t>
  </si>
  <si>
    <t>BARRO DURO</t>
  </si>
  <si>
    <t>DIST IND AUGUST</t>
  </si>
  <si>
    <t>JARDIM EUROPA</t>
  </si>
  <si>
    <t>LOTEAMENTO CIDEZAL II</t>
  </si>
  <si>
    <t>SAGRADA FAMILIA</t>
  </si>
  <si>
    <t>JARDIM INDUSTRIARIO I</t>
  </si>
  <si>
    <t>COM SAO LUCAS</t>
  </si>
  <si>
    <t>BANDEIRANTES 2</t>
  </si>
  <si>
    <t>NOVO HORIZONTE</t>
  </si>
  <si>
    <t>RESIDENCIAL UNIVERSITARIO</t>
  </si>
  <si>
    <t>INDUSTRIAL LEONEL BEDIN</t>
  </si>
  <si>
    <t>CRUZ PRETA</t>
  </si>
  <si>
    <t>JARDIM AGUAS CLARAS II</t>
  </si>
  <si>
    <t>VIDA NOVA</t>
  </si>
  <si>
    <t>PINGO D AGUA I</t>
  </si>
  <si>
    <t>PQ SAGRADA FAMILIA</t>
  </si>
  <si>
    <t>CIDADE VIVA</t>
  </si>
  <si>
    <t>RESID. GRANVILLE</t>
  </si>
  <si>
    <t>DIST MAL RONDON</t>
  </si>
  <si>
    <t>VILA OPERARIA</t>
  </si>
  <si>
    <t>LIXEIRA</t>
  </si>
  <si>
    <t>FIGUEIRINHA</t>
  </si>
  <si>
    <t>JARDIM CURITIBA 1</t>
  </si>
  <si>
    <t>CPA III</t>
  </si>
  <si>
    <t>RDR ASSENTAMENTO SANTA ROSA II</t>
  </si>
  <si>
    <t>COXIPO</t>
  </si>
  <si>
    <t>LT CHAC FONTANA</t>
  </si>
  <si>
    <t>CAMPO REAL</t>
  </si>
  <si>
    <t>JARDIM IMPERIAL II</t>
  </si>
  <si>
    <t>COXIPO DA PONTE</t>
  </si>
  <si>
    <t>CAMPING CLUB</t>
  </si>
  <si>
    <t>INDEFINDO</t>
  </si>
  <si>
    <t>PQ IND. INTERMONAL</t>
  </si>
  <si>
    <t>JARDIM OLENKA</t>
  </si>
  <si>
    <t>JARDIM OURO FINO</t>
  </si>
  <si>
    <t>ASA BRANCA</t>
  </si>
  <si>
    <t>PRIMAVERA II</t>
  </si>
  <si>
    <t>JARDIM RENASCER</t>
  </si>
  <si>
    <t>4 CENTRO</t>
  </si>
  <si>
    <t>BOA ESPERANCA</t>
  </si>
  <si>
    <t>AEROPORTO</t>
  </si>
  <si>
    <t>JD. CARLOS G. BEZERRA</t>
  </si>
  <si>
    <t>JD ESMERALDA</t>
  </si>
  <si>
    <t>JD DAS ORQUIDEA</t>
  </si>
  <si>
    <t>RESIDENCIAL TROPICAL VILLE</t>
  </si>
  <si>
    <t>SAO SEBASTIAO</t>
  </si>
  <si>
    <t>JD PARAISO</t>
  </si>
  <si>
    <t>SETOR UNIVERSITARIO</t>
  </si>
  <si>
    <t>SANTA MARIA II</t>
  </si>
  <si>
    <t>RES FLORENCA</t>
  </si>
  <si>
    <t>ALTOS DA JANGADA</t>
  </si>
  <si>
    <t>JARDIM GUANABARA</t>
  </si>
  <si>
    <t>COOPHACEM</t>
  </si>
  <si>
    <t>SETOR G</t>
  </si>
  <si>
    <t>LINHA TUCUNARE</t>
  </si>
  <si>
    <t>POCAO</t>
  </si>
  <si>
    <t>ARICA</t>
  </si>
  <si>
    <t>NOVA CANARANA</t>
  </si>
  <si>
    <t>RESID PORTO ALEGRE</t>
  </si>
  <si>
    <t>JD DAS OLIVEIRA</t>
  </si>
  <si>
    <t>VILA RURAL IPIRANGA DO NORTE</t>
  </si>
  <si>
    <t>PORTAL DA MATA</t>
  </si>
  <si>
    <t>PASCOAL RAMOS</t>
  </si>
  <si>
    <t>DIST. INDUSTRIAL</t>
  </si>
  <si>
    <t>JD OLGA MARIA</t>
  </si>
  <si>
    <t>JOAO ROCHA</t>
  </si>
  <si>
    <t>JARDIM DOS ESTADOS</t>
  </si>
  <si>
    <t>JD BELO HORIZON</t>
  </si>
  <si>
    <t>LINHA CELESTE</t>
  </si>
  <si>
    <t>CIDADE JARDIM</t>
  </si>
  <si>
    <t>JARDIM ELDORADO</t>
  </si>
  <si>
    <t>LINHA NORTE</t>
  </si>
  <si>
    <t>SANTA ROSA II</t>
  </si>
  <si>
    <t>JARDIM UBATAN</t>
  </si>
  <si>
    <t>MODULO 03</t>
  </si>
  <si>
    <t>MODULO I</t>
  </si>
  <si>
    <t>SUCURI</t>
  </si>
  <si>
    <t>GOIABEIRAS</t>
  </si>
  <si>
    <t>JARDIM PAULISTA</t>
  </si>
  <si>
    <t>JARDIM BOTANICO</t>
  </si>
  <si>
    <t>RODOVIA BR 364</t>
  </si>
  <si>
    <t>BAIRRO UNIAO</t>
  </si>
  <si>
    <t>CACHOEIRA DAS GARCAS</t>
  </si>
  <si>
    <t>NOVA QUERENCIA</t>
  </si>
  <si>
    <t>RESIDENCIAL FLORENCA</t>
  </si>
  <si>
    <t>SETOR INDUSTRIA</t>
  </si>
  <si>
    <t>JARDIM CELESTE</t>
  </si>
  <si>
    <t>INDUSTRIAL V</t>
  </si>
  <si>
    <t>JARDIM ITALIA</t>
  </si>
  <si>
    <t>VERDAO</t>
  </si>
  <si>
    <t>PASSAGEM DA CONCEICAO</t>
  </si>
  <si>
    <t>JD CUIABA</t>
  </si>
  <si>
    <t>LIDIA</t>
  </si>
  <si>
    <t>ASSENTAMENTO SA</t>
  </si>
  <si>
    <t>JARDIM ACLIMACAO</t>
  </si>
  <si>
    <t>JD DA PALMEIRAS</t>
  </si>
  <si>
    <t>VILA STA LUZIA</t>
  </si>
  <si>
    <t>JARDIM GUANABAR</t>
  </si>
  <si>
    <t>UNIAO</t>
  </si>
  <si>
    <t>POPULAR</t>
  </si>
  <si>
    <t>RIO VERDE</t>
  </si>
  <si>
    <t>BAU</t>
  </si>
  <si>
    <t>CONJ HAB LUIZ C</t>
  </si>
  <si>
    <t>ARAES</t>
  </si>
  <si>
    <t>LINHA SUL</t>
  </si>
  <si>
    <t>JARDIM MONET</t>
  </si>
  <si>
    <t>JD PRIMAVERA</t>
  </si>
  <si>
    <t>RESIDENCIAL VILLAGE</t>
  </si>
  <si>
    <t>NOVA MUTUM 34,5KV LOTE 213</t>
  </si>
  <si>
    <t>JARDIM SHANGRI LA</t>
  </si>
  <si>
    <t>VILA RICA</t>
  </si>
  <si>
    <t>VILA ESMERALDA</t>
  </si>
  <si>
    <t>SANTA CRUZ II</t>
  </si>
  <si>
    <t>CAMPO VELHO</t>
  </si>
  <si>
    <t>JD. MONTE LIBANO</t>
  </si>
  <si>
    <t>PIONEIRO</t>
  </si>
  <si>
    <t>PADRE LOTHER</t>
  </si>
  <si>
    <t>RES CARPE DIEN</t>
  </si>
  <si>
    <t>JARDIM DOS PINH</t>
  </si>
  <si>
    <t>NOVA VACARIA</t>
  </si>
  <si>
    <t>JARDIM AMERICA</t>
  </si>
  <si>
    <t>RESIDENCIAL DONA JULIA</t>
  </si>
  <si>
    <t>PQ. SAO JORGE</t>
  </si>
  <si>
    <t>DISTRITO INDUST</t>
  </si>
  <si>
    <t>JARDIM BUCAIR</t>
  </si>
  <si>
    <t>LOT FLAMBOYANTS</t>
  </si>
  <si>
    <t>JD IBIRAPUERA</t>
  </si>
  <si>
    <t>PARQUE TANGARA</t>
  </si>
  <si>
    <t>COND. VILLAGE CERRADO</t>
  </si>
  <si>
    <t>JD JACARANDAS</t>
  </si>
  <si>
    <t>JARDIM AMAZONIA</t>
  </si>
  <si>
    <t>SANTA IZABEL</t>
  </si>
  <si>
    <t>SAO MATHEUS</t>
  </si>
  <si>
    <t>IAO DA LAGOA AST INDEPENDENT</t>
  </si>
  <si>
    <t>VL GARCA BRANCA</t>
  </si>
  <si>
    <t>RODOVIA</t>
  </si>
  <si>
    <t>MENINO DE DEUS</t>
  </si>
  <si>
    <t>VILA RURAL IPIR</t>
  </si>
  <si>
    <t>JD ACACIA</t>
  </si>
  <si>
    <t>JD PARAISO I</t>
  </si>
  <si>
    <t>JARDIM VIENA</t>
  </si>
  <si>
    <t>PONCHO VERDE</t>
  </si>
  <si>
    <t>CPA IV</t>
  </si>
  <si>
    <t>PARQUE GEORGIA</t>
  </si>
  <si>
    <t>VILA GUAPORE</t>
  </si>
  <si>
    <t>VILA RURAL NOVA CONQUISTA</t>
  </si>
  <si>
    <t>JARDIM PAULA III</t>
  </si>
  <si>
    <t>JARDIM NOVOS CAMPOS</t>
  </si>
  <si>
    <t>JARDIM PARANA</t>
  </si>
  <si>
    <t>GLEBA TROPICAL</t>
  </si>
  <si>
    <t>VILA REAL</t>
  </si>
  <si>
    <t>FERRAGEM</t>
  </si>
  <si>
    <t>RESIDENCIAL SUL</t>
  </si>
  <si>
    <t>RE DAS PALMERAS</t>
  </si>
  <si>
    <t>LOT JOSE AP RIB</t>
  </si>
  <si>
    <t>MONTSERRAT</t>
  </si>
  <si>
    <t>AREAO</t>
  </si>
  <si>
    <t>NOVO TERCEIRO</t>
  </si>
  <si>
    <t>RESID COLINAS</t>
  </si>
  <si>
    <t>NINHO DA COBRA</t>
  </si>
  <si>
    <t>JARDIM INDUSTRIARIO</t>
  </si>
  <si>
    <t>ZONA HABITACIONAL 2</t>
  </si>
  <si>
    <t>SAO JOAO DEL REY</t>
  </si>
  <si>
    <t>AGROVILA PALMEIRAS</t>
  </si>
  <si>
    <t>JD SAO DOMINGOS</t>
  </si>
  <si>
    <t>COHAB NOVA</t>
  </si>
  <si>
    <t>LOTEAMENTO CIDE</t>
  </si>
  <si>
    <t>INDUST NORTE</t>
  </si>
  <si>
    <t>JARDIM SAO PAULO</t>
  </si>
  <si>
    <t>ALTOS DO COXIPO</t>
  </si>
  <si>
    <t>XURUPITA</t>
  </si>
  <si>
    <t>SANTA MARTA</t>
  </si>
  <si>
    <t>EUNICE</t>
  </si>
  <si>
    <t>PARQUE OHARA</t>
  </si>
  <si>
    <t>JARDIM SHANGRILA</t>
  </si>
  <si>
    <t>SAO JORGE</t>
  </si>
  <si>
    <t>JD. RUI BARBOSA</t>
  </si>
  <si>
    <t>DR FABIO LEITE II</t>
  </si>
  <si>
    <t>JD SANTA MONICA</t>
  </si>
  <si>
    <t>SETOR RES NORTE</t>
  </si>
  <si>
    <t>SETOR C</t>
  </si>
  <si>
    <t>VISTA ALEGRE</t>
  </si>
  <si>
    <t>ST INDUSTRIAL</t>
  </si>
  <si>
    <t>SAO MANOEL</t>
  </si>
  <si>
    <t>COMUNIDADE OURO VERDE</t>
  </si>
  <si>
    <t>JD ITALIA II</t>
  </si>
  <si>
    <t>SERRADO</t>
  </si>
  <si>
    <t>JARDIM DOS ESTA</t>
  </si>
  <si>
    <t>JARDIM SAO JOAO</t>
  </si>
  <si>
    <t>VALDEMIRO F PER</t>
  </si>
  <si>
    <t>AGUA LIMPA</t>
  </si>
  <si>
    <t>JARDIM IPACARAI</t>
  </si>
  <si>
    <t>JARDIM NOVA BARRA DO GARCAS</t>
  </si>
  <si>
    <t>CPA  II</t>
  </si>
  <si>
    <t>JOAQUIM CURVO</t>
  </si>
  <si>
    <t>RIBEIRAO DO LIPA</t>
  </si>
  <si>
    <t>ALTO DA GLORIA</t>
  </si>
  <si>
    <t>CAMPINAS</t>
  </si>
  <si>
    <t>JARDIM NOVA BAR</t>
  </si>
  <si>
    <t>AURILIA SALIES CURVO</t>
  </si>
  <si>
    <t>TRES BARRAS</t>
  </si>
  <si>
    <t>SETOR LIC NORTE</t>
  </si>
  <si>
    <t>VILA BIRIGUI</t>
  </si>
  <si>
    <t>VILAGE</t>
  </si>
  <si>
    <t>JARDIM PAULA II</t>
  </si>
  <si>
    <t>RES. ALBERTO CANELLAS</t>
  </si>
  <si>
    <t>CENTRO POLITICO ADMINISTRATIVO</t>
  </si>
  <si>
    <t>JD SANTA TEREZA</t>
  </si>
  <si>
    <t>CIDADE VERDE</t>
  </si>
  <si>
    <t>VILA GOULART</t>
  </si>
  <si>
    <t>SETOR DE SERVICO</t>
  </si>
  <si>
    <t>ALDEIA VELHA</t>
  </si>
  <si>
    <t>JDIM INDUSTRIAL</t>
  </si>
  <si>
    <t>SETOR PAVILHAO</t>
  </si>
  <si>
    <t>JARDIM ALVORADA</t>
  </si>
  <si>
    <t>SANTA CLARA</t>
  </si>
  <si>
    <t>ZONA INDUSTRIAL 0006</t>
  </si>
  <si>
    <t>DOM BOSCO</t>
  </si>
  <si>
    <t>PARQUE DO SOL</t>
  </si>
  <si>
    <t>PICO DO AMOR</t>
  </si>
  <si>
    <t>JARDIM DAS OLIVEIRAS</t>
  </si>
  <si>
    <t>RESID. SAO JOSE</t>
  </si>
  <si>
    <t>CIDADE SALMEN</t>
  </si>
  <si>
    <t>VILA AURORA</t>
  </si>
  <si>
    <t>PADRE DUILIO</t>
  </si>
  <si>
    <t>RES PRIMAVERAS</t>
  </si>
  <si>
    <t>TERRA NOVA</t>
  </si>
  <si>
    <t>JARDIM ESTRELA DALVA</t>
  </si>
  <si>
    <t>PONTE NOVA</t>
  </si>
  <si>
    <t>ALTO BOA VISTA</t>
  </si>
  <si>
    <t>GLEBA IRACEMA</t>
  </si>
  <si>
    <t>JARDIM MANDURI</t>
  </si>
  <si>
    <t>JARDIM OLIVEIRA</t>
  </si>
  <si>
    <t>JARDIM MARAJOARA II</t>
  </si>
  <si>
    <t>JARDIM BRASIL</t>
  </si>
  <si>
    <t>SETOR LESTE</t>
  </si>
  <si>
    <t>COND FLOR</t>
  </si>
  <si>
    <t>JD DAS VIOLETAS</t>
  </si>
  <si>
    <t>JD BOA ESPERANC</t>
  </si>
  <si>
    <t>PARQUE CUIABA</t>
  </si>
  <si>
    <t>STR CHACARAS</t>
  </si>
  <si>
    <t>PARQUE DAS EMAS</t>
  </si>
  <si>
    <t>PA MARTINS</t>
  </si>
  <si>
    <t>RES ALFREDO DE CASTRO ARAUJO</t>
  </si>
  <si>
    <t>LOT COSTA BRAVA RES PR</t>
  </si>
  <si>
    <t>VILA PAULISTA</t>
  </si>
  <si>
    <t>LAGOA 1</t>
  </si>
  <si>
    <t>JD PAULISTA I</t>
  </si>
  <si>
    <t>JARDIM TANAKA</t>
  </si>
  <si>
    <t>NOVA ESPERANCA</t>
  </si>
  <si>
    <t>JARDIM LISBOA</t>
  </si>
  <si>
    <t>VILA CIDADE ALTA</t>
  </si>
  <si>
    <t>NOVO ELDORADO</t>
  </si>
  <si>
    <t>SETOR SUL I</t>
  </si>
  <si>
    <t>CAMPO REAL II</t>
  </si>
  <si>
    <t>VILA RANCHAO</t>
  </si>
  <si>
    <t>JARDIM INDUSTRIARIO II</t>
  </si>
  <si>
    <t>VILA ESPIGAO DO LESTE</t>
  </si>
  <si>
    <t>JARDIM II</t>
  </si>
  <si>
    <t>CARAMUJO</t>
  </si>
  <si>
    <t>MENINO DEUS</t>
  </si>
  <si>
    <t>MODULO 02</t>
  </si>
  <si>
    <t>INDUSTRIAL III</t>
  </si>
  <si>
    <t>JD IPORA 1 ETAP</t>
  </si>
  <si>
    <t>PRIMAVERA</t>
  </si>
  <si>
    <t>VILA CARDOSO</t>
  </si>
  <si>
    <t>ASS TRESCINCO T</t>
  </si>
  <si>
    <t>RESID PINHEIROS I</t>
  </si>
  <si>
    <t>JARDIM IPES</t>
  </si>
  <si>
    <t>JARDIM IMPERADOR</t>
  </si>
  <si>
    <t>JARDIM BOM CLIMA I</t>
  </si>
  <si>
    <t>JD CAMPO VERDE2</t>
  </si>
  <si>
    <t>JARDIM ACLIMACA</t>
  </si>
  <si>
    <t>JARDIM BURITIS</t>
  </si>
  <si>
    <t>JD EUROPA</t>
  </si>
  <si>
    <t>VILA S. ANTONIO</t>
  </si>
  <si>
    <t>CHACARA DOS PINHEIROS</t>
  </si>
  <si>
    <t>DISTRITO DE CANGAS</t>
  </si>
  <si>
    <t>NOVA CONQUISTA</t>
  </si>
  <si>
    <t>COLINA II</t>
  </si>
  <si>
    <t>AGUA VERMELHA</t>
  </si>
  <si>
    <t>PRAEIRINHO</t>
  </si>
  <si>
    <t>VILA IRENE</t>
  </si>
  <si>
    <t>JARDIM GLORIA I</t>
  </si>
  <si>
    <t>RESID. GRANVILL</t>
  </si>
  <si>
    <t>JARDIM PINDORAM</t>
  </si>
  <si>
    <t>JARDIM PANORAMA</t>
  </si>
  <si>
    <t>JD MANGUEIRAS</t>
  </si>
  <si>
    <t>JD ARAGUAIA</t>
  </si>
  <si>
    <t>JD MARINGA 2</t>
  </si>
  <si>
    <t>CASTELANDIA</t>
  </si>
  <si>
    <t>BOSQUE</t>
  </si>
  <si>
    <t>JARDIM MORUMBI</t>
  </si>
  <si>
    <t>NOVA ESPERANCA III</t>
  </si>
  <si>
    <t>TANCREDO NEVES</t>
  </si>
  <si>
    <t>JD. LIBERDADE</t>
  </si>
  <si>
    <t>JD MARINGA 1</t>
  </si>
  <si>
    <t>JARDIM DO TREVO</t>
  </si>
  <si>
    <t>MASSA BARRO</t>
  </si>
  <si>
    <t>CANARANA I</t>
  </si>
  <si>
    <t>VILA AURORA II</t>
  </si>
  <si>
    <t>JD CALIFORNIA</t>
  </si>
  <si>
    <t>JD BARCELONA</t>
  </si>
  <si>
    <t>JD IGUASSU</t>
  </si>
  <si>
    <t>SETOR III</t>
  </si>
  <si>
    <t>ALTOS DA GLORIA</t>
  </si>
  <si>
    <t>VILA POPULAR</t>
  </si>
  <si>
    <t>SAO RAIMUNDO</t>
  </si>
  <si>
    <t>JARDIM MARINGA</t>
  </si>
  <si>
    <t>JARDIM POPULAR</t>
  </si>
  <si>
    <t>JARDIM NOVOS CA</t>
  </si>
  <si>
    <t>JARDIM BELA VISTA</t>
  </si>
  <si>
    <t>JARDIM IPE</t>
  </si>
  <si>
    <t>SAO PEDRO</t>
  </si>
  <si>
    <t>COPARONDON</t>
  </si>
  <si>
    <t>JARDIM KENNEDY</t>
  </si>
  <si>
    <t>JD BELO HORIZONTE</t>
  </si>
  <si>
    <t>LOT. MARIA QUITERIA</t>
  </si>
  <si>
    <t>CONJ HAB LUIZ C TESSELE JUNIOR</t>
  </si>
  <si>
    <t>DR FABIO L I</t>
  </si>
  <si>
    <t>MINEIRINHO</t>
  </si>
  <si>
    <t>COHAB PRIMAVERA</t>
  </si>
  <si>
    <t>JD. CANAA</t>
  </si>
  <si>
    <t>SAO GONCALO</t>
  </si>
  <si>
    <t>MODULO 06</t>
  </si>
  <si>
    <t>TARUMA II</t>
  </si>
  <si>
    <t>RODOVIARIO</t>
  </si>
  <si>
    <t>VILA IPASE</t>
  </si>
  <si>
    <t>VERTENTE DAS AGUAS</t>
  </si>
  <si>
    <t>JARDIM DO AMOR</t>
  </si>
  <si>
    <t>EDELMINA Q MARC</t>
  </si>
  <si>
    <t>VENEZA</t>
  </si>
  <si>
    <t>RESID FLORAIS DOS LAGOS</t>
  </si>
  <si>
    <t>DUQUE DE CAXIAS II</t>
  </si>
  <si>
    <t>PARQUE RESIDENCIAL TROPICAL VI</t>
  </si>
  <si>
    <t>VILA IBEC</t>
  </si>
  <si>
    <t>JARDIM I</t>
  </si>
  <si>
    <t>VILA MARIA</t>
  </si>
  <si>
    <t>RECANTO DOS PASSAROS</t>
  </si>
  <si>
    <t>NOSSA SRA DA GUIA</t>
  </si>
  <si>
    <t>ALDEIA NV ESPERANCA, BURITI 2</t>
  </si>
  <si>
    <t>JD PQ DAS AGUAS</t>
  </si>
  <si>
    <t>VILA ADRIANA</t>
  </si>
  <si>
    <t>SANTA HELENA</t>
  </si>
  <si>
    <t>CARUMBE</t>
  </si>
  <si>
    <t>JARDIM OURO VERDE</t>
  </si>
  <si>
    <t>RESIDENCIAL COX</t>
  </si>
  <si>
    <t>JD. SANTA MARIA</t>
  </si>
  <si>
    <t>JARDIM BUENOS A</t>
  </si>
  <si>
    <t>COMUNIDADE BRIANORTE</t>
  </si>
  <si>
    <t>COAHB NOSSA SRA DA GUIA</t>
  </si>
  <si>
    <t>RESID CIDADE JARDIM</t>
  </si>
  <si>
    <t>DIS INDUSTRIAL2</t>
  </si>
  <si>
    <t>RES BURITIS PRIMAVERA</t>
  </si>
  <si>
    <t>VILA ARTHUR</t>
  </si>
  <si>
    <t>LOT HILDA S RIB</t>
  </si>
  <si>
    <t>PQ IND. FABRICI</t>
  </si>
  <si>
    <t>ASSENTAMENTO - ALDEIA TANGURO</t>
  </si>
  <si>
    <t>ISOLADOS DE SORRISO</t>
  </si>
  <si>
    <t>VILA CONCORDIA</t>
  </si>
  <si>
    <t>PRIMAVERA IV</t>
  </si>
  <si>
    <t>BELVEDERE</t>
  </si>
  <si>
    <t>RIBEIRAO DO LIP</t>
  </si>
  <si>
    <t>PEDREGAL</t>
  </si>
  <si>
    <t>CENTRO LESTE</t>
  </si>
  <si>
    <t>NOVO HORIZONTE II</t>
  </si>
  <si>
    <t>SAO DOMINGOS</t>
  </si>
  <si>
    <t>SAO JOAO DEL REI</t>
  </si>
  <si>
    <t>VILA ALTA</t>
  </si>
  <si>
    <t>BANDEIRANTES 3</t>
  </si>
  <si>
    <t>JARDIM AROEIRA</t>
  </si>
  <si>
    <t>RURAL - TABAJARA</t>
  </si>
  <si>
    <t>MENEGAT II</t>
  </si>
  <si>
    <t>COMUNIDADE COLINA VERDE</t>
  </si>
  <si>
    <t>JARDIM MARANATA</t>
  </si>
  <si>
    <t>VILA ROMANA</t>
  </si>
  <si>
    <t>VILA NOVA FRONTEIRA</t>
  </si>
  <si>
    <t>RESID BELL VALLE</t>
  </si>
  <si>
    <t>JARDIM MODELO</t>
  </si>
  <si>
    <t>BR 070</t>
  </si>
  <si>
    <t>JARDIM ESMERALDA</t>
  </si>
  <si>
    <t>JD GUANABARA</t>
  </si>
  <si>
    <t>PAI ANDRE</t>
  </si>
  <si>
    <t>JARDIM CALIFORN</t>
  </si>
  <si>
    <t>SANTA TEREZINHA</t>
  </si>
  <si>
    <t>PARQUE DAS AGUAS</t>
  </si>
  <si>
    <t>VILA PIRINEU</t>
  </si>
  <si>
    <t>RECANTO SUICO</t>
  </si>
  <si>
    <t>MONTE LIBANO</t>
  </si>
  <si>
    <t>INCONFIDENTES</t>
  </si>
  <si>
    <t>COM NOVO HORIZONTE</t>
  </si>
  <si>
    <t>JD DAS OLIVEIRAS</t>
  </si>
  <si>
    <t>GODOFREDO</t>
  </si>
  <si>
    <t>RESIDENCIAL PAIAGUAS</t>
  </si>
  <si>
    <t>JD JEQUITIBAS</t>
  </si>
  <si>
    <t>RESID FLORAIS CUIABA</t>
  </si>
  <si>
    <t>VILA SALMEN</t>
  </si>
  <si>
    <t>PARQUE RESID. SAGRADA FAMILIA</t>
  </si>
  <si>
    <t>HELIO PONCE ARR</t>
  </si>
  <si>
    <t>BURITIS</t>
  </si>
  <si>
    <t>NOBRE</t>
  </si>
  <si>
    <t>SETOR RES SUL</t>
  </si>
  <si>
    <t>SETOR AEROPORTO</t>
  </si>
  <si>
    <t>PARQUE DA SERRA</t>
  </si>
  <si>
    <t>MATHIAS NEVES</t>
  </si>
  <si>
    <t>ALDO REZ TELLES</t>
  </si>
  <si>
    <t>CENTRO ANTIGO</t>
  </si>
  <si>
    <t>RESID ALPHAVILLE</t>
  </si>
  <si>
    <t>JARDIM PARAISO</t>
  </si>
  <si>
    <t>CIDEZAL IV</t>
  </si>
  <si>
    <t>JD ALVORADA</t>
  </si>
  <si>
    <t>COOPHALIS</t>
  </si>
  <si>
    <t>JARDIM RIO CLARO</t>
  </si>
  <si>
    <t>CHACARA DOS PIN</t>
  </si>
  <si>
    <t>CH LOURENCINHO</t>
  </si>
  <si>
    <t>CENTO NOVO</t>
  </si>
  <si>
    <t>COMPL COMUNI SERRA AZUL</t>
  </si>
  <si>
    <t>JD PRIMAVERAS</t>
  </si>
  <si>
    <t>CERRADO</t>
  </si>
  <si>
    <t>ESPLANADA D SOL</t>
  </si>
  <si>
    <t>SETOR J</t>
  </si>
  <si>
    <t>AGUA FRIA</t>
  </si>
  <si>
    <t>PARQUE DAS AMERICAS</t>
  </si>
  <si>
    <t>LOT MELCHIADES FIGUEREDO</t>
  </si>
  <si>
    <t>MODULO 04</t>
  </si>
  <si>
    <t>VILA O. D AGUA</t>
  </si>
  <si>
    <t>CENTRO NOVO</t>
  </si>
  <si>
    <t>PARQUE ATALAIA</t>
  </si>
  <si>
    <t>TREVO</t>
  </si>
  <si>
    <t>GUADALUPE</t>
  </si>
  <si>
    <t>STA FELICIDADE</t>
  </si>
  <si>
    <t>BAIRRO TONETO</t>
  </si>
  <si>
    <t>COHAB VELHA</t>
  </si>
  <si>
    <t>JARDIM BEIRA RIO</t>
  </si>
  <si>
    <t>JD PETROPOLIS</t>
  </si>
  <si>
    <t>SAO LOURENCO</t>
  </si>
  <si>
    <t>TAPAYUNA</t>
  </si>
  <si>
    <t>JD DAS PALMEIRA</t>
  </si>
  <si>
    <t>PARQUE INDUSTRIAL ATLANTICO</t>
  </si>
  <si>
    <t>JARDIN EUROPA</t>
  </si>
  <si>
    <t>JARDIM VANIA</t>
  </si>
  <si>
    <t>BANDEIRA II</t>
  </si>
  <si>
    <t>SETOR E</t>
  </si>
  <si>
    <t>JARDIM AEROPORT</t>
  </si>
  <si>
    <t>JAIME S FUJI 1</t>
  </si>
  <si>
    <t>VILA 1</t>
  </si>
  <si>
    <t>JD DAS PALMEIRAS</t>
  </si>
  <si>
    <t>RESIDENCIAL  BANDEIRANTES</t>
  </si>
  <si>
    <t>JARDIM GLORIA II</t>
  </si>
  <si>
    <t>SETOR H</t>
  </si>
  <si>
    <t>CHACARA 72</t>
  </si>
  <si>
    <t>ANA TERRA</t>
  </si>
  <si>
    <t>LOTEAMENTO TRES AMERICAS</t>
  </si>
  <si>
    <t>JARDIM JOELMA</t>
  </si>
  <si>
    <t>CONJ. SAO JOSE II</t>
  </si>
  <si>
    <t>LIBERDADE</t>
  </si>
  <si>
    <t>JARDIM ITORORO</t>
  </si>
  <si>
    <t>JD AMERICA I</t>
  </si>
  <si>
    <t>ALAMEDA</t>
  </si>
  <si>
    <t>COMUNIDADE BEIRA RIO</t>
  </si>
  <si>
    <t>JARDIM SANTA HELENA</t>
  </si>
  <si>
    <t>PALMITEIRA</t>
  </si>
  <si>
    <t>PQ DAS ROSAS</t>
  </si>
  <si>
    <t>PQ TAQUARI</t>
  </si>
  <si>
    <t>SANTA MONICA</t>
  </si>
  <si>
    <t>CONSTRUMAT</t>
  </si>
  <si>
    <t>NOVA VARZEA GRANDE</t>
  </si>
  <si>
    <t>RES BELVEDERE</t>
  </si>
  <si>
    <t>SAO FRANCISCO</t>
  </si>
  <si>
    <t>VALE DO SOL</t>
  </si>
  <si>
    <t>JARDIM UMUARAMA</t>
  </si>
  <si>
    <t>OURO BRANCO</t>
  </si>
  <si>
    <t>SETOR INDUSTRIAL II</t>
  </si>
  <si>
    <t>JD CAMPO VERDE</t>
  </si>
  <si>
    <t>MONTREAL PARK</t>
  </si>
  <si>
    <t>LOTEAMENTO CIDADE NOVA HOLLYWO</t>
  </si>
  <si>
    <t>VILA MATINHA</t>
  </si>
  <si>
    <t>CONJ. SAO JOSE III</t>
  </si>
  <si>
    <t>ASSENTAMENTO SANTO IDELFONSO</t>
  </si>
  <si>
    <t>AREIAO</t>
  </si>
  <si>
    <t>LOT. CELOS</t>
  </si>
  <si>
    <t>VILA BELA</t>
  </si>
  <si>
    <t>LOTEAMENTO SAO JORGE</t>
  </si>
  <si>
    <t>MANSO</t>
  </si>
  <si>
    <t>COMUNIDADE LINHA ONZE</t>
  </si>
  <si>
    <t>CANJICA</t>
  </si>
  <si>
    <t>IRANTINOPOLIS</t>
  </si>
  <si>
    <t>CAMPO VERDE</t>
  </si>
  <si>
    <t>JD S JOAO</t>
  </si>
  <si>
    <t>CIDADE SATELITE</t>
  </si>
  <si>
    <t>COM. FORQUILHA DO MANSO</t>
  </si>
  <si>
    <t>JARDIM UNIVERSITARIO</t>
  </si>
  <si>
    <t>RES DAS ACACIAS</t>
  </si>
  <si>
    <t>RECANTO DOS PAS</t>
  </si>
  <si>
    <t>DESPRAIADO</t>
  </si>
  <si>
    <t>JD PRESIDENTE</t>
  </si>
  <si>
    <t>PRAEIRO</t>
  </si>
  <si>
    <t>ANALANDIA DO NORTE</t>
  </si>
  <si>
    <t>VILA ALTA III</t>
  </si>
  <si>
    <t>JD BURITI</t>
  </si>
  <si>
    <t>INDUSTRIAL ZONA LESTE</t>
  </si>
  <si>
    <t>JD LUCIANA</t>
  </si>
  <si>
    <t>JD CALIFORNIA 1</t>
  </si>
  <si>
    <t>JARDIM POXOREO</t>
  </si>
  <si>
    <t>NOVO MUNDO</t>
  </si>
  <si>
    <t>JD. N.S.GLORIA</t>
  </si>
  <si>
    <t>CANELAS</t>
  </si>
  <si>
    <t>HAMOA RESORT RESIDENCIAL</t>
  </si>
  <si>
    <t>RESERVA TECNICA</t>
  </si>
  <si>
    <t>PA NV PROGRESSO</t>
  </si>
  <si>
    <t>JARDIM MARAJOAR</t>
  </si>
  <si>
    <t>RESIDENCIAL ALP</t>
  </si>
  <si>
    <t>BAIRRO ESTILAQUE LEAL</t>
  </si>
  <si>
    <t>BARRANCO ALTO</t>
  </si>
  <si>
    <t>RDR GLEBA PIABANHA DO FONTOURA</t>
  </si>
  <si>
    <t>SAO ROQUE</t>
  </si>
  <si>
    <t>COOPHAMIL</t>
  </si>
  <si>
    <t>RESID. TRES AMERICA</t>
  </si>
  <si>
    <t>GARCA</t>
  </si>
  <si>
    <t>JARDIM MANAIRA</t>
  </si>
  <si>
    <t>JD. IPIRANGA I</t>
  </si>
  <si>
    <t>JD PITALUGA</t>
  </si>
  <si>
    <t>COAHB</t>
  </si>
  <si>
    <t>CIDADE BELA</t>
  </si>
  <si>
    <t>GLORIA</t>
  </si>
  <si>
    <t>PIONEIROS</t>
  </si>
  <si>
    <t>LOTEAMENTO SETOR INDUSTRIAL</t>
  </si>
  <si>
    <t>EXP.COMERCIAL</t>
  </si>
  <si>
    <t>COM IGREJINHA M VER FINAL F II</t>
  </si>
  <si>
    <t>CONFRESA RONCAD</t>
  </si>
  <si>
    <t>VILA MATAO</t>
  </si>
  <si>
    <t>PONTE DE FERRO</t>
  </si>
  <si>
    <t>IND DE MUTUM</t>
  </si>
  <si>
    <t>NOVO PARAISO II</t>
  </si>
  <si>
    <t>JARDIM MONTE CARLO</t>
  </si>
  <si>
    <t>JARDIM UBATA</t>
  </si>
  <si>
    <t>VILA RURAL CAMPINA DO ARAGUAIA</t>
  </si>
  <si>
    <t>FAZENDA SAO JUDAS TADEU</t>
  </si>
  <si>
    <t>PARQUE ALVORADA</t>
  </si>
  <si>
    <t>INDUSTRIARIO I</t>
  </si>
  <si>
    <t>RES GREEN VILLE</t>
  </si>
  <si>
    <t>JARDIM PALMEIRAS</t>
  </si>
  <si>
    <t>GLEBA RANCHAO</t>
  </si>
  <si>
    <t>JARDIM BEGONIA</t>
  </si>
  <si>
    <t>VILA RURAL ESPIGAO DO LESTE</t>
  </si>
  <si>
    <t>VL MARINOPOLIS</t>
  </si>
  <si>
    <t>OURO VERDE</t>
  </si>
  <si>
    <t>JD RIVA 2</t>
  </si>
  <si>
    <t>JD IPANEMA</t>
  </si>
  <si>
    <t>VILA PLANALTO</t>
  </si>
  <si>
    <t>GL SAO JOAO</t>
  </si>
  <si>
    <t>COLORADO</t>
  </si>
  <si>
    <t>MORADA NOVA</t>
  </si>
  <si>
    <t>CPA</t>
  </si>
  <si>
    <t>POSTO GIL</t>
  </si>
  <si>
    <t>CIDADE DE DEUS</t>
  </si>
  <si>
    <t>JD INDUSTRIARIO</t>
  </si>
  <si>
    <t>PARQUE SAO CRISTOVAO</t>
  </si>
  <si>
    <t>SOL NASCENTE</t>
  </si>
  <si>
    <t>RESIDENCIAL SAO CONRADO</t>
  </si>
  <si>
    <t>JARDIM GRAMADO</t>
  </si>
  <si>
    <t>MILANE</t>
  </si>
  <si>
    <t>RESIDENCIAL VILA VERDE</t>
  </si>
  <si>
    <t>JD DOS ESTADOS</t>
  </si>
  <si>
    <t>RDR ASSENTAMENTO UNIAO</t>
  </si>
  <si>
    <t>COMUNIDADE SANTA AMELIA</t>
  </si>
  <si>
    <t>RES CIDADE ALTA</t>
  </si>
  <si>
    <t>RES BURITIS</t>
  </si>
  <si>
    <t>RDR - PA VIDA NOVA FASE II</t>
  </si>
  <si>
    <t>COHAB SAO RAIMU</t>
  </si>
  <si>
    <t>LOT ALPHAVILLE</t>
  </si>
  <si>
    <t>COLINAS VERDEJANTES</t>
  </si>
  <si>
    <t>JD DAS NACOES 1</t>
  </si>
  <si>
    <t>CRISTINO CORTES</t>
  </si>
  <si>
    <t>SANTA RITA</t>
  </si>
  <si>
    <t>GLEBA UNIAO</t>
  </si>
  <si>
    <t>MARGEM DO RIO MANSO</t>
  </si>
  <si>
    <t>TRONCO FELIZ NATAL NV ALIANCA</t>
  </si>
  <si>
    <t>PORTO ESTRELA</t>
  </si>
  <si>
    <t>BAUXI</t>
  </si>
  <si>
    <t>CIDADE TAMANDARE</t>
  </si>
  <si>
    <t>TAPIRAPE</t>
  </si>
  <si>
    <t>PARAISO</t>
  </si>
  <si>
    <t>JD. MATO GROSSO</t>
  </si>
  <si>
    <t>CIDEZAL V</t>
  </si>
  <si>
    <t>VILA CONSELVAN</t>
  </si>
  <si>
    <t>JD. PAINEIRAS</t>
  </si>
  <si>
    <t>RES MARIPA</t>
  </si>
  <si>
    <t>PIONEIROS II</t>
  </si>
  <si>
    <t>JARDIM TARUMA</t>
  </si>
  <si>
    <t>RES. ALBERTO CA</t>
  </si>
  <si>
    <t>JD DOS IPES</t>
  </si>
  <si>
    <t>JD MARILIA</t>
  </si>
  <si>
    <t>RESID. BURITI</t>
  </si>
  <si>
    <t>JARDIM DO EDEM</t>
  </si>
  <si>
    <t>SANTA LUZIA</t>
  </si>
  <si>
    <t>SAO MIGUEL</t>
  </si>
  <si>
    <t>MARIA VIDILINA3</t>
  </si>
  <si>
    <t>RDR RICARDO FRANCO</t>
  </si>
  <si>
    <t>ESTRADA EMILIO ZAMPRONI E VICI</t>
  </si>
  <si>
    <t>JARDIM UNIVERSI</t>
  </si>
  <si>
    <t>S.JOSE OPERARIO</t>
  </si>
  <si>
    <t>SANTO ANTONIO DO FONTOURA</t>
  </si>
  <si>
    <t>JARDIM UNIVERSITARIO I</t>
  </si>
  <si>
    <t>JARDIM PRIMAVERA</t>
  </si>
  <si>
    <t>ASSENTAMENTO JATOBAZINHO</t>
  </si>
  <si>
    <t>SANTA AMALIA</t>
  </si>
  <si>
    <t>RESIDENCIAL TAI</t>
  </si>
  <si>
    <t>RESIDENCIAL VERA</t>
  </si>
  <si>
    <t>ZONA COMERCIAL</t>
  </si>
  <si>
    <t>PORTAL DOS BURITIS</t>
  </si>
  <si>
    <t>JD TANGARA I</t>
  </si>
  <si>
    <t>LOT BOUG</t>
  </si>
  <si>
    <t>PARQUE TARUMA</t>
  </si>
  <si>
    <t>JARDIM SANTA FE</t>
  </si>
  <si>
    <t>RESIDENCIAL BABINSKI</t>
  </si>
  <si>
    <t>JARDIM SAPEZAL</t>
  </si>
  <si>
    <t>GRANVILE II</t>
  </si>
  <si>
    <t>VILA GOIANIA</t>
  </si>
  <si>
    <t>ALTOS DO MIRANTE</t>
  </si>
  <si>
    <t>DIST. IND. VETORASSO</t>
  </si>
  <si>
    <t>JD. UNIVERSITARIO</t>
  </si>
  <si>
    <t>GLEBA DIVISA</t>
  </si>
  <si>
    <t>BEIRA RIO</t>
  </si>
  <si>
    <t>SAN RAFAEL</t>
  </si>
  <si>
    <t>JARDIM ADRIANOP</t>
  </si>
  <si>
    <t>VILA SANTANA</t>
  </si>
  <si>
    <t>CONJUNTO SALMEN</t>
  </si>
  <si>
    <t>JARDIM DAS PALM</t>
  </si>
  <si>
    <t>STA MARIA BERTILA</t>
  </si>
  <si>
    <t>BARBADO</t>
  </si>
  <si>
    <t>MINI ESTADIO</t>
  </si>
  <si>
    <t>JARDIM ITAPUA</t>
  </si>
  <si>
    <t>JD. PARTICIPACAO</t>
  </si>
  <si>
    <t>RESIDENCIAL ALT</t>
  </si>
  <si>
    <t>VILA 2000</t>
  </si>
  <si>
    <t>DAURI RIVA</t>
  </si>
  <si>
    <t>GLEBA JUNTINHO</t>
  </si>
  <si>
    <t>JARDIM DUBAI</t>
  </si>
  <si>
    <t>JD ELDORADO</t>
  </si>
  <si>
    <t>JD RIO PRETO</t>
  </si>
  <si>
    <t>TERRA BRASIL</t>
  </si>
  <si>
    <t>NOVA ESPERANCA I</t>
  </si>
  <si>
    <t>JARDIM ANA LUIZA</t>
  </si>
  <si>
    <t>GLEBA SUCURUINA III</t>
  </si>
  <si>
    <t>JD SAO FRANCISCO</t>
  </si>
  <si>
    <t>OLHO D AGUA</t>
  </si>
  <si>
    <t>VILA TOSCANA</t>
  </si>
  <si>
    <t>POLO AGROINDUSTRIAL II</t>
  </si>
  <si>
    <t>MARACANAZINHO</t>
  </si>
  <si>
    <t>PLANALTO IPIRANGA</t>
  </si>
  <si>
    <t>CONCHAS</t>
  </si>
  <si>
    <t>TERRA FIRME</t>
  </si>
  <si>
    <t>JARDIM DAS FLORES</t>
  </si>
  <si>
    <t>JARDIM DE MONET</t>
  </si>
  <si>
    <t>NOVA ESPERACA</t>
  </si>
  <si>
    <t>GB RIBEIRAO GD</t>
  </si>
  <si>
    <t>VILA RURAL ESPI</t>
  </si>
  <si>
    <t>COMUNIDADE NOVA ALVORADA</t>
  </si>
  <si>
    <t>MORADA DO OURO II</t>
  </si>
  <si>
    <t>JD DAS AMERICAS</t>
  </si>
  <si>
    <t>SAO GERALDO</t>
  </si>
  <si>
    <t>VILA ESPERANCA</t>
  </si>
  <si>
    <t>VL STA MARIA</t>
  </si>
  <si>
    <t>CAIXA D AGUA</t>
  </si>
  <si>
    <t>JD DOS PASSAROS</t>
  </si>
  <si>
    <t>RDR ITAMAR ALMEIDA DE OLIVEIRA</t>
  </si>
  <si>
    <t>CAMPINHO VERDE</t>
  </si>
  <si>
    <t>PORTAL KAIABI</t>
  </si>
  <si>
    <t>BAIRRO CASCALHINHO</t>
  </si>
  <si>
    <t>JD ELITE</t>
  </si>
  <si>
    <t>COLONIA DOS MINEIROS</t>
  </si>
  <si>
    <t>DA PONTE</t>
  </si>
  <si>
    <t>JARDIM RONDON</t>
  </si>
  <si>
    <t>RDR SAMUEL VITO</t>
  </si>
  <si>
    <t>TRONCO FELIZ NA</t>
  </si>
  <si>
    <t>COMUNIDADE SANTA IZABEL</t>
  </si>
  <si>
    <t>SETOR E-CENTRO</t>
  </si>
  <si>
    <t>INDUSTRIAL ELDORADO</t>
  </si>
  <si>
    <t>GUARANA</t>
  </si>
  <si>
    <t>VILA UNIAO DO NORTE</t>
  </si>
  <si>
    <t>MONJOLO</t>
  </si>
  <si>
    <t>PROGRESSO</t>
  </si>
  <si>
    <t>SETOR G-S</t>
  </si>
  <si>
    <t>COOPHEMA</t>
  </si>
  <si>
    <t>VILA DECIOLANDIA</t>
  </si>
  <si>
    <t>ALTOS DO COXIPO I</t>
  </si>
  <si>
    <t>BANDEIRANTES IV</t>
  </si>
  <si>
    <t>JD PLANALTO</t>
  </si>
  <si>
    <t>JD AMAZONAS II</t>
  </si>
  <si>
    <t>COM GLEBA CANAA</t>
  </si>
  <si>
    <t>JARDIM FLORIZA</t>
  </si>
  <si>
    <t>SERRAGEM</t>
  </si>
  <si>
    <t>RESIDENCIAL JARDIM TOLEDO</t>
  </si>
  <si>
    <t>JARDIM BRASILIA</t>
  </si>
  <si>
    <t>COM AGUAS CLARA</t>
  </si>
  <si>
    <t>JD LUCIANA II</t>
  </si>
  <si>
    <t>GLEBA R. VERMELHO</t>
  </si>
  <si>
    <t>RESIDENCIAL BANDEIRANTES</t>
  </si>
  <si>
    <t>RESIDENCIAL TAIAMA</t>
  </si>
  <si>
    <t>JD. GRAMADO II</t>
  </si>
  <si>
    <t>ALO BRASIL (CIPO-POSTO ARNO)</t>
  </si>
  <si>
    <t>RESIDENCIAL VER</t>
  </si>
  <si>
    <t>78325-000</t>
  </si>
  <si>
    <t>78573-000</t>
  </si>
  <si>
    <t>78898-000</t>
  </si>
  <si>
    <t>78648-000</t>
  </si>
  <si>
    <t>78880-000</t>
  </si>
  <si>
    <t>78520-000</t>
  </si>
  <si>
    <t>78533-000</t>
  </si>
  <si>
    <t>78052-810</t>
  </si>
  <si>
    <t>78840-000</t>
  </si>
  <si>
    <t>78150-000</t>
  </si>
  <si>
    <t>78652-000</t>
  </si>
  <si>
    <t>78148-596</t>
  </si>
  <si>
    <t>78098-400</t>
  </si>
  <si>
    <t>78144-850</t>
  </si>
  <si>
    <t>78048-000</t>
  </si>
  <si>
    <t>78643-000</t>
  </si>
  <si>
    <t>78640-000</t>
  </si>
  <si>
    <t>78110-971</t>
  </si>
  <si>
    <t>78000-001</t>
  </si>
  <si>
    <t>78600-000</t>
  </si>
  <si>
    <t>78052-334</t>
  </si>
  <si>
    <t>78450-000</t>
  </si>
  <si>
    <t>78180-000</t>
  </si>
  <si>
    <t>78099-899</t>
  </si>
  <si>
    <t>78110-375</t>
  </si>
  <si>
    <t>78510-000</t>
  </si>
  <si>
    <t>78164-000</t>
  </si>
  <si>
    <t>78670-000</t>
  </si>
  <si>
    <t>78890-000</t>
  </si>
  <si>
    <t>78195-000</t>
  </si>
  <si>
    <t>78340-000</t>
  </si>
  <si>
    <t>78870-000</t>
  </si>
  <si>
    <t>78715-080</t>
  </si>
  <si>
    <t>78169-000</t>
  </si>
  <si>
    <t>78005-150</t>
  </si>
  <si>
    <t>78710-186</t>
  </si>
  <si>
    <t>78136-000</t>
  </si>
  <si>
    <t>78070-970</t>
  </si>
  <si>
    <t>78200-000</t>
  </si>
  <si>
    <t>78365-000</t>
  </si>
  <si>
    <t>78663-000</t>
  </si>
  <si>
    <t>78118-304</t>
  </si>
  <si>
    <t>78300-011</t>
  </si>
  <si>
    <t>78400-000</t>
  </si>
  <si>
    <t>78350-000</t>
  </si>
  <si>
    <t>78010-020</t>
  </si>
  <si>
    <t>78307-899</t>
  </si>
  <si>
    <t>78250-000</t>
  </si>
  <si>
    <t>78700-050</t>
  </si>
  <si>
    <t>78301-080</t>
  </si>
  <si>
    <t>78099-230</t>
  </si>
  <si>
    <t>78032-090</t>
  </si>
  <si>
    <t>78625-000</t>
  </si>
  <si>
    <t>78885-000</t>
  </si>
  <si>
    <t>78550-001</t>
  </si>
  <si>
    <t>78725-645</t>
  </si>
  <si>
    <t>78635-000</t>
  </si>
  <si>
    <t>78455-000</t>
  </si>
  <si>
    <t>78310-000</t>
  </si>
  <si>
    <t>78175-000</t>
  </si>
  <si>
    <t>78578-000</t>
  </si>
  <si>
    <t>78245-000</t>
  </si>
  <si>
    <t>78593-000</t>
  </si>
  <si>
    <t>78088-000</t>
  </si>
  <si>
    <t>78043-148</t>
  </si>
  <si>
    <t>78515-000</t>
  </si>
  <si>
    <t>78710-750</t>
  </si>
  <si>
    <t>78750-215</t>
  </si>
  <si>
    <t>78500-000</t>
  </si>
  <si>
    <t>78850-000</t>
  </si>
  <si>
    <t>78563-000</t>
  </si>
  <si>
    <t>78068-000</t>
  </si>
  <si>
    <t>78746-010</t>
  </si>
  <si>
    <t>78020-450</t>
  </si>
  <si>
    <t>78099-175</t>
  </si>
  <si>
    <t>78898-899</t>
  </si>
  <si>
    <t>78875-000</t>
  </si>
  <si>
    <t>78110-900</t>
  </si>
  <si>
    <t>78580-000</t>
  </si>
  <si>
    <t>78770-000</t>
  </si>
  <si>
    <t>78098-500</t>
  </si>
  <si>
    <t>78790-000</t>
  </si>
  <si>
    <t>78140-660</t>
  </si>
  <si>
    <t>78390-000</t>
  </si>
  <si>
    <t>78110-670</t>
  </si>
  <si>
    <t>78550-118</t>
  </si>
  <si>
    <t>78065-700</t>
  </si>
  <si>
    <t>78628-000</t>
  </si>
  <si>
    <t>78555-900</t>
  </si>
  <si>
    <t>78058-612</t>
  </si>
  <si>
    <t>78762-000</t>
  </si>
  <si>
    <t>78700-070</t>
  </si>
  <si>
    <t>78750-899</t>
  </si>
  <si>
    <t>78335-000</t>
  </si>
  <si>
    <t>78280-000</t>
  </si>
  <si>
    <t>78780-000</t>
  </si>
  <si>
    <t>78550-292</t>
  </si>
  <si>
    <t>78058-000</t>
  </si>
  <si>
    <t>78015-000</t>
  </si>
  <si>
    <t>78553-000</t>
  </si>
  <si>
    <t>78005-000</t>
  </si>
  <si>
    <t>78120-657</t>
  </si>
  <si>
    <t>78698-000</t>
  </si>
  <si>
    <t>78243-000</t>
  </si>
  <si>
    <t>78055-860</t>
  </si>
  <si>
    <t>78110-500</t>
  </si>
  <si>
    <t>78710-138</t>
  </si>
  <si>
    <t>78535-000</t>
  </si>
  <si>
    <t>78055-890</t>
  </si>
  <si>
    <t>78043-405</t>
  </si>
  <si>
    <t>78090-700</t>
  </si>
  <si>
    <t>78045-370</t>
  </si>
  <si>
    <t>78360-000</t>
  </si>
  <si>
    <t>78565-000</t>
  </si>
  <si>
    <t>78300-080</t>
  </si>
  <si>
    <t>78613-000</t>
  </si>
  <si>
    <t>78040-500</t>
  </si>
  <si>
    <t>78645-000</t>
  </si>
  <si>
    <t>78025-700</t>
  </si>
  <si>
    <t>78040-600</t>
  </si>
  <si>
    <t>78550-970</t>
  </si>
  <si>
    <t>78093-650</t>
  </si>
  <si>
    <t>78098-000</t>
  </si>
  <si>
    <t>78060-000</t>
  </si>
  <si>
    <t>78453-000</t>
  </si>
  <si>
    <t>78110-120</t>
  </si>
  <si>
    <t>78678-000</t>
  </si>
  <si>
    <t>78048-135</t>
  </si>
  <si>
    <t>78525-000</t>
  </si>
  <si>
    <t>78700-300</t>
  </si>
  <si>
    <t>78620-000</t>
  </si>
  <si>
    <t>78138-208</t>
  </si>
  <si>
    <t>78550-000</t>
  </si>
  <si>
    <t>78890-001</t>
  </si>
  <si>
    <t>78575-000</t>
  </si>
  <si>
    <t>78048-610</t>
  </si>
  <si>
    <t>78304-110</t>
  </si>
  <si>
    <t>78148-580</t>
  </si>
  <si>
    <t>78052-226</t>
  </si>
  <si>
    <t>78070-000</t>
  </si>
  <si>
    <t>78148-566</t>
  </si>
  <si>
    <t>78045-410</t>
  </si>
  <si>
    <t>78690-000</t>
  </si>
  <si>
    <t>78402-000</t>
  </si>
  <si>
    <t>78435-000</t>
  </si>
  <si>
    <t>78068-250</t>
  </si>
  <si>
    <t>78550-200</t>
  </si>
  <si>
    <t>78540-000</t>
  </si>
  <si>
    <t>78490-000</t>
  </si>
  <si>
    <t>78550-140</t>
  </si>
  <si>
    <t>78050-430</t>
  </si>
  <si>
    <t>78110-001</t>
  </si>
  <si>
    <t>78888-000</t>
  </si>
  <si>
    <t>78042-807</t>
  </si>
  <si>
    <t>78700-220</t>
  </si>
  <si>
    <t>78720-290</t>
  </si>
  <si>
    <t>78720-240</t>
  </si>
  <si>
    <t>78314-000</t>
  </si>
  <si>
    <t>78043-352</t>
  </si>
  <si>
    <t>78143-450</t>
  </si>
  <si>
    <t>78528-000</t>
  </si>
  <si>
    <t>78590-000</t>
  </si>
  <si>
    <t>78055-802</t>
  </si>
  <si>
    <t>78721-836</t>
  </si>
  <si>
    <t>78307-000</t>
  </si>
  <si>
    <t>78089-712</t>
  </si>
  <si>
    <t>78559-899</t>
  </si>
  <si>
    <t>78255-000</t>
  </si>
  <si>
    <t>78050-000</t>
  </si>
  <si>
    <t>78170-000</t>
  </si>
  <si>
    <t>78887-600</t>
  </si>
  <si>
    <t>78557-530</t>
  </si>
  <si>
    <t>78717-605</t>
  </si>
  <si>
    <t>78070-370</t>
  </si>
  <si>
    <t>78675-000</t>
  </si>
  <si>
    <t>78557-060</t>
  </si>
  <si>
    <t>78700-001</t>
  </si>
  <si>
    <t>78110-338</t>
  </si>
  <si>
    <t>78895-406</t>
  </si>
  <si>
    <t>78579-000</t>
  </si>
  <si>
    <t>78795-000</t>
  </si>
  <si>
    <t>78260-000</t>
  </si>
  <si>
    <t>78536-000</t>
  </si>
  <si>
    <t>78415-000</t>
  </si>
  <si>
    <t>78710-100</t>
  </si>
  <si>
    <t>78043-500</t>
  </si>
  <si>
    <t>78557-484</t>
  </si>
  <si>
    <t>78735-330</t>
  </si>
  <si>
    <t>78420-000</t>
  </si>
  <si>
    <t>78800-000</t>
  </si>
  <si>
    <t>78750-807</t>
  </si>
  <si>
    <t>78710-850</t>
  </si>
  <si>
    <t>78118-090</t>
  </si>
  <si>
    <t>78130-465</t>
  </si>
  <si>
    <t>78710-230</t>
  </si>
  <si>
    <t>78320-000</t>
  </si>
  <si>
    <t>78055-742</t>
  </si>
  <si>
    <t>78028-400</t>
  </si>
  <si>
    <t>78055-614</t>
  </si>
  <si>
    <t>78055-488</t>
  </si>
  <si>
    <t>78060-618</t>
  </si>
  <si>
    <t>78319-000</t>
  </si>
  <si>
    <t>78746-712</t>
  </si>
  <si>
    <t>78735-119</t>
  </si>
  <si>
    <t>78060-601</t>
  </si>
  <si>
    <t>78638-000</t>
  </si>
  <si>
    <t>78025-110</t>
  </si>
  <si>
    <t>78543-000</t>
  </si>
  <si>
    <t>78735-850</t>
  </si>
  <si>
    <t>78715-020</t>
  </si>
  <si>
    <t>78300-000</t>
  </si>
  <si>
    <t>78731-202</t>
  </si>
  <si>
    <t>78720-630</t>
  </si>
  <si>
    <t>78760-000</t>
  </si>
  <si>
    <t>78045-280</t>
  </si>
  <si>
    <t>78008-120</t>
  </si>
  <si>
    <t>78140-020</t>
  </si>
  <si>
    <t>78077-100</t>
  </si>
  <si>
    <t>78556-000</t>
  </si>
  <si>
    <t>78005-100</t>
  </si>
  <si>
    <t>78058-088</t>
  </si>
  <si>
    <t>78550-174</t>
  </si>
  <si>
    <t>78887-970</t>
  </si>
  <si>
    <t>78090-000</t>
  </si>
  <si>
    <t>78045-220</t>
  </si>
  <si>
    <t>78088-320</t>
  </si>
  <si>
    <t>78076-001</t>
  </si>
  <si>
    <t>78085-000</t>
  </si>
  <si>
    <t>78110-000</t>
  </si>
  <si>
    <t>78700-090</t>
  </si>
  <si>
    <t>78603-000</t>
  </si>
  <si>
    <t>78710-255</t>
  </si>
  <si>
    <t>78820-000</t>
  </si>
  <si>
    <t>78237-000</t>
  </si>
  <si>
    <t>78061-370</t>
  </si>
  <si>
    <t>78345-000</t>
  </si>
  <si>
    <t>78045-900</t>
  </si>
  <si>
    <t>78068-600</t>
  </si>
  <si>
    <t>78440-000</t>
  </si>
  <si>
    <t>78043-138</t>
  </si>
  <si>
    <t>78290-000</t>
  </si>
  <si>
    <t>78040-085</t>
  </si>
  <si>
    <t>78530-000</t>
  </si>
  <si>
    <t>78705-050</t>
  </si>
  <si>
    <t>78138-167</t>
  </si>
  <si>
    <t>78050-568</t>
  </si>
  <si>
    <t>78570-000</t>
  </si>
  <si>
    <t>78655-000</t>
  </si>
  <si>
    <t>78005-490</t>
  </si>
  <si>
    <t>78099-025</t>
  </si>
  <si>
    <t>78730-240</t>
  </si>
  <si>
    <t>78470-000</t>
  </si>
  <si>
    <t>78055-766</t>
  </si>
  <si>
    <t>78305-201</t>
  </si>
  <si>
    <t>78750-791</t>
  </si>
  <si>
    <t>78010-260</t>
  </si>
  <si>
    <t>78730-285</t>
  </si>
  <si>
    <t>78055-883</t>
  </si>
  <si>
    <t>78554-001</t>
  </si>
  <si>
    <t>78015-640</t>
  </si>
  <si>
    <t>78098-020</t>
  </si>
  <si>
    <t>78745-830</t>
  </si>
  <si>
    <t>78700-010</t>
  </si>
  <si>
    <t>78254-000</t>
  </si>
  <si>
    <t>78725-040</t>
  </si>
  <si>
    <t>78158-002</t>
  </si>
  <si>
    <t>78142-510</t>
  </si>
  <si>
    <t>78705-600</t>
  </si>
  <si>
    <t>78120-770</t>
  </si>
  <si>
    <t>78150-781</t>
  </si>
  <si>
    <t>78050-400</t>
  </si>
  <si>
    <t>78098-540</t>
  </si>
  <si>
    <t>78040-365</t>
  </si>
  <si>
    <t>78048-600</t>
  </si>
  <si>
    <t>78860-000</t>
  </si>
  <si>
    <t>78138-508</t>
  </si>
  <si>
    <t>78816-000</t>
  </si>
  <si>
    <t>78042-202</t>
  </si>
  <si>
    <t>78065-310</t>
  </si>
  <si>
    <t>78110-300</t>
  </si>
  <si>
    <t>78556-104</t>
  </si>
  <si>
    <t>78889-000</t>
  </si>
  <si>
    <t>78053-398</t>
  </si>
  <si>
    <t>78785-000</t>
  </si>
  <si>
    <t>78555-390</t>
  </si>
  <si>
    <t>78556-814</t>
  </si>
  <si>
    <t>78020-400</t>
  </si>
  <si>
    <t>78460-706</t>
  </si>
  <si>
    <t>78036-971</t>
  </si>
  <si>
    <t>78028-000</t>
  </si>
  <si>
    <t>78043-172</t>
  </si>
  <si>
    <t>78158-720</t>
  </si>
  <si>
    <t>78142-508</t>
  </si>
  <si>
    <t>78700-410</t>
  </si>
  <si>
    <t>78110-002</t>
  </si>
  <si>
    <t>78099-165</t>
  </si>
  <si>
    <t>78555-005</t>
  </si>
  <si>
    <t>78445-000</t>
  </si>
  <si>
    <t>78630-000</t>
  </si>
  <si>
    <t>78050-269</t>
  </si>
  <si>
    <t>78005-370</t>
  </si>
  <si>
    <t>78680-000</t>
  </si>
  <si>
    <t>78550-228</t>
  </si>
  <si>
    <t>78043-901</t>
  </si>
  <si>
    <t>78695-000</t>
  </si>
  <si>
    <t>78110-400</t>
  </si>
  <si>
    <t>78048-340</t>
  </si>
  <si>
    <t>78008-170</t>
  </si>
  <si>
    <t>78775-000</t>
  </si>
  <si>
    <t>78043-409</t>
  </si>
  <si>
    <t>78050-040</t>
  </si>
  <si>
    <t>78155-500</t>
  </si>
  <si>
    <t>78891-036</t>
  </si>
  <si>
    <t>78070-210</t>
  </si>
  <si>
    <t>78060-600</t>
  </si>
  <si>
    <t>78300-002</t>
  </si>
  <si>
    <t>78550-226</t>
  </si>
  <si>
    <t>78000-000</t>
  </si>
  <si>
    <t>78005-240</t>
  </si>
  <si>
    <t>78710-290</t>
  </si>
  <si>
    <t>78060-628</t>
  </si>
  <si>
    <t>78720-800</t>
  </si>
  <si>
    <t>78301-056</t>
  </si>
  <si>
    <t>78058-413</t>
  </si>
  <si>
    <t>78099-135</t>
  </si>
  <si>
    <t>78149-332</t>
  </si>
  <si>
    <t>78090-640</t>
  </si>
  <si>
    <t>78304-000</t>
  </si>
  <si>
    <t>78015-620</t>
  </si>
  <si>
    <t>78145-000</t>
  </si>
  <si>
    <t>78050-560</t>
  </si>
  <si>
    <t>78098-970</t>
  </si>
  <si>
    <t>78557-512</t>
  </si>
  <si>
    <t>78043-263</t>
  </si>
  <si>
    <t>78556-796</t>
  </si>
  <si>
    <t>78015-500</t>
  </si>
  <si>
    <t>78020-500</t>
  </si>
  <si>
    <t>78040-000</t>
  </si>
  <si>
    <t>78550-260</t>
  </si>
  <si>
    <t>78055-428</t>
  </si>
  <si>
    <t>78301-046</t>
  </si>
  <si>
    <t>78020-000</t>
  </si>
  <si>
    <t>78043-395</t>
  </si>
  <si>
    <t>78035-005</t>
  </si>
  <si>
    <t>78025-000</t>
  </si>
  <si>
    <t>78088-970</t>
  </si>
  <si>
    <t>78134-174</t>
  </si>
  <si>
    <t>78895-000</t>
  </si>
  <si>
    <t>78606-420</t>
  </si>
  <si>
    <t>78551-000</t>
  </si>
  <si>
    <t>78118-120</t>
  </si>
  <si>
    <t>78300-001</t>
  </si>
  <si>
    <t>78035-000</t>
  </si>
  <si>
    <t>78005-505</t>
  </si>
  <si>
    <t>78556-106</t>
  </si>
  <si>
    <t>78043-374</t>
  </si>
  <si>
    <t>78110-113</t>
  </si>
  <si>
    <t>78010-000</t>
  </si>
  <si>
    <t>78085-885</t>
  </si>
  <si>
    <t>78595-000</t>
  </si>
  <si>
    <t>78665-000</t>
  </si>
  <si>
    <t>78700-970</t>
  </si>
  <si>
    <t>78714-266</t>
  </si>
  <si>
    <t>78110-738</t>
  </si>
  <si>
    <t>78058-164</t>
  </si>
  <si>
    <t>78008-100</t>
  </si>
  <si>
    <t>78010-400</t>
  </si>
  <si>
    <t>78028-301</t>
  </si>
  <si>
    <t>78098-325</t>
  </si>
  <si>
    <t>78700-200</t>
  </si>
  <si>
    <t>78098-750</t>
  </si>
  <si>
    <t>78005-690</t>
  </si>
  <si>
    <t>78152-135</t>
  </si>
  <si>
    <t>78380-000</t>
  </si>
  <si>
    <t>78086-670</t>
  </si>
  <si>
    <t>78025-300</t>
  </si>
  <si>
    <t>78558-000</t>
  </si>
  <si>
    <t>78008-800</t>
  </si>
  <si>
    <t>78304-074</t>
  </si>
  <si>
    <t>78135-000</t>
  </si>
  <si>
    <t>78550-544</t>
  </si>
  <si>
    <t>78045-270</t>
  </si>
  <si>
    <t>78015-400</t>
  </si>
  <si>
    <t>78098-310</t>
  </si>
  <si>
    <t>78300-083</t>
  </si>
  <si>
    <t>78080-000</t>
  </si>
  <si>
    <t>78307-070</t>
  </si>
  <si>
    <t>78309-000</t>
  </si>
  <si>
    <t>78750-500</t>
  </si>
  <si>
    <t>78052-222</t>
  </si>
  <si>
    <t>78664-000</t>
  </si>
  <si>
    <t>78550-348</t>
  </si>
  <si>
    <t>78545-000</t>
  </si>
  <si>
    <t>78075-000</t>
  </si>
  <si>
    <t>78048-350</t>
  </si>
  <si>
    <t>78110-680</t>
  </si>
  <si>
    <t>78457-899</t>
  </si>
  <si>
    <t>78015-020</t>
  </si>
  <si>
    <t>78160-250</t>
  </si>
  <si>
    <t>78008-000</t>
  </si>
  <si>
    <t>78030-430</t>
  </si>
  <si>
    <t>78125-700</t>
  </si>
  <si>
    <t>78020-810</t>
  </si>
  <si>
    <t>78117-090</t>
  </si>
  <si>
    <t>78050-242</t>
  </si>
  <si>
    <t>78049-422</t>
  </si>
  <si>
    <t>78555-001</t>
  </si>
  <si>
    <t>78048-492</t>
  </si>
  <si>
    <t>78005-400</t>
  </si>
  <si>
    <t>78735-185</t>
  </si>
  <si>
    <t>78896-046</t>
  </si>
  <si>
    <t>78115-000</t>
  </si>
  <si>
    <t>78117-364</t>
  </si>
  <si>
    <t>78705-025</t>
  </si>
  <si>
    <t>78030-460</t>
  </si>
  <si>
    <t>78135-040</t>
  </si>
  <si>
    <t>78104-000</t>
  </si>
  <si>
    <t>78550-542</t>
  </si>
  <si>
    <t>78135-380</t>
  </si>
  <si>
    <t>78700-360</t>
  </si>
  <si>
    <t>78043-305</t>
  </si>
  <si>
    <t>78110-600</t>
  </si>
  <si>
    <t>78745-350</t>
  </si>
  <si>
    <t>78140-070</t>
  </si>
  <si>
    <t>78035-205</t>
  </si>
  <si>
    <t>78125-340</t>
  </si>
  <si>
    <t>78240-000</t>
  </si>
  <si>
    <t>78049-520</t>
  </si>
  <si>
    <t>78058-064</t>
  </si>
  <si>
    <t>78700-110</t>
  </si>
  <si>
    <t>78301-010</t>
  </si>
  <si>
    <t>78735-000</t>
  </si>
  <si>
    <t>78065-000</t>
  </si>
  <si>
    <t>78285-000</t>
  </si>
  <si>
    <t>78730-800</t>
  </si>
  <si>
    <t>78483-000</t>
  </si>
  <si>
    <t>78705-164</t>
  </si>
  <si>
    <t>78740-046</t>
  </si>
  <si>
    <t>78068-690</t>
  </si>
  <si>
    <t>78425-000</t>
  </si>
  <si>
    <t>78075-850</t>
  </si>
  <si>
    <t>78032-035</t>
  </si>
  <si>
    <t>78080-130</t>
  </si>
  <si>
    <t>78043-322</t>
  </si>
  <si>
    <t>78740-000</t>
  </si>
  <si>
    <t>78015-800</t>
  </si>
  <si>
    <t>78587-000</t>
  </si>
  <si>
    <t>78115-286</t>
  </si>
  <si>
    <t>78201-024</t>
  </si>
  <si>
    <t>78040-640</t>
  </si>
  <si>
    <t>78735-805</t>
  </si>
  <si>
    <t>78005-615</t>
  </si>
  <si>
    <t>78700-464</t>
  </si>
  <si>
    <t>78117-430</t>
  </si>
  <si>
    <t>78138-528</t>
  </si>
  <si>
    <t>78745-690</t>
  </si>
  <si>
    <t>78095-000</t>
  </si>
  <si>
    <t>78731-200</t>
  </si>
  <si>
    <t>78560-000</t>
  </si>
  <si>
    <t>78098-900</t>
  </si>
  <si>
    <t>78043-400</t>
  </si>
  <si>
    <t>78555-000</t>
  </si>
  <si>
    <t>78048-450</t>
  </si>
  <si>
    <t>78736-278</t>
  </si>
  <si>
    <t>78040-750</t>
  </si>
  <si>
    <t>78745-300</t>
  </si>
  <si>
    <t>78110-601</t>
  </si>
  <si>
    <t>78840-015</t>
  </si>
  <si>
    <t>78557-521</t>
  </si>
  <si>
    <t>78700-000</t>
  </si>
  <si>
    <t>78736-001</t>
  </si>
  <si>
    <t>78300-972</t>
  </si>
  <si>
    <t>78050-020</t>
  </si>
  <si>
    <t>78015-300</t>
  </si>
  <si>
    <t>78098-595</t>
  </si>
  <si>
    <t>78870-001</t>
  </si>
  <si>
    <t>78070-971</t>
  </si>
  <si>
    <t>78430-000</t>
  </si>
  <si>
    <t>78600-038</t>
  </si>
  <si>
    <t>78550-031</t>
  </si>
  <si>
    <t>78550-286</t>
  </si>
  <si>
    <t>78098-740</t>
  </si>
  <si>
    <t>78740-600</t>
  </si>
  <si>
    <t>78295-000</t>
  </si>
  <si>
    <t>78236-000</t>
  </si>
  <si>
    <t>78088-010</t>
  </si>
  <si>
    <t>78045-100</t>
  </si>
  <si>
    <t>78138-153</t>
  </si>
  <si>
    <t>78043-518</t>
  </si>
  <si>
    <t>78051-420</t>
  </si>
  <si>
    <t>78015-600</t>
  </si>
  <si>
    <t>78132-400</t>
  </si>
  <si>
    <t>78730-091</t>
  </si>
  <si>
    <t>78088-090</t>
  </si>
  <si>
    <t>78735-130</t>
  </si>
  <si>
    <t>78010-080</t>
  </si>
  <si>
    <t>78135-730</t>
  </si>
  <si>
    <t>78048-193</t>
  </si>
  <si>
    <t>78125-740</t>
  </si>
  <si>
    <t>78305-181</t>
  </si>
  <si>
    <t>78705-010</t>
  </si>
  <si>
    <t>78048-226</t>
  </si>
  <si>
    <t>78065-235</t>
  </si>
  <si>
    <t>78330-000</t>
  </si>
  <si>
    <t>78068-210</t>
  </si>
  <si>
    <t>78060-758</t>
  </si>
  <si>
    <t>78125-100</t>
  </si>
  <si>
    <t>78050-973</t>
  </si>
  <si>
    <t>78080-200</t>
  </si>
  <si>
    <t>78053-540</t>
  </si>
  <si>
    <t>78053-500</t>
  </si>
  <si>
    <t>78118-055</t>
  </si>
  <si>
    <t>78068-390</t>
  </si>
  <si>
    <t>78080-068</t>
  </si>
  <si>
    <t>78110-050</t>
  </si>
  <si>
    <t>78740-031</t>
  </si>
  <si>
    <t>78700-400</t>
  </si>
  <si>
    <t>78650-000</t>
  </si>
  <si>
    <t>78115-145</t>
  </si>
  <si>
    <t>78138-130</t>
  </si>
  <si>
    <t>78058-040</t>
  </si>
  <si>
    <t>78140-430</t>
  </si>
  <si>
    <t>78710-450</t>
  </si>
  <si>
    <t>78550-234</t>
  </si>
  <si>
    <t>78300-110</t>
  </si>
  <si>
    <t>78550-090</t>
  </si>
  <si>
    <t>78015-050</t>
  </si>
  <si>
    <t>78050-244</t>
  </si>
  <si>
    <t>78068-401</t>
  </si>
  <si>
    <t>78068-421</t>
  </si>
  <si>
    <t>78138-475</t>
  </si>
  <si>
    <t>78557-524</t>
  </si>
  <si>
    <t>78068-015</t>
  </si>
  <si>
    <t>78098-270</t>
  </si>
  <si>
    <t>78085-417</t>
  </si>
  <si>
    <t>78715-740</t>
  </si>
  <si>
    <t>78075-755</t>
  </si>
  <si>
    <t>78015-650</t>
  </si>
  <si>
    <t>78700-180</t>
  </si>
  <si>
    <t>78715-194</t>
  </si>
  <si>
    <t>78060-250</t>
  </si>
  <si>
    <t>78300-234</t>
  </si>
  <si>
    <t>78730-306</t>
  </si>
  <si>
    <t>78057-302</t>
  </si>
  <si>
    <t>78508-000</t>
  </si>
  <si>
    <t>78125-070</t>
  </si>
  <si>
    <t>78118-000</t>
  </si>
  <si>
    <t>78855-000</t>
  </si>
  <si>
    <t>78556-228</t>
  </si>
  <si>
    <t>78005-300</t>
  </si>
  <si>
    <t>78293-000</t>
  </si>
  <si>
    <t>78306-010</t>
  </si>
  <si>
    <t>78553-580</t>
  </si>
  <si>
    <t>78556-250</t>
  </si>
  <si>
    <t>78370-000</t>
  </si>
  <si>
    <t>78065-050</t>
  </si>
  <si>
    <t>78705-540</t>
  </si>
  <si>
    <t>78717-018</t>
  </si>
  <si>
    <t>78740-090</t>
  </si>
  <si>
    <t>78705-162</t>
  </si>
  <si>
    <t>78550-204</t>
  </si>
  <si>
    <t>78005-710</t>
  </si>
  <si>
    <t>78810-000</t>
  </si>
  <si>
    <t>78052-120</t>
  </si>
  <si>
    <t>78132-688</t>
  </si>
  <si>
    <t>78010-500</t>
  </si>
  <si>
    <t>78132-346</t>
  </si>
  <si>
    <t>78115-200</t>
  </si>
  <si>
    <t>78303-057</t>
  </si>
  <si>
    <t>78190-000</t>
  </si>
  <si>
    <t>78125-200</t>
  </si>
  <si>
    <t>78118-005</t>
  </si>
  <si>
    <t>78150-850</t>
  </si>
  <si>
    <t>78731-630</t>
  </si>
  <si>
    <t>78135-626</t>
  </si>
  <si>
    <t>78710-265</t>
  </si>
  <si>
    <t>78042-803</t>
  </si>
  <si>
    <t>78030-100</t>
  </si>
  <si>
    <t>78556-732</t>
  </si>
  <si>
    <t>78040-700</t>
  </si>
  <si>
    <t>78705-841</t>
  </si>
  <si>
    <t>78043-375</t>
  </si>
  <si>
    <t>78715-444</t>
  </si>
  <si>
    <t>78045-000</t>
  </si>
  <si>
    <t>78068-305</t>
  </si>
  <si>
    <t>78051-272</t>
  </si>
  <si>
    <t>78830-000</t>
  </si>
  <si>
    <t>78145-810</t>
  </si>
  <si>
    <t>78042-804</t>
  </si>
  <si>
    <t>78080-800</t>
  </si>
  <si>
    <t>78043-365</t>
  </si>
  <si>
    <t>78050-700</t>
  </si>
  <si>
    <t>78025-140</t>
  </si>
  <si>
    <t>78735-575</t>
  </si>
  <si>
    <t>78705-166</t>
  </si>
  <si>
    <t>78300-060</t>
  </si>
  <si>
    <t>78020-670</t>
  </si>
  <si>
    <t>78110-645</t>
  </si>
  <si>
    <t>78158-075</t>
  </si>
  <si>
    <t>78005-580</t>
  </si>
  <si>
    <t>78130-000</t>
  </si>
  <si>
    <t>78050-630</t>
  </si>
  <si>
    <t>78300-081</t>
  </si>
  <si>
    <t>78846-899</t>
  </si>
  <si>
    <t>78065-185</t>
  </si>
  <si>
    <t>78138-670</t>
  </si>
  <si>
    <t>78550-402</t>
  </si>
  <si>
    <t>78005-550</t>
  </si>
  <si>
    <t>78278-000</t>
  </si>
  <si>
    <t>78140-295</t>
  </si>
  <si>
    <t>78306-175</t>
  </si>
  <si>
    <t>78130-357</t>
  </si>
  <si>
    <t>78556-224</t>
  </si>
  <si>
    <t>78700-790</t>
  </si>
  <si>
    <t>78148-000</t>
  </si>
  <si>
    <t>78253-000</t>
  </si>
  <si>
    <t>78700-260</t>
  </si>
  <si>
    <t>78048-907</t>
  </si>
  <si>
    <t>78091-336</t>
  </si>
  <si>
    <t>78060-450</t>
  </si>
  <si>
    <t>78894-039</t>
  </si>
  <si>
    <t>78009-005</t>
  </si>
  <si>
    <t>78085-100</t>
  </si>
  <si>
    <t>78735-244</t>
  </si>
  <si>
    <t>78045-055</t>
  </si>
  <si>
    <t>78097-020</t>
  </si>
  <si>
    <t>78088-690</t>
  </si>
  <si>
    <t>78300-098</t>
  </si>
  <si>
    <t>78075-658</t>
  </si>
  <si>
    <t>78045-700</t>
  </si>
  <si>
    <t>78303-619</t>
  </si>
  <si>
    <t>78115-871</t>
  </si>
  <si>
    <t>78058-372</t>
  </si>
  <si>
    <t>78005-030</t>
  </si>
  <si>
    <t>78890-971</t>
  </si>
  <si>
    <t>78015-285</t>
  </si>
  <si>
    <t>78720-440</t>
  </si>
  <si>
    <t>78155-300</t>
  </si>
  <si>
    <t>78058-563</t>
  </si>
  <si>
    <t>78043-370</t>
  </si>
  <si>
    <t>78158-202</t>
  </si>
  <si>
    <t>78065-230</t>
  </si>
  <si>
    <t>78076-043</t>
  </si>
  <si>
    <t>78008-060</t>
  </si>
  <si>
    <t>78700-380</t>
  </si>
  <si>
    <t>78896-016</t>
  </si>
  <si>
    <t>78156-105</t>
  </si>
  <si>
    <t>78060-755</t>
  </si>
  <si>
    <t>78730-278</t>
  </si>
  <si>
    <t>78045-200</t>
  </si>
  <si>
    <t>78557-486</t>
  </si>
  <si>
    <t>78300-212</t>
  </si>
  <si>
    <t>78088-285</t>
  </si>
  <si>
    <t>78125-300</t>
  </si>
  <si>
    <t>78305-001</t>
  </si>
  <si>
    <t>78025-340</t>
  </si>
  <si>
    <t>78091-234</t>
  </si>
  <si>
    <t>78548-000</t>
  </si>
  <si>
    <t>78032-005</t>
  </si>
  <si>
    <t>78710-155</t>
  </si>
  <si>
    <t>78128-050</t>
  </si>
  <si>
    <t>78115-110</t>
  </si>
  <si>
    <t>78205-730</t>
  </si>
  <si>
    <t>78338-000</t>
  </si>
  <si>
    <t>78028-420</t>
  </si>
  <si>
    <t>78668-000</t>
  </si>
  <si>
    <t>78050-704</t>
  </si>
  <si>
    <t>78048-242</t>
  </si>
  <si>
    <t>78685-000</t>
  </si>
  <si>
    <t>78049-424</t>
  </si>
  <si>
    <t>78118-075</t>
  </si>
  <si>
    <t>78891-138</t>
  </si>
  <si>
    <t>78731-000</t>
  </si>
  <si>
    <t>78140-250</t>
  </si>
  <si>
    <t>78705-100</t>
  </si>
  <si>
    <t>78060-624</t>
  </si>
  <si>
    <t>78735-219</t>
  </si>
  <si>
    <t>78700-170</t>
  </si>
  <si>
    <t>78550-015</t>
  </si>
  <si>
    <t>78043-640</t>
  </si>
  <si>
    <t>78730-431</t>
  </si>
  <si>
    <t>78305-500</t>
  </si>
  <si>
    <t>78045-790</t>
  </si>
  <si>
    <t>78750-650</t>
  </si>
  <si>
    <t>78030-500</t>
  </si>
  <si>
    <t>78088-800</t>
  </si>
  <si>
    <t>78740-520</t>
  </si>
  <si>
    <t>78300-095</t>
  </si>
  <si>
    <t>78049-400</t>
  </si>
  <si>
    <t>78068-670</t>
  </si>
  <si>
    <t>78652-959</t>
  </si>
  <si>
    <t>78015-170</t>
  </si>
  <si>
    <t>78098-420</t>
  </si>
  <si>
    <t>78705-180</t>
  </si>
  <si>
    <t>78055-000</t>
  </si>
  <si>
    <t>78040-400</t>
  </si>
  <si>
    <t>78275-000</t>
  </si>
  <si>
    <t>78099-065</t>
  </si>
  <si>
    <t>78040-300</t>
  </si>
  <si>
    <t>78043-900</t>
  </si>
  <si>
    <t>78302-172</t>
  </si>
  <si>
    <t>78099-005</t>
  </si>
  <si>
    <t>78075-240</t>
  </si>
  <si>
    <t>78700-028</t>
  </si>
  <si>
    <t>78055-508</t>
  </si>
  <si>
    <t>78600-172</t>
  </si>
  <si>
    <t>78020-270</t>
  </si>
  <si>
    <t>78095-160</t>
  </si>
  <si>
    <t>78555-056</t>
  </si>
  <si>
    <t>78110-128</t>
  </si>
  <si>
    <t>78005-510</t>
  </si>
  <si>
    <t>78600-970</t>
  </si>
  <si>
    <t>78058-557</t>
  </si>
  <si>
    <t>78557-165</t>
  </si>
  <si>
    <t>78714-270</t>
  </si>
  <si>
    <t>78140-400</t>
  </si>
  <si>
    <t>78118-868</t>
  </si>
  <si>
    <t>78844-024</t>
  </si>
  <si>
    <t>78095-336</t>
  </si>
  <si>
    <t>78559-380</t>
  </si>
  <si>
    <t>78150-202</t>
  </si>
  <si>
    <t>78116-120</t>
  </si>
  <si>
    <t>78700-130</t>
  </si>
  <si>
    <t>78045-190</t>
  </si>
  <si>
    <t>78085-700</t>
  </si>
  <si>
    <t>78303-020</t>
  </si>
  <si>
    <t>78555-380</t>
  </si>
  <si>
    <t>78125-170</t>
  </si>
  <si>
    <t>78085-485</t>
  </si>
  <si>
    <t>78300-108</t>
  </si>
  <si>
    <t>78032-150</t>
  </si>
  <si>
    <t>78557-724</t>
  </si>
  <si>
    <t>78138-141</t>
  </si>
  <si>
    <t>78745-000</t>
  </si>
  <si>
    <t>78715-435</t>
  </si>
  <si>
    <t>78730-380</t>
  </si>
  <si>
    <t>78138-786</t>
  </si>
  <si>
    <t>78300-096</t>
  </si>
  <si>
    <t>78025-190</t>
  </si>
  <si>
    <t>78020-304</t>
  </si>
  <si>
    <t>78068-635</t>
  </si>
  <si>
    <t>78210-258</t>
  </si>
  <si>
    <t>78005-210</t>
  </si>
  <si>
    <t>78115-971</t>
  </si>
  <si>
    <t>78555-576</t>
  </si>
  <si>
    <t>78705-060</t>
  </si>
  <si>
    <t>78700-810</t>
  </si>
  <si>
    <t>78557-477</t>
  </si>
  <si>
    <t>78610-000</t>
  </si>
  <si>
    <t>78115-290</t>
  </si>
  <si>
    <t>78135-500</t>
  </si>
  <si>
    <t>78080-535</t>
  </si>
  <si>
    <t>78058-597</t>
  </si>
  <si>
    <t>78892-454</t>
  </si>
  <si>
    <t>78077-030</t>
  </si>
  <si>
    <t>78550-218</t>
  </si>
  <si>
    <t>78550-202</t>
  </si>
  <si>
    <t>78720-802</t>
  </si>
  <si>
    <t>78746-515</t>
  </si>
  <si>
    <t>78130-900</t>
  </si>
  <si>
    <t>78048-150</t>
  </si>
  <si>
    <t>78050-301</t>
  </si>
  <si>
    <t>78303-640</t>
  </si>
  <si>
    <t>78005-730</t>
  </si>
  <si>
    <t>78746-736</t>
  </si>
  <si>
    <t>78752-000</t>
  </si>
  <si>
    <t>78895-082</t>
  </si>
  <si>
    <t>78890-059</t>
  </si>
  <si>
    <t>78099-000</t>
  </si>
  <si>
    <t>78015-575</t>
  </si>
  <si>
    <t>78110-302</t>
  </si>
  <si>
    <t>78302-050</t>
  </si>
  <si>
    <t>78556-702</t>
  </si>
  <si>
    <t>78070-100</t>
  </si>
  <si>
    <t>78891-076</t>
  </si>
  <si>
    <t>78015-250</t>
  </si>
  <si>
    <t>78466-044</t>
  </si>
  <si>
    <t>78060-746</t>
  </si>
  <si>
    <t>78505-000</t>
  </si>
  <si>
    <t>78075-480</t>
  </si>
  <si>
    <t>78068-560</t>
  </si>
  <si>
    <t>78700-160</t>
  </si>
  <si>
    <t>78080-970</t>
  </si>
  <si>
    <t>78048-006</t>
  </si>
  <si>
    <t>78065-268</t>
  </si>
  <si>
    <t>78080-400</t>
  </si>
  <si>
    <t>78550-258</t>
  </si>
  <si>
    <t>78061-316</t>
  </si>
  <si>
    <t>78818-000</t>
  </si>
  <si>
    <t>78716-050</t>
  </si>
  <si>
    <t>78005-902</t>
  </si>
  <si>
    <t>78128-474</t>
  </si>
  <si>
    <t>78710-600</t>
  </si>
  <si>
    <t>78301-554</t>
  </si>
  <si>
    <t>78149-530</t>
  </si>
  <si>
    <t>78720-490</t>
  </si>
  <si>
    <t>78550-106</t>
  </si>
  <si>
    <t>78500-970</t>
  </si>
  <si>
    <t>78705-500</t>
  </si>
  <si>
    <t>78745-700</t>
  </si>
  <si>
    <t>78158-000</t>
  </si>
  <si>
    <t>78058-338</t>
  </si>
  <si>
    <t>78077-200</t>
  </si>
  <si>
    <t>78740-010</t>
  </si>
  <si>
    <t>78658-000</t>
  </si>
  <si>
    <t>78049-065</t>
  </si>
  <si>
    <t>78099-110</t>
  </si>
  <si>
    <t>78093-000</t>
  </si>
  <si>
    <t>78045-350</t>
  </si>
  <si>
    <t>78125-900</t>
  </si>
  <si>
    <t>78736-060</t>
  </si>
  <si>
    <t>78550-364</t>
  </si>
  <si>
    <t>78045-230</t>
  </si>
  <si>
    <t>78156-212</t>
  </si>
  <si>
    <t>78060-634</t>
  </si>
  <si>
    <t>78158-730</t>
  </si>
  <si>
    <t>78725-334</t>
  </si>
  <si>
    <t>78120-349</t>
  </si>
  <si>
    <t>78075-280</t>
  </si>
  <si>
    <t>78300-007</t>
  </si>
  <si>
    <t>78110-798</t>
  </si>
  <si>
    <t>78045-440</t>
  </si>
  <si>
    <t>78740-042</t>
  </si>
  <si>
    <t>78005-190</t>
  </si>
  <si>
    <t>78715-644</t>
  </si>
  <si>
    <t>78746-035</t>
  </si>
  <si>
    <t>78080-300</t>
  </si>
  <si>
    <t>78099-145</t>
  </si>
  <si>
    <t>78077-000</t>
  </si>
  <si>
    <t>78110-145</t>
  </si>
  <si>
    <t>78098-666</t>
  </si>
  <si>
    <t>78110-440</t>
  </si>
  <si>
    <t>78008-435</t>
  </si>
  <si>
    <t>78716-446</t>
  </si>
  <si>
    <t>78070-050</t>
  </si>
  <si>
    <t>78745-040</t>
  </si>
  <si>
    <t>78005-170</t>
  </si>
  <si>
    <t>78015-100</t>
  </si>
  <si>
    <t>78558-892</t>
  </si>
  <si>
    <t>78160-180</t>
  </si>
  <si>
    <t>78057-300</t>
  </si>
  <si>
    <t>78085-282</t>
  </si>
  <si>
    <t>78065-105</t>
  </si>
  <si>
    <t>78125-152</t>
  </si>
  <si>
    <t>78053-758</t>
  </si>
  <si>
    <t>78070-300</t>
  </si>
  <si>
    <t>78735-002</t>
  </si>
  <si>
    <t>78070-090</t>
  </si>
  <si>
    <t>78135-613</t>
  </si>
  <si>
    <t>78043-390</t>
  </si>
  <si>
    <t>78058-268</t>
  </si>
  <si>
    <t>78095-100</t>
  </si>
  <si>
    <t>78550-306</t>
  </si>
  <si>
    <t>78058-454</t>
  </si>
  <si>
    <t>78152-010</t>
  </si>
  <si>
    <t>78048-200</t>
  </si>
  <si>
    <t>78773-000</t>
  </si>
  <si>
    <t>78110-842</t>
  </si>
  <si>
    <t>78305-000</t>
  </si>
  <si>
    <t>78065-660</t>
  </si>
  <si>
    <t>78093-680</t>
  </si>
  <si>
    <t>78158-090</t>
  </si>
  <si>
    <t>78042-800</t>
  </si>
  <si>
    <t>78060-748</t>
  </si>
  <si>
    <t>78555-044</t>
  </si>
  <si>
    <t>78030-400</t>
  </si>
  <si>
    <t>78158-060</t>
  </si>
  <si>
    <t>78068-480</t>
  </si>
  <si>
    <t>78710-861</t>
  </si>
  <si>
    <t>78556-272</t>
  </si>
  <si>
    <t>78398-000</t>
  </si>
  <si>
    <t>78048-240</t>
  </si>
  <si>
    <t>78745-500</t>
  </si>
  <si>
    <t>78020-800</t>
  </si>
  <si>
    <t>78367-000</t>
  </si>
  <si>
    <t>78043-382</t>
  </si>
  <si>
    <t>78048-005</t>
  </si>
  <si>
    <t>78043-330</t>
  </si>
  <si>
    <t>78705-400</t>
  </si>
  <si>
    <t>78750-435</t>
  </si>
  <si>
    <t>78005-560</t>
  </si>
  <si>
    <t>78020-290</t>
  </si>
  <si>
    <t>78099-265</t>
  </si>
  <si>
    <t>78120-610</t>
  </si>
  <si>
    <t>78135-395</t>
  </si>
  <si>
    <t>78307-232</t>
  </si>
  <si>
    <t>78045-360</t>
  </si>
  <si>
    <t>78550-206</t>
  </si>
  <si>
    <t>78550-224</t>
  </si>
  <si>
    <t>78075-854</t>
  </si>
  <si>
    <t>78049-418</t>
  </si>
  <si>
    <t>78210-294</t>
  </si>
  <si>
    <t>78745-270</t>
  </si>
  <si>
    <t>78043-306</t>
  </si>
  <si>
    <t>78075-190</t>
  </si>
  <si>
    <t>78077-025</t>
  </si>
  <si>
    <t>78055-799</t>
  </si>
  <si>
    <t>78030-192</t>
  </si>
  <si>
    <t>78660-000</t>
  </si>
  <si>
    <t>78152-108</t>
  </si>
  <si>
    <t>78005-410</t>
  </si>
  <si>
    <t>78035-565</t>
  </si>
  <si>
    <t>78030-370</t>
  </si>
  <si>
    <t>78750-540</t>
  </si>
  <si>
    <t>78753-000</t>
  </si>
  <si>
    <t>78058-400</t>
  </si>
  <si>
    <t>78608-000</t>
  </si>
  <si>
    <t>78110-340</t>
  </si>
  <si>
    <t>78303-093</t>
  </si>
  <si>
    <t>78052-095</t>
  </si>
  <si>
    <t>78740-300</t>
  </si>
  <si>
    <t>78043-298</t>
  </si>
  <si>
    <t>78746-740</t>
  </si>
  <si>
    <t>78750-300</t>
  </si>
  <si>
    <t>78099-345</t>
  </si>
  <si>
    <t>78051-405</t>
  </si>
  <si>
    <t>78005-250</t>
  </si>
  <si>
    <t>78735-568</t>
  </si>
  <si>
    <t>78055-758</t>
  </si>
  <si>
    <t>78045-008</t>
  </si>
  <si>
    <t>78115-848</t>
  </si>
  <si>
    <t>78304-285</t>
  </si>
  <si>
    <t>78705-000</t>
  </si>
  <si>
    <t>78705-090</t>
  </si>
  <si>
    <t>78730-232</t>
  </si>
  <si>
    <t>78060-084</t>
  </si>
  <si>
    <t>78070-305</t>
  </si>
  <si>
    <t>78055-438</t>
  </si>
  <si>
    <t>78557-590</t>
  </si>
  <si>
    <t>78219-899</t>
  </si>
  <si>
    <t>78307-229</t>
  </si>
  <si>
    <t>78710-476</t>
  </si>
  <si>
    <t>78098-170</t>
  </si>
  <si>
    <t>78115-530</t>
  </si>
  <si>
    <t>78098-563</t>
  </si>
  <si>
    <t>78740-060</t>
  </si>
  <si>
    <t>78467-899</t>
  </si>
  <si>
    <t>78555-810</t>
  </si>
  <si>
    <t>78053-120</t>
  </si>
  <si>
    <t>78050-530</t>
  </si>
  <si>
    <t>78745-348</t>
  </si>
  <si>
    <t>78032-160</t>
  </si>
  <si>
    <t>78125-270</t>
  </si>
  <si>
    <t>78128-205</t>
  </si>
  <si>
    <t>78098-570</t>
  </si>
  <si>
    <t>78070-122</t>
  </si>
  <si>
    <t>78210-182</t>
  </si>
  <si>
    <t>78020-815</t>
  </si>
  <si>
    <t>78043-394</t>
  </si>
  <si>
    <t>78068-300</t>
  </si>
  <si>
    <t>78050-070</t>
  </si>
  <si>
    <t>78088-903</t>
  </si>
  <si>
    <t>78028-770</t>
  </si>
  <si>
    <t>78730-453</t>
  </si>
  <si>
    <t>78556-363</t>
  </si>
  <si>
    <t>78557-464</t>
  </si>
  <si>
    <t>78042-810</t>
  </si>
  <si>
    <t>78053-734</t>
  </si>
  <si>
    <t>78070-500</t>
  </si>
  <si>
    <t>78125-180</t>
  </si>
  <si>
    <t>78148-115</t>
  </si>
  <si>
    <t>78010-200</t>
  </si>
  <si>
    <t>78010-280</t>
  </si>
  <si>
    <t>78720-070</t>
  </si>
  <si>
    <t>78720-000</t>
  </si>
  <si>
    <t>78005-330</t>
  </si>
  <si>
    <t>78890-135</t>
  </si>
  <si>
    <t>78118-035</t>
  </si>
  <si>
    <t>78040-790</t>
  </si>
  <si>
    <t>78149-076</t>
  </si>
  <si>
    <t>78550-110</t>
  </si>
  <si>
    <t>78705-040</t>
  </si>
  <si>
    <t>78115-147</t>
  </si>
  <si>
    <t>78554-286</t>
  </si>
  <si>
    <t>78720-090</t>
  </si>
  <si>
    <t>78158-500</t>
  </si>
  <si>
    <t>78055-580</t>
  </si>
  <si>
    <t>78048-178</t>
  </si>
  <si>
    <t>78740-401</t>
  </si>
  <si>
    <t>78061-302</t>
  </si>
  <si>
    <t>78890-094</t>
  </si>
  <si>
    <t>78895-316</t>
  </si>
  <si>
    <t>78700-082</t>
  </si>
  <si>
    <t>78158-034</t>
  </si>
  <si>
    <t>78308-000</t>
  </si>
  <si>
    <t>78048-436</t>
  </si>
  <si>
    <t>78115-600</t>
  </si>
  <si>
    <t>78098-555</t>
  </si>
  <si>
    <t>78005-970</t>
  </si>
  <si>
    <t>78095-320</t>
  </si>
  <si>
    <t>78085-220</t>
  </si>
  <si>
    <t>78015-160</t>
  </si>
  <si>
    <t>78550-082</t>
  </si>
  <si>
    <t>78300-089</t>
  </si>
  <si>
    <t>78300-066</t>
  </si>
  <si>
    <t>78081-000</t>
  </si>
  <si>
    <t>78056-022</t>
  </si>
  <si>
    <t>78010-971</t>
  </si>
  <si>
    <t>78700-767</t>
  </si>
  <si>
    <t>78735-031</t>
  </si>
  <si>
    <t>78714-306</t>
  </si>
  <si>
    <t>78460-000</t>
  </si>
  <si>
    <t>78130-630</t>
  </si>
  <si>
    <t>78048-238</t>
  </si>
  <si>
    <t>78095-120</t>
  </si>
  <si>
    <t>W9013205922</t>
  </si>
  <si>
    <t>W9012331517</t>
  </si>
  <si>
    <t>W9009453501</t>
  </si>
  <si>
    <t>00002777623</t>
  </si>
  <si>
    <t>W0012628997</t>
  </si>
  <si>
    <t>00002777227</t>
  </si>
  <si>
    <t>00002777173</t>
  </si>
  <si>
    <t>W0012092035</t>
  </si>
  <si>
    <t>00003022695</t>
  </si>
  <si>
    <t>N7072223626</t>
  </si>
  <si>
    <t>00002393130</t>
  </si>
  <si>
    <t>W0012412552</t>
  </si>
  <si>
    <t>W0012407982</t>
  </si>
  <si>
    <t>W0009089741</t>
  </si>
  <si>
    <t>00002507243</t>
  </si>
  <si>
    <t>W0007445214</t>
  </si>
  <si>
    <t>W0012775019</t>
  </si>
  <si>
    <t>00002982378</t>
  </si>
  <si>
    <t>W0009061227</t>
  </si>
  <si>
    <t>W0012742005</t>
  </si>
  <si>
    <t>W0003103785</t>
  </si>
  <si>
    <t>W0014683812</t>
  </si>
  <si>
    <t>W0012728789</t>
  </si>
  <si>
    <t>00000734281</t>
  </si>
  <si>
    <t>W0012428980</t>
  </si>
  <si>
    <t>W9006234337</t>
  </si>
  <si>
    <t>W0009213931</t>
  </si>
  <si>
    <t>W0009076925</t>
  </si>
  <si>
    <t>W9013400113</t>
  </si>
  <si>
    <t>00003066906</t>
  </si>
  <si>
    <t>W0007408289</t>
  </si>
  <si>
    <t>W0004479851</t>
  </si>
  <si>
    <t>W0009223316</t>
  </si>
  <si>
    <t>00002506698</t>
  </si>
  <si>
    <t>00002776397</t>
  </si>
  <si>
    <t>W9014987401</t>
  </si>
  <si>
    <t>00002919040</t>
  </si>
  <si>
    <t>00001524051</t>
  </si>
  <si>
    <t>W0012780357</t>
  </si>
  <si>
    <t>00002908937</t>
  </si>
  <si>
    <t>W0012787360</t>
  </si>
  <si>
    <t>00002732159</t>
  </si>
  <si>
    <t>W0009078111</t>
  </si>
  <si>
    <t>W0013269010</t>
  </si>
  <si>
    <t>W0013267734</t>
  </si>
  <si>
    <t>W0006828284</t>
  </si>
  <si>
    <t>W0005134149</t>
  </si>
  <si>
    <t>W0004474469</t>
  </si>
  <si>
    <t>W0016675469</t>
  </si>
  <si>
    <t>W0006465467</t>
  </si>
  <si>
    <t>00001237523</t>
  </si>
  <si>
    <t>W0007388407</t>
  </si>
  <si>
    <t>00002819288</t>
  </si>
  <si>
    <t>W0014969112</t>
  </si>
  <si>
    <t>00000623510</t>
  </si>
  <si>
    <t>00002884023</t>
  </si>
  <si>
    <t>W0006538871</t>
  </si>
  <si>
    <t>00002428470</t>
  </si>
  <si>
    <t>W0007433551</t>
  </si>
  <si>
    <t>00002919062</t>
  </si>
  <si>
    <t>D7093263711</t>
  </si>
  <si>
    <t>W9015039485</t>
  </si>
  <si>
    <t>W0014164718</t>
  </si>
  <si>
    <t>W0007331391</t>
  </si>
  <si>
    <t>W0012373719</t>
  </si>
  <si>
    <t>E0003340151</t>
  </si>
  <si>
    <t>W0005241221</t>
  </si>
  <si>
    <t>W0012652600</t>
  </si>
  <si>
    <t>W0015338418</t>
  </si>
  <si>
    <t>N7017320418</t>
  </si>
  <si>
    <t>E0003338921</t>
  </si>
  <si>
    <t>W0009144190</t>
  </si>
  <si>
    <t>00000971253</t>
  </si>
  <si>
    <t>W0014963513</t>
  </si>
  <si>
    <t>W0012366429</t>
  </si>
  <si>
    <t>W0012426341</t>
  </si>
  <si>
    <t>W0004483026</t>
  </si>
  <si>
    <t>00002948845</t>
  </si>
  <si>
    <t>W9013215995</t>
  </si>
  <si>
    <t>00002621992</t>
  </si>
  <si>
    <t>00002918846</t>
  </si>
  <si>
    <t>00001007725</t>
  </si>
  <si>
    <t>W0009039213</t>
  </si>
  <si>
    <t>00002909098</t>
  </si>
  <si>
    <t>00002819077</t>
  </si>
  <si>
    <t>W9016570745</t>
  </si>
  <si>
    <t>00001651703</t>
  </si>
  <si>
    <t>00002225163</t>
  </si>
  <si>
    <t>W9009441414</t>
  </si>
  <si>
    <t>W9013224803</t>
  </si>
  <si>
    <t>W0013657796</t>
  </si>
  <si>
    <t>W0013625240</t>
  </si>
  <si>
    <t>00002133287</t>
  </si>
  <si>
    <t>00002670294</t>
  </si>
  <si>
    <t>00001371905</t>
  </si>
  <si>
    <t>00002392771</t>
  </si>
  <si>
    <t>W0013660070</t>
  </si>
  <si>
    <t>W0009093692</t>
  </si>
  <si>
    <t>W0007458715</t>
  </si>
  <si>
    <t>W0013719813</t>
  </si>
  <si>
    <t>W0012397316</t>
  </si>
  <si>
    <t>W0009232994</t>
  </si>
  <si>
    <t>W0006830343</t>
  </si>
  <si>
    <t>00002078829</t>
  </si>
  <si>
    <t>W0007539031</t>
  </si>
  <si>
    <t>W0005926088</t>
  </si>
  <si>
    <t>00001560731</t>
  </si>
  <si>
    <t>00002864260</t>
  </si>
  <si>
    <t>W0004450799</t>
  </si>
  <si>
    <t>W0009083387</t>
  </si>
  <si>
    <t>00002392790</t>
  </si>
  <si>
    <t>00002908841</t>
  </si>
  <si>
    <t>W0006565259</t>
  </si>
  <si>
    <t>W0006112467</t>
  </si>
  <si>
    <t>00002908792</t>
  </si>
  <si>
    <t>00002792127</t>
  </si>
  <si>
    <t>W9015045370</t>
  </si>
  <si>
    <t>W0011746392</t>
  </si>
  <si>
    <t>W9010230241</t>
  </si>
  <si>
    <t>W0009174692</t>
  </si>
  <si>
    <t>00000248876</t>
  </si>
  <si>
    <t>W9006280878</t>
  </si>
  <si>
    <t>W0009336510</t>
  </si>
  <si>
    <t>W0015463662</t>
  </si>
  <si>
    <t>W0012092469</t>
  </si>
  <si>
    <t>W9006197113</t>
  </si>
  <si>
    <t>W0005920390</t>
  </si>
  <si>
    <t>W9006865167</t>
  </si>
  <si>
    <t>W9013206066</t>
  </si>
  <si>
    <t>00002368115</t>
  </si>
  <si>
    <t>00002777699</t>
  </si>
  <si>
    <t>W0012764581</t>
  </si>
  <si>
    <t>W0014667612</t>
  </si>
  <si>
    <t>W0007428981</t>
  </si>
  <si>
    <t>W0013646166</t>
  </si>
  <si>
    <t>W0012487811</t>
  </si>
  <si>
    <t>W0012719798</t>
  </si>
  <si>
    <t>W0012496632</t>
  </si>
  <si>
    <t>00002908760</t>
  </si>
  <si>
    <t>W0006827636</t>
  </si>
  <si>
    <t>W0012528852</t>
  </si>
  <si>
    <t>W0012825989</t>
  </si>
  <si>
    <t>N7070634939</t>
  </si>
  <si>
    <t>W7038089461</t>
  </si>
  <si>
    <t>W0006566140</t>
  </si>
  <si>
    <t>W9009456861</t>
  </si>
  <si>
    <t>W0012798990</t>
  </si>
  <si>
    <t>W0006828527</t>
  </si>
  <si>
    <t>W0012109884</t>
  </si>
  <si>
    <t>W9006848408</t>
  </si>
  <si>
    <t>W7070200578</t>
  </si>
  <si>
    <t>W0013116876</t>
  </si>
  <si>
    <t>N7070565198</t>
  </si>
  <si>
    <t>00001643564</t>
  </si>
  <si>
    <t>W0009273411</t>
  </si>
  <si>
    <t>W0006105843</t>
  </si>
  <si>
    <t>W0012631351</t>
  </si>
  <si>
    <t>00003066993</t>
  </si>
  <si>
    <t>W0012429617</t>
  </si>
  <si>
    <t>W0012448077</t>
  </si>
  <si>
    <t>00002841519</t>
  </si>
  <si>
    <t>00003036575</t>
  </si>
  <si>
    <t>W0014161956</t>
  </si>
  <si>
    <t>W0012510996</t>
  </si>
  <si>
    <t>W0005844782</t>
  </si>
  <si>
    <t>W0012073413</t>
  </si>
  <si>
    <t>W0004464153</t>
  </si>
  <si>
    <t>00001118218</t>
  </si>
  <si>
    <t>00001660927</t>
  </si>
  <si>
    <t>W9004969542</t>
  </si>
  <si>
    <t>W9016575119</t>
  </si>
  <si>
    <t>W0009293519</t>
  </si>
  <si>
    <t>00001172446</t>
  </si>
  <si>
    <t>W0007347123</t>
  </si>
  <si>
    <t>00002792979</t>
  </si>
  <si>
    <t>W9016549541</t>
  </si>
  <si>
    <t>00002632891</t>
  </si>
  <si>
    <t>W0009214911</t>
  </si>
  <si>
    <t>W0007421463</t>
  </si>
  <si>
    <t>W0014880723</t>
  </si>
  <si>
    <t>00002506758</t>
  </si>
  <si>
    <t>W0002057879</t>
  </si>
  <si>
    <t>W0004557836</t>
  </si>
  <si>
    <t>W0015928053</t>
  </si>
  <si>
    <t>W9004968571</t>
  </si>
  <si>
    <t>W9006860441</t>
  </si>
  <si>
    <t>W0016763414</t>
  </si>
  <si>
    <t>W0012930341</t>
  </si>
  <si>
    <t>W0009084014</t>
  </si>
  <si>
    <t>D7026390814</t>
  </si>
  <si>
    <t>D7016366141</t>
  </si>
  <si>
    <t>00001262012</t>
  </si>
  <si>
    <t>00000765564</t>
  </si>
  <si>
    <t>W0012451027</t>
  </si>
  <si>
    <t>00002954158</t>
  </si>
  <si>
    <t>W0012730414</t>
  </si>
  <si>
    <t>W7050520410</t>
  </si>
  <si>
    <t>W0012514801</t>
  </si>
  <si>
    <t>W0012104815</t>
  </si>
  <si>
    <t>W0013729614</t>
  </si>
  <si>
    <t>W0006536585</t>
  </si>
  <si>
    <t>00002393243</t>
  </si>
  <si>
    <t>W0009074710</t>
  </si>
  <si>
    <t>00000691507</t>
  </si>
  <si>
    <t>W0007416974</t>
  </si>
  <si>
    <t>W0012400627</t>
  </si>
  <si>
    <t>E7022705638</t>
  </si>
  <si>
    <t>W0012441226</t>
  </si>
  <si>
    <t>00002841489</t>
  </si>
  <si>
    <t>W0009366257</t>
  </si>
  <si>
    <t>W0013671195</t>
  </si>
  <si>
    <t>W0013938299</t>
  </si>
  <si>
    <t>W0007448078</t>
  </si>
  <si>
    <t>W0013276211</t>
  </si>
  <si>
    <t>00003020256</t>
  </si>
  <si>
    <t>W0012820758</t>
  </si>
  <si>
    <t>W0012662079</t>
  </si>
  <si>
    <t>00002622054</t>
  </si>
  <si>
    <t>00002523360</t>
  </si>
  <si>
    <t>W0006778082</t>
  </si>
  <si>
    <t>W0013668721</t>
  </si>
  <si>
    <t>W0002056392</t>
  </si>
  <si>
    <t>00002163699</t>
  </si>
  <si>
    <t>W0005675735</t>
  </si>
  <si>
    <t>W7034367717</t>
  </si>
  <si>
    <t>00002392968</t>
  </si>
  <si>
    <t>W0012410771</t>
  </si>
  <si>
    <t>W0013707645</t>
  </si>
  <si>
    <t>W0012928796</t>
  </si>
  <si>
    <t>W0013715079</t>
  </si>
  <si>
    <t>00003036615</t>
  </si>
  <si>
    <t>W0005217605</t>
  </si>
  <si>
    <t>W0007346232</t>
  </si>
  <si>
    <t>W0005131638</t>
  </si>
  <si>
    <t>00002619928</t>
  </si>
  <si>
    <t>W0007419647</t>
  </si>
  <si>
    <t>W9014317775</t>
  </si>
  <si>
    <t>W0013728561</t>
  </si>
  <si>
    <t>W0012486670</t>
  </si>
  <si>
    <t>W0012647941</t>
  </si>
  <si>
    <t>W0013243398</t>
  </si>
  <si>
    <t>W0007562873</t>
  </si>
  <si>
    <t>W0013258824</t>
  </si>
  <si>
    <t>W0004565006</t>
  </si>
  <si>
    <t>00002777261</t>
  </si>
  <si>
    <t>W0014966873</t>
  </si>
  <si>
    <t>00003020184</t>
  </si>
  <si>
    <t>E0003202514</t>
  </si>
  <si>
    <t>W9006254958</t>
  </si>
  <si>
    <t>00002689214</t>
  </si>
  <si>
    <t>00001645687</t>
  </si>
  <si>
    <t>W0014940564</t>
  </si>
  <si>
    <t>00002841440</t>
  </si>
  <si>
    <t>00002918865</t>
  </si>
  <si>
    <t>00002777353</t>
  </si>
  <si>
    <t>W0009264411</t>
  </si>
  <si>
    <t>00002416315</t>
  </si>
  <si>
    <t>E0003201208</t>
  </si>
  <si>
    <t>W0012427665</t>
  </si>
  <si>
    <t>W9005714769</t>
  </si>
  <si>
    <t>W0012080371</t>
  </si>
  <si>
    <t>00001560521</t>
  </si>
  <si>
    <t>00002980718</t>
  </si>
  <si>
    <t>00002460972</t>
  </si>
  <si>
    <t>W0009222093</t>
  </si>
  <si>
    <t>00000176638</t>
  </si>
  <si>
    <t>00002953109</t>
  </si>
  <si>
    <t>00002840480</t>
  </si>
  <si>
    <t>00001910026</t>
  </si>
  <si>
    <t>W0005702058</t>
  </si>
  <si>
    <t>W0007573999</t>
  </si>
  <si>
    <t>W0006119470</t>
  </si>
  <si>
    <t>W0012707781</t>
  </si>
  <si>
    <t>W0009145323</t>
  </si>
  <si>
    <t>W0009246430</t>
  </si>
  <si>
    <t>E7016884415</t>
  </si>
  <si>
    <t>W0004493331</t>
  </si>
  <si>
    <t>W0006174900</t>
  </si>
  <si>
    <t>00002948954</t>
  </si>
  <si>
    <t>W0007424560</t>
  </si>
  <si>
    <t>W0013647642</t>
  </si>
  <si>
    <t>W0014680473</t>
  </si>
  <si>
    <t>W9006279357</t>
  </si>
  <si>
    <t>W9005727666</t>
  </si>
  <si>
    <t>W0013273891</t>
  </si>
  <si>
    <t>00002891471</t>
  </si>
  <si>
    <t>W9013221537</t>
  </si>
  <si>
    <t>00000661984</t>
  </si>
  <si>
    <t>00000208780</t>
  </si>
  <si>
    <t>W0005238947</t>
  </si>
  <si>
    <t>00002891345</t>
  </si>
  <si>
    <t>N7068586111</t>
  </si>
  <si>
    <t>00002789920</t>
  </si>
  <si>
    <t>W0009038594</t>
  </si>
  <si>
    <t>00001647056</t>
  </si>
  <si>
    <t>00000621425</t>
  </si>
  <si>
    <t>00002951856</t>
  </si>
  <si>
    <t>W0012520282</t>
  </si>
  <si>
    <t>W0014103328</t>
  </si>
  <si>
    <t>00002316312</t>
  </si>
  <si>
    <t>W0012081858</t>
  </si>
  <si>
    <t>E0003193779</t>
  </si>
  <si>
    <t>00003071202</t>
  </si>
  <si>
    <t>00000970259</t>
  </si>
  <si>
    <t>W0006088493</t>
  </si>
  <si>
    <t>W0014411812</t>
  </si>
  <si>
    <t>W0009359129</t>
  </si>
  <si>
    <t>W0007449392</t>
  </si>
  <si>
    <t>D7026455363</t>
  </si>
  <si>
    <t>W0005235841</t>
  </si>
  <si>
    <t>W0014957114</t>
  </si>
  <si>
    <t>00003020955</t>
  </si>
  <si>
    <t>W0009160713</t>
  </si>
  <si>
    <t>D7092887126</t>
  </si>
  <si>
    <t>W9016563889</t>
  </si>
  <si>
    <t>W0007586624</t>
  </si>
  <si>
    <t>00002948921</t>
  </si>
  <si>
    <t>W0013929893</t>
  </si>
  <si>
    <t>W9004966527</t>
  </si>
  <si>
    <t>00002628636</t>
  </si>
  <si>
    <t>00002620237</t>
  </si>
  <si>
    <t>E7010815977</t>
  </si>
  <si>
    <t>W0013247032</t>
  </si>
  <si>
    <t>W0006182597</t>
  </si>
  <si>
    <t>W0005705154</t>
  </si>
  <si>
    <t>W9006237786</t>
  </si>
  <si>
    <t>W0007570469</t>
  </si>
  <si>
    <t>W0007332011</t>
  </si>
  <si>
    <t>W0005155316</t>
  </si>
  <si>
    <t>00001053093</t>
  </si>
  <si>
    <t>W0015924732</t>
  </si>
  <si>
    <t>W0006827989</t>
  </si>
  <si>
    <t>00002777598</t>
  </si>
  <si>
    <t>00001646982</t>
  </si>
  <si>
    <t>00002368304</t>
  </si>
  <si>
    <t>00002189513</t>
  </si>
  <si>
    <t>00002948902</t>
  </si>
  <si>
    <t>E0002167561</t>
  </si>
  <si>
    <t>W9006881529</t>
  </si>
  <si>
    <t>W0006165587</t>
  </si>
  <si>
    <t>00002620022</t>
  </si>
  <si>
    <t>00002524632</t>
  </si>
  <si>
    <t>00001661882</t>
  </si>
  <si>
    <t>W0004535948</t>
  </si>
  <si>
    <t>00002626809</t>
  </si>
  <si>
    <t>W0006134860</t>
  </si>
  <si>
    <t>00002393004</t>
  </si>
  <si>
    <t>W0012068410</t>
  </si>
  <si>
    <t>W0012425531</t>
  </si>
  <si>
    <t>W0014428201</t>
  </si>
  <si>
    <t>00002980463</t>
  </si>
  <si>
    <t>W0013681913</t>
  </si>
  <si>
    <t>00071000086</t>
  </si>
  <si>
    <t>D7016585617</t>
  </si>
  <si>
    <t>00002507125</t>
  </si>
  <si>
    <t>W9005221738</t>
  </si>
  <si>
    <t>00000969984</t>
  </si>
  <si>
    <t>W0004482640</t>
  </si>
  <si>
    <t>W0012774110</t>
  </si>
  <si>
    <t>00002109096</t>
  </si>
  <si>
    <t>W9009400301</t>
  </si>
  <si>
    <t>W9013025193</t>
  </si>
  <si>
    <t>00002777576</t>
  </si>
  <si>
    <t>W0002620042</t>
  </si>
  <si>
    <t>W0006130953</t>
  </si>
  <si>
    <t>00000789171</t>
  </si>
  <si>
    <t>W7073711191</t>
  </si>
  <si>
    <t>00002810871</t>
  </si>
  <si>
    <t>W7007320907</t>
  </si>
  <si>
    <t>W9012454856</t>
  </si>
  <si>
    <t>00003071189</t>
  </si>
  <si>
    <t>W0006119551</t>
  </si>
  <si>
    <t>W0009205911</t>
  </si>
  <si>
    <t>00001008048</t>
  </si>
  <si>
    <t>W0009105968</t>
  </si>
  <si>
    <t>00002850124</t>
  </si>
  <si>
    <t>W0005204023</t>
  </si>
  <si>
    <t>W0006721056</t>
  </si>
  <si>
    <t>W0012388821</t>
  </si>
  <si>
    <t>00000925006</t>
  </si>
  <si>
    <t>W9006231231</t>
  </si>
  <si>
    <t>W0013251731</t>
  </si>
  <si>
    <t>00002820330</t>
  </si>
  <si>
    <t>00002420289</t>
  </si>
  <si>
    <t>00002428076</t>
  </si>
  <si>
    <t>00002507105</t>
  </si>
  <si>
    <t>W0009315512</t>
  </si>
  <si>
    <t>06000093416</t>
  </si>
  <si>
    <t>00001097815</t>
  </si>
  <si>
    <t>W0013244955</t>
  </si>
  <si>
    <t>D7084382651</t>
  </si>
  <si>
    <t>W0009377534</t>
  </si>
  <si>
    <t>00002316177</t>
  </si>
  <si>
    <t>W0009234776</t>
  </si>
  <si>
    <t>W0009202815</t>
  </si>
  <si>
    <t>W0013617735</t>
  </si>
  <si>
    <t>00002670372</t>
  </si>
  <si>
    <t>00002392948</t>
  </si>
  <si>
    <t>W0005920802</t>
  </si>
  <si>
    <t>W0012509122</t>
  </si>
  <si>
    <t>W0009169931</t>
  </si>
  <si>
    <t>W0013259987</t>
  </si>
  <si>
    <t>00001007928</t>
  </si>
  <si>
    <t>W0009170867</t>
  </si>
  <si>
    <t>W9013233381</t>
  </si>
  <si>
    <t>W0009286229</t>
  </si>
  <si>
    <t>W0006810318</t>
  </si>
  <si>
    <t>00002819229</t>
  </si>
  <si>
    <t>Q9002578672</t>
  </si>
  <si>
    <t>00002548790</t>
  </si>
  <si>
    <t>W0012720371</t>
  </si>
  <si>
    <t>N7031855944</t>
  </si>
  <si>
    <t>00002864186</t>
  </si>
  <si>
    <t>W0009059249</t>
  </si>
  <si>
    <t>W0014679467</t>
  </si>
  <si>
    <t>W0007351660</t>
  </si>
  <si>
    <t>E7008215662</t>
  </si>
  <si>
    <t>W0005152121</t>
  </si>
  <si>
    <t>W0006074352</t>
  </si>
  <si>
    <t>W0007371857</t>
  </si>
  <si>
    <t>00002948934</t>
  </si>
  <si>
    <t>W0012546249</t>
  </si>
  <si>
    <t>00002919193</t>
  </si>
  <si>
    <t>W9006201412</t>
  </si>
  <si>
    <t>W0009285681</t>
  </si>
  <si>
    <t>W0003106024</t>
  </si>
  <si>
    <t>D7093213889</t>
  </si>
  <si>
    <t>W0013271090</t>
  </si>
  <si>
    <t>W0005710913</t>
  </si>
  <si>
    <t>W0006689063</t>
  </si>
  <si>
    <t>W7038690661</t>
  </si>
  <si>
    <t>W0005160140</t>
  </si>
  <si>
    <t>W9006880808</t>
  </si>
  <si>
    <t>W0012362270</t>
  </si>
  <si>
    <t>W0012415900</t>
  </si>
  <si>
    <t>W0012412633</t>
  </si>
  <si>
    <t>W0005147046</t>
  </si>
  <si>
    <t>W0012393744</t>
  </si>
  <si>
    <t>W0009264098</t>
  </si>
  <si>
    <t>W0005703887</t>
  </si>
  <si>
    <t>W0007349177</t>
  </si>
  <si>
    <t>00002314801</t>
  </si>
  <si>
    <t>00002622110</t>
  </si>
  <si>
    <t>00002368199</t>
  </si>
  <si>
    <t>00002777685</t>
  </si>
  <si>
    <t>W0015887861</t>
  </si>
  <si>
    <t>00000661384</t>
  </si>
  <si>
    <t>E7007627649</t>
  </si>
  <si>
    <t>W0006833105</t>
  </si>
  <si>
    <t>00002620348</t>
  </si>
  <si>
    <t>00000833122</t>
  </si>
  <si>
    <t>W9014810226</t>
  </si>
  <si>
    <t>W0012774977</t>
  </si>
  <si>
    <t>W9006244138</t>
  </si>
  <si>
    <t>W0012442974</t>
  </si>
  <si>
    <t>W0012493536</t>
  </si>
  <si>
    <t>W0012552818</t>
  </si>
  <si>
    <t>00002368807</t>
  </si>
  <si>
    <t>W0006076819</t>
  </si>
  <si>
    <t>W0012640695</t>
  </si>
  <si>
    <t>00002628530</t>
  </si>
  <si>
    <t>00003071204</t>
  </si>
  <si>
    <t>W0015321795</t>
  </si>
  <si>
    <t>00001644470</t>
  </si>
  <si>
    <t>00004684753</t>
  </si>
  <si>
    <t>W0012906211</t>
  </si>
  <si>
    <t>W0003978722</t>
  </si>
  <si>
    <t>00001248838</t>
  </si>
  <si>
    <t>W0009063866</t>
  </si>
  <si>
    <t>W0002614913</t>
  </si>
  <si>
    <t>00003027438</t>
  </si>
  <si>
    <t>W0006716648</t>
  </si>
  <si>
    <t>W0009106000</t>
  </si>
  <si>
    <t>00002548771</t>
  </si>
  <si>
    <t>00002819232</t>
  </si>
  <si>
    <t>W0012710901</t>
  </si>
  <si>
    <t>00002849846</t>
  </si>
  <si>
    <t>00002013101</t>
  </si>
  <si>
    <t>W0013275168</t>
  </si>
  <si>
    <t>00002908905</t>
  </si>
  <si>
    <t>D7031108221</t>
  </si>
  <si>
    <t>W0006720751</t>
  </si>
  <si>
    <t>00002732194</t>
  </si>
  <si>
    <t>00001653632</t>
  </si>
  <si>
    <t>W0006194331</t>
  </si>
  <si>
    <t>W7032662568</t>
  </si>
  <si>
    <t>00002393233</t>
  </si>
  <si>
    <t>00002424676</t>
  </si>
  <si>
    <t>00001052988</t>
  </si>
  <si>
    <t>00002626883</t>
  </si>
  <si>
    <t>00002626881</t>
  </si>
  <si>
    <t>00002428887</t>
  </si>
  <si>
    <t>00001118230</t>
  </si>
  <si>
    <t>00000925130</t>
  </si>
  <si>
    <t>00002803578</t>
  </si>
  <si>
    <t>W0013938884</t>
  </si>
  <si>
    <t>D7083940987</t>
  </si>
  <si>
    <t>00001938268</t>
  </si>
  <si>
    <t>00002931884</t>
  </si>
  <si>
    <t>W0014968060</t>
  </si>
  <si>
    <t>W0013682987</t>
  </si>
  <si>
    <t>W0014676956</t>
  </si>
  <si>
    <t>W0004478111</t>
  </si>
  <si>
    <t>W0012933013</t>
  </si>
  <si>
    <t>W9005220685</t>
  </si>
  <si>
    <t>00000665342</t>
  </si>
  <si>
    <t>00002796308</t>
  </si>
  <si>
    <t>00002424012</t>
  </si>
  <si>
    <t>W0004546630</t>
  </si>
  <si>
    <t>W0012389801</t>
  </si>
  <si>
    <t>W0012792525</t>
  </si>
  <si>
    <t>W0013673210</t>
  </si>
  <si>
    <t>W0005915981</t>
  </si>
  <si>
    <t>00002791643</t>
  </si>
  <si>
    <t>W9014820116</t>
  </si>
  <si>
    <t>W0012795541</t>
  </si>
  <si>
    <t>W0005155812</t>
  </si>
  <si>
    <t>W0012636825</t>
  </si>
  <si>
    <t>00003062852</t>
  </si>
  <si>
    <t>W9009463647</t>
  </si>
  <si>
    <t>00003049259</t>
  </si>
  <si>
    <t>W0009293942</t>
  </si>
  <si>
    <t>W0007402671</t>
  </si>
  <si>
    <t>W0009308567</t>
  </si>
  <si>
    <t>W0006180713</t>
  </si>
  <si>
    <t>00002820401</t>
  </si>
  <si>
    <t>W0011746805</t>
  </si>
  <si>
    <t>W0004544424</t>
  </si>
  <si>
    <t>00002619896</t>
  </si>
  <si>
    <t>W0012638615</t>
  </si>
  <si>
    <t>00002507462</t>
  </si>
  <si>
    <t>W7009452983</t>
  </si>
  <si>
    <t>00002424715</t>
  </si>
  <si>
    <t>W0004482992</t>
  </si>
  <si>
    <t>W9013230790</t>
  </si>
  <si>
    <t>W0012824401</t>
  </si>
  <si>
    <t>W0003977831</t>
  </si>
  <si>
    <t>00001318514</t>
  </si>
  <si>
    <t>W0006718187</t>
  </si>
  <si>
    <t>00002368925</t>
  </si>
  <si>
    <t>00002932063</t>
  </si>
  <si>
    <t>W0006829922</t>
  </si>
  <si>
    <t>W0013650945</t>
  </si>
  <si>
    <t>00001031898</t>
  </si>
  <si>
    <t>00002626857</t>
  </si>
  <si>
    <t>W9013406316</t>
  </si>
  <si>
    <t>00002507500</t>
  </si>
  <si>
    <t>W0002060071</t>
  </si>
  <si>
    <t>00002108346</t>
  </si>
  <si>
    <t>W0006776977</t>
  </si>
  <si>
    <t>00002908911</t>
  </si>
  <si>
    <t>W0013939341</t>
  </si>
  <si>
    <t>00002368296</t>
  </si>
  <si>
    <t>00004693978</t>
  </si>
  <si>
    <t>W0007457221</t>
  </si>
  <si>
    <t>W0014096879</t>
  </si>
  <si>
    <t>W9013411913</t>
  </si>
  <si>
    <t>00002428507</t>
  </si>
  <si>
    <t>W0012485517</t>
  </si>
  <si>
    <t>00001318524</t>
  </si>
  <si>
    <t>W0012407397</t>
  </si>
  <si>
    <t>00003020342</t>
  </si>
  <si>
    <t>00002627009</t>
  </si>
  <si>
    <t>W0009047828</t>
  </si>
  <si>
    <t>00002622112</t>
  </si>
  <si>
    <t>W0012658128</t>
  </si>
  <si>
    <t>W0007369101</t>
  </si>
  <si>
    <t>W0013727913</t>
  </si>
  <si>
    <t>00002918856</t>
  </si>
  <si>
    <t>W0009084863</t>
  </si>
  <si>
    <t>00002426533</t>
  </si>
  <si>
    <t>00002367586</t>
  </si>
  <si>
    <t>W9005229470</t>
  </si>
  <si>
    <t>W0009306432</t>
  </si>
  <si>
    <t>W0013263313</t>
  </si>
  <si>
    <t>00002078138</t>
  </si>
  <si>
    <t>W0007370885</t>
  </si>
  <si>
    <t>00002620231</t>
  </si>
  <si>
    <t>00002393262</t>
  </si>
  <si>
    <t>W7008710148</t>
  </si>
  <si>
    <t>00002840947</t>
  </si>
  <si>
    <t>00002819624</t>
  </si>
  <si>
    <t>W0003104161</t>
  </si>
  <si>
    <t>00003036592</t>
  </si>
  <si>
    <t>W0007396507</t>
  </si>
  <si>
    <t>W0015024154</t>
  </si>
  <si>
    <t>W7040376175</t>
  </si>
  <si>
    <t>N6222286471</t>
  </si>
  <si>
    <t>00001560742</t>
  </si>
  <si>
    <t>W0012623685</t>
  </si>
  <si>
    <t>00001651598</t>
  </si>
  <si>
    <t>W0006132905</t>
  </si>
  <si>
    <t>W0007336199</t>
  </si>
  <si>
    <t>00002919188</t>
  </si>
  <si>
    <t>W0009158140</t>
  </si>
  <si>
    <t>W0013647219</t>
  </si>
  <si>
    <t>W7040375951</t>
  </si>
  <si>
    <t>00002076278</t>
  </si>
  <si>
    <t>W9014300881</t>
  </si>
  <si>
    <t>W0012830630</t>
  </si>
  <si>
    <t>W0006172362</t>
  </si>
  <si>
    <t>W0014968736</t>
  </si>
  <si>
    <t>W0009345845</t>
  </si>
  <si>
    <t>W9006216860</t>
  </si>
  <si>
    <t>W0012830800</t>
  </si>
  <si>
    <t>W0012385059</t>
  </si>
  <si>
    <t>00002506723</t>
  </si>
  <si>
    <t>W9013402671</t>
  </si>
  <si>
    <t>00001645775</t>
  </si>
  <si>
    <t>W7034340193</t>
  </si>
  <si>
    <t>W0013925049</t>
  </si>
  <si>
    <t>D7031738756</t>
  </si>
  <si>
    <t>W0006133545</t>
  </si>
  <si>
    <t>W9004517722</t>
  </si>
  <si>
    <t>W9006230269</t>
  </si>
  <si>
    <t>00002918814</t>
  </si>
  <si>
    <t>W9006267421</t>
  </si>
  <si>
    <t>00002918940</t>
  </si>
  <si>
    <t>D7016608170</t>
  </si>
  <si>
    <t>W0007375925</t>
  </si>
  <si>
    <t>00002522868</t>
  </si>
  <si>
    <t>00002131663</t>
  </si>
  <si>
    <t>W0003980468</t>
  </si>
  <si>
    <t>00001007101</t>
  </si>
  <si>
    <t>W0005140629</t>
  </si>
  <si>
    <t>W0006835736</t>
  </si>
  <si>
    <t>00002427252</t>
  </si>
  <si>
    <t>00003071227</t>
  </si>
  <si>
    <t>W7034333227</t>
  </si>
  <si>
    <t>00002777521</t>
  </si>
  <si>
    <t>00002507812</t>
  </si>
  <si>
    <t>W9014834753</t>
  </si>
  <si>
    <t>W9007839887</t>
  </si>
  <si>
    <t>00002506770</t>
  </si>
  <si>
    <t>W0012411742</t>
  </si>
  <si>
    <t>00002819271</t>
  </si>
  <si>
    <t>W0009223065</t>
  </si>
  <si>
    <t>00002074719</t>
  </si>
  <si>
    <t>W0009098651</t>
  </si>
  <si>
    <t>00002138357</t>
  </si>
  <si>
    <t>W9015314885</t>
  </si>
  <si>
    <t>W9005230052</t>
  </si>
  <si>
    <t>W0009124326</t>
  </si>
  <si>
    <t>W7050111072</t>
  </si>
  <si>
    <t>W0003113667</t>
  </si>
  <si>
    <t>00001430222</t>
  </si>
  <si>
    <t>W0016759816</t>
  </si>
  <si>
    <t>W0012484111</t>
  </si>
  <si>
    <t>W0014857233</t>
  </si>
  <si>
    <t>W0012903378</t>
  </si>
  <si>
    <t>00002849225</t>
  </si>
  <si>
    <t>W0006071761</t>
  </si>
  <si>
    <t>00002428498</t>
  </si>
  <si>
    <t>W0013299857</t>
  </si>
  <si>
    <t>N7092492763</t>
  </si>
  <si>
    <t>W0009297182</t>
  </si>
  <si>
    <t>W0005153283</t>
  </si>
  <si>
    <t>W0012738407</t>
  </si>
  <si>
    <t>00002908669</t>
  </si>
  <si>
    <t>W0004458340</t>
  </si>
  <si>
    <t>00002918779</t>
  </si>
  <si>
    <t>W0009286903</t>
  </si>
  <si>
    <t>00001526688</t>
  </si>
  <si>
    <t>00002611001</t>
  </si>
  <si>
    <t>00002679430</t>
  </si>
  <si>
    <t>00002953061</t>
  </si>
  <si>
    <t>W0002063844</t>
  </si>
  <si>
    <t>W0009327014</t>
  </si>
  <si>
    <t>W0013276482</t>
  </si>
  <si>
    <t>E0004145077</t>
  </si>
  <si>
    <t>D7084065176</t>
  </si>
  <si>
    <t>W9015038837</t>
  </si>
  <si>
    <t>W0006531192</t>
  </si>
  <si>
    <t>00002424823</t>
  </si>
  <si>
    <t>00000089430</t>
  </si>
  <si>
    <t>00001164805</t>
  </si>
  <si>
    <t>W7038689905</t>
  </si>
  <si>
    <t>E0003206188</t>
  </si>
  <si>
    <t>W0005917097</t>
  </si>
  <si>
    <t>W0009129808</t>
  </si>
  <si>
    <t>E7016885489</t>
  </si>
  <si>
    <t>W0014168616</t>
  </si>
  <si>
    <t>D7093014509</t>
  </si>
  <si>
    <t>W0014960417</t>
  </si>
  <si>
    <t>00002422125</t>
  </si>
  <si>
    <t>00001453378</t>
  </si>
  <si>
    <t>00002850104</t>
  </si>
  <si>
    <t>00002234983</t>
  </si>
  <si>
    <t>W0012792797</t>
  </si>
  <si>
    <t>N7084209319</t>
  </si>
  <si>
    <t>00002222122</t>
  </si>
  <si>
    <t>W0006181515</t>
  </si>
  <si>
    <t>00002620122</t>
  </si>
  <si>
    <t>00002953058</t>
  </si>
  <si>
    <t>00000734589</t>
  </si>
  <si>
    <t>W0006122934</t>
  </si>
  <si>
    <t>00002421109</t>
  </si>
  <si>
    <t>W0012737265</t>
  </si>
  <si>
    <t>W0009238844</t>
  </si>
  <si>
    <t>W0013733816</t>
  </si>
  <si>
    <t>00002549453</t>
  </si>
  <si>
    <t>W0007442894</t>
  </si>
  <si>
    <t>00002393049</t>
  </si>
  <si>
    <t>00001172495</t>
  </si>
  <si>
    <t>W9004967761</t>
  </si>
  <si>
    <t>00001171923</t>
  </si>
  <si>
    <t>00001485718</t>
  </si>
  <si>
    <t>W0009240911</t>
  </si>
  <si>
    <t>00003049465</t>
  </si>
  <si>
    <t>00002908867</t>
  </si>
  <si>
    <t>W0014409834</t>
  </si>
  <si>
    <t>W9014322698</t>
  </si>
  <si>
    <t>W0012911800</t>
  </si>
  <si>
    <t>W9009440434</t>
  </si>
  <si>
    <t>W0006118911</t>
  </si>
  <si>
    <t>W0002617335</t>
  </si>
  <si>
    <t>00002908986</t>
  </si>
  <si>
    <t>E0003064707</t>
  </si>
  <si>
    <t>00002918838</t>
  </si>
  <si>
    <t>00002420614</t>
  </si>
  <si>
    <t>00000089368</t>
  </si>
  <si>
    <t>W0013703062</t>
  </si>
  <si>
    <t>W7050122350</t>
  </si>
  <si>
    <t>W0009133155</t>
  </si>
  <si>
    <t>W9013235759</t>
  </si>
  <si>
    <t>00003020744</t>
  </si>
  <si>
    <t>W0005206662</t>
  </si>
  <si>
    <t>E0003209101</t>
  </si>
  <si>
    <t>W0003979613</t>
  </si>
  <si>
    <t>W0003850688</t>
  </si>
  <si>
    <t>W0009353864</t>
  </si>
  <si>
    <t>00001231779</t>
  </si>
  <si>
    <t>W0009373971</t>
  </si>
  <si>
    <t>00002790675</t>
  </si>
  <si>
    <t>00002948919</t>
  </si>
  <si>
    <t>W0007345511</t>
  </si>
  <si>
    <t>00001118193</t>
  </si>
  <si>
    <t>W0009111691</t>
  </si>
  <si>
    <t>W0014963009</t>
  </si>
  <si>
    <t>00002626851</t>
  </si>
  <si>
    <t>00002424460</t>
  </si>
  <si>
    <t>00000664910</t>
  </si>
  <si>
    <t>D7058265744</t>
  </si>
  <si>
    <t>W0013699952</t>
  </si>
  <si>
    <t>00000192748</t>
  </si>
  <si>
    <t>W0007348952</t>
  </si>
  <si>
    <t>W0007398119</t>
  </si>
  <si>
    <t>00002626913</t>
  </si>
  <si>
    <t>E0003208636</t>
  </si>
  <si>
    <t>00000920937</t>
  </si>
  <si>
    <t>00003071122</t>
  </si>
  <si>
    <t>00002880863</t>
  </si>
  <si>
    <t>00001699061</t>
  </si>
  <si>
    <t>00002368421</t>
  </si>
  <si>
    <t>W0005708501</t>
  </si>
  <si>
    <t>W0015345465</t>
  </si>
  <si>
    <t>00003049079</t>
  </si>
  <si>
    <t>00000661043</t>
  </si>
  <si>
    <t>00002970489</t>
  </si>
  <si>
    <t>00002621844</t>
  </si>
  <si>
    <t>00003049072</t>
  </si>
  <si>
    <t>00001333857</t>
  </si>
  <si>
    <t>W0009031409</t>
  </si>
  <si>
    <t>00002620296</t>
  </si>
  <si>
    <t>E9003344924</t>
  </si>
  <si>
    <t>W0014923121</t>
  </si>
  <si>
    <t>W9010229073</t>
  </si>
  <si>
    <t>00002709049</t>
  </si>
  <si>
    <t>00002367950</t>
  </si>
  <si>
    <t>00002393242</t>
  </si>
  <si>
    <t>W0009054875</t>
  </si>
  <si>
    <t>W0012637635</t>
  </si>
  <si>
    <t>W0009120258</t>
  </si>
  <si>
    <t>W0007444412</t>
  </si>
  <si>
    <t>W9006271372</t>
  </si>
  <si>
    <t>00002777755</t>
  </si>
  <si>
    <t>00003020886</t>
  </si>
  <si>
    <t>00000921771</t>
  </si>
  <si>
    <t>W0013928650</t>
  </si>
  <si>
    <t>W0014954271</t>
  </si>
  <si>
    <t>00002670330</t>
  </si>
  <si>
    <t>00003049311</t>
  </si>
  <si>
    <t>W0012098408</t>
  </si>
  <si>
    <t>W7038652149</t>
  </si>
  <si>
    <t>W7076687312</t>
  </si>
  <si>
    <t>W0004535786</t>
  </si>
  <si>
    <t>00001000872</t>
  </si>
  <si>
    <t>00001565852</t>
  </si>
  <si>
    <t>W0009109360</t>
  </si>
  <si>
    <t>W0009092114</t>
  </si>
  <si>
    <t>00002864303</t>
  </si>
  <si>
    <t>00001998416</t>
  </si>
  <si>
    <t>W0009100494</t>
  </si>
  <si>
    <t>00001262014</t>
  </si>
  <si>
    <t>00002159718</t>
  </si>
  <si>
    <t>06000093434</t>
  </si>
  <si>
    <t>00002620045</t>
  </si>
  <si>
    <t>W0009203200</t>
  </si>
  <si>
    <t>W0004559111</t>
  </si>
  <si>
    <t>W0012788501</t>
  </si>
  <si>
    <t>W0007369445</t>
  </si>
  <si>
    <t>00003008515</t>
  </si>
  <si>
    <t>W0014955839</t>
  </si>
  <si>
    <t>W0012523541</t>
  </si>
  <si>
    <t>W0009054794</t>
  </si>
  <si>
    <t>00002749350</t>
  </si>
  <si>
    <t>W0012080118</t>
  </si>
  <si>
    <t>W0006690312</t>
  </si>
  <si>
    <t>W0004541671</t>
  </si>
  <si>
    <t>W0003977084</t>
  </si>
  <si>
    <t>N7072540010</t>
  </si>
  <si>
    <t>00002548732</t>
  </si>
  <si>
    <t>W7050705614</t>
  </si>
  <si>
    <t>00002919140</t>
  </si>
  <si>
    <t>00000225753</t>
  </si>
  <si>
    <t>N7092476211</t>
  </si>
  <si>
    <t>W0009106263</t>
  </si>
  <si>
    <t>W0012412129</t>
  </si>
  <si>
    <t>00003049223</t>
  </si>
  <si>
    <t>00002810899</t>
  </si>
  <si>
    <t>W0013263666</t>
  </si>
  <si>
    <t>D7026491165</t>
  </si>
  <si>
    <t>00001166259</t>
  </si>
  <si>
    <t>W0012785073</t>
  </si>
  <si>
    <t>W0006176945</t>
  </si>
  <si>
    <t>W0009376562</t>
  </si>
  <si>
    <t>W9006033862</t>
  </si>
  <si>
    <t>00000857218</t>
  </si>
  <si>
    <t>W0007414688</t>
  </si>
  <si>
    <t>00002506678</t>
  </si>
  <si>
    <t>W0005846564</t>
  </si>
  <si>
    <t>00000959439</t>
  </si>
  <si>
    <t>W0007351911</t>
  </si>
  <si>
    <t>00002670285</t>
  </si>
  <si>
    <t>W0012486831</t>
  </si>
  <si>
    <t>W0012436575</t>
  </si>
  <si>
    <t>W0007356971</t>
  </si>
  <si>
    <t>W0005201946</t>
  </si>
  <si>
    <t>00002908987</t>
  </si>
  <si>
    <t>W5135049241</t>
  </si>
  <si>
    <t>00002506870</t>
  </si>
  <si>
    <t>Q9004972483</t>
  </si>
  <si>
    <t>00002190952</t>
  </si>
  <si>
    <t>00002907469</t>
  </si>
  <si>
    <t>00002620077</t>
  </si>
  <si>
    <t>00002750178</t>
  </si>
  <si>
    <t>W0009339951</t>
  </si>
  <si>
    <t>W0014876114</t>
  </si>
  <si>
    <t>W0012415063</t>
  </si>
  <si>
    <t>00002918828</t>
  </si>
  <si>
    <t>W0012377463</t>
  </si>
  <si>
    <t>W9006234507</t>
  </si>
  <si>
    <t>00002525124</t>
  </si>
  <si>
    <t>W0009256231</t>
  </si>
  <si>
    <t>00002953031</t>
  </si>
  <si>
    <t>W0009087617</t>
  </si>
  <si>
    <t>00002625185</t>
  </si>
  <si>
    <t>W0005142168</t>
  </si>
  <si>
    <t>W9014320644</t>
  </si>
  <si>
    <t>W0013292259</t>
  </si>
  <si>
    <t>00002777602</t>
  </si>
  <si>
    <t>W0006164009</t>
  </si>
  <si>
    <t>W0006075081</t>
  </si>
  <si>
    <t>00002010609</t>
  </si>
  <si>
    <t>D7088486095</t>
  </si>
  <si>
    <t>D7086294351</t>
  </si>
  <si>
    <t>W0012641071</t>
  </si>
  <si>
    <t>00002619939</t>
  </si>
  <si>
    <t>00001172379</t>
  </si>
  <si>
    <t>W9005943954</t>
  </si>
  <si>
    <t>W7021533421</t>
  </si>
  <si>
    <t>W9014316299</t>
  </si>
  <si>
    <t>W0012515874</t>
  </si>
  <si>
    <t>W0012720290</t>
  </si>
  <si>
    <t>W0009120924</t>
  </si>
  <si>
    <t>E0003335581</t>
  </si>
  <si>
    <t>W0009134127</t>
  </si>
  <si>
    <t>00002548684</t>
  </si>
  <si>
    <t>W0006168501</t>
  </si>
  <si>
    <t>00003027435</t>
  </si>
  <si>
    <t>W0013255213</t>
  </si>
  <si>
    <t>W9006207283</t>
  </si>
  <si>
    <t>W0013115128</t>
  </si>
  <si>
    <t>00002954148</t>
  </si>
  <si>
    <t>00002776335</t>
  </si>
  <si>
    <t>00003064503</t>
  </si>
  <si>
    <t>00001018296</t>
  </si>
  <si>
    <t>W0009239492</t>
  </si>
  <si>
    <t>W0007543224</t>
  </si>
  <si>
    <t>W0006533055</t>
  </si>
  <si>
    <t>W0007562521</t>
  </si>
  <si>
    <t>D6198430412</t>
  </si>
  <si>
    <t>W0004466369</t>
  </si>
  <si>
    <t>W0009271710</t>
  </si>
  <si>
    <t>D7083933263</t>
  </si>
  <si>
    <t>00002749218</t>
  </si>
  <si>
    <t>W0014922159</t>
  </si>
  <si>
    <t>W9013608539</t>
  </si>
  <si>
    <t>D7016662115</t>
  </si>
  <si>
    <t>W0014867204</t>
  </si>
  <si>
    <t>00005132950</t>
  </si>
  <si>
    <t>W0014939043</t>
  </si>
  <si>
    <t>D7093312356</t>
  </si>
  <si>
    <t>00002507707</t>
  </si>
  <si>
    <t>W7022992667</t>
  </si>
  <si>
    <t>W0013263747</t>
  </si>
  <si>
    <t>00003049289</t>
  </si>
  <si>
    <t>00003062859</t>
  </si>
  <si>
    <t>E7010149713</t>
  </si>
  <si>
    <t>00001050815</t>
  </si>
  <si>
    <t>00002507346</t>
  </si>
  <si>
    <t>00002392967</t>
  </si>
  <si>
    <t>00002628504</t>
  </si>
  <si>
    <t>00002954121</t>
  </si>
  <si>
    <t>00002523491</t>
  </si>
  <si>
    <t>W0012623766</t>
  </si>
  <si>
    <t>00001699521</t>
  </si>
  <si>
    <t>W0009377372</t>
  </si>
  <si>
    <t>W7034334975</t>
  </si>
  <si>
    <t>D7093000621</t>
  </si>
  <si>
    <t>W0012512930</t>
  </si>
  <si>
    <t>W0009108711</t>
  </si>
  <si>
    <t>N7092549897</t>
  </si>
  <si>
    <t>W0013286283</t>
  </si>
  <si>
    <t>00001171902</t>
  </si>
  <si>
    <t>00001646702</t>
  </si>
  <si>
    <t>00001172573</t>
  </si>
  <si>
    <t>W0005938337</t>
  </si>
  <si>
    <t>W0002613429</t>
  </si>
  <si>
    <t>W0009038161</t>
  </si>
  <si>
    <t>W0012101212</t>
  </si>
  <si>
    <t>W0009327430</t>
  </si>
  <si>
    <t>W0006103395</t>
  </si>
  <si>
    <t>00003067176</t>
  </si>
  <si>
    <t>W0006156243</t>
  </si>
  <si>
    <t>W7008648833</t>
  </si>
  <si>
    <t>00002138411</t>
  </si>
  <si>
    <t>W0007458626</t>
  </si>
  <si>
    <t>W0002062015</t>
  </si>
  <si>
    <t>W0004459583</t>
  </si>
  <si>
    <t>E0003208121</t>
  </si>
  <si>
    <t>00002620135</t>
  </si>
  <si>
    <t>W0005201431</t>
  </si>
  <si>
    <t>W0013683282</t>
  </si>
  <si>
    <t>W0006171218</t>
  </si>
  <si>
    <t>W0012517141</t>
  </si>
  <si>
    <t>00001998317</t>
  </si>
  <si>
    <t>00002078120</t>
  </si>
  <si>
    <t>00001651567</t>
  </si>
  <si>
    <t>00002431457</t>
  </si>
  <si>
    <t>W0012931584</t>
  </si>
  <si>
    <t>D7009157162</t>
  </si>
  <si>
    <t>00002650807</t>
  </si>
  <si>
    <t>00000833005</t>
  </si>
  <si>
    <t>W0013619193</t>
  </si>
  <si>
    <t>00002632072</t>
  </si>
  <si>
    <t>E7022468326</t>
  </si>
  <si>
    <t>W9013233543</t>
  </si>
  <si>
    <t>W0006092415</t>
  </si>
  <si>
    <t>00002777454</t>
  </si>
  <si>
    <t>00000196899</t>
  </si>
  <si>
    <t>W0012909066</t>
  </si>
  <si>
    <t>W0012524784</t>
  </si>
  <si>
    <t>W0007363919</t>
  </si>
  <si>
    <t>W0009229187</t>
  </si>
  <si>
    <t>N7077326032</t>
  </si>
  <si>
    <t>D7086514903</t>
  </si>
  <si>
    <t>00002109226</t>
  </si>
  <si>
    <t>00002316190</t>
  </si>
  <si>
    <t>W0007391963</t>
  </si>
  <si>
    <t>00002952807</t>
  </si>
  <si>
    <t>W0014410921</t>
  </si>
  <si>
    <t>00002620347</t>
  </si>
  <si>
    <t>W0014877005</t>
  </si>
  <si>
    <t>E0003078082</t>
  </si>
  <si>
    <t>W0009123010</t>
  </si>
  <si>
    <t>N7075546833</t>
  </si>
  <si>
    <t>W0003112512</t>
  </si>
  <si>
    <t>W0006826583</t>
  </si>
  <si>
    <t>W0015026017</t>
  </si>
  <si>
    <t>W0012097185</t>
  </si>
  <si>
    <t>00002908854</t>
  </si>
  <si>
    <t>W9004970800</t>
  </si>
  <si>
    <t>W0013735428</t>
  </si>
  <si>
    <t>00002626875</t>
  </si>
  <si>
    <t>00002953088</t>
  </si>
  <si>
    <t>00003049299</t>
  </si>
  <si>
    <t>00002790308</t>
  </si>
  <si>
    <t>W0007416893</t>
  </si>
  <si>
    <t>00001118215</t>
  </si>
  <si>
    <t>W0009197048</t>
  </si>
  <si>
    <t>00003036542</t>
  </si>
  <si>
    <t>D7016611634</t>
  </si>
  <si>
    <t>00002392775</t>
  </si>
  <si>
    <t>00002033963</t>
  </si>
  <si>
    <t>00002423889</t>
  </si>
  <si>
    <t>E0003204720</t>
  </si>
  <si>
    <t>00002102363</t>
  </si>
  <si>
    <t>D7031658132</t>
  </si>
  <si>
    <t>00002077805</t>
  </si>
  <si>
    <t>W0009271116</t>
  </si>
  <si>
    <t>W0013662790</t>
  </si>
  <si>
    <t>00002755216</t>
  </si>
  <si>
    <t>00002159490</t>
  </si>
  <si>
    <t>W0014575688</t>
  </si>
  <si>
    <t>00002428475</t>
  </si>
  <si>
    <t>D7016372974</t>
  </si>
  <si>
    <t>D7095594499</t>
  </si>
  <si>
    <t>W7050248116</t>
  </si>
  <si>
    <t>W9007802967</t>
  </si>
  <si>
    <t>00001670614</t>
  </si>
  <si>
    <t>W0002626245</t>
  </si>
  <si>
    <t>W0013642764</t>
  </si>
  <si>
    <t>00001681834</t>
  </si>
  <si>
    <t>00002076266</t>
  </si>
  <si>
    <t>00002970487</t>
  </si>
  <si>
    <t>E7022443927</t>
  </si>
  <si>
    <t>W0014863551</t>
  </si>
  <si>
    <t>W7007299606</t>
  </si>
  <si>
    <t>00002622136</t>
  </si>
  <si>
    <t>00002109088</t>
  </si>
  <si>
    <t>W0004466440</t>
  </si>
  <si>
    <t>00001007707</t>
  </si>
  <si>
    <t>W0007354171</t>
  </si>
  <si>
    <t>N7027223321</t>
  </si>
  <si>
    <t>W9004534571</t>
  </si>
  <si>
    <t>00002135605</t>
  </si>
  <si>
    <t>E0003085453</t>
  </si>
  <si>
    <t>W0014685017</t>
  </si>
  <si>
    <t>00002819071</t>
  </si>
  <si>
    <t>W9014423702</t>
  </si>
  <si>
    <t>N7077345924</t>
  </si>
  <si>
    <t>00002908973</t>
  </si>
  <si>
    <t>W0009229004</t>
  </si>
  <si>
    <t>W9004527876</t>
  </si>
  <si>
    <t>W0005200974</t>
  </si>
  <si>
    <t>00002076944</t>
  </si>
  <si>
    <t>W0012526302</t>
  </si>
  <si>
    <t>W0006074603</t>
  </si>
  <si>
    <t>00000727986</t>
  </si>
  <si>
    <t>00001008029</t>
  </si>
  <si>
    <t>00002507268</t>
  </si>
  <si>
    <t>W0012921431</t>
  </si>
  <si>
    <t>00002430390</t>
  </si>
  <si>
    <t>W9007841946</t>
  </si>
  <si>
    <t>W9013601615</t>
  </si>
  <si>
    <t>W9014988807</t>
  </si>
  <si>
    <t>E0003087405</t>
  </si>
  <si>
    <t>W0014406142</t>
  </si>
  <si>
    <t>00002951967</t>
  </si>
  <si>
    <t>00001728082</t>
  </si>
  <si>
    <t>W0005932304</t>
  </si>
  <si>
    <t>W0009217413</t>
  </si>
  <si>
    <t>00002521631</t>
  </si>
  <si>
    <t>W0009146991</t>
  </si>
  <si>
    <t>00001565783</t>
  </si>
  <si>
    <t>W9006226911</t>
  </si>
  <si>
    <t>E7007606218</t>
  </si>
  <si>
    <t>00002628386</t>
  </si>
  <si>
    <t>00002632330</t>
  </si>
  <si>
    <t>W0009252596</t>
  </si>
  <si>
    <t>W0007453586</t>
  </si>
  <si>
    <t>D7092801183</t>
  </si>
  <si>
    <t>W0015535329</t>
  </si>
  <si>
    <t>D7016591854</t>
  </si>
  <si>
    <t>D7058559900</t>
  </si>
  <si>
    <t>00002197029</t>
  </si>
  <si>
    <t>W0009317043</t>
  </si>
  <si>
    <t>W0013688756</t>
  </si>
  <si>
    <t>W0006172877</t>
  </si>
  <si>
    <t>00002791196</t>
  </si>
  <si>
    <t>W0013687431</t>
  </si>
  <si>
    <t>00001520722</t>
  </si>
  <si>
    <t>W9006868930</t>
  </si>
  <si>
    <t>W0012112249</t>
  </si>
  <si>
    <t>W0012784697</t>
  </si>
  <si>
    <t>W0012079365</t>
  </si>
  <si>
    <t>D7093316262</t>
  </si>
  <si>
    <t>00002777433</t>
  </si>
  <si>
    <t>D7084364670</t>
  </si>
  <si>
    <t>00002864939</t>
  </si>
  <si>
    <t>00001541749</t>
  </si>
  <si>
    <t>W0006189508</t>
  </si>
  <si>
    <t>D7090096946</t>
  </si>
  <si>
    <t>00000212837</t>
  </si>
  <si>
    <t>00003067092</t>
  </si>
  <si>
    <t>W0012494770</t>
  </si>
  <si>
    <t>W0013664903</t>
  </si>
  <si>
    <t>00002776560</t>
  </si>
  <si>
    <t>N7097446689</t>
  </si>
  <si>
    <t>N7032910337</t>
  </si>
  <si>
    <t>00003020834</t>
  </si>
  <si>
    <t>W0012089671</t>
  </si>
  <si>
    <t>00002419587</t>
  </si>
  <si>
    <t>00003049244</t>
  </si>
  <si>
    <t>W0015858501</t>
  </si>
  <si>
    <t>W0006539096</t>
  </si>
  <si>
    <t>00002850208</t>
  </si>
  <si>
    <t>W0005921523</t>
  </si>
  <si>
    <t>W0003108311</t>
  </si>
  <si>
    <t>E0004152448</t>
  </si>
  <si>
    <t>00000058501</t>
  </si>
  <si>
    <t>W0012716004</t>
  </si>
  <si>
    <t>E7022827822</t>
  </si>
  <si>
    <t>W0012435170</t>
  </si>
  <si>
    <t>W0006689811</t>
  </si>
  <si>
    <t>00002079309</t>
  </si>
  <si>
    <t>00001648208</t>
  </si>
  <si>
    <t>W0006154381</t>
  </si>
  <si>
    <t>D7095565219</t>
  </si>
  <si>
    <t>00002908670</t>
  </si>
  <si>
    <t>W0009300744</t>
  </si>
  <si>
    <t>W9012332408</t>
  </si>
  <si>
    <t>W0003112423</t>
  </si>
  <si>
    <t>00001698705</t>
  </si>
  <si>
    <t>W0002060667</t>
  </si>
  <si>
    <t>00001652419</t>
  </si>
  <si>
    <t>W9005225482</t>
  </si>
  <si>
    <t>E0004134547</t>
  </si>
  <si>
    <t>W0012915465</t>
  </si>
  <si>
    <t>00000925541</t>
  </si>
  <si>
    <t>00000836012</t>
  </si>
  <si>
    <t>00002908899</t>
  </si>
  <si>
    <t>00000857286</t>
  </si>
  <si>
    <t>00002721322</t>
  </si>
  <si>
    <t>W0009056738</t>
  </si>
  <si>
    <t>00003007955</t>
  </si>
  <si>
    <t>W0009100907</t>
  </si>
  <si>
    <t>00001166285</t>
  </si>
  <si>
    <t>W0009138033</t>
  </si>
  <si>
    <t>D7016650290</t>
  </si>
  <si>
    <t>W0007415811</t>
  </si>
  <si>
    <t>00002427404</t>
  </si>
  <si>
    <t>W9005219245</t>
  </si>
  <si>
    <t>N7037014950</t>
  </si>
  <si>
    <t>W0009119322</t>
  </si>
  <si>
    <t>W0009378514</t>
  </si>
  <si>
    <t>W0007369364</t>
  </si>
  <si>
    <t>00000259033</t>
  </si>
  <si>
    <t>W0004465559</t>
  </si>
  <si>
    <t>W0006182082</t>
  </si>
  <si>
    <t>00002777633</t>
  </si>
  <si>
    <t>W0013305504</t>
  </si>
  <si>
    <t>00002393221</t>
  </si>
  <si>
    <t>00017500015</t>
  </si>
  <si>
    <t>W0013241263</t>
  </si>
  <si>
    <t>00001007809</t>
  </si>
  <si>
    <t>00002954145</t>
  </si>
  <si>
    <t>D7086391801</t>
  </si>
  <si>
    <t>W9005721625</t>
  </si>
  <si>
    <t>N7071793011</t>
  </si>
  <si>
    <t>W0012521505</t>
  </si>
  <si>
    <t>W9013393079</t>
  </si>
  <si>
    <t>00002131827</t>
  </si>
  <si>
    <t>W9013021872</t>
  </si>
  <si>
    <t>W0009081333</t>
  </si>
  <si>
    <t>00002732111</t>
  </si>
  <si>
    <t>W7034388218</t>
  </si>
  <si>
    <t>00001007688</t>
  </si>
  <si>
    <t>00002079585</t>
  </si>
  <si>
    <t>W9006235147</t>
  </si>
  <si>
    <t>00002628609</t>
  </si>
  <si>
    <t>W9014303120</t>
  </si>
  <si>
    <t>00003036563</t>
  </si>
  <si>
    <t>E0003194660</t>
  </si>
  <si>
    <t>E0003074842</t>
  </si>
  <si>
    <t>00002549567</t>
  </si>
  <si>
    <t>00002392999</t>
  </si>
  <si>
    <t>W0007343217</t>
  </si>
  <si>
    <t>W0009326972</t>
  </si>
  <si>
    <t>W0013112293</t>
  </si>
  <si>
    <t>W0013713025</t>
  </si>
  <si>
    <t>D7030031802</t>
  </si>
  <si>
    <t>D7086296728</t>
  </si>
  <si>
    <t>00000184004</t>
  </si>
  <si>
    <t>W0009388650</t>
  </si>
  <si>
    <t>W7007336145</t>
  </si>
  <si>
    <t>00000799442</t>
  </si>
  <si>
    <t>W0009207116</t>
  </si>
  <si>
    <t>W0006168250</t>
  </si>
  <si>
    <t>W5116222536</t>
  </si>
  <si>
    <t>W0004542642</t>
  </si>
  <si>
    <t>00002621838</t>
  </si>
  <si>
    <t>D7092875039</t>
  </si>
  <si>
    <t>00002863979</t>
  </si>
  <si>
    <t>W0013268382</t>
  </si>
  <si>
    <t>00002790362</t>
  </si>
  <si>
    <t>00001938303</t>
  </si>
  <si>
    <t>W9007841351</t>
  </si>
  <si>
    <t>W0013715745</t>
  </si>
  <si>
    <t>00003047205</t>
  </si>
  <si>
    <t>00002418967</t>
  </si>
  <si>
    <t>W0012630207</t>
  </si>
  <si>
    <t>W0009237520</t>
  </si>
  <si>
    <t>00002732313</t>
  </si>
  <si>
    <t>W9004523706</t>
  </si>
  <si>
    <t>W0005210694</t>
  </si>
  <si>
    <t>W0006126689</t>
  </si>
  <si>
    <t>00002393397</t>
  </si>
  <si>
    <t>W0009083719</t>
  </si>
  <si>
    <t>W9015043083</t>
  </si>
  <si>
    <t>00003007926</t>
  </si>
  <si>
    <t>W0012510562</t>
  </si>
  <si>
    <t>N7032873032</t>
  </si>
  <si>
    <t>W0006129785</t>
  </si>
  <si>
    <t>W0014925174</t>
  </si>
  <si>
    <t>W9005722273</t>
  </si>
  <si>
    <t>W0014453311</t>
  </si>
  <si>
    <t>00003022652</t>
  </si>
  <si>
    <t>W9006226156</t>
  </si>
  <si>
    <t>00000734564</t>
  </si>
  <si>
    <t>W0009120177</t>
  </si>
  <si>
    <t>00001273296</t>
  </si>
  <si>
    <t>W0007559317</t>
  </si>
  <si>
    <t>00003063873</t>
  </si>
  <si>
    <t>W7049957073</t>
  </si>
  <si>
    <t>W0009193727</t>
  </si>
  <si>
    <t>00000141457</t>
  </si>
  <si>
    <t>W9007837591</t>
  </si>
  <si>
    <t>W9014842853</t>
  </si>
  <si>
    <t>W0013648452</t>
  </si>
  <si>
    <t>W0012072786</t>
  </si>
  <si>
    <t>W0003105486</t>
  </si>
  <si>
    <t>W0014884214</t>
  </si>
  <si>
    <t>N6160804926</t>
  </si>
  <si>
    <t>N7065357404</t>
  </si>
  <si>
    <t>00002699401</t>
  </si>
  <si>
    <t>D7093325091</t>
  </si>
  <si>
    <t>00002133692</t>
  </si>
  <si>
    <t>W0007451885</t>
  </si>
  <si>
    <t>W9006265054</t>
  </si>
  <si>
    <t>W0012538904</t>
  </si>
  <si>
    <t>W0012539544</t>
  </si>
  <si>
    <t>D7084076534</t>
  </si>
  <si>
    <t>W7050401666</t>
  </si>
  <si>
    <t>D7030956881</t>
  </si>
  <si>
    <t>W0013644716</t>
  </si>
  <si>
    <t>00002315014</t>
  </si>
  <si>
    <t>D7084308176</t>
  </si>
  <si>
    <t>W0013681743</t>
  </si>
  <si>
    <t>W0007404020</t>
  </si>
  <si>
    <t>W0003101065</t>
  </si>
  <si>
    <t>00002167751</t>
  </si>
  <si>
    <t>W0006113943</t>
  </si>
  <si>
    <t>00002777503</t>
  </si>
  <si>
    <t>W7045685231</t>
  </si>
  <si>
    <t>E7010823996</t>
  </si>
  <si>
    <t>00001493492</t>
  </si>
  <si>
    <t>W0007329818</t>
  </si>
  <si>
    <t>W9013220131</t>
  </si>
  <si>
    <t>00000204718</t>
  </si>
  <si>
    <t>E0003212315</t>
  </si>
  <si>
    <t>00002163413</t>
  </si>
  <si>
    <t>00001762979</t>
  </si>
  <si>
    <t>00002971395</t>
  </si>
  <si>
    <t>W9013208514</t>
  </si>
  <si>
    <t>00002070723</t>
  </si>
  <si>
    <t>W0005241310</t>
  </si>
  <si>
    <t>00002628389</t>
  </si>
  <si>
    <t>W0013123066</t>
  </si>
  <si>
    <t>D7084383119</t>
  </si>
  <si>
    <t>N7033621355</t>
  </si>
  <si>
    <t>00002416245</t>
  </si>
  <si>
    <t>W0009240237</t>
  </si>
  <si>
    <t>00001118100</t>
  </si>
  <si>
    <t>W0009182440</t>
  </si>
  <si>
    <t>00002035104</t>
  </si>
  <si>
    <t>W0007578524</t>
  </si>
  <si>
    <t>D7026390725</t>
  </si>
  <si>
    <t>N7032840967</t>
  </si>
  <si>
    <t>W0009221364</t>
  </si>
  <si>
    <t>D7057893512</t>
  </si>
  <si>
    <t>W0006138342</t>
  </si>
  <si>
    <t>00001643823</t>
  </si>
  <si>
    <t>00002418475</t>
  </si>
  <si>
    <t>W0009349085</t>
  </si>
  <si>
    <t>00003005904</t>
  </si>
  <si>
    <t>W0015539405</t>
  </si>
  <si>
    <t>00001102909</t>
  </si>
  <si>
    <t>D7058682698</t>
  </si>
  <si>
    <t>W0013112706</t>
  </si>
  <si>
    <t>00002841426</t>
  </si>
  <si>
    <t>00002819176</t>
  </si>
  <si>
    <t>W9003116791</t>
  </si>
  <si>
    <t>W9007805214</t>
  </si>
  <si>
    <t>N7071797939</t>
  </si>
  <si>
    <t>00001053002</t>
  </si>
  <si>
    <t>00001535096</t>
  </si>
  <si>
    <t>W0012773903</t>
  </si>
  <si>
    <t>W0013947875</t>
  </si>
  <si>
    <t>N7069630598</t>
  </si>
  <si>
    <t>W0009031743</t>
  </si>
  <si>
    <t>W0013648029</t>
  </si>
  <si>
    <t>00002908851</t>
  </si>
  <si>
    <t>00001488015</t>
  </si>
  <si>
    <t>W9012331002</t>
  </si>
  <si>
    <t>00002316588</t>
  </si>
  <si>
    <t>D7029128363</t>
  </si>
  <si>
    <t>00001034640</t>
  </si>
  <si>
    <t>00002749198</t>
  </si>
  <si>
    <t>00002415570</t>
  </si>
  <si>
    <t>W0012369363</t>
  </si>
  <si>
    <t>00002419635</t>
  </si>
  <si>
    <t>W0012394473</t>
  </si>
  <si>
    <t>00002842518</t>
  </si>
  <si>
    <t>00002732331</t>
  </si>
  <si>
    <t>W0012545781</t>
  </si>
  <si>
    <t>00001163721</t>
  </si>
  <si>
    <t>W0006830424</t>
  </si>
  <si>
    <t>00002368877</t>
  </si>
  <si>
    <t>W0002065545</t>
  </si>
  <si>
    <t>00002918931</t>
  </si>
  <si>
    <t>W0013247890</t>
  </si>
  <si>
    <t>E0003063212</t>
  </si>
  <si>
    <t>W0012546591</t>
  </si>
  <si>
    <t>00002732208</t>
  </si>
  <si>
    <t>00002953850</t>
  </si>
  <si>
    <t>W9013402591</t>
  </si>
  <si>
    <t>W0014688113</t>
  </si>
  <si>
    <t>W9006244561</t>
  </si>
  <si>
    <t>00001701175</t>
  </si>
  <si>
    <t>D7058558849</t>
  </si>
  <si>
    <t>W0009354674</t>
  </si>
  <si>
    <t>W5239013010</t>
  </si>
  <si>
    <t>00002732360</t>
  </si>
  <si>
    <t>W0014101627</t>
  </si>
  <si>
    <t>W0006184026</t>
  </si>
  <si>
    <t>W9013221111</t>
  </si>
  <si>
    <t>00002777756</t>
  </si>
  <si>
    <t>W7076736542</t>
  </si>
  <si>
    <t>W9014417214</t>
  </si>
  <si>
    <t>00003032973</t>
  </si>
  <si>
    <t>W0012718988</t>
  </si>
  <si>
    <t>W0006088817</t>
  </si>
  <si>
    <t>W0007450561</t>
  </si>
  <si>
    <t>W9006288348</t>
  </si>
  <si>
    <t>00001018801</t>
  </si>
  <si>
    <t>W0012932637</t>
  </si>
  <si>
    <t>00002880872</t>
  </si>
  <si>
    <t>W0015036837</t>
  </si>
  <si>
    <t>00002104805</t>
  </si>
  <si>
    <t>00000734512</t>
  </si>
  <si>
    <t>W0013668135</t>
  </si>
  <si>
    <t>00002749427</t>
  </si>
  <si>
    <t>00003009180</t>
  </si>
  <si>
    <t>W0012626439</t>
  </si>
  <si>
    <t>00002628576</t>
  </si>
  <si>
    <t>00001663582</t>
  </si>
  <si>
    <t>00001232776</t>
  </si>
  <si>
    <t>00002948940</t>
  </si>
  <si>
    <t>00001581360</t>
  </si>
  <si>
    <t>W0009302526</t>
  </si>
  <si>
    <t>W0009048719</t>
  </si>
  <si>
    <t>W0007424217</t>
  </si>
  <si>
    <t>00002506802</t>
  </si>
  <si>
    <t>W0009294591</t>
  </si>
  <si>
    <t>00002132790</t>
  </si>
  <si>
    <t>W0009080876</t>
  </si>
  <si>
    <t>W9004969119</t>
  </si>
  <si>
    <t>W0009105453</t>
  </si>
  <si>
    <t>W0004453038</t>
  </si>
  <si>
    <t>00002620134</t>
  </si>
  <si>
    <t>00002749526</t>
  </si>
  <si>
    <t>W9005722605</t>
  </si>
  <si>
    <t>W0005206824</t>
  </si>
  <si>
    <t>W0009375752</t>
  </si>
  <si>
    <t>00001165881</t>
  </si>
  <si>
    <t>W0012659361</t>
  </si>
  <si>
    <t>00002749345</t>
  </si>
  <si>
    <t>00002619934</t>
  </si>
  <si>
    <t>00001164051</t>
  </si>
  <si>
    <t>00002918998</t>
  </si>
  <si>
    <t>00002918882</t>
  </si>
  <si>
    <t>W0009251948</t>
  </si>
  <si>
    <t>00002651443</t>
  </si>
  <si>
    <t>N6208603201</t>
  </si>
  <si>
    <t>00002628367</t>
  </si>
  <si>
    <t>00002649023</t>
  </si>
  <si>
    <t>00001728284</t>
  </si>
  <si>
    <t>00001762969</t>
  </si>
  <si>
    <t>W0009250381</t>
  </si>
  <si>
    <t>00002192744</t>
  </si>
  <si>
    <t>00002418485</t>
  </si>
  <si>
    <t>W9014001204</t>
  </si>
  <si>
    <t>00003036548</t>
  </si>
  <si>
    <t>00004778998</t>
  </si>
  <si>
    <t>W0006466358</t>
  </si>
  <si>
    <t>00004779082</t>
  </si>
  <si>
    <t>W7050030315</t>
  </si>
  <si>
    <t>W0012775272</t>
  </si>
  <si>
    <t>00000734507</t>
  </si>
  <si>
    <t>W0013670890</t>
  </si>
  <si>
    <t>00002622068</t>
  </si>
  <si>
    <t>00001166260</t>
  </si>
  <si>
    <t>W0005131212</t>
  </si>
  <si>
    <t>W0006569084</t>
  </si>
  <si>
    <t>00001166000</t>
  </si>
  <si>
    <t>E0003063301</t>
  </si>
  <si>
    <t>00002414986</t>
  </si>
  <si>
    <t>00000769935</t>
  </si>
  <si>
    <t>00000097642</t>
  </si>
  <si>
    <t>W0012435099</t>
  </si>
  <si>
    <t>00002952805</t>
  </si>
  <si>
    <t>00001052977</t>
  </si>
  <si>
    <t>E7022672870</t>
  </si>
  <si>
    <t>00002192140</t>
  </si>
  <si>
    <t>D7031662831</t>
  </si>
  <si>
    <t>00002810918</t>
  </si>
  <si>
    <t>00002708571</t>
  </si>
  <si>
    <t>00001909941</t>
  </si>
  <si>
    <t>00003022569</t>
  </si>
  <si>
    <t>W0007390134</t>
  </si>
  <si>
    <t>W0009098490</t>
  </si>
  <si>
    <t>00003049374</t>
  </si>
  <si>
    <t>00002012562</t>
  </si>
  <si>
    <t>W0012765391</t>
  </si>
  <si>
    <t>W0009154748</t>
  </si>
  <si>
    <t>00001020123</t>
  </si>
  <si>
    <t>00002729368</t>
  </si>
  <si>
    <t>W0005932053</t>
  </si>
  <si>
    <t>00002417493</t>
  </si>
  <si>
    <t>W0005929851</t>
  </si>
  <si>
    <t>W0009116579</t>
  </si>
  <si>
    <t>00002790237</t>
  </si>
  <si>
    <t>00002619964</t>
  </si>
  <si>
    <t>W0014096798</t>
  </si>
  <si>
    <t>00002368466</t>
  </si>
  <si>
    <t>00001007898</t>
  </si>
  <si>
    <t>W0005938922</t>
  </si>
  <si>
    <t>W0013637256</t>
  </si>
  <si>
    <t>00002918818</t>
  </si>
  <si>
    <t>00002039853</t>
  </si>
  <si>
    <t>W0013113184</t>
  </si>
  <si>
    <t>W0012395950</t>
  </si>
  <si>
    <t>00002392941</t>
  </si>
  <si>
    <t>W0012731810</t>
  </si>
  <si>
    <t>00000661428</t>
  </si>
  <si>
    <t>W0009303841</t>
  </si>
  <si>
    <t>00002160760</t>
  </si>
  <si>
    <t>W0004458692</t>
  </si>
  <si>
    <t>00003033024</t>
  </si>
  <si>
    <t>W0006683707</t>
  </si>
  <si>
    <t>00001551718</t>
  </si>
  <si>
    <t>00002954114</t>
  </si>
  <si>
    <t>W0009351730</t>
  </si>
  <si>
    <t>W9015297263</t>
  </si>
  <si>
    <t>W0012934257</t>
  </si>
  <si>
    <t>W0006098618</t>
  </si>
  <si>
    <t>W0007457816</t>
  </si>
  <si>
    <t>00002865146</t>
  </si>
  <si>
    <t>00002732329</t>
  </si>
  <si>
    <t>W0012111781</t>
  </si>
  <si>
    <t>00002506707</t>
  </si>
  <si>
    <t>00002626823</t>
  </si>
  <si>
    <t>E0003063131</t>
  </si>
  <si>
    <t>W0006105410</t>
  </si>
  <si>
    <t>00002416345</t>
  </si>
  <si>
    <t>W9014991697</t>
  </si>
  <si>
    <t>W0012096880</t>
  </si>
  <si>
    <t>00002160773</t>
  </si>
  <si>
    <t>N7068821489</t>
  </si>
  <si>
    <t>00002628472</t>
  </si>
  <si>
    <t>W0002064735</t>
  </si>
  <si>
    <t>W0006075839</t>
  </si>
  <si>
    <t>00002222573</t>
  </si>
  <si>
    <t>00001538508</t>
  </si>
  <si>
    <t>W0007418322</t>
  </si>
  <si>
    <t>W0012514983</t>
  </si>
  <si>
    <t>E5041348673</t>
  </si>
  <si>
    <t>W0009054441</t>
  </si>
  <si>
    <t>00002548788</t>
  </si>
  <si>
    <t>00002777119</t>
  </si>
  <si>
    <t>00000922767</t>
  </si>
  <si>
    <t>W0012498171</t>
  </si>
  <si>
    <t>N7065344256</t>
  </si>
  <si>
    <t>W0005201270</t>
  </si>
  <si>
    <t>W0013269192</t>
  </si>
  <si>
    <t>W0007422605</t>
  </si>
  <si>
    <t>W0005234283</t>
  </si>
  <si>
    <t>00002732248</t>
  </si>
  <si>
    <t>W0004458510</t>
  </si>
  <si>
    <t>E0003192969</t>
  </si>
  <si>
    <t>W0002617173</t>
  </si>
  <si>
    <t>W0005138489</t>
  </si>
  <si>
    <t>N7039294534</t>
  </si>
  <si>
    <t>00002954139</t>
  </si>
  <si>
    <t>00002367589</t>
  </si>
  <si>
    <t>W0014697872</t>
  </si>
  <si>
    <t>W7009486969</t>
  </si>
  <si>
    <t>W0012108811</t>
  </si>
  <si>
    <t>00002842610</t>
  </si>
  <si>
    <t>W9006268401</t>
  </si>
  <si>
    <t>W0013652212</t>
  </si>
  <si>
    <t>00000178661</t>
  </si>
  <si>
    <t>D7030915425</t>
  </si>
  <si>
    <t>E0003063484</t>
  </si>
  <si>
    <t>00001651761</t>
  </si>
  <si>
    <t>W0009341262</t>
  </si>
  <si>
    <t>00002861640</t>
  </si>
  <si>
    <t>N7017316640</t>
  </si>
  <si>
    <t>D7031726740</t>
  </si>
  <si>
    <t>N7072591005</t>
  </si>
  <si>
    <t>D7031092988</t>
  </si>
  <si>
    <t>W0013309241</t>
  </si>
  <si>
    <t>W0007414092</t>
  </si>
  <si>
    <t>00001307748</t>
  </si>
  <si>
    <t>W7008722073</t>
  </si>
  <si>
    <t>00000969987</t>
  </si>
  <si>
    <t>00003022626</t>
  </si>
  <si>
    <t>W0013303129</t>
  </si>
  <si>
    <t>00002820735</t>
  </si>
  <si>
    <t>00002074563</t>
  </si>
  <si>
    <t>W0006155514</t>
  </si>
  <si>
    <t>W0009378425</t>
  </si>
  <si>
    <t>W5255446627</t>
  </si>
  <si>
    <t>W0003851145</t>
  </si>
  <si>
    <t>W0007358834</t>
  </si>
  <si>
    <t>W0014691084</t>
  </si>
  <si>
    <t>W0012718121</t>
  </si>
  <si>
    <t>W0005217516</t>
  </si>
  <si>
    <t>W0012498091</t>
  </si>
  <si>
    <t>W0009215216</t>
  </si>
  <si>
    <t>D7084343591</t>
  </si>
  <si>
    <t>00002010799</t>
  </si>
  <si>
    <t>00000178662</t>
  </si>
  <si>
    <t>00002711240</t>
  </si>
  <si>
    <t>00002953046</t>
  </si>
  <si>
    <t>00003027462</t>
  </si>
  <si>
    <t>W9014258078</t>
  </si>
  <si>
    <t>00002890587</t>
  </si>
  <si>
    <t>W0007431345</t>
  </si>
  <si>
    <t>W0012907616</t>
  </si>
  <si>
    <t>N7031882089</t>
  </si>
  <si>
    <t>00001521218</t>
  </si>
  <si>
    <t>W0009103914</t>
  </si>
  <si>
    <t>00002995911</t>
  </si>
  <si>
    <t>00002628541</t>
  </si>
  <si>
    <t>W7086875788</t>
  </si>
  <si>
    <t>E7008282424</t>
  </si>
  <si>
    <t>W0006824882</t>
  </si>
  <si>
    <t>00002548694</t>
  </si>
  <si>
    <t>W0009030003</t>
  </si>
  <si>
    <t>W0014165510</t>
  </si>
  <si>
    <t>00002419144</t>
  </si>
  <si>
    <t>W0002062287</t>
  </si>
  <si>
    <t>00002010886</t>
  </si>
  <si>
    <t>00000062731</t>
  </si>
  <si>
    <t>W0009248211</t>
  </si>
  <si>
    <t>W0009315181</t>
  </si>
  <si>
    <t>D7058716266</t>
  </si>
  <si>
    <t>00002628669</t>
  </si>
  <si>
    <t>W0012392772</t>
  </si>
  <si>
    <t>W0015349118</t>
  </si>
  <si>
    <t>00002102994</t>
  </si>
  <si>
    <t>W0012515611</t>
  </si>
  <si>
    <t>W5238817425</t>
  </si>
  <si>
    <t>W0015015082</t>
  </si>
  <si>
    <t>00001393676</t>
  </si>
  <si>
    <t>W0009097507</t>
  </si>
  <si>
    <t>00002707601</t>
  </si>
  <si>
    <t>00001775857</t>
  </si>
  <si>
    <t>W0012094593</t>
  </si>
  <si>
    <t>N7065366063</t>
  </si>
  <si>
    <t>W9006879711</t>
  </si>
  <si>
    <t>W0004466954</t>
  </si>
  <si>
    <t>00003049291</t>
  </si>
  <si>
    <t>00002628499</t>
  </si>
  <si>
    <t>00003008863</t>
  </si>
  <si>
    <t>W0006079583</t>
  </si>
  <si>
    <t>00002416392</t>
  </si>
  <si>
    <t>00001560525</t>
  </si>
  <si>
    <t>W0014930097</t>
  </si>
  <si>
    <t>W0007430705</t>
  </si>
  <si>
    <t>00002954143</t>
  </si>
  <si>
    <t>00000176076</t>
  </si>
  <si>
    <t>00002790652</t>
  </si>
  <si>
    <t>00001377103</t>
  </si>
  <si>
    <t>00001938549</t>
  </si>
  <si>
    <t>W0014959826</t>
  </si>
  <si>
    <t>00002909069</t>
  </si>
  <si>
    <t>00000868525</t>
  </si>
  <si>
    <t>D7095575354</t>
  </si>
  <si>
    <t>00002102327</t>
  </si>
  <si>
    <t>W0013671276</t>
  </si>
  <si>
    <t>W0013259049</t>
  </si>
  <si>
    <t>W0012386292</t>
  </si>
  <si>
    <t>00002507523</t>
  </si>
  <si>
    <t>W0007388237</t>
  </si>
  <si>
    <t>00002776341</t>
  </si>
  <si>
    <t>00002102357</t>
  </si>
  <si>
    <t>W9009446718</t>
  </si>
  <si>
    <t>E7016881815</t>
  </si>
  <si>
    <t>W0013723331</t>
  </si>
  <si>
    <t>W0009276185</t>
  </si>
  <si>
    <t>00002862643</t>
  </si>
  <si>
    <t>W0014426844</t>
  </si>
  <si>
    <t>00001007959</t>
  </si>
  <si>
    <t>00001165334</t>
  </si>
  <si>
    <t>00002862838</t>
  </si>
  <si>
    <t>00002776525</t>
  </si>
  <si>
    <t>W0006690827</t>
  </si>
  <si>
    <t>W0013289975</t>
  </si>
  <si>
    <t>00002908258</t>
  </si>
  <si>
    <t>W0005132367</t>
  </si>
  <si>
    <t>00000382942</t>
  </si>
  <si>
    <t>W0007438013</t>
  </si>
  <si>
    <t>00002103905</t>
  </si>
  <si>
    <t>E0003064961</t>
  </si>
  <si>
    <t>W9007827951</t>
  </si>
  <si>
    <t>00002727403</t>
  </si>
  <si>
    <t>00003020866</t>
  </si>
  <si>
    <t>D7092929066</t>
  </si>
  <si>
    <t>W7050530121</t>
  </si>
  <si>
    <t>00001165400</t>
  </si>
  <si>
    <t>W0005231004</t>
  </si>
  <si>
    <t>W0009211482</t>
  </si>
  <si>
    <t>D7082527733</t>
  </si>
  <si>
    <t>W5255445655</t>
  </si>
  <si>
    <t>00002650219</t>
  </si>
  <si>
    <t>00001663321</t>
  </si>
  <si>
    <t>W0002064654</t>
  </si>
  <si>
    <t>00002368923</t>
  </si>
  <si>
    <t>E7022779917</t>
  </si>
  <si>
    <t>00002070386</t>
  </si>
  <si>
    <t>W9006207615</t>
  </si>
  <si>
    <t>W0012549183</t>
  </si>
  <si>
    <t>W0012657075</t>
  </si>
  <si>
    <t>00002819125</t>
  </si>
  <si>
    <t>W0007345775</t>
  </si>
  <si>
    <t>W0004493846</t>
  </si>
  <si>
    <t>00001643224</t>
  </si>
  <si>
    <t>W0009154586</t>
  </si>
  <si>
    <t>W0012367158</t>
  </si>
  <si>
    <t>W0012386373</t>
  </si>
  <si>
    <t>W0012725925</t>
  </si>
  <si>
    <t>00002314495</t>
  </si>
  <si>
    <t>00001313660</t>
  </si>
  <si>
    <t>W5132552236</t>
  </si>
  <si>
    <t>W0013113699</t>
  </si>
  <si>
    <t>00002728040</t>
  </si>
  <si>
    <t>W0003604482</t>
  </si>
  <si>
    <t>00002050507</t>
  </si>
  <si>
    <t>W0009197129</t>
  </si>
  <si>
    <t>D7026390059</t>
  </si>
  <si>
    <t>W0009176636</t>
  </si>
  <si>
    <t>W0013249671</t>
  </si>
  <si>
    <t>W0007458898</t>
  </si>
  <si>
    <t>00002790233</t>
  </si>
  <si>
    <t>W0013958214</t>
  </si>
  <si>
    <t>W7080724761</t>
  </si>
  <si>
    <t>W0015016305</t>
  </si>
  <si>
    <t>00002841277</t>
  </si>
  <si>
    <t>00002314944</t>
  </si>
  <si>
    <t>00002507330</t>
  </si>
  <si>
    <t>D7031731239</t>
  </si>
  <si>
    <t>W0009303506</t>
  </si>
  <si>
    <t>W0013726780</t>
  </si>
  <si>
    <t>W0012361206</t>
  </si>
  <si>
    <t>00001163883</t>
  </si>
  <si>
    <t>W5198901410</t>
  </si>
  <si>
    <t>00002078668</t>
  </si>
  <si>
    <t>00002213609</t>
  </si>
  <si>
    <t>W7009511319</t>
  </si>
  <si>
    <t>E0003344319</t>
  </si>
  <si>
    <t>W0007540390</t>
  </si>
  <si>
    <t>D7090096351</t>
  </si>
  <si>
    <t>00001166268</t>
  </si>
  <si>
    <t>W0006096160</t>
  </si>
  <si>
    <t>E7015687632</t>
  </si>
  <si>
    <t>W7012288457</t>
  </si>
  <si>
    <t>W0009157682</t>
  </si>
  <si>
    <t>W0003979966</t>
  </si>
  <si>
    <t>W0014876611</t>
  </si>
  <si>
    <t>00002953042</t>
  </si>
  <si>
    <t>00001008026</t>
  </si>
  <si>
    <t>00002222799</t>
  </si>
  <si>
    <t>W7050388465</t>
  </si>
  <si>
    <t>00002918773</t>
  </si>
  <si>
    <t>00002133302</t>
  </si>
  <si>
    <t>W0012917832</t>
  </si>
  <si>
    <t>W0012814197</t>
  </si>
  <si>
    <t>W0009142812</t>
  </si>
  <si>
    <t>E0004146472</t>
  </si>
  <si>
    <t>00002811004</t>
  </si>
  <si>
    <t>D7030051404</t>
  </si>
  <si>
    <t>W0012082587</t>
  </si>
  <si>
    <t>W0012494001</t>
  </si>
  <si>
    <t>W0009189452</t>
  </si>
  <si>
    <t>W0009099381</t>
  </si>
  <si>
    <t>D7031034431</t>
  </si>
  <si>
    <t>W0007580421</t>
  </si>
  <si>
    <t>W0012705738</t>
  </si>
  <si>
    <t>00002619918</t>
  </si>
  <si>
    <t>00002820655</t>
  </si>
  <si>
    <t>00002421821</t>
  </si>
  <si>
    <t>00000771841</t>
  </si>
  <si>
    <t>W9015057467</t>
  </si>
  <si>
    <t>W0007369798</t>
  </si>
  <si>
    <t>00002368796</t>
  </si>
  <si>
    <t>00001646232</t>
  </si>
  <si>
    <t>W0007560749</t>
  </si>
  <si>
    <t>00001643872</t>
  </si>
  <si>
    <t>00002679398</t>
  </si>
  <si>
    <t>E0003343177</t>
  </si>
  <si>
    <t>N5219459172</t>
  </si>
  <si>
    <t>00002749359</t>
  </si>
  <si>
    <t>W0007460281</t>
  </si>
  <si>
    <t>W9006029679</t>
  </si>
  <si>
    <t>W0007458031</t>
  </si>
  <si>
    <t>00002953779</t>
  </si>
  <si>
    <t>W0006140321</t>
  </si>
  <si>
    <t>00002222648</t>
  </si>
  <si>
    <t>00000762758</t>
  </si>
  <si>
    <t>D7029942397</t>
  </si>
  <si>
    <t>00002425837</t>
  </si>
  <si>
    <t>N7017226314</t>
  </si>
  <si>
    <t>W0012362512</t>
  </si>
  <si>
    <t>W9004519512</t>
  </si>
  <si>
    <t>E0004135012</t>
  </si>
  <si>
    <t>00002548697</t>
  </si>
  <si>
    <t>N5248535929</t>
  </si>
  <si>
    <t>W0009326387</t>
  </si>
  <si>
    <t>W0007558841</t>
  </si>
  <si>
    <t>00002075823</t>
  </si>
  <si>
    <t>W0005149766</t>
  </si>
  <si>
    <t>W0012514126</t>
  </si>
  <si>
    <t>D7086333518</t>
  </si>
  <si>
    <t>W0012433631</t>
  </si>
  <si>
    <t>N7068709646</t>
  </si>
  <si>
    <t>W0009277238</t>
  </si>
  <si>
    <t>W0009107910</t>
  </si>
  <si>
    <t>00002159893</t>
  </si>
  <si>
    <t>00002948942</t>
  </si>
  <si>
    <t>00002755190</t>
  </si>
  <si>
    <t>W0005846645</t>
  </si>
  <si>
    <t>W0006077025</t>
  </si>
  <si>
    <t>00002163099</t>
  </si>
  <si>
    <t>00000252849</t>
  </si>
  <si>
    <t>00002620163</t>
  </si>
  <si>
    <t>00002506971</t>
  </si>
  <si>
    <t>W0006191740</t>
  </si>
  <si>
    <t>W0002064069</t>
  </si>
  <si>
    <t>W0007348014</t>
  </si>
  <si>
    <t>00002810965</t>
  </si>
  <si>
    <t>N7086051259</t>
  </si>
  <si>
    <t>00001053352</t>
  </si>
  <si>
    <t>E0003062321</t>
  </si>
  <si>
    <t>W0005709818</t>
  </si>
  <si>
    <t>W0012069564</t>
  </si>
  <si>
    <t>00002970106</t>
  </si>
  <si>
    <t>00003022426</t>
  </si>
  <si>
    <t>W9009480142</t>
  </si>
  <si>
    <t>00002393013</t>
  </si>
  <si>
    <t>00002749546</t>
  </si>
  <si>
    <t>00002850158</t>
  </si>
  <si>
    <t>00003019360</t>
  </si>
  <si>
    <t>W0012100232</t>
  </si>
  <si>
    <t>00002729087</t>
  </si>
  <si>
    <t>00002841479</t>
  </si>
  <si>
    <t>N7086106509</t>
  </si>
  <si>
    <t>W0012709130</t>
  </si>
  <si>
    <t>W0012525837</t>
  </si>
  <si>
    <t>00002392818</t>
  </si>
  <si>
    <t>W0012708249</t>
  </si>
  <si>
    <t>00002749469</t>
  </si>
  <si>
    <t>00002908712</t>
  </si>
  <si>
    <t>00002011063</t>
  </si>
  <si>
    <t>00002862453</t>
  </si>
  <si>
    <t>00002690627</t>
  </si>
  <si>
    <t>W9012328630</t>
  </si>
  <si>
    <t>00000832199</t>
  </si>
  <si>
    <t>00002314771</t>
  </si>
  <si>
    <t>W0013714340</t>
  </si>
  <si>
    <t>W0015007900</t>
  </si>
  <si>
    <t>N7068802000</t>
  </si>
  <si>
    <t>W0005701418</t>
  </si>
  <si>
    <t>00002368859</t>
  </si>
  <si>
    <t>W0012794064</t>
  </si>
  <si>
    <t>W0009076500</t>
  </si>
  <si>
    <t>00002430128</t>
  </si>
  <si>
    <t>00002393494</t>
  </si>
  <si>
    <t>W7034328738</t>
  </si>
  <si>
    <t>W9006283893</t>
  </si>
  <si>
    <t>00000970966</t>
  </si>
  <si>
    <t>00002431900</t>
  </si>
  <si>
    <t>W0006836031</t>
  </si>
  <si>
    <t>W0012112087</t>
  </si>
  <si>
    <t>Q7015750926 / 000020887233</t>
  </si>
  <si>
    <t>W0013682219</t>
  </si>
  <si>
    <t>W9009462594</t>
  </si>
  <si>
    <t>00002367555</t>
  </si>
  <si>
    <t>W0014429193</t>
  </si>
  <si>
    <t>00002850297</t>
  </si>
  <si>
    <t>00002130528</t>
  </si>
  <si>
    <t>00001551745</t>
  </si>
  <si>
    <t>W9006878579</t>
  </si>
  <si>
    <t>00001516893</t>
  </si>
  <si>
    <t>W0009032391</t>
  </si>
  <si>
    <t>00002418022</t>
  </si>
  <si>
    <t>W7050211298</t>
  </si>
  <si>
    <t>00002419923</t>
  </si>
  <si>
    <t>D7057954911</t>
  </si>
  <si>
    <t>W9014973613</t>
  </si>
  <si>
    <t>W0012102952</t>
  </si>
  <si>
    <t>W0012369100</t>
  </si>
  <si>
    <t>00002548710</t>
  </si>
  <si>
    <t>00002932428</t>
  </si>
  <si>
    <t>00002918813</t>
  </si>
  <si>
    <t>W0012912440</t>
  </si>
  <si>
    <t>W0007378011</t>
  </si>
  <si>
    <t>W9006281335</t>
  </si>
  <si>
    <t>W0006100116</t>
  </si>
  <si>
    <t>W0009117117</t>
  </si>
  <si>
    <t>W0009097418</t>
  </si>
  <si>
    <t>00001053118</t>
  </si>
  <si>
    <t>00001083599</t>
  </si>
  <si>
    <t>00002423112</t>
  </si>
  <si>
    <t>00002507094</t>
  </si>
  <si>
    <t>W0014454112</t>
  </si>
  <si>
    <t>00001560538</t>
  </si>
  <si>
    <t>00001699341</t>
  </si>
  <si>
    <t>00002909042</t>
  </si>
  <si>
    <t>00002079472</t>
  </si>
  <si>
    <t>00002423260</t>
  </si>
  <si>
    <t>W0007372918</t>
  </si>
  <si>
    <t>W0013665462</t>
  </si>
  <si>
    <t>D7093011071</t>
  </si>
  <si>
    <t>W0002619389</t>
  </si>
  <si>
    <t>00000194984</t>
  </si>
  <si>
    <t>00001475575</t>
  </si>
  <si>
    <t>00002754832</t>
  </si>
  <si>
    <t>W0009343044</t>
  </si>
  <si>
    <t>W0015860238</t>
  </si>
  <si>
    <t>W0013683614</t>
  </si>
  <si>
    <t>00001999048</t>
  </si>
  <si>
    <t>W0012420903</t>
  </si>
  <si>
    <t>W0006812442</t>
  </si>
  <si>
    <t>W0004478537</t>
  </si>
  <si>
    <t>W0009342587</t>
  </si>
  <si>
    <t>00002605244</t>
  </si>
  <si>
    <t>00003071161</t>
  </si>
  <si>
    <t>D7093225712</t>
  </si>
  <si>
    <t>00003065493</t>
  </si>
  <si>
    <t>00002620245</t>
  </si>
  <si>
    <t>00003049070</t>
  </si>
  <si>
    <t>N7070498814</t>
  </si>
  <si>
    <t>00002791017</t>
  </si>
  <si>
    <t>00002159467</t>
  </si>
  <si>
    <t>00002393204</t>
  </si>
  <si>
    <t>E7007664331</t>
  </si>
  <si>
    <t>00002651271</t>
  </si>
  <si>
    <t>00002506751</t>
  </si>
  <si>
    <t>N7032881051</t>
  </si>
  <si>
    <t>00002728456</t>
  </si>
  <si>
    <t>00002622134</t>
  </si>
  <si>
    <t>00002524144</t>
  </si>
  <si>
    <t>W0012434017</t>
  </si>
  <si>
    <t>00002314531</t>
  </si>
  <si>
    <t>W0009221526</t>
  </si>
  <si>
    <t>W0007332614</t>
  </si>
  <si>
    <t>00001999186</t>
  </si>
  <si>
    <t>W0006467753</t>
  </si>
  <si>
    <t>W0004476160</t>
  </si>
  <si>
    <t>W9006027897</t>
  </si>
  <si>
    <t>W0009184655</t>
  </si>
  <si>
    <t>00002728547</t>
  </si>
  <si>
    <t>00002109082</t>
  </si>
  <si>
    <t>00002421443</t>
  </si>
  <si>
    <t>00000620284</t>
  </si>
  <si>
    <t>00000874279</t>
  </si>
  <si>
    <t>00000960151</t>
  </si>
  <si>
    <t>00003022492</t>
  </si>
  <si>
    <t>00002777758</t>
  </si>
  <si>
    <t>00002035111</t>
  </si>
  <si>
    <t>W0012376572</t>
  </si>
  <si>
    <t>W0015465100</t>
  </si>
  <si>
    <t>W0009382708</t>
  </si>
  <si>
    <t>N7022885784</t>
  </si>
  <si>
    <t>N7073629626</t>
  </si>
  <si>
    <t>00003067210</t>
  </si>
  <si>
    <t>W0012771528</t>
  </si>
  <si>
    <t>00001651543</t>
  </si>
  <si>
    <t>D7031037375</t>
  </si>
  <si>
    <t>00003036579</t>
  </si>
  <si>
    <t>W0012728011</t>
  </si>
  <si>
    <t>W7050480353</t>
  </si>
  <si>
    <t>W0006722532</t>
  </si>
  <si>
    <t>W0013683797</t>
  </si>
  <si>
    <t>W0005207391</t>
  </si>
  <si>
    <t>W9013395101</t>
  </si>
  <si>
    <t>W0009335459</t>
  </si>
  <si>
    <t>W7008175838</t>
  </si>
  <si>
    <t>00002619984</t>
  </si>
  <si>
    <t>W0009314885</t>
  </si>
  <si>
    <t>W0006690151</t>
  </si>
  <si>
    <t>00000857212</t>
  </si>
  <si>
    <t>00002918762</t>
  </si>
  <si>
    <t>D7086499327</t>
  </si>
  <si>
    <t>00001318826</t>
  </si>
  <si>
    <t>D7029107285</t>
  </si>
  <si>
    <t>00001663467</t>
  </si>
  <si>
    <t>00003071219</t>
  </si>
  <si>
    <t>00002392898</t>
  </si>
  <si>
    <t>00002225413</t>
  </si>
  <si>
    <t>00002732277</t>
  </si>
  <si>
    <t>W0012908841</t>
  </si>
  <si>
    <t>00002727851</t>
  </si>
  <si>
    <t>W0012380332</t>
  </si>
  <si>
    <t>D7031646801</t>
  </si>
  <si>
    <t>N7075523892</t>
  </si>
  <si>
    <t>W0009298821</t>
  </si>
  <si>
    <t>N7033496941</t>
  </si>
  <si>
    <t>W0003851811</t>
  </si>
  <si>
    <t>00000762318</t>
  </si>
  <si>
    <t>00001999024</t>
  </si>
  <si>
    <t>N5233680621</t>
  </si>
  <si>
    <t>00000257502</t>
  </si>
  <si>
    <t>E0004148840</t>
  </si>
  <si>
    <t>00002420233</t>
  </si>
  <si>
    <t>W0012522901</t>
  </si>
  <si>
    <t>E7010117854</t>
  </si>
  <si>
    <t>W9004967175</t>
  </si>
  <si>
    <t>W0007385726</t>
  </si>
  <si>
    <t>W5238806652</t>
  </si>
  <si>
    <t>W9006252823</t>
  </si>
  <si>
    <t>W0009158573</t>
  </si>
  <si>
    <t>W0005132103</t>
  </si>
  <si>
    <t>W0006471432</t>
  </si>
  <si>
    <t>00002908833</t>
  </si>
  <si>
    <t>D7026369289</t>
  </si>
  <si>
    <t>W0013727751</t>
  </si>
  <si>
    <t>N7032874276</t>
  </si>
  <si>
    <t>W0014688296</t>
  </si>
  <si>
    <t>W0009083115</t>
  </si>
  <si>
    <t>00002810910</t>
  </si>
  <si>
    <t>00001688384</t>
  </si>
  <si>
    <t>E7014246811</t>
  </si>
  <si>
    <t>00002131354</t>
  </si>
  <si>
    <t>W0007374449</t>
  </si>
  <si>
    <t>00002811014</t>
  </si>
  <si>
    <t>D7083890513</t>
  </si>
  <si>
    <t>00002849574</t>
  </si>
  <si>
    <t>D7088492656</t>
  </si>
  <si>
    <t>W0014099711</t>
  </si>
  <si>
    <t>00002368549</t>
  </si>
  <si>
    <t>W9014834672</t>
  </si>
  <si>
    <t>00000634469</t>
  </si>
  <si>
    <t>W0009280379</t>
  </si>
  <si>
    <t>W0009379588</t>
  </si>
  <si>
    <t>W0005216111</t>
  </si>
  <si>
    <t>D7030955567</t>
  </si>
  <si>
    <t>00002160012</t>
  </si>
  <si>
    <t>D7058251875</t>
  </si>
  <si>
    <t>00001435632</t>
  </si>
  <si>
    <t>D7026483316</t>
  </si>
  <si>
    <t>W0002057011</t>
  </si>
  <si>
    <t>W9007838562</t>
  </si>
  <si>
    <t>W0005210341</t>
  </si>
  <si>
    <t>00000179540</t>
  </si>
  <si>
    <t>D7058422947</t>
  </si>
  <si>
    <t>00002109015</t>
  </si>
  <si>
    <t>W0013620019</t>
  </si>
  <si>
    <t>W0006098294</t>
  </si>
  <si>
    <t>00003022505</t>
  </si>
  <si>
    <t>W0009358408</t>
  </si>
  <si>
    <t>00003027451</t>
  </si>
  <si>
    <t>W0014679891</t>
  </si>
  <si>
    <t>N7032918915</t>
  </si>
  <si>
    <t>W0012819580</t>
  </si>
  <si>
    <t>00001932195</t>
  </si>
  <si>
    <t>0000613498A</t>
  </si>
  <si>
    <t>00000558117</t>
  </si>
  <si>
    <t>E7010074012</t>
  </si>
  <si>
    <t>00002221706</t>
  </si>
  <si>
    <t>W0012733278</t>
  </si>
  <si>
    <t>00003071111</t>
  </si>
  <si>
    <t>D7057886303</t>
  </si>
  <si>
    <t>W0013939856</t>
  </si>
  <si>
    <t>00001507544</t>
  </si>
  <si>
    <t>00002392796</t>
  </si>
  <si>
    <t>W0006097646</t>
  </si>
  <si>
    <t>00002430528</t>
  </si>
  <si>
    <t>W0013681581</t>
  </si>
  <si>
    <t>00000922812</t>
  </si>
  <si>
    <t>00002954084</t>
  </si>
  <si>
    <t>E0003060388</t>
  </si>
  <si>
    <t>W9013205094</t>
  </si>
  <si>
    <t>W7050428947</t>
  </si>
  <si>
    <t>D7093318125</t>
  </si>
  <si>
    <t>00003006106</t>
  </si>
  <si>
    <t>W0004567041</t>
  </si>
  <si>
    <t>W0012068592</t>
  </si>
  <si>
    <t>00002919205</t>
  </si>
  <si>
    <t>00002163459</t>
  </si>
  <si>
    <t>00001651635</t>
  </si>
  <si>
    <t>D7016668075</t>
  </si>
  <si>
    <t>00003021050</t>
  </si>
  <si>
    <t>W0006141726</t>
  </si>
  <si>
    <t>W0012728193</t>
  </si>
  <si>
    <t>00002820528</t>
  </si>
  <si>
    <t>00002367549</t>
  </si>
  <si>
    <t>00003007971</t>
  </si>
  <si>
    <t>00002191342</t>
  </si>
  <si>
    <t>00002368386</t>
  </si>
  <si>
    <t>00002972616</t>
  </si>
  <si>
    <t>00001560519</t>
  </si>
  <si>
    <t>W0006151527</t>
  </si>
  <si>
    <t>00001565680</t>
  </si>
  <si>
    <t>00001166266</t>
  </si>
  <si>
    <t>00003067113</t>
  </si>
  <si>
    <t>W0009231327</t>
  </si>
  <si>
    <t>D6081714151</t>
  </si>
  <si>
    <t>00002861744</t>
  </si>
  <si>
    <t>W0012637210</t>
  </si>
  <si>
    <t>W0006191821</t>
  </si>
  <si>
    <t>00002670332</t>
  </si>
  <si>
    <t>00002010803</t>
  </si>
  <si>
    <t>W0012497612</t>
  </si>
  <si>
    <t>W0013654185</t>
  </si>
  <si>
    <t>E7014256611</t>
  </si>
  <si>
    <t>W0006163533</t>
  </si>
  <si>
    <t>00002970375</t>
  </si>
  <si>
    <t>W0012706891</t>
  </si>
  <si>
    <t>W5130764694</t>
  </si>
  <si>
    <t>00002777551</t>
  </si>
  <si>
    <t>00001317228</t>
  </si>
  <si>
    <t>00002793006</t>
  </si>
  <si>
    <t>00001464206</t>
  </si>
  <si>
    <t>00002840153</t>
  </si>
  <si>
    <t>W0014932545</t>
  </si>
  <si>
    <t>00000970211</t>
  </si>
  <si>
    <t>W0003855485</t>
  </si>
  <si>
    <t>D7086359665</t>
  </si>
  <si>
    <t>00002075651</t>
  </si>
  <si>
    <t>W0009181125</t>
  </si>
  <si>
    <t>W0009268328</t>
  </si>
  <si>
    <t>W0013647138</t>
  </si>
  <si>
    <t>W0007543658</t>
  </si>
  <si>
    <t>W0012939135</t>
  </si>
  <si>
    <t>00000664109</t>
  </si>
  <si>
    <t>00001176623</t>
  </si>
  <si>
    <t>00002792196</t>
  </si>
  <si>
    <t>W7027166145</t>
  </si>
  <si>
    <t>E7022439733</t>
  </si>
  <si>
    <t>E7007626910</t>
  </si>
  <si>
    <t>00002138405</t>
  </si>
  <si>
    <t>00002368471</t>
  </si>
  <si>
    <t>W0004479266</t>
  </si>
  <si>
    <t>W0015025631</t>
  </si>
  <si>
    <t>W0009275111</t>
  </si>
  <si>
    <t>00002941648</t>
  </si>
  <si>
    <t>00000007427</t>
  </si>
  <si>
    <t>W0012078989</t>
  </si>
  <si>
    <t>W0007417601</t>
  </si>
  <si>
    <t>N7033405148</t>
  </si>
  <si>
    <t>N5280019908</t>
  </si>
  <si>
    <t>00000664296</t>
  </si>
  <si>
    <t>00002729339</t>
  </si>
  <si>
    <t>W0009327863</t>
  </si>
  <si>
    <t>W0012786045</t>
  </si>
  <si>
    <t>00001584441</t>
  </si>
  <si>
    <t>00000942579</t>
  </si>
  <si>
    <t>00003033143</t>
  </si>
  <si>
    <t>W0009187671</t>
  </si>
  <si>
    <t>00002948939</t>
  </si>
  <si>
    <t>00001728631</t>
  </si>
  <si>
    <t>W7070214790</t>
  </si>
  <si>
    <t>W0013924743</t>
  </si>
  <si>
    <t>00003049243</t>
  </si>
  <si>
    <t>W0009254114</t>
  </si>
  <si>
    <t>N7031910805</t>
  </si>
  <si>
    <t>D7029039425</t>
  </si>
  <si>
    <t>00001052996</t>
  </si>
  <si>
    <t>W9006271704</t>
  </si>
  <si>
    <t>00002918754</t>
  </si>
  <si>
    <t>00002622248</t>
  </si>
  <si>
    <t>00003022597</t>
  </si>
  <si>
    <t>00002864255</t>
  </si>
  <si>
    <t>00002422990</t>
  </si>
  <si>
    <t>W0006135084</t>
  </si>
  <si>
    <t>00000559719</t>
  </si>
  <si>
    <t>W0012906989</t>
  </si>
  <si>
    <t>W7027163987</t>
  </si>
  <si>
    <t>00002316277</t>
  </si>
  <si>
    <t>W7070212151</t>
  </si>
  <si>
    <t>W0012646111</t>
  </si>
  <si>
    <t>W0005916872</t>
  </si>
  <si>
    <t>D7093325334</t>
  </si>
  <si>
    <t>00002224367</t>
  </si>
  <si>
    <t>00002428047</t>
  </si>
  <si>
    <t>00002842154</t>
  </si>
  <si>
    <t>W0005924115</t>
  </si>
  <si>
    <t>W0009318015</t>
  </si>
  <si>
    <t>W7050417911</t>
  </si>
  <si>
    <t>00002133935</t>
  </si>
  <si>
    <t>W0013639208</t>
  </si>
  <si>
    <t>E0003067218</t>
  </si>
  <si>
    <t>N5282807326</t>
  </si>
  <si>
    <t>W0014450982</t>
  </si>
  <si>
    <t>W0003851226</t>
  </si>
  <si>
    <t>N7068712787</t>
  </si>
  <si>
    <t>W0002621014</t>
  </si>
  <si>
    <t>W0012704766</t>
  </si>
  <si>
    <t>W0006465386</t>
  </si>
  <si>
    <t>N7075578611</t>
  </si>
  <si>
    <t>00005172470</t>
  </si>
  <si>
    <t>00002727454</t>
  </si>
  <si>
    <t>00001699272</t>
  </si>
  <si>
    <t>W7065563361</t>
  </si>
  <si>
    <t>W7007228091</t>
  </si>
  <si>
    <t>W0014160046</t>
  </si>
  <si>
    <t>00002707408</t>
  </si>
  <si>
    <t>W0004478456</t>
  </si>
  <si>
    <t>E0003079992</t>
  </si>
  <si>
    <t>D6062548959</t>
  </si>
  <si>
    <t>00000734328</t>
  </si>
  <si>
    <t>00002104118</t>
  </si>
  <si>
    <t>W0004549655</t>
  </si>
  <si>
    <t>00002841466</t>
  </si>
  <si>
    <t>W7076702133</t>
  </si>
  <si>
    <t>00002819280</t>
  </si>
  <si>
    <t>N7032864122</t>
  </si>
  <si>
    <t>D7086296213</t>
  </si>
  <si>
    <t>D7031733525</t>
  </si>
  <si>
    <t>W5238809678</t>
  </si>
  <si>
    <t>00002850202</t>
  </si>
  <si>
    <t>00002689353</t>
  </si>
  <si>
    <t>00002506709</t>
  </si>
  <si>
    <t>00000634746</t>
  </si>
  <si>
    <t>W0009155043</t>
  </si>
  <si>
    <t>N7031884880</t>
  </si>
  <si>
    <t>W0015027927</t>
  </si>
  <si>
    <t>W0014944632</t>
  </si>
  <si>
    <t>00003064082</t>
  </si>
  <si>
    <t>W0012640423</t>
  </si>
  <si>
    <t>00002864223</t>
  </si>
  <si>
    <t>W0003980972</t>
  </si>
  <si>
    <t>W7050454433</t>
  </si>
  <si>
    <t>00002789872</t>
  </si>
  <si>
    <t>00002163507</t>
  </si>
  <si>
    <t>W0009329815</t>
  </si>
  <si>
    <t>00003065369</t>
  </si>
  <si>
    <t>W0013699791</t>
  </si>
  <si>
    <t>00002368416</t>
  </si>
  <si>
    <t>W7034031565</t>
  </si>
  <si>
    <t>D7086385585</t>
  </si>
  <si>
    <t>00001653618</t>
  </si>
  <si>
    <t>00002392802</t>
  </si>
  <si>
    <t>00002755262</t>
  </si>
  <si>
    <t>00003036605</t>
  </si>
  <si>
    <t>N7068790311</t>
  </si>
  <si>
    <t>W0012532299</t>
  </si>
  <si>
    <t>00002891530</t>
  </si>
  <si>
    <t>E7010065871</t>
  </si>
  <si>
    <t>N7012725711</t>
  </si>
  <si>
    <t>W9005227779</t>
  </si>
  <si>
    <t>00002907715</t>
  </si>
  <si>
    <t>00003022475</t>
  </si>
  <si>
    <t>00000770199</t>
  </si>
  <si>
    <t>W0012436656</t>
  </si>
  <si>
    <t>W7085528341</t>
  </si>
  <si>
    <t>00002225584</t>
  </si>
  <si>
    <t>E5078600119</t>
  </si>
  <si>
    <t>D7086927655</t>
  </si>
  <si>
    <t>W0009113472</t>
  </si>
  <si>
    <t>W0002619036</t>
  </si>
  <si>
    <t>W0007456763</t>
  </si>
  <si>
    <t>W0012649641</t>
  </si>
  <si>
    <t>00002732258</t>
  </si>
  <si>
    <t>00000058564</t>
  </si>
  <si>
    <t>W0007348871</t>
  </si>
  <si>
    <t>00000730315</t>
  </si>
  <si>
    <t>D7029956851</t>
  </si>
  <si>
    <t>W0012382114</t>
  </si>
  <si>
    <t>00002314477</t>
  </si>
  <si>
    <t>00003065540</t>
  </si>
  <si>
    <t>W0005698514</t>
  </si>
  <si>
    <t>W0004480515</t>
  </si>
  <si>
    <t>W0014876700</t>
  </si>
  <si>
    <t>N7080216035</t>
  </si>
  <si>
    <t>00002428855</t>
  </si>
  <si>
    <t>W0012419131</t>
  </si>
  <si>
    <t>W0009079436</t>
  </si>
  <si>
    <t>W0012359562</t>
  </si>
  <si>
    <t>W9004533841</t>
  </si>
  <si>
    <t>W0012086906</t>
  </si>
  <si>
    <t>W0009321237</t>
  </si>
  <si>
    <t>W0005707874</t>
  </si>
  <si>
    <t>W0009376724</t>
  </si>
  <si>
    <t>00003062348</t>
  </si>
  <si>
    <t>00003049241</t>
  </si>
  <si>
    <t>N7086108978</t>
  </si>
  <si>
    <t>N7070448710</t>
  </si>
  <si>
    <t>00001476159</t>
  </si>
  <si>
    <t>W0015348219</t>
  </si>
  <si>
    <t>00002428774</t>
  </si>
  <si>
    <t>00003047197</t>
  </si>
  <si>
    <t>00001509679</t>
  </si>
  <si>
    <t>00002970377</t>
  </si>
  <si>
    <t>W0006073119</t>
  </si>
  <si>
    <t>00003022580</t>
  </si>
  <si>
    <t>W0006538529</t>
  </si>
  <si>
    <t>W0007405697</t>
  </si>
  <si>
    <t>W9006204853</t>
  </si>
  <si>
    <t>00002393335</t>
  </si>
  <si>
    <t>00000970192</t>
  </si>
  <si>
    <t>W0013288227</t>
  </si>
  <si>
    <t>W0014932201</t>
  </si>
  <si>
    <t>00002393445</t>
  </si>
  <si>
    <t>00002828562</t>
  </si>
  <si>
    <t>N7092493140</t>
  </si>
  <si>
    <t>W0007570540</t>
  </si>
  <si>
    <t>D7088444252</t>
  </si>
  <si>
    <t>00002848797</t>
  </si>
  <si>
    <t>00002865221</t>
  </si>
  <si>
    <t>00001426144</t>
  </si>
  <si>
    <t>00000922619</t>
  </si>
  <si>
    <t>W7076812664</t>
  </si>
  <si>
    <t>00002907655</t>
  </si>
  <si>
    <t>W0006537638</t>
  </si>
  <si>
    <t>00001653748</t>
  </si>
  <si>
    <t>00003067138</t>
  </si>
  <si>
    <t>00002918911</t>
  </si>
  <si>
    <t>N7072163038 / 000021130260</t>
  </si>
  <si>
    <t>00002748005</t>
  </si>
  <si>
    <t>00001258890</t>
  </si>
  <si>
    <t>W0005713092</t>
  </si>
  <si>
    <t>W9006218811</t>
  </si>
  <si>
    <t>W0015923094</t>
  </si>
  <si>
    <t>00003049447</t>
  </si>
  <si>
    <t>D7082384525</t>
  </si>
  <si>
    <t>W0015011842</t>
  </si>
  <si>
    <t>W0012436141</t>
  </si>
  <si>
    <t>W0009121149</t>
  </si>
  <si>
    <t>W0006076134</t>
  </si>
  <si>
    <t>00003048887</t>
  </si>
  <si>
    <t>W0007370371</t>
  </si>
  <si>
    <t>00002419893</t>
  </si>
  <si>
    <t>D7084284480</t>
  </si>
  <si>
    <t>W0004555540</t>
  </si>
  <si>
    <t>W0012815169</t>
  </si>
  <si>
    <t>W0009056576</t>
  </si>
  <si>
    <t>00002348270</t>
  </si>
  <si>
    <t>W0009044306</t>
  </si>
  <si>
    <t>W0006100531</t>
  </si>
  <si>
    <t>W0007396922</t>
  </si>
  <si>
    <t>W0012938082</t>
  </si>
  <si>
    <t>00002628287</t>
  </si>
  <si>
    <t>W0012637716</t>
  </si>
  <si>
    <t>W7009412175</t>
  </si>
  <si>
    <t>N7077447760</t>
  </si>
  <si>
    <t>W0009039817</t>
  </si>
  <si>
    <t>W0009335611</t>
  </si>
  <si>
    <t>00002626843</t>
  </si>
  <si>
    <t>W7050538459</t>
  </si>
  <si>
    <t>D7058660457</t>
  </si>
  <si>
    <t>00002316548</t>
  </si>
  <si>
    <t>00003049428</t>
  </si>
  <si>
    <t>00001496545</t>
  </si>
  <si>
    <t>00000622609</t>
  </si>
  <si>
    <t>N7033601419</t>
  </si>
  <si>
    <t>00001049466</t>
  </si>
  <si>
    <t>00001172332</t>
  </si>
  <si>
    <t>W0007384592</t>
  </si>
  <si>
    <t>00002932100</t>
  </si>
  <si>
    <t>00002628566</t>
  </si>
  <si>
    <t>00002428237</t>
  </si>
  <si>
    <t>00001569985</t>
  </si>
  <si>
    <t>W7050299527</t>
  </si>
  <si>
    <t>00000872741</t>
  </si>
  <si>
    <t>W0009207612</t>
  </si>
  <si>
    <t>00001009375</t>
  </si>
  <si>
    <t>00001050191</t>
  </si>
  <si>
    <t>00002849215</t>
  </si>
  <si>
    <t>W0006104103</t>
  </si>
  <si>
    <t>W0004566827</t>
  </si>
  <si>
    <t>00002314836</t>
  </si>
  <si>
    <t>W0013669964</t>
  </si>
  <si>
    <t>W0014953976</t>
  </si>
  <si>
    <t>00001166218</t>
  </si>
  <si>
    <t>00002619973</t>
  </si>
  <si>
    <t>W9013223912</t>
  </si>
  <si>
    <t>W0009068825</t>
  </si>
  <si>
    <t>00002013514</t>
  </si>
  <si>
    <t>W7050538530</t>
  </si>
  <si>
    <t>W0013726861</t>
  </si>
  <si>
    <t>00001048659</t>
  </si>
  <si>
    <t>W0003102541</t>
  </si>
  <si>
    <t>W0012715458</t>
  </si>
  <si>
    <t>W5221839441</t>
  </si>
  <si>
    <t>00002849536</t>
  </si>
  <si>
    <t>W0012428211</t>
  </si>
  <si>
    <t>00002842432</t>
  </si>
  <si>
    <t>W0012550190</t>
  </si>
  <si>
    <t>00002392854</t>
  </si>
  <si>
    <t>W0012108641</t>
  </si>
  <si>
    <t>W7034313030</t>
  </si>
  <si>
    <t>W0014869673</t>
  </si>
  <si>
    <t>00001647064</t>
  </si>
  <si>
    <t>00002548699</t>
  </si>
  <si>
    <t>00000832422</t>
  </si>
  <si>
    <t>W0005922686</t>
  </si>
  <si>
    <t>W0012487561</t>
  </si>
  <si>
    <t>W7040466751</t>
  </si>
  <si>
    <t>00002628533</t>
  </si>
  <si>
    <t>00002790022</t>
  </si>
  <si>
    <t>W9004968490</t>
  </si>
  <si>
    <t>00002012091</t>
  </si>
  <si>
    <t>W0012099218</t>
  </si>
  <si>
    <t>00000729229</t>
  </si>
  <si>
    <t>W0012903297</t>
  </si>
  <si>
    <t>W0002058336</t>
  </si>
  <si>
    <t>00002848666</t>
  </si>
  <si>
    <t>W9013405859</t>
  </si>
  <si>
    <t>00001581087</t>
  </si>
  <si>
    <t>00002393490</t>
  </si>
  <si>
    <t>W0015025479</t>
  </si>
  <si>
    <t>N7072173939</t>
  </si>
  <si>
    <t>00001646756</t>
  </si>
  <si>
    <t>00002649917</t>
  </si>
  <si>
    <t>00002864183</t>
  </si>
  <si>
    <t>E0004139514</t>
  </si>
  <si>
    <t>W0013641105</t>
  </si>
  <si>
    <t>W0012415497</t>
  </si>
  <si>
    <t>W0009198443</t>
  </si>
  <si>
    <t>00002908794</t>
  </si>
  <si>
    <t>W0006150121</t>
  </si>
  <si>
    <t>00002840954</t>
  </si>
  <si>
    <t>W0012798817</t>
  </si>
  <si>
    <t>W0009281189</t>
  </si>
  <si>
    <t>W0005145515</t>
  </si>
  <si>
    <t>00002819213</t>
  </si>
  <si>
    <t>00001172555</t>
  </si>
  <si>
    <t>W0013663761</t>
  </si>
  <si>
    <t>00002277295</t>
  </si>
  <si>
    <t>00002429405</t>
  </si>
  <si>
    <t>E7022793316</t>
  </si>
  <si>
    <t>00001506296</t>
  </si>
  <si>
    <t>00001001936</t>
  </si>
  <si>
    <t>W0012432588</t>
  </si>
  <si>
    <t>W0009188812</t>
  </si>
  <si>
    <t>W7022350983</t>
  </si>
  <si>
    <t>W7070224167</t>
  </si>
  <si>
    <t>N7069640984</t>
  </si>
  <si>
    <t>00002850183</t>
  </si>
  <si>
    <t>W0013930476</t>
  </si>
  <si>
    <t>00001646496</t>
  </si>
  <si>
    <t>W0006179537</t>
  </si>
  <si>
    <t>00004778999</t>
  </si>
  <si>
    <t>00002102451</t>
  </si>
  <si>
    <t>N7070473668</t>
  </si>
  <si>
    <t>E7007628530</t>
  </si>
  <si>
    <t>W5095619309</t>
  </si>
  <si>
    <t>W0005134734</t>
  </si>
  <si>
    <t>W0013720919</t>
  </si>
  <si>
    <t>W0012095212</t>
  </si>
  <si>
    <t>00002628524</t>
  </si>
  <si>
    <t>00000665555</t>
  </si>
  <si>
    <t>E0004150402</t>
  </si>
  <si>
    <t>00002849140</t>
  </si>
  <si>
    <t>W0009369019</t>
  </si>
  <si>
    <t>W0012397065</t>
  </si>
  <si>
    <t>D7086245902</t>
  </si>
  <si>
    <t>W0012381738</t>
  </si>
  <si>
    <t>W0006120729</t>
  </si>
  <si>
    <t>W0012544718</t>
  </si>
  <si>
    <t>W7076735732</t>
  </si>
  <si>
    <t>W0006163371</t>
  </si>
  <si>
    <t>W0013709265</t>
  </si>
  <si>
    <t>W0015530521</t>
  </si>
  <si>
    <t>00003008255</t>
  </si>
  <si>
    <t>00002948906</t>
  </si>
  <si>
    <t>W5164876211</t>
  </si>
  <si>
    <t>00002732271</t>
  </si>
  <si>
    <t>00003008790</t>
  </si>
  <si>
    <t>N7072575069</t>
  </si>
  <si>
    <t>W0009299479</t>
  </si>
  <si>
    <t>00002109145</t>
  </si>
  <si>
    <t>00000223916</t>
  </si>
  <si>
    <t>E0003079721</t>
  </si>
  <si>
    <t>N7076317692</t>
  </si>
  <si>
    <t>00002689880</t>
  </si>
  <si>
    <t>00002862740</t>
  </si>
  <si>
    <t>D7057829504</t>
  </si>
  <si>
    <t>W0012396506</t>
  </si>
  <si>
    <t>D7026412044</t>
  </si>
  <si>
    <t>00001318669</t>
  </si>
  <si>
    <t>W0005915124</t>
  </si>
  <si>
    <t>W0007456330</t>
  </si>
  <si>
    <t>W7027138281</t>
  </si>
  <si>
    <t>W0007452857</t>
  </si>
  <si>
    <t>00002035426</t>
  </si>
  <si>
    <t>W0013287093</t>
  </si>
  <si>
    <t>W0009364211</t>
  </si>
  <si>
    <t>00002841735</t>
  </si>
  <si>
    <t>W0005210856</t>
  </si>
  <si>
    <t>00003008030</t>
  </si>
  <si>
    <t>W7087094747</t>
  </si>
  <si>
    <t>00002982428</t>
  </si>
  <si>
    <t>E7014199111</t>
  </si>
  <si>
    <t>W0012451531</t>
  </si>
  <si>
    <t>00002368632</t>
  </si>
  <si>
    <t>00002213650</t>
  </si>
  <si>
    <t>00001580394</t>
  </si>
  <si>
    <t>E0003070774</t>
  </si>
  <si>
    <t>D7092874652</t>
  </si>
  <si>
    <t>00002840610</t>
  </si>
  <si>
    <t>00071000031</t>
  </si>
  <si>
    <t>00002880569</t>
  </si>
  <si>
    <t>W0005842739</t>
  </si>
  <si>
    <t>W7008162426</t>
  </si>
  <si>
    <t>00002621930</t>
  </si>
  <si>
    <t>E0004149579</t>
  </si>
  <si>
    <t>00001644199</t>
  </si>
  <si>
    <t>W0013692273</t>
  </si>
  <si>
    <t>00002848823</t>
  </si>
  <si>
    <t>D7030964396</t>
  </si>
  <si>
    <t>W0012105544</t>
  </si>
  <si>
    <t>00001053153</t>
  </si>
  <si>
    <t>W0014694857</t>
  </si>
  <si>
    <t>00002316201</t>
  </si>
  <si>
    <t>00002689590</t>
  </si>
  <si>
    <t>E7022528752</t>
  </si>
  <si>
    <t>00002628470</t>
  </si>
  <si>
    <t>00002971632</t>
  </si>
  <si>
    <t>W0007546835</t>
  </si>
  <si>
    <t>00001560546</t>
  </si>
  <si>
    <t>00002628557</t>
  </si>
  <si>
    <t>W7008171689</t>
  </si>
  <si>
    <t>W0009108479</t>
  </si>
  <si>
    <t>W0009168111</t>
  </si>
  <si>
    <t>00002628226</t>
  </si>
  <si>
    <t>W0004559375</t>
  </si>
  <si>
    <t>W0012717159</t>
  </si>
  <si>
    <t>E7007644314</t>
  </si>
  <si>
    <t>00002190736</t>
  </si>
  <si>
    <t>W0013927254</t>
  </si>
  <si>
    <t>W0007393826</t>
  </si>
  <si>
    <t>00002225577</t>
  </si>
  <si>
    <t>00001938400</t>
  </si>
  <si>
    <t>E0002166166</t>
  </si>
  <si>
    <t>00000203592</t>
  </si>
  <si>
    <t>00003043223</t>
  </si>
  <si>
    <t>00002628692</t>
  </si>
  <si>
    <t>W0009373466</t>
  </si>
  <si>
    <t>00002076361</t>
  </si>
  <si>
    <t>00002948929</t>
  </si>
  <si>
    <t>00003007906</t>
  </si>
  <si>
    <t>00001699684</t>
  </si>
  <si>
    <t>00002925035</t>
  </si>
  <si>
    <t>W7073712758</t>
  </si>
  <si>
    <t>W5132572857</t>
  </si>
  <si>
    <t>00001020008</t>
  </si>
  <si>
    <t>W0009372061</t>
  </si>
  <si>
    <t>00002368749</t>
  </si>
  <si>
    <t>00002880410</t>
  </si>
  <si>
    <t>W0013689302</t>
  </si>
  <si>
    <t>00002224684</t>
  </si>
  <si>
    <t>W0012396689</t>
  </si>
  <si>
    <t>W0007377031</t>
  </si>
  <si>
    <t>W0006684851</t>
  </si>
  <si>
    <t>00002622267</t>
  </si>
  <si>
    <t>W0006472757</t>
  </si>
  <si>
    <t>00002842498</t>
  </si>
  <si>
    <t>00002506874</t>
  </si>
  <si>
    <t>W0012495741</t>
  </si>
  <si>
    <t>00002190947</t>
  </si>
  <si>
    <t>W0012643520</t>
  </si>
  <si>
    <t>W0012765129</t>
  </si>
  <si>
    <t>W0013304796</t>
  </si>
  <si>
    <t>W0007345694</t>
  </si>
  <si>
    <t>W7032675627</t>
  </si>
  <si>
    <t>00002430282</t>
  </si>
  <si>
    <t>W0006141301</t>
  </si>
  <si>
    <t>00003036947</t>
  </si>
  <si>
    <t>00002368147</t>
  </si>
  <si>
    <t>W0006468644</t>
  </si>
  <si>
    <t>W0005695761</t>
  </si>
  <si>
    <t>00001173421</t>
  </si>
  <si>
    <t>00002908786</t>
  </si>
  <si>
    <t>00002849972</t>
  </si>
  <si>
    <t>00001493683</t>
  </si>
  <si>
    <t>W0013290809</t>
  </si>
  <si>
    <t>00002507469</t>
  </si>
  <si>
    <t>W9016548651</t>
  </si>
  <si>
    <t>00000705782</t>
  </si>
  <si>
    <t>N7068873101</t>
  </si>
  <si>
    <t>W0014858639</t>
  </si>
  <si>
    <t>W0012547644</t>
  </si>
  <si>
    <t>00000201755</t>
  </si>
  <si>
    <t>W0013119891</t>
  </si>
  <si>
    <t>00001233355</t>
  </si>
  <si>
    <t>W0012638283</t>
  </si>
  <si>
    <t>00002908348</t>
  </si>
  <si>
    <t>W0012104319</t>
  </si>
  <si>
    <t>W5105495361</t>
  </si>
  <si>
    <t>00002789881</t>
  </si>
  <si>
    <t>00003071211</t>
  </si>
  <si>
    <t>W0012395445</t>
  </si>
  <si>
    <t>00000248966</t>
  </si>
  <si>
    <t>00001053322</t>
  </si>
  <si>
    <t>00000662325</t>
  </si>
  <si>
    <t>D7029951892</t>
  </si>
  <si>
    <t>W0012797594</t>
  </si>
  <si>
    <t>00001564786</t>
  </si>
  <si>
    <t>00002367629</t>
  </si>
  <si>
    <t>00002277241</t>
  </si>
  <si>
    <t>W0005147216</t>
  </si>
  <si>
    <t>W0009357932</t>
  </si>
  <si>
    <t>D7026396171</t>
  </si>
  <si>
    <t>W0006123400</t>
  </si>
  <si>
    <t>W0009130211</t>
  </si>
  <si>
    <t>W7007205636</t>
  </si>
  <si>
    <t>D7009142815</t>
  </si>
  <si>
    <t>00002777215</t>
  </si>
  <si>
    <t>N7091683654</t>
  </si>
  <si>
    <t>N7031922811</t>
  </si>
  <si>
    <t>E7022443412</t>
  </si>
  <si>
    <t>D7006711410</t>
  </si>
  <si>
    <t>00002790412</t>
  </si>
  <si>
    <t>W0013956602</t>
  </si>
  <si>
    <t>00004686625</t>
  </si>
  <si>
    <t>W0006153813</t>
  </si>
  <si>
    <t>00001006023</t>
  </si>
  <si>
    <t>W0009091649</t>
  </si>
  <si>
    <t>00002954101</t>
  </si>
  <si>
    <t>N7077322550</t>
  </si>
  <si>
    <t>N7002852229</t>
  </si>
  <si>
    <t>W0007580511</t>
  </si>
  <si>
    <t>00002865614</t>
  </si>
  <si>
    <t>00002749260</t>
  </si>
  <si>
    <t>W0009054107</t>
  </si>
  <si>
    <t>00003387863</t>
  </si>
  <si>
    <t>W7034341165</t>
  </si>
  <si>
    <t>00000921144</t>
  </si>
  <si>
    <t>00002792967</t>
  </si>
  <si>
    <t>00001166286</t>
  </si>
  <si>
    <t>W0009051001</t>
  </si>
  <si>
    <t>W0004558131</t>
  </si>
  <si>
    <t>D7016646187</t>
  </si>
  <si>
    <t>00001454207</t>
  </si>
  <si>
    <t>W9007823883</t>
  </si>
  <si>
    <t>W0004558051</t>
  </si>
  <si>
    <t>00001937857</t>
  </si>
  <si>
    <t>W0009154667</t>
  </si>
  <si>
    <t>00001020037</t>
  </si>
  <si>
    <t>W9014417818</t>
  </si>
  <si>
    <t>00001643846</t>
  </si>
  <si>
    <t>W0013260136</t>
  </si>
  <si>
    <t>W0009043679</t>
  </si>
  <si>
    <t>W0009324686</t>
  </si>
  <si>
    <t>W0004544181</t>
  </si>
  <si>
    <t>00000730114</t>
  </si>
  <si>
    <t>W0006081219</t>
  </si>
  <si>
    <t>00000114383</t>
  </si>
  <si>
    <t>E0003196018</t>
  </si>
  <si>
    <t>00002729628</t>
  </si>
  <si>
    <t>W7073715269</t>
  </si>
  <si>
    <t>D7084141701</t>
  </si>
  <si>
    <t>W0007328846</t>
  </si>
  <si>
    <t>00001672563</t>
  </si>
  <si>
    <t>00002754921</t>
  </si>
  <si>
    <t>W0014410093</t>
  </si>
  <si>
    <t>W7050160871</t>
  </si>
  <si>
    <t>00002907905</t>
  </si>
  <si>
    <t>W0007417946</t>
  </si>
  <si>
    <t>00002426989</t>
  </si>
  <si>
    <t>D7092941783</t>
  </si>
  <si>
    <t>00002429971</t>
  </si>
  <si>
    <t>00000960039</t>
  </si>
  <si>
    <t>W0009195851</t>
  </si>
  <si>
    <t>D7093250318</t>
  </si>
  <si>
    <t>W0005928889</t>
  </si>
  <si>
    <t>W0007553025</t>
  </si>
  <si>
    <t>W0012908094</t>
  </si>
  <si>
    <t>W0006538618</t>
  </si>
  <si>
    <t>E7008216120</t>
  </si>
  <si>
    <t>W0012731577</t>
  </si>
  <si>
    <t>00002777348</t>
  </si>
  <si>
    <t>00003020943</t>
  </si>
  <si>
    <t>00002732082</t>
  </si>
  <si>
    <t>W0012781167</t>
  </si>
  <si>
    <t>00002314992</t>
  </si>
  <si>
    <t>D7009166072</t>
  </si>
  <si>
    <t>W0005911994</t>
  </si>
  <si>
    <t>W0012370701</t>
  </si>
  <si>
    <t>W0012806411</t>
  </si>
  <si>
    <t>00001052858</t>
  </si>
  <si>
    <t>W9010230675</t>
  </si>
  <si>
    <t>D7029132557</t>
  </si>
  <si>
    <t>W0013269435</t>
  </si>
  <si>
    <t>W0009153776</t>
  </si>
  <si>
    <t>W0004474205</t>
  </si>
  <si>
    <t>W7050306833</t>
  </si>
  <si>
    <t>00002134200</t>
  </si>
  <si>
    <t>N7091654476</t>
  </si>
  <si>
    <t>E0004135357</t>
  </si>
  <si>
    <t>W0009208694</t>
  </si>
  <si>
    <t>N7080237628</t>
  </si>
  <si>
    <t>00038285470</t>
  </si>
  <si>
    <t>W9015304227</t>
  </si>
  <si>
    <t>N7073572250</t>
  </si>
  <si>
    <t>00002650316</t>
  </si>
  <si>
    <t>00002392814</t>
  </si>
  <si>
    <t>W0012793840</t>
  </si>
  <si>
    <t>00003007267</t>
  </si>
  <si>
    <t>W0007433801</t>
  </si>
  <si>
    <t>00001582673</t>
  </si>
  <si>
    <t>D7026368711</t>
  </si>
  <si>
    <t>00002628676</t>
  </si>
  <si>
    <t>W0005695175</t>
  </si>
  <si>
    <t>N7065120498</t>
  </si>
  <si>
    <t>00000857339</t>
  </si>
  <si>
    <t>00000922886</t>
  </si>
  <si>
    <t>00002792511</t>
  </si>
  <si>
    <t>D7093302717</t>
  </si>
  <si>
    <t>00000922431</t>
  </si>
  <si>
    <t>W0009049448</t>
  </si>
  <si>
    <t>W0012387779</t>
  </si>
  <si>
    <t>00001317163</t>
  </si>
  <si>
    <t>00001051304</t>
  </si>
  <si>
    <t>E0003065266</t>
  </si>
  <si>
    <t>00003047254</t>
  </si>
  <si>
    <t>W0009388901</t>
  </si>
  <si>
    <t>N6201310933</t>
  </si>
  <si>
    <t>W0007568138</t>
  </si>
  <si>
    <t>W0014433387</t>
  </si>
  <si>
    <t>00002077748</t>
  </si>
  <si>
    <t>W0013694993</t>
  </si>
  <si>
    <t>00001172380</t>
  </si>
  <si>
    <t>00002415619</t>
  </si>
  <si>
    <t>00002368657</t>
  </si>
  <si>
    <t>00001432618</t>
  </si>
  <si>
    <t>W0014405766</t>
  </si>
  <si>
    <t>W7050090997</t>
  </si>
  <si>
    <t>W0003853865</t>
  </si>
  <si>
    <t>N7032875248</t>
  </si>
  <si>
    <t>W0006141645</t>
  </si>
  <si>
    <t>W9006868697</t>
  </si>
  <si>
    <t>W0006539177</t>
  </si>
  <si>
    <t>00002368574</t>
  </si>
  <si>
    <t>W0006172958</t>
  </si>
  <si>
    <t>00001688805</t>
  </si>
  <si>
    <t>W7008606081</t>
  </si>
  <si>
    <t>N7097444716</t>
  </si>
  <si>
    <t>00002723135</t>
  </si>
  <si>
    <t>00002620197</t>
  </si>
  <si>
    <t>00000765428</t>
  </si>
  <si>
    <t>W0013628516</t>
  </si>
  <si>
    <t>00001555746</t>
  </si>
  <si>
    <t>00003071125</t>
  </si>
  <si>
    <t>W0012109451</t>
  </si>
  <si>
    <t>W0006117264</t>
  </si>
  <si>
    <t>W0005917682</t>
  </si>
  <si>
    <t>D7093220311</t>
  </si>
  <si>
    <t>W0012545439</t>
  </si>
  <si>
    <t>D7086264613</t>
  </si>
  <si>
    <t>W0006463766</t>
  </si>
  <si>
    <t>N7077374011</t>
  </si>
  <si>
    <t>W7007334878</t>
  </si>
  <si>
    <t>W7045694655</t>
  </si>
  <si>
    <t>00001564895</t>
  </si>
  <si>
    <t>W9006261148</t>
  </si>
  <si>
    <t>00003049285</t>
  </si>
  <si>
    <t>W9009476030</t>
  </si>
  <si>
    <t>N7084161791</t>
  </si>
  <si>
    <t>W0007565201</t>
  </si>
  <si>
    <t>W0012904854</t>
  </si>
  <si>
    <t>00002507020</t>
  </si>
  <si>
    <t>E0004135276</t>
  </si>
  <si>
    <t>00002953036</t>
  </si>
  <si>
    <t>W0007562440</t>
  </si>
  <si>
    <t>W0006185855</t>
  </si>
  <si>
    <t>00002426725</t>
  </si>
  <si>
    <t>00000771947</t>
  </si>
  <si>
    <t>00002849738</t>
  </si>
  <si>
    <t>00002620210</t>
  </si>
  <si>
    <t>E0003068958</t>
  </si>
  <si>
    <t>W0009156791</t>
  </si>
  <si>
    <t>W0012410851</t>
  </si>
  <si>
    <t>00002224096</t>
  </si>
  <si>
    <t>00002708182</t>
  </si>
  <si>
    <t>00002524931</t>
  </si>
  <si>
    <t>E7015419034</t>
  </si>
  <si>
    <t>00002074324</t>
  </si>
  <si>
    <t>N7065213151</t>
  </si>
  <si>
    <t>W0012438357</t>
  </si>
  <si>
    <t>00002424943</t>
  </si>
  <si>
    <t>00001166283</t>
  </si>
  <si>
    <t>00001909936</t>
  </si>
  <si>
    <t>00001328460</t>
  </si>
  <si>
    <t>N7033570262</t>
  </si>
  <si>
    <t>W0009266716</t>
  </si>
  <si>
    <t>W0009141093</t>
  </si>
  <si>
    <t>00001431929</t>
  </si>
  <si>
    <t>D7030844579</t>
  </si>
  <si>
    <t>W0005709737</t>
  </si>
  <si>
    <t>00002620280</t>
  </si>
  <si>
    <t>00002820483</t>
  </si>
  <si>
    <t>00002777332</t>
  </si>
  <si>
    <t>00001531943</t>
  </si>
  <si>
    <t>00002822630</t>
  </si>
  <si>
    <t>W0009048638</t>
  </si>
  <si>
    <t>W5116705171</t>
  </si>
  <si>
    <t>W0009191511</t>
  </si>
  <si>
    <t>W0005705821</t>
  </si>
  <si>
    <t>W0012766796</t>
  </si>
  <si>
    <t>W0014945957</t>
  </si>
  <si>
    <t>W0006081812</t>
  </si>
  <si>
    <t>W7032666717</t>
  </si>
  <si>
    <t>W0012639093</t>
  </si>
  <si>
    <t>W0009059320</t>
  </si>
  <si>
    <t>D7026445724</t>
  </si>
  <si>
    <t>W0012799538</t>
  </si>
  <si>
    <t>W0013948251</t>
  </si>
  <si>
    <t>N7071844104</t>
  </si>
  <si>
    <t>00002039589</t>
  </si>
  <si>
    <t>00004778838</t>
  </si>
  <si>
    <t>N7070515417</t>
  </si>
  <si>
    <t>00001646494</t>
  </si>
  <si>
    <t>00002040336</t>
  </si>
  <si>
    <t>00002707743</t>
  </si>
  <si>
    <t>00000259696</t>
  </si>
  <si>
    <t>D7086510827</t>
  </si>
  <si>
    <t>00002392917</t>
  </si>
  <si>
    <t>W0013285554</t>
  </si>
  <si>
    <t>D7026499221</t>
  </si>
  <si>
    <t>D5103952933</t>
  </si>
  <si>
    <t>W0003101731</t>
  </si>
  <si>
    <t>W7035877298</t>
  </si>
  <si>
    <t>00002953063</t>
  </si>
  <si>
    <t>00002160360</t>
  </si>
  <si>
    <t>00003036618</t>
  </si>
  <si>
    <t>N7071806512</t>
  </si>
  <si>
    <t>00002188940</t>
  </si>
  <si>
    <t>W0009302283</t>
  </si>
  <si>
    <t>00003064813</t>
  </si>
  <si>
    <t>00002628518</t>
  </si>
  <si>
    <t>N7028253950</t>
  </si>
  <si>
    <t>D7026432151</t>
  </si>
  <si>
    <t>W9006030413</t>
  </si>
  <si>
    <t>D7090082643</t>
  </si>
  <si>
    <t>00002368162</t>
  </si>
  <si>
    <t>W0007381224</t>
  </si>
  <si>
    <t>W9006231079</t>
  </si>
  <si>
    <t>W0007547998</t>
  </si>
  <si>
    <t>W0007399191</t>
  </si>
  <si>
    <t>00001662631</t>
  </si>
  <si>
    <t>00002507415</t>
  </si>
  <si>
    <t>00001987827</t>
  </si>
  <si>
    <t>W0012912873</t>
  </si>
  <si>
    <t>W0012446376</t>
  </si>
  <si>
    <t>E7007628611</t>
  </si>
  <si>
    <t>W0006182830</t>
  </si>
  <si>
    <t>W0009387173</t>
  </si>
  <si>
    <t>00002729262</t>
  </si>
  <si>
    <t>N7072989467 / 000021058371</t>
  </si>
  <si>
    <t>00002033915</t>
  </si>
  <si>
    <t>00001050496</t>
  </si>
  <si>
    <t>00003018610</t>
  </si>
  <si>
    <t>00002841722</t>
  </si>
  <si>
    <t>00002101080</t>
  </si>
  <si>
    <t>W5277129617</t>
  </si>
  <si>
    <t>W0013275249</t>
  </si>
  <si>
    <t>N7077390121</t>
  </si>
  <si>
    <t>00000835834</t>
  </si>
  <si>
    <t>00003049417</t>
  </si>
  <si>
    <t>W5165174237</t>
  </si>
  <si>
    <t>00000020808</t>
  </si>
  <si>
    <t>W0006171803</t>
  </si>
  <si>
    <t>00002307138</t>
  </si>
  <si>
    <t>00002368169</t>
  </si>
  <si>
    <t>00002620160</t>
  </si>
  <si>
    <t>00002944094</t>
  </si>
  <si>
    <t>W0012762294</t>
  </si>
  <si>
    <t>00002622167</t>
  </si>
  <si>
    <t>W0005148361</t>
  </si>
  <si>
    <t>D7090132845</t>
  </si>
  <si>
    <t>00002415550</t>
  </si>
  <si>
    <t>00002932562</t>
  </si>
  <si>
    <t>W0002622843</t>
  </si>
  <si>
    <t>W9016545473</t>
  </si>
  <si>
    <t>W0009204605</t>
  </si>
  <si>
    <t>W0006155018</t>
  </si>
  <si>
    <t>W0007341192</t>
  </si>
  <si>
    <t>00002034433</t>
  </si>
  <si>
    <t>00002507229</t>
  </si>
  <si>
    <t>D7030035549</t>
  </si>
  <si>
    <t>W5165292949</t>
  </si>
  <si>
    <t>W0012780012</t>
  </si>
  <si>
    <t>D7058087714</t>
  </si>
  <si>
    <t>W7050834341</t>
  </si>
  <si>
    <t>W5130745983</t>
  </si>
  <si>
    <t>W0012555825</t>
  </si>
  <si>
    <t>W0009282231</t>
  </si>
  <si>
    <t>E0004151476</t>
  </si>
  <si>
    <t>00002428434</t>
  </si>
  <si>
    <t>W0006463928</t>
  </si>
  <si>
    <t>00001688773</t>
  </si>
  <si>
    <t>00002040210</t>
  </si>
  <si>
    <t>00001172430</t>
  </si>
  <si>
    <t>W0009185546</t>
  </si>
  <si>
    <t>W7040159239</t>
  </si>
  <si>
    <t>W9009483249</t>
  </si>
  <si>
    <t>00003071238</t>
  </si>
  <si>
    <t>00001007794</t>
  </si>
  <si>
    <t>00003064841</t>
  </si>
  <si>
    <t>00003071267</t>
  </si>
  <si>
    <t>00001728632</t>
  </si>
  <si>
    <t>W0005146236</t>
  </si>
  <si>
    <t>00002749190</t>
  </si>
  <si>
    <t>00001762799</t>
  </si>
  <si>
    <t>D7058173548</t>
  </si>
  <si>
    <t>N7032918079</t>
  </si>
  <si>
    <t>W0012908418</t>
  </si>
  <si>
    <t>W0013283187</t>
  </si>
  <si>
    <t>W9014456031</t>
  </si>
  <si>
    <t>N7068898783</t>
  </si>
  <si>
    <t>00002507163</t>
  </si>
  <si>
    <t>D7086928716</t>
  </si>
  <si>
    <t>W7030078389</t>
  </si>
  <si>
    <t>00002620289</t>
  </si>
  <si>
    <t>00002749221</t>
  </si>
  <si>
    <t>W5164552581</t>
  </si>
  <si>
    <t>D7082455724</t>
  </si>
  <si>
    <t>00002103050</t>
  </si>
  <si>
    <t>00002167733</t>
  </si>
  <si>
    <t>00002890845</t>
  </si>
  <si>
    <t>W0007394555</t>
  </si>
  <si>
    <t>00002842320</t>
  </si>
  <si>
    <t>00002076179</t>
  </si>
  <si>
    <t>00002749820</t>
  </si>
  <si>
    <t>W7070165993</t>
  </si>
  <si>
    <t>W0009350504</t>
  </si>
  <si>
    <t>00002880794</t>
  </si>
  <si>
    <t>00003071297</t>
  </si>
  <si>
    <t>00002628603</t>
  </si>
  <si>
    <t>W9006863466</t>
  </si>
  <si>
    <t>00002440450</t>
  </si>
  <si>
    <t>W0013277705</t>
  </si>
  <si>
    <t>00002908771</t>
  </si>
  <si>
    <t>W0009086301</t>
  </si>
  <si>
    <t>W0013293573</t>
  </si>
  <si>
    <t>00001643744</t>
  </si>
  <si>
    <t>00002849855</t>
  </si>
  <si>
    <t>W9006263353</t>
  </si>
  <si>
    <t>E0003335913</t>
  </si>
  <si>
    <t>W0012414504</t>
  </si>
  <si>
    <t>00002277337</t>
  </si>
  <si>
    <t>00003047293</t>
  </si>
  <si>
    <t>W0005923062</t>
  </si>
  <si>
    <t>D7093325172</t>
  </si>
  <si>
    <t>W5198877284</t>
  </si>
  <si>
    <t>00000185826</t>
  </si>
  <si>
    <t>W0009075104</t>
  </si>
  <si>
    <t>W9005224915</t>
  </si>
  <si>
    <t>00002982605</t>
  </si>
  <si>
    <t>W0009242108</t>
  </si>
  <si>
    <t>00002841527</t>
  </si>
  <si>
    <t>W0007454710</t>
  </si>
  <si>
    <t>00003022563</t>
  </si>
  <si>
    <t>W0009206993</t>
  </si>
  <si>
    <t>00003062489</t>
  </si>
  <si>
    <t>W0012803071</t>
  </si>
  <si>
    <t>N7068690015</t>
  </si>
  <si>
    <t>00002430729</t>
  </si>
  <si>
    <t>00002865164</t>
  </si>
  <si>
    <t>E0004145913</t>
  </si>
  <si>
    <t>W0004548683</t>
  </si>
  <si>
    <t>00002880460</t>
  </si>
  <si>
    <t>00002826227</t>
  </si>
  <si>
    <t>N5233594384</t>
  </si>
  <si>
    <t>00003019442</t>
  </si>
  <si>
    <t>00002620130</t>
  </si>
  <si>
    <t>W0006685157</t>
  </si>
  <si>
    <t>W0006152507</t>
  </si>
  <si>
    <t>W0006086521</t>
  </si>
  <si>
    <t>00002460957</t>
  </si>
  <si>
    <t>W7050519314</t>
  </si>
  <si>
    <t>00003022709</t>
  </si>
  <si>
    <t>Q9002577510</t>
  </si>
  <si>
    <t>00001664000</t>
  </si>
  <si>
    <t>00001651451</t>
  </si>
  <si>
    <t>D7026455614</t>
  </si>
  <si>
    <t>W0009373385</t>
  </si>
  <si>
    <t>W0006720912</t>
  </si>
  <si>
    <t>W0016759301</t>
  </si>
  <si>
    <t>0000262347A</t>
  </si>
  <si>
    <t>W9007822054</t>
  </si>
  <si>
    <t>W0009074124</t>
  </si>
  <si>
    <t>D7084323051</t>
  </si>
  <si>
    <t>W0012370884</t>
  </si>
  <si>
    <t>00002908839</t>
  </si>
  <si>
    <t>00001232957</t>
  </si>
  <si>
    <t>00003067017</t>
  </si>
  <si>
    <t>W0006833521</t>
  </si>
  <si>
    <t>W0009181044</t>
  </si>
  <si>
    <t>00002005283</t>
  </si>
  <si>
    <t>00002463712</t>
  </si>
  <si>
    <t>W0015029971</t>
  </si>
  <si>
    <t>D7092922720</t>
  </si>
  <si>
    <t>D7086283154</t>
  </si>
  <si>
    <t>00002969920</t>
  </si>
  <si>
    <t>N7071790683</t>
  </si>
  <si>
    <t>W5220897014</t>
  </si>
  <si>
    <t>W0007556041</t>
  </si>
  <si>
    <t>W0014674911</t>
  </si>
  <si>
    <t>00002137628</t>
  </si>
  <si>
    <t>00000665508</t>
  </si>
  <si>
    <t>00002415700</t>
  </si>
  <si>
    <t>W0007380091</t>
  </si>
  <si>
    <t>00002952840</t>
  </si>
  <si>
    <t>W0012554519</t>
  </si>
  <si>
    <t>W0012402913</t>
  </si>
  <si>
    <t>00002948901</t>
  </si>
  <si>
    <t>W7008443514</t>
  </si>
  <si>
    <t>D7016638834</t>
  </si>
  <si>
    <t>00002918990</t>
  </si>
  <si>
    <t>00003019365</t>
  </si>
  <si>
    <t>00002009481</t>
  </si>
  <si>
    <t>00001651005</t>
  </si>
  <si>
    <t>W7050044294</t>
  </si>
  <si>
    <t>00002628484</t>
  </si>
  <si>
    <t>00002749357</t>
  </si>
  <si>
    <t>W7007387131</t>
  </si>
  <si>
    <t>00002755055</t>
  </si>
  <si>
    <t>N7017239394</t>
  </si>
  <si>
    <t>W9006862494</t>
  </si>
  <si>
    <t>N7002091431</t>
  </si>
  <si>
    <t>00002425372</t>
  </si>
  <si>
    <t>W0002611647</t>
  </si>
  <si>
    <t>W0006716133</t>
  </si>
  <si>
    <t>W0006810075</t>
  </si>
  <si>
    <t>00003062979</t>
  </si>
  <si>
    <t>00002102305</t>
  </si>
  <si>
    <t>00001932614</t>
  </si>
  <si>
    <t>00002935243</t>
  </si>
  <si>
    <t>W0012636400</t>
  </si>
  <si>
    <t>00000706192</t>
  </si>
  <si>
    <t>E7022688954</t>
  </si>
  <si>
    <t>W0012452341</t>
  </si>
  <si>
    <t>W0005155227</t>
  </si>
  <si>
    <t>W0009147962</t>
  </si>
  <si>
    <t>W0014667965</t>
  </si>
  <si>
    <t>00000861655</t>
  </si>
  <si>
    <t>W0013651917</t>
  </si>
  <si>
    <t>00002393001</t>
  </si>
  <si>
    <t>00002918810</t>
  </si>
  <si>
    <t>00000623906</t>
  </si>
  <si>
    <t>W0013714005</t>
  </si>
  <si>
    <t>00002689468</t>
  </si>
  <si>
    <t>W0004567211</t>
  </si>
  <si>
    <t>W0013680518</t>
  </si>
  <si>
    <t>00001049313</t>
  </si>
  <si>
    <t>E7016864481</t>
  </si>
  <si>
    <t>00001538055</t>
  </si>
  <si>
    <t>00001051702</t>
  </si>
  <si>
    <t>00000255905</t>
  </si>
  <si>
    <t>W0004446091</t>
  </si>
  <si>
    <t>W0012101719</t>
  </si>
  <si>
    <t>W0009261919</t>
  </si>
  <si>
    <t>W0012069815</t>
  </si>
  <si>
    <t>00002160809</t>
  </si>
  <si>
    <t>W0005914071</t>
  </si>
  <si>
    <t>E0003078830</t>
  </si>
  <si>
    <t>00001164897</t>
  </si>
  <si>
    <t>00002755293</t>
  </si>
  <si>
    <t>W0013291287</t>
  </si>
  <si>
    <t>W0007551324</t>
  </si>
  <si>
    <t>D7084307528</t>
  </si>
  <si>
    <t>W0012811848</t>
  </si>
  <si>
    <t>W0012654815</t>
  </si>
  <si>
    <t>00003005745</t>
  </si>
  <si>
    <t>00002861835</t>
  </si>
  <si>
    <t>00000633637</t>
  </si>
  <si>
    <t>W0012930006</t>
  </si>
  <si>
    <t>00002163290</t>
  </si>
  <si>
    <t>00003067080</t>
  </si>
  <si>
    <t>00000380703</t>
  </si>
  <si>
    <t>00002368744</t>
  </si>
  <si>
    <t>00002076301</t>
  </si>
  <si>
    <t>N7068721182</t>
  </si>
  <si>
    <t>00002419547</t>
  </si>
  <si>
    <t>D7083873180</t>
  </si>
  <si>
    <t>00002421652</t>
  </si>
  <si>
    <t>00000664504</t>
  </si>
  <si>
    <t>W0012939810</t>
  </si>
  <si>
    <t>W5238827650</t>
  </si>
  <si>
    <t>00001231906</t>
  </si>
  <si>
    <t>00003071207</t>
  </si>
  <si>
    <t>W0007551839</t>
  </si>
  <si>
    <t>00000141835</t>
  </si>
  <si>
    <t>00001318750</t>
  </si>
  <si>
    <t>W9006240221</t>
  </si>
  <si>
    <t>00003020876</t>
  </si>
  <si>
    <t>00001680778</t>
  </si>
  <si>
    <t>00001684240</t>
  </si>
  <si>
    <t>00000876570</t>
  </si>
  <si>
    <t>W0007411662</t>
  </si>
  <si>
    <t>W0013931529</t>
  </si>
  <si>
    <t>00002841415</t>
  </si>
  <si>
    <t>00000705875</t>
  </si>
  <si>
    <t>00001445082</t>
  </si>
  <si>
    <t>W5164667485</t>
  </si>
  <si>
    <t>W0004468060</t>
  </si>
  <si>
    <t>00001436179</t>
  </si>
  <si>
    <t>D7026453743</t>
  </si>
  <si>
    <t>W0004562911</t>
  </si>
  <si>
    <t>W0012102286</t>
  </si>
  <si>
    <t>00002133171</t>
  </si>
  <si>
    <t>00002732256</t>
  </si>
  <si>
    <t>00002790218</t>
  </si>
  <si>
    <t>00001520719</t>
  </si>
  <si>
    <t>00000734618</t>
  </si>
  <si>
    <t>00000932575</t>
  </si>
  <si>
    <t>00002368568</t>
  </si>
  <si>
    <t>W9005949138</t>
  </si>
  <si>
    <t>00003022672</t>
  </si>
  <si>
    <t>00001196176</t>
  </si>
  <si>
    <t>D7086364740</t>
  </si>
  <si>
    <t>D7031011732</t>
  </si>
  <si>
    <t>00001166249</t>
  </si>
  <si>
    <t>W5116305407</t>
  </si>
  <si>
    <t>N7068718556</t>
  </si>
  <si>
    <t>00000730128</t>
  </si>
  <si>
    <t>W0006811713</t>
  </si>
  <si>
    <t>00002980974</t>
  </si>
  <si>
    <t>00002850207</t>
  </si>
  <si>
    <t>D7085275271</t>
  </si>
  <si>
    <t>00002841476</t>
  </si>
  <si>
    <t>W0012650313</t>
  </si>
  <si>
    <t>E0003085887</t>
  </si>
  <si>
    <t>W0013276644</t>
  </si>
  <si>
    <t>00002131212</t>
  </si>
  <si>
    <t>W0006106149</t>
  </si>
  <si>
    <t>00002192939</t>
  </si>
  <si>
    <t>W9012622406</t>
  </si>
  <si>
    <t>W0006815204</t>
  </si>
  <si>
    <t>00003067116</t>
  </si>
  <si>
    <t>D7058621397</t>
  </si>
  <si>
    <t>W0002620638</t>
  </si>
  <si>
    <t>00001053234</t>
  </si>
  <si>
    <t>00002620357</t>
  </si>
  <si>
    <t>00002865135</t>
  </si>
  <si>
    <t>00002628317</t>
  </si>
  <si>
    <t>N7077377371</t>
  </si>
  <si>
    <t>W7070166701</t>
  </si>
  <si>
    <t>D7097169353</t>
  </si>
  <si>
    <t>00002755172</t>
  </si>
  <si>
    <t>00003022496</t>
  </si>
  <si>
    <t>W0005141943</t>
  </si>
  <si>
    <t>D7058699582</t>
  </si>
  <si>
    <t>00002727872</t>
  </si>
  <si>
    <t>W0007458383</t>
  </si>
  <si>
    <t>00000259754</t>
  </si>
  <si>
    <t>00002368627</t>
  </si>
  <si>
    <t>W0006824611</t>
  </si>
  <si>
    <t>W0012716934</t>
  </si>
  <si>
    <t>W0012783020</t>
  </si>
  <si>
    <t>N7070492964</t>
  </si>
  <si>
    <t>W0012109531</t>
  </si>
  <si>
    <t>E0004148505</t>
  </si>
  <si>
    <t>00002803542</t>
  </si>
  <si>
    <t>W0012709814</t>
  </si>
  <si>
    <t>00002732342</t>
  </si>
  <si>
    <t>W0004475431</t>
  </si>
  <si>
    <t>00002619910</t>
  </si>
  <si>
    <t>W7050326435</t>
  </si>
  <si>
    <t>00000730560</t>
  </si>
  <si>
    <t>W0003111613</t>
  </si>
  <si>
    <t>00002848859</t>
  </si>
  <si>
    <t>W5251820516</t>
  </si>
  <si>
    <t>00002820390</t>
  </si>
  <si>
    <t>N5219399331</t>
  </si>
  <si>
    <t>00003022601</t>
  </si>
  <si>
    <t>00002624570</t>
  </si>
  <si>
    <t>W0014406223</t>
  </si>
  <si>
    <t>00002850369</t>
  </si>
  <si>
    <t>D7092874571</t>
  </si>
  <si>
    <t>00000130178</t>
  </si>
  <si>
    <t>W7030082319</t>
  </si>
  <si>
    <t>00002368735</t>
  </si>
  <si>
    <t>W7034335602</t>
  </si>
  <si>
    <t>N7076851338</t>
  </si>
  <si>
    <t>00002190075</t>
  </si>
  <si>
    <t>W0004543452</t>
  </si>
  <si>
    <t>W0005844278</t>
  </si>
  <si>
    <t>00002133227</t>
  </si>
  <si>
    <t>00002162623</t>
  </si>
  <si>
    <t>W0003109121</t>
  </si>
  <si>
    <t>W0013925219</t>
  </si>
  <si>
    <t>E0004147797</t>
  </si>
  <si>
    <t>00002490548</t>
  </si>
  <si>
    <t>00000058477</t>
  </si>
  <si>
    <t>0000137027A</t>
  </si>
  <si>
    <t>W0007554005</t>
  </si>
  <si>
    <t>00002908644</t>
  </si>
  <si>
    <t>00002698123</t>
  </si>
  <si>
    <t>N7017408684</t>
  </si>
  <si>
    <t>D7058254467</t>
  </si>
  <si>
    <t>00000210785</t>
  </si>
  <si>
    <t>N7032853431</t>
  </si>
  <si>
    <t>00001699069</t>
  </si>
  <si>
    <t>W0009043415</t>
  </si>
  <si>
    <t>00002507484</t>
  </si>
  <si>
    <t>00001507548</t>
  </si>
  <si>
    <t>W5165055904</t>
  </si>
  <si>
    <t>D7090038075</t>
  </si>
  <si>
    <t>00002777656</t>
  </si>
  <si>
    <t>E0003070260</t>
  </si>
  <si>
    <t>D7084497556</t>
  </si>
  <si>
    <t>D7082395560</t>
  </si>
  <si>
    <t>00002887301</t>
  </si>
  <si>
    <t>W5198961749</t>
  </si>
  <si>
    <t>00001165365</t>
  </si>
  <si>
    <t>D7057973451</t>
  </si>
  <si>
    <t>W0014856695</t>
  </si>
  <si>
    <t>D7086943693</t>
  </si>
  <si>
    <t>W0009154152</t>
  </si>
  <si>
    <t>W0003850092</t>
  </si>
  <si>
    <t>W0013700471</t>
  </si>
  <si>
    <t>W0009287713</t>
  </si>
  <si>
    <t>00002948892</t>
  </si>
  <si>
    <t>W0007326398</t>
  </si>
  <si>
    <t>00003005790</t>
  </si>
  <si>
    <t>W0013294715</t>
  </si>
  <si>
    <t>W0005160221</t>
  </si>
  <si>
    <t>00002164058</t>
  </si>
  <si>
    <t>00002939982</t>
  </si>
  <si>
    <t>W0012934508</t>
  </si>
  <si>
    <t>E0004143538</t>
  </si>
  <si>
    <t>W0007375097</t>
  </si>
  <si>
    <t>W7076831707</t>
  </si>
  <si>
    <t>W0006834501</t>
  </si>
  <si>
    <t>W0009260777</t>
  </si>
  <si>
    <t>00002070745</t>
  </si>
  <si>
    <t>00001232904</t>
  </si>
  <si>
    <t>W0015857105</t>
  </si>
  <si>
    <t>00001486404</t>
  </si>
  <si>
    <t>00002167675</t>
  </si>
  <si>
    <t>W9006273740</t>
  </si>
  <si>
    <t>00001519872</t>
  </si>
  <si>
    <t>00002507112</t>
  </si>
  <si>
    <t>W7050470803</t>
  </si>
  <si>
    <t>D7016596902</t>
  </si>
  <si>
    <t>W0012105625</t>
  </si>
  <si>
    <t>E7022508484</t>
  </si>
  <si>
    <t>00001001197</t>
  </si>
  <si>
    <t>00002622121</t>
  </si>
  <si>
    <t>00002503583</t>
  </si>
  <si>
    <t>W0002617688</t>
  </si>
  <si>
    <t>W7076709146</t>
  </si>
  <si>
    <t>W0005026095</t>
  </si>
  <si>
    <t>W0013639712</t>
  </si>
  <si>
    <t>W0009086998</t>
  </si>
  <si>
    <t>00000251807</t>
  </si>
  <si>
    <t>W9004532101</t>
  </si>
  <si>
    <t>00002941651</t>
  </si>
  <si>
    <t>00000788803</t>
  </si>
  <si>
    <t>N7012729458</t>
  </si>
  <si>
    <t>N7072624531</t>
  </si>
  <si>
    <t>00002315010</t>
  </si>
  <si>
    <t>00002393456</t>
  </si>
  <si>
    <t>00000183219</t>
  </si>
  <si>
    <t>00002507768</t>
  </si>
  <si>
    <t>W0012511887</t>
  </si>
  <si>
    <t>N7086037931</t>
  </si>
  <si>
    <t>W0013949061</t>
  </si>
  <si>
    <t>W0005936989</t>
  </si>
  <si>
    <t>00001435548</t>
  </si>
  <si>
    <t>D7086332627</t>
  </si>
  <si>
    <t>00001646506</t>
  </si>
  <si>
    <t>W0007444242</t>
  </si>
  <si>
    <t>00001475824</t>
  </si>
  <si>
    <t>W0005141609</t>
  </si>
  <si>
    <t>00002167663</t>
  </si>
  <si>
    <t>00002729604</t>
  </si>
  <si>
    <t>W0012445647</t>
  </si>
  <si>
    <t>W0013647995</t>
  </si>
  <si>
    <t>W0007400971</t>
  </si>
  <si>
    <t>W0006132069</t>
  </si>
  <si>
    <t>00002650953</t>
  </si>
  <si>
    <t>00000170122</t>
  </si>
  <si>
    <t>00003071106</t>
  </si>
  <si>
    <t>00002792987</t>
  </si>
  <si>
    <t>W0009365790</t>
  </si>
  <si>
    <t>W0013942997</t>
  </si>
  <si>
    <t>00002223276</t>
  </si>
  <si>
    <t>W0007439320</t>
  </si>
  <si>
    <t>00002104062</t>
  </si>
  <si>
    <t>00001048649</t>
  </si>
  <si>
    <t>W0009196581</t>
  </si>
  <si>
    <t>00000204036</t>
  </si>
  <si>
    <t>W0012422272</t>
  </si>
  <si>
    <t>N5260659668</t>
  </si>
  <si>
    <t>W0012110548</t>
  </si>
  <si>
    <t>00001392905</t>
  </si>
  <si>
    <t>00002628262</t>
  </si>
  <si>
    <t>00000771964</t>
  </si>
  <si>
    <t>D7057859080</t>
  </si>
  <si>
    <t>W0013955541</t>
  </si>
  <si>
    <t>W7050046661</t>
  </si>
  <si>
    <t>00002960578</t>
  </si>
  <si>
    <t>W7034346124</t>
  </si>
  <si>
    <t>W9014461540</t>
  </si>
  <si>
    <t>06000093452</t>
  </si>
  <si>
    <t>W0007342415</t>
  </si>
  <si>
    <t>00000868743</t>
  </si>
  <si>
    <t>D7058757027</t>
  </si>
  <si>
    <t>W0009162252</t>
  </si>
  <si>
    <t>00001172512</t>
  </si>
  <si>
    <t>00003007962</t>
  </si>
  <si>
    <t>W5239074230</t>
  </si>
  <si>
    <t>00002908804</t>
  </si>
  <si>
    <t>W9014006346</t>
  </si>
  <si>
    <t>00002426645</t>
  </si>
  <si>
    <t>00002861729</t>
  </si>
  <si>
    <t>W0003101812</t>
  </si>
  <si>
    <t>00002918848</t>
  </si>
  <si>
    <t>W7038657531</t>
  </si>
  <si>
    <t>W0005841414</t>
  </si>
  <si>
    <t>00001560554</t>
  </si>
  <si>
    <t>00002865147</t>
  </si>
  <si>
    <t>00002314192</t>
  </si>
  <si>
    <t>W0004464749</t>
  </si>
  <si>
    <t>W0015325014</t>
  </si>
  <si>
    <t>W0014953895</t>
  </si>
  <si>
    <t>W0013249086</t>
  </si>
  <si>
    <t>W0002062791</t>
  </si>
  <si>
    <t>00002850189</t>
  </si>
  <si>
    <t>00001453622</t>
  </si>
  <si>
    <t>W0006126921</t>
  </si>
  <si>
    <t>N7070476845</t>
  </si>
  <si>
    <t>00000053218</t>
  </si>
  <si>
    <t>D7031688554</t>
  </si>
  <si>
    <t>00002223933</t>
  </si>
  <si>
    <t>00002130064</t>
  </si>
  <si>
    <t>00002506862</t>
  </si>
  <si>
    <t>00002620302</t>
  </si>
  <si>
    <t>W0006720416</t>
  </si>
  <si>
    <t>W0014862911</t>
  </si>
  <si>
    <t>W7050716811</t>
  </si>
  <si>
    <t>00000213337</t>
  </si>
  <si>
    <t>W0006156081</t>
  </si>
  <si>
    <t>00002430687</t>
  </si>
  <si>
    <t>00002420395</t>
  </si>
  <si>
    <t>W0006118074</t>
  </si>
  <si>
    <t>W6189102438</t>
  </si>
  <si>
    <t>N7032834720</t>
  </si>
  <si>
    <t>00002861978</t>
  </si>
  <si>
    <t>W0006072228</t>
  </si>
  <si>
    <t>D7057917039</t>
  </si>
  <si>
    <t>00001555961</t>
  </si>
  <si>
    <t>W0012651204</t>
  </si>
  <si>
    <t>00000970009</t>
  </si>
  <si>
    <t>00002865089</t>
  </si>
  <si>
    <t>W0012796601</t>
  </si>
  <si>
    <t>00000765502</t>
  </si>
  <si>
    <t>W7050332591</t>
  </si>
  <si>
    <t>00001317762</t>
  </si>
  <si>
    <t>00005573850</t>
  </si>
  <si>
    <t>00001688675</t>
  </si>
  <si>
    <t>00002810940</t>
  </si>
  <si>
    <t>W0006162308</t>
  </si>
  <si>
    <t>W0005203728</t>
  </si>
  <si>
    <t>00001645666</t>
  </si>
  <si>
    <t>00001318336</t>
  </si>
  <si>
    <t>00001050989</t>
  </si>
  <si>
    <t>W0009101971</t>
  </si>
  <si>
    <t>W0007575690</t>
  </si>
  <si>
    <t>W0005159648</t>
  </si>
  <si>
    <t>D7006702500</t>
  </si>
  <si>
    <t>D7092875462</t>
  </si>
  <si>
    <t>W5177393571</t>
  </si>
  <si>
    <t>00003067215</t>
  </si>
  <si>
    <t>00002034684</t>
  </si>
  <si>
    <t>W0009204354</t>
  </si>
  <si>
    <t>W9014974253</t>
  </si>
  <si>
    <t>00002981141</t>
  </si>
  <si>
    <t>00002192259</t>
  </si>
  <si>
    <t>00002167716</t>
  </si>
  <si>
    <t>D7082374643</t>
  </si>
  <si>
    <t>W9012340761</t>
  </si>
  <si>
    <t>W0007581916</t>
  </si>
  <si>
    <t>00002810880</t>
  </si>
  <si>
    <t>00002628331</t>
  </si>
  <si>
    <t>00002953121</t>
  </si>
  <si>
    <t>W0013255051</t>
  </si>
  <si>
    <t>W0005926410</t>
  </si>
  <si>
    <t>00001661634</t>
  </si>
  <si>
    <t>W5106626515</t>
  </si>
  <si>
    <t>D6182209295</t>
  </si>
  <si>
    <t>00002840182</t>
  </si>
  <si>
    <t>W0005211585</t>
  </si>
  <si>
    <t>00001531162</t>
  </si>
  <si>
    <t>W7070220846</t>
  </si>
  <si>
    <t>00002611577</t>
  </si>
  <si>
    <t>N7017309511</t>
  </si>
  <si>
    <t>00002426936</t>
  </si>
  <si>
    <t>W7038172791</t>
  </si>
  <si>
    <t>W0013689990</t>
  </si>
  <si>
    <t>00002633129</t>
  </si>
  <si>
    <t>W7164570425</t>
  </si>
  <si>
    <t>W0007574537</t>
  </si>
  <si>
    <t>00002428664</t>
  </si>
  <si>
    <t>E7014203836</t>
  </si>
  <si>
    <t>00002074590</t>
  </si>
  <si>
    <t>00002393329</t>
  </si>
  <si>
    <t>00002909031</t>
  </si>
  <si>
    <t>D7030984915</t>
  </si>
  <si>
    <t>W0007351155</t>
  </si>
  <si>
    <t>00002393451</t>
  </si>
  <si>
    <t>W5043208882</t>
  </si>
  <si>
    <t>W9007830740</t>
  </si>
  <si>
    <t>D7029955880</t>
  </si>
  <si>
    <t>00001049933</t>
  </si>
  <si>
    <t>W0006097212</t>
  </si>
  <si>
    <t>00001645759</t>
  </si>
  <si>
    <t>00002078285</t>
  </si>
  <si>
    <t>00003022623</t>
  </si>
  <si>
    <t>D7029156812</t>
  </si>
  <si>
    <t>W0009121220</t>
  </si>
  <si>
    <t>W0007359644</t>
  </si>
  <si>
    <t>00001564699</t>
  </si>
  <si>
    <t>W0009258365</t>
  </si>
  <si>
    <t>00000191349</t>
  </si>
  <si>
    <t>W0006093730</t>
  </si>
  <si>
    <t>00001431745</t>
  </si>
  <si>
    <t>W7008526134</t>
  </si>
  <si>
    <t>00002367539</t>
  </si>
  <si>
    <t>0000781213A</t>
  </si>
  <si>
    <t>00002368760</t>
  </si>
  <si>
    <t>00002040062</t>
  </si>
  <si>
    <t>00002070603</t>
  </si>
  <si>
    <t>00002621897</t>
  </si>
  <si>
    <t>00002224609</t>
  </si>
  <si>
    <t>00002890879</t>
  </si>
  <si>
    <t>W7086574401</t>
  </si>
  <si>
    <t>W0006686714</t>
  </si>
  <si>
    <t>W7007344750</t>
  </si>
  <si>
    <t>D7084052279</t>
  </si>
  <si>
    <t>00002506733</t>
  </si>
  <si>
    <t>W0012775353</t>
  </si>
  <si>
    <t>W0009216522</t>
  </si>
  <si>
    <t>W0006103123</t>
  </si>
  <si>
    <t>00000857285</t>
  </si>
  <si>
    <t>N5251264316</t>
  </si>
  <si>
    <t>W0005154174</t>
  </si>
  <si>
    <t>N7087435361</t>
  </si>
  <si>
    <t>W5244378972</t>
  </si>
  <si>
    <t>00002420560</t>
  </si>
  <si>
    <t>W0009239905</t>
  </si>
  <si>
    <t>00002842559</t>
  </si>
  <si>
    <t>W0009122625</t>
  </si>
  <si>
    <t>E0003060973</t>
  </si>
  <si>
    <t>W7065570065</t>
  </si>
  <si>
    <t>00002428443</t>
  </si>
  <si>
    <t>00002213565</t>
  </si>
  <si>
    <t>W0009218495</t>
  </si>
  <si>
    <t>W0012509637</t>
  </si>
  <si>
    <t>D7093239250</t>
  </si>
  <si>
    <t>W0009209747</t>
  </si>
  <si>
    <t>D7016627719</t>
  </si>
  <si>
    <t>00001524046</t>
  </si>
  <si>
    <t>00002931850</t>
  </si>
  <si>
    <t>N7072228857</t>
  </si>
  <si>
    <t>00000019563</t>
  </si>
  <si>
    <t>N7071810200</t>
  </si>
  <si>
    <t>W9004531211</t>
  </si>
  <si>
    <t>00002103095</t>
  </si>
  <si>
    <t>W0013693679</t>
  </si>
  <si>
    <t>W0012910668</t>
  </si>
  <si>
    <t>W0015014353</t>
  </si>
  <si>
    <t>W0007378860</t>
  </si>
  <si>
    <t>W0013957838</t>
  </si>
  <si>
    <t>00001391112</t>
  </si>
  <si>
    <t>W0009322047</t>
  </si>
  <si>
    <t>W0012426006</t>
  </si>
  <si>
    <t>00001172561</t>
  </si>
  <si>
    <t>W7074035768</t>
  </si>
  <si>
    <t>W0009141841</t>
  </si>
  <si>
    <t>W0009108550</t>
  </si>
  <si>
    <t>W0002614158</t>
  </si>
  <si>
    <t>N7070488771</t>
  </si>
  <si>
    <t>00002861738</t>
  </si>
  <si>
    <t>00002508740</t>
  </si>
  <si>
    <t>D7009128570</t>
  </si>
  <si>
    <t>00002862328</t>
  </si>
  <si>
    <t>D7092874814</t>
  </si>
  <si>
    <t>00001909952</t>
  </si>
  <si>
    <t>00002908821</t>
  </si>
  <si>
    <t>00002009714</t>
  </si>
  <si>
    <t>W5220860277</t>
  </si>
  <si>
    <t>W0012379164</t>
  </si>
  <si>
    <t>W9014109315</t>
  </si>
  <si>
    <t>00002794678</t>
  </si>
  <si>
    <t>D7086249215</t>
  </si>
  <si>
    <t>N7032857428</t>
  </si>
  <si>
    <t>D7083937765</t>
  </si>
  <si>
    <t>W0012538734</t>
  </si>
  <si>
    <t>00002670376</t>
  </si>
  <si>
    <t>00001698852</t>
  </si>
  <si>
    <t>W0009363231</t>
  </si>
  <si>
    <t>00000215522</t>
  </si>
  <si>
    <t>E7022495056</t>
  </si>
  <si>
    <t>00001048352</t>
  </si>
  <si>
    <t>00001233596</t>
  </si>
  <si>
    <t>W0005913938</t>
  </si>
  <si>
    <t>00000204375</t>
  </si>
  <si>
    <t>W0012818001</t>
  </si>
  <si>
    <t>W7012983473</t>
  </si>
  <si>
    <t>N7069347411</t>
  </si>
  <si>
    <t>W0006103212</t>
  </si>
  <si>
    <t>00002074584</t>
  </si>
  <si>
    <t>W0012083214</t>
  </si>
  <si>
    <t>N7068819743</t>
  </si>
  <si>
    <t>00002506908</t>
  </si>
  <si>
    <t>W9006265305</t>
  </si>
  <si>
    <t>00002796191</t>
  </si>
  <si>
    <t>W0006121962</t>
  </si>
  <si>
    <t>W0013264212</t>
  </si>
  <si>
    <t>N7070490759</t>
  </si>
  <si>
    <t>W7009509683</t>
  </si>
  <si>
    <t>W0015034206</t>
  </si>
  <si>
    <t>D7057932003</t>
  </si>
  <si>
    <t>00001728805</t>
  </si>
  <si>
    <t>00002101582</t>
  </si>
  <si>
    <t>00003032137</t>
  </si>
  <si>
    <t>W9006270210</t>
  </si>
  <si>
    <t>W0006097301</t>
  </si>
  <si>
    <t>W9009446041</t>
  </si>
  <si>
    <t>00002790079</t>
  </si>
  <si>
    <t>00002197014</t>
  </si>
  <si>
    <t>00002890935</t>
  </si>
  <si>
    <t>00002939987</t>
  </si>
  <si>
    <t>W0009104643</t>
  </si>
  <si>
    <t>W0009090162</t>
  </si>
  <si>
    <t>00001644537</t>
  </si>
  <si>
    <t>W0006170823</t>
  </si>
  <si>
    <t>00001172583</t>
  </si>
  <si>
    <t>W0014863390</t>
  </si>
  <si>
    <t>00003027439</t>
  </si>
  <si>
    <t>D7030922120</t>
  </si>
  <si>
    <t>00002107909</t>
  </si>
  <si>
    <t>E7022710551</t>
  </si>
  <si>
    <t>W0007440174</t>
  </si>
  <si>
    <t>W0006124210</t>
  </si>
  <si>
    <t>00004693755</t>
  </si>
  <si>
    <t>N7003096614</t>
  </si>
  <si>
    <t>D7031056086</t>
  </si>
  <si>
    <t>W0005705910</t>
  </si>
  <si>
    <t>W0014667451</t>
  </si>
  <si>
    <t>00001379231</t>
  </si>
  <si>
    <t>W0007376492</t>
  </si>
  <si>
    <t>D7084479060</t>
  </si>
  <si>
    <t>W0014095210</t>
  </si>
  <si>
    <t>W9014228756</t>
  </si>
  <si>
    <t>W0009268166</t>
  </si>
  <si>
    <t>W0009121734</t>
  </si>
  <si>
    <t>N6205458404</t>
  </si>
  <si>
    <t>00001485980</t>
  </si>
  <si>
    <t>E0004141837</t>
  </si>
  <si>
    <t>W0009362936</t>
  </si>
  <si>
    <t>D7084801212</t>
  </si>
  <si>
    <t>00003063988</t>
  </si>
  <si>
    <t>0000203603B</t>
  </si>
  <si>
    <t>00003022510</t>
  </si>
  <si>
    <t>N5256789484</t>
  </si>
  <si>
    <t>N5199687483</t>
  </si>
  <si>
    <t>00002430562</t>
  </si>
  <si>
    <t>D7084407743</t>
  </si>
  <si>
    <t>D7082431205</t>
  </si>
  <si>
    <t>W0004547954</t>
  </si>
  <si>
    <t>W5238834273</t>
  </si>
  <si>
    <t>W0003112938</t>
  </si>
  <si>
    <t>00001699124</t>
  </si>
  <si>
    <t>00001651129</t>
  </si>
  <si>
    <t>W0009245204</t>
  </si>
  <si>
    <t>00002460981</t>
  </si>
  <si>
    <t>D7086386557</t>
  </si>
  <si>
    <t>00001227906</t>
  </si>
  <si>
    <t>N5233521310</t>
  </si>
  <si>
    <t>W0012645735</t>
  </si>
  <si>
    <t>W7050296510</t>
  </si>
  <si>
    <t>D7084362383</t>
  </si>
  <si>
    <t>W0006148496</t>
  </si>
  <si>
    <t>D7083905642</t>
  </si>
  <si>
    <t>00002277228</t>
  </si>
  <si>
    <t>00002368748</t>
  </si>
  <si>
    <t>00002071284</t>
  </si>
  <si>
    <t>00002689042</t>
  </si>
  <si>
    <t>W0012554004</t>
  </si>
  <si>
    <t>00001560595</t>
  </si>
  <si>
    <t>D7084386649</t>
  </si>
  <si>
    <t>W0014100141</t>
  </si>
  <si>
    <t>D7089966830</t>
  </si>
  <si>
    <t>00000662700</t>
  </si>
  <si>
    <t>W0005211071</t>
  </si>
  <si>
    <t>W0013649181</t>
  </si>
  <si>
    <t>W0013942482</t>
  </si>
  <si>
    <t>W7076737352</t>
  </si>
  <si>
    <t>W0012644097</t>
  </si>
  <si>
    <t>D7086420836</t>
  </si>
  <si>
    <t>00002952784</t>
  </si>
  <si>
    <t>W0004465044</t>
  </si>
  <si>
    <t>00002819765</t>
  </si>
  <si>
    <t>00002507056</t>
  </si>
  <si>
    <t>00003047543</t>
  </si>
  <si>
    <t>W0015014272</t>
  </si>
  <si>
    <t>00002012083</t>
  </si>
  <si>
    <t>00003067117</t>
  </si>
  <si>
    <t>N7072239891 / 000021058793</t>
  </si>
  <si>
    <t>D7029172931</t>
  </si>
  <si>
    <t>W0006832711</t>
  </si>
  <si>
    <t>W9005721030</t>
  </si>
  <si>
    <t>W0009387769</t>
  </si>
  <si>
    <t>W0003114043</t>
  </si>
  <si>
    <t>00002224377</t>
  </si>
  <si>
    <t>W0012523974</t>
  </si>
  <si>
    <t>W5041197671</t>
  </si>
  <si>
    <t>00004779156</t>
  </si>
  <si>
    <t>W7050174406</t>
  </si>
  <si>
    <t>00001651737</t>
  </si>
  <si>
    <t>N7022883064</t>
  </si>
  <si>
    <t>W0009078898</t>
  </si>
  <si>
    <t>N7032935674</t>
  </si>
  <si>
    <t>00001775501</t>
  </si>
  <si>
    <t>W0012512182</t>
  </si>
  <si>
    <t>W0006075413</t>
  </si>
  <si>
    <t>00000762240</t>
  </si>
  <si>
    <t>W0005842810</t>
  </si>
  <si>
    <t>W0005700519</t>
  </si>
  <si>
    <t>W0009222255</t>
  </si>
  <si>
    <t>00002792536</t>
  </si>
  <si>
    <t>00001051622</t>
  </si>
  <si>
    <t>W0009198958</t>
  </si>
  <si>
    <t>W5116702821</t>
  </si>
  <si>
    <t>00001652599</t>
  </si>
  <si>
    <t>W0012799619</t>
  </si>
  <si>
    <t>W0009312084</t>
  </si>
  <si>
    <t>00003018445</t>
  </si>
  <si>
    <t>N7032862421</t>
  </si>
  <si>
    <t>W0004481911</t>
  </si>
  <si>
    <t>W0009184141</t>
  </si>
  <si>
    <t>D7084053593</t>
  </si>
  <si>
    <t>W0009377615</t>
  </si>
  <si>
    <t>W0009134551</t>
  </si>
  <si>
    <t>W0012369959</t>
  </si>
  <si>
    <t>00002690013</t>
  </si>
  <si>
    <t>00002706545</t>
  </si>
  <si>
    <t>N7071830316</t>
  </si>
  <si>
    <t>00000031026</t>
  </si>
  <si>
    <t>00002221967</t>
  </si>
  <si>
    <t>W7008537179</t>
  </si>
  <si>
    <t>00002960743</t>
  </si>
  <si>
    <t>W7050169747</t>
  </si>
  <si>
    <t>W0009089580</t>
  </si>
  <si>
    <t>00002006193</t>
  </si>
  <si>
    <t>W0004567718</t>
  </si>
  <si>
    <t>00002620139</t>
  </si>
  <si>
    <t>N7092555943</t>
  </si>
  <si>
    <t>00001468204</t>
  </si>
  <si>
    <t>W0009378000</t>
  </si>
  <si>
    <t>00004779149</t>
  </si>
  <si>
    <t>W0009304812</t>
  </si>
  <si>
    <t>W0012778701</t>
  </si>
  <si>
    <t>D7084506059</t>
  </si>
  <si>
    <t>00000925449</t>
  </si>
  <si>
    <t>W0007437033</t>
  </si>
  <si>
    <t>W0004563488</t>
  </si>
  <si>
    <t>W0009380322</t>
  </si>
  <si>
    <t>W0006834331</t>
  </si>
  <si>
    <t>00002803813</t>
  </si>
  <si>
    <t>00001556007</t>
  </si>
  <si>
    <t>00002368699</t>
  </si>
  <si>
    <t>W0014100493</t>
  </si>
  <si>
    <t>E0003062241</t>
  </si>
  <si>
    <t>D7082340820</t>
  </si>
  <si>
    <t>00002943956</t>
  </si>
  <si>
    <t>00002428224</t>
  </si>
  <si>
    <t>D7058612568</t>
  </si>
  <si>
    <t>00002392811</t>
  </si>
  <si>
    <t>W9009475491</t>
  </si>
  <si>
    <t>W0009129981</t>
  </si>
  <si>
    <t>00002316421</t>
  </si>
  <si>
    <t>D7058162261</t>
  </si>
  <si>
    <t>D7029066155</t>
  </si>
  <si>
    <t>N7076324478</t>
  </si>
  <si>
    <t>W0009095474</t>
  </si>
  <si>
    <t>00000927529</t>
  </si>
  <si>
    <t>W0012398894</t>
  </si>
  <si>
    <t>W0009257806</t>
  </si>
  <si>
    <t>W6023980119</t>
  </si>
  <si>
    <t>W0012723809</t>
  </si>
  <si>
    <t>W7034369256</t>
  </si>
  <si>
    <t>N6209007474</t>
  </si>
  <si>
    <t>D7090143961</t>
  </si>
  <si>
    <t>00003071222</t>
  </si>
  <si>
    <t>00002777448</t>
  </si>
  <si>
    <t>W7045702771</t>
  </si>
  <si>
    <t>W0012727031</t>
  </si>
  <si>
    <t>W0009113634</t>
  </si>
  <si>
    <t>W7034393556</t>
  </si>
  <si>
    <t>00002707051</t>
  </si>
  <si>
    <t>W0014166591</t>
  </si>
  <si>
    <t>00000799416</t>
  </si>
  <si>
    <t>W0009219891</t>
  </si>
  <si>
    <t>W0012094674</t>
  </si>
  <si>
    <t>00001007810</t>
  </si>
  <si>
    <t>00002792614</t>
  </si>
  <si>
    <t>W0002625605</t>
  </si>
  <si>
    <t>W0009350091</t>
  </si>
  <si>
    <t>D6202347754</t>
  </si>
  <si>
    <t>W0012729751</t>
  </si>
  <si>
    <t>W0006135327</t>
  </si>
  <si>
    <t>00001389238</t>
  </si>
  <si>
    <t>00002130144</t>
  </si>
  <si>
    <t>W7050121973</t>
  </si>
  <si>
    <t>W0013675859</t>
  </si>
  <si>
    <t>W0009265574</t>
  </si>
  <si>
    <t>00000942563</t>
  </si>
  <si>
    <t>00002078086</t>
  </si>
  <si>
    <t>00003065391</t>
  </si>
  <si>
    <t>00002462223</t>
  </si>
  <si>
    <t>N7076834671</t>
  </si>
  <si>
    <t>E0003083086</t>
  </si>
  <si>
    <t>00002420455</t>
  </si>
  <si>
    <t>00002624647</t>
  </si>
  <si>
    <t>00002077107</t>
  </si>
  <si>
    <t>W0009272431</t>
  </si>
  <si>
    <t>00000691322</t>
  </si>
  <si>
    <t>D7092780755</t>
  </si>
  <si>
    <t>00001432123</t>
  </si>
  <si>
    <t>W0007558256</t>
  </si>
  <si>
    <t>00002419233</t>
  </si>
  <si>
    <t>00001083052</t>
  </si>
  <si>
    <t>W0006722290</t>
  </si>
  <si>
    <t>W0012901758</t>
  </si>
  <si>
    <t>00002841644</t>
  </si>
  <si>
    <t>D7085407283</t>
  </si>
  <si>
    <t>W6093446519</t>
  </si>
  <si>
    <t>00002076795</t>
  </si>
  <si>
    <t>00000663098</t>
  </si>
  <si>
    <t>W0007549931</t>
  </si>
  <si>
    <t>W9006286302</t>
  </si>
  <si>
    <t>00000628559</t>
  </si>
  <si>
    <t>00000662657</t>
  </si>
  <si>
    <t>00002982416</t>
  </si>
  <si>
    <t>00000705948</t>
  </si>
  <si>
    <t>00002841448</t>
  </si>
  <si>
    <t>00002626892</t>
  </si>
  <si>
    <t>00001154749</t>
  </si>
  <si>
    <t>W7007411708</t>
  </si>
  <si>
    <t>W0013254675</t>
  </si>
  <si>
    <t>00001454375</t>
  </si>
  <si>
    <t>W0009182369</t>
  </si>
  <si>
    <t>00000679989</t>
  </si>
  <si>
    <t>00002721890</t>
  </si>
  <si>
    <t>E7022706014</t>
  </si>
  <si>
    <t>W0014967179</t>
  </si>
  <si>
    <t>00003036560</t>
  </si>
  <si>
    <t>00000922405</t>
  </si>
  <si>
    <t>00002810998</t>
  </si>
  <si>
    <t>00001454269</t>
  </si>
  <si>
    <t>W7076768151</t>
  </si>
  <si>
    <t>W0014922078</t>
  </si>
  <si>
    <t>W0007412715</t>
  </si>
  <si>
    <t>W7007284412</t>
  </si>
  <si>
    <t>00002861776</t>
  </si>
  <si>
    <t>W0012736021</t>
  </si>
  <si>
    <t>00001176778</t>
  </si>
  <si>
    <t>W7038089541</t>
  </si>
  <si>
    <t>N7075441063</t>
  </si>
  <si>
    <t>W0009320346</t>
  </si>
  <si>
    <t>N7002094294</t>
  </si>
  <si>
    <t>W0007359563</t>
  </si>
  <si>
    <t>00002862185</t>
  </si>
  <si>
    <t>00002524836</t>
  </si>
  <si>
    <t>N7017324073</t>
  </si>
  <si>
    <t>W7017559343</t>
  </si>
  <si>
    <t>N7087296816</t>
  </si>
  <si>
    <t>D7086266063</t>
  </si>
  <si>
    <t>W0014881029</t>
  </si>
  <si>
    <t>D7057827986</t>
  </si>
  <si>
    <t>W7007336498</t>
  </si>
  <si>
    <t>00002908088</t>
  </si>
  <si>
    <t>W0006536917</t>
  </si>
  <si>
    <t>00003022543</t>
  </si>
  <si>
    <t>00002314845</t>
  </si>
  <si>
    <t>W0007406235</t>
  </si>
  <si>
    <t>W9010233852</t>
  </si>
  <si>
    <t>00001179655</t>
  </si>
  <si>
    <t>00001292766</t>
  </si>
  <si>
    <t>00002727629</t>
  </si>
  <si>
    <t>00003049231</t>
  </si>
  <si>
    <t>00002426651</t>
  </si>
  <si>
    <t>00002197039</t>
  </si>
  <si>
    <t>00002316152</t>
  </si>
  <si>
    <t>00002842325</t>
  </si>
  <si>
    <t>00001688235</t>
  </si>
  <si>
    <t>W0009102195</t>
  </si>
  <si>
    <t>N7033552108</t>
  </si>
  <si>
    <t>00002861678</t>
  </si>
  <si>
    <t>E7007616281</t>
  </si>
  <si>
    <t>W5164963114</t>
  </si>
  <si>
    <t>00000211961</t>
  </si>
  <si>
    <t>W0012521416</t>
  </si>
  <si>
    <t>W0007384321</t>
  </si>
  <si>
    <t>W0013272657</t>
  </si>
  <si>
    <t>00001052835</t>
  </si>
  <si>
    <t>W0007383863</t>
  </si>
  <si>
    <t>00003032438</t>
  </si>
  <si>
    <t>W0012923999</t>
  </si>
  <si>
    <t>W0009257121</t>
  </si>
  <si>
    <t>W0004557674</t>
  </si>
  <si>
    <t>W0014681879</t>
  </si>
  <si>
    <t>W7050209129</t>
  </si>
  <si>
    <t>D7031725425</t>
  </si>
  <si>
    <t>W0007558337</t>
  </si>
  <si>
    <t>W0009244810</t>
  </si>
  <si>
    <t>W7050056209</t>
  </si>
  <si>
    <t>N5233669813</t>
  </si>
  <si>
    <t>W7022947955</t>
  </si>
  <si>
    <t>W0013625673</t>
  </si>
  <si>
    <t>N7036582041</t>
  </si>
  <si>
    <t>00002136195</t>
  </si>
  <si>
    <t>D6202838227</t>
  </si>
  <si>
    <t>W7027163715</t>
  </si>
  <si>
    <t>00001233507</t>
  </si>
  <si>
    <t>W6013292117</t>
  </si>
  <si>
    <t>00002890939</t>
  </si>
  <si>
    <t>N7037016731</t>
  </si>
  <si>
    <t>00001581682</t>
  </si>
  <si>
    <t>00000663721</t>
  </si>
  <si>
    <t>W0012939054</t>
  </si>
  <si>
    <t>W9006230692</t>
  </si>
  <si>
    <t>E7010827711</t>
  </si>
  <si>
    <t>00000648033</t>
  </si>
  <si>
    <t>W0005701167</t>
  </si>
  <si>
    <t>00002918836</t>
  </si>
  <si>
    <t>N7070460337</t>
  </si>
  <si>
    <t>00001051531</t>
  </si>
  <si>
    <t>W0009156368</t>
  </si>
  <si>
    <t>00002626930</t>
  </si>
  <si>
    <t>00003071255</t>
  </si>
  <si>
    <t>D7030970361</t>
  </si>
  <si>
    <t>W0009198877</t>
  </si>
  <si>
    <t>N6221135488</t>
  </si>
  <si>
    <t>W0009049618</t>
  </si>
  <si>
    <t>00002622103</t>
  </si>
  <si>
    <t>W5238876278</t>
  </si>
  <si>
    <t>W0013716121</t>
  </si>
  <si>
    <t>00001581086</t>
  </si>
  <si>
    <t>W0012629373</t>
  </si>
  <si>
    <t>00002819074</t>
  </si>
  <si>
    <t>W0014953038</t>
  </si>
  <si>
    <t>00001365213</t>
  </si>
  <si>
    <t>W7007335688</t>
  </si>
  <si>
    <t>W0012077826</t>
  </si>
  <si>
    <t>00002793138</t>
  </si>
  <si>
    <t>00002221999</t>
  </si>
  <si>
    <t>00002791606</t>
  </si>
  <si>
    <t>N7092354964</t>
  </si>
  <si>
    <t>W0009234938</t>
  </si>
  <si>
    <t>00002424166</t>
  </si>
  <si>
    <t>D7089966414</t>
  </si>
  <si>
    <t>W0009358157</t>
  </si>
  <si>
    <t>W9006286132</t>
  </si>
  <si>
    <t>00002995731</t>
  </si>
  <si>
    <t>00002861665</t>
  </si>
  <si>
    <t>D6204916110</t>
  </si>
  <si>
    <t>N7017122799</t>
  </si>
  <si>
    <t>00002727471</t>
  </si>
  <si>
    <t>00002234986</t>
  </si>
  <si>
    <t>00002850120</t>
  </si>
  <si>
    <t>W0007394393</t>
  </si>
  <si>
    <t>00001007876</t>
  </si>
  <si>
    <t>00002368503</t>
  </si>
  <si>
    <t>D7087919257</t>
  </si>
  <si>
    <t>D7084287748</t>
  </si>
  <si>
    <t>W0007390568</t>
  </si>
  <si>
    <t>W0009301635</t>
  </si>
  <si>
    <t>00002071167</t>
  </si>
  <si>
    <t>W0015334005</t>
  </si>
  <si>
    <t>00002393008</t>
  </si>
  <si>
    <t>00003062669</t>
  </si>
  <si>
    <t>W9006859353</t>
  </si>
  <si>
    <t>00002939546</t>
  </si>
  <si>
    <t>N5263226673</t>
  </si>
  <si>
    <t>W0006158611</t>
  </si>
  <si>
    <t>W9006234761</t>
  </si>
  <si>
    <t>00002071747</t>
  </si>
  <si>
    <t>W0006834179</t>
  </si>
  <si>
    <t>D7031648331</t>
  </si>
  <si>
    <t>W0006468814</t>
  </si>
  <si>
    <t>00002392789</t>
  </si>
  <si>
    <t>W0016762868</t>
  </si>
  <si>
    <t>W0013645275</t>
  </si>
  <si>
    <t>W7050252059</t>
  </si>
  <si>
    <t>00003062274</t>
  </si>
  <si>
    <t>W0007354766</t>
  </si>
  <si>
    <t>W7034331011</t>
  </si>
  <si>
    <t>W0016751661</t>
  </si>
  <si>
    <t>00002649216</t>
  </si>
  <si>
    <t>00007815130</t>
  </si>
  <si>
    <t>00002626966</t>
  </si>
  <si>
    <t>W0006565844</t>
  </si>
  <si>
    <t>W0003115449</t>
  </si>
  <si>
    <t>00002163198</t>
  </si>
  <si>
    <t>00002077605</t>
  </si>
  <si>
    <t>N7092272488</t>
  </si>
  <si>
    <t>00002908908</t>
  </si>
  <si>
    <t>D6067877616</t>
  </si>
  <si>
    <t>W0014674660</t>
  </si>
  <si>
    <t>00002849471</t>
  </si>
  <si>
    <t>W5164734697</t>
  </si>
  <si>
    <t>D7098377758</t>
  </si>
  <si>
    <t>00002791228</t>
  </si>
  <si>
    <t>W0015020752</t>
  </si>
  <si>
    <t>W0014680988</t>
  </si>
  <si>
    <t>00002709353</t>
  </si>
  <si>
    <t>W0004542138</t>
  </si>
  <si>
    <t>00002627013</t>
  </si>
  <si>
    <t>W0005232230</t>
  </si>
  <si>
    <t>N5242022491</t>
  </si>
  <si>
    <t>W0012804710</t>
  </si>
  <si>
    <t>W0009380241</t>
  </si>
  <si>
    <t>D7086297376</t>
  </si>
  <si>
    <t>W0003102975</t>
  </si>
  <si>
    <t>00002368485</t>
  </si>
  <si>
    <t>00043831080</t>
  </si>
  <si>
    <t>W9004530401</t>
  </si>
  <si>
    <t>W0006157053</t>
  </si>
  <si>
    <t>00002101628</t>
  </si>
  <si>
    <t>00002160213</t>
  </si>
  <si>
    <t>W0004450365</t>
  </si>
  <si>
    <t>N6221715212</t>
  </si>
  <si>
    <t>W0009204435</t>
  </si>
  <si>
    <t>W0007415650</t>
  </si>
  <si>
    <t>W0004446503</t>
  </si>
  <si>
    <t>W0012368804</t>
  </si>
  <si>
    <t>00001318818</t>
  </si>
  <si>
    <t>W0013310095</t>
  </si>
  <si>
    <t>W6049710110</t>
  </si>
  <si>
    <t>E7022690266</t>
  </si>
  <si>
    <t>W0012525411</t>
  </si>
  <si>
    <t>00002865021</t>
  </si>
  <si>
    <t>00001528419</t>
  </si>
  <si>
    <t>W7050024854</t>
  </si>
  <si>
    <t>00002393269</t>
  </si>
  <si>
    <t>W0006777868</t>
  </si>
  <si>
    <t>00002790310</t>
  </si>
  <si>
    <t>00002548680</t>
  </si>
  <si>
    <t>00002428723</t>
  </si>
  <si>
    <t>00000922082</t>
  </si>
  <si>
    <t>00001527042</t>
  </si>
  <si>
    <t>00000563203</t>
  </si>
  <si>
    <t>00001663423</t>
  </si>
  <si>
    <t>00002789814</t>
  </si>
  <si>
    <t>00000927563</t>
  </si>
  <si>
    <t>W0012449472</t>
  </si>
  <si>
    <t>W0009221950</t>
  </si>
  <si>
    <t>W0012625467</t>
  </si>
  <si>
    <t>W0007457069</t>
  </si>
  <si>
    <t>00002418065</t>
  </si>
  <si>
    <t>W0009190205</t>
  </si>
  <si>
    <t>W0005938507</t>
  </si>
  <si>
    <t>00000205141</t>
  </si>
  <si>
    <t>D7082408726</t>
  </si>
  <si>
    <t>W0004474621</t>
  </si>
  <si>
    <t>E7016862781</t>
  </si>
  <si>
    <t>00002422094</t>
  </si>
  <si>
    <t>W0006125950</t>
  </si>
  <si>
    <t>00002612235</t>
  </si>
  <si>
    <t>00002649395</t>
  </si>
  <si>
    <t>N7069673050</t>
  </si>
  <si>
    <t>00002013525</t>
  </si>
  <si>
    <t>W0009156520</t>
  </si>
  <si>
    <t>00002316178</t>
  </si>
  <si>
    <t>W0007435171</t>
  </si>
  <si>
    <t>W0006076720</t>
  </si>
  <si>
    <t>00001493598</t>
  </si>
  <si>
    <t>W0014926570</t>
  </si>
  <si>
    <t>00001509212</t>
  </si>
  <si>
    <t>00002316616</t>
  </si>
  <si>
    <t>00002078173</t>
  </si>
  <si>
    <t>W0006124988</t>
  </si>
  <si>
    <t>00001545412</t>
  </si>
  <si>
    <t>00002954737</t>
  </si>
  <si>
    <t>W0014104481</t>
  </si>
  <si>
    <t>W9005952945</t>
  </si>
  <si>
    <t>00003047505</t>
  </si>
  <si>
    <t>W0009227303</t>
  </si>
  <si>
    <t>W0016761977</t>
  </si>
  <si>
    <t>W0012555078</t>
  </si>
  <si>
    <t>N7072214040 / 000021130581</t>
  </si>
  <si>
    <t>00002620068</t>
  </si>
  <si>
    <t>N7091635099</t>
  </si>
  <si>
    <t>D7083958681</t>
  </si>
  <si>
    <t>00003045236</t>
  </si>
  <si>
    <t>00002367906</t>
  </si>
  <si>
    <t>00001485981</t>
  </si>
  <si>
    <t>N7086072922</t>
  </si>
  <si>
    <t>00002952683</t>
  </si>
  <si>
    <t>W0007384169</t>
  </si>
  <si>
    <t>00001526836</t>
  </si>
  <si>
    <t>W0006780575</t>
  </si>
  <si>
    <t>W5238991298</t>
  </si>
  <si>
    <t>00001235958</t>
  </si>
  <si>
    <t>00002103548</t>
  </si>
  <si>
    <t>00003067133</t>
  </si>
  <si>
    <t>00000857386</t>
  </si>
  <si>
    <t>W0013281303</t>
  </si>
  <si>
    <t>W0012420652</t>
  </si>
  <si>
    <t>N5279992376</t>
  </si>
  <si>
    <t>D7026380762</t>
  </si>
  <si>
    <t>W0004549221</t>
  </si>
  <si>
    <t>D7057973966</t>
  </si>
  <si>
    <t>00002431375</t>
  </si>
  <si>
    <t>W0006471190</t>
  </si>
  <si>
    <t>W0012936039</t>
  </si>
  <si>
    <t>W0005139451</t>
  </si>
  <si>
    <t>W7007286458</t>
  </si>
  <si>
    <t>N7068686174</t>
  </si>
  <si>
    <t>D7031121414</t>
  </si>
  <si>
    <t>00002163100</t>
  </si>
  <si>
    <t>W7008603813</t>
  </si>
  <si>
    <t>D7057929801</t>
  </si>
  <si>
    <t>W0006832630</t>
  </si>
  <si>
    <t>00002880647</t>
  </si>
  <si>
    <t>00002949245</t>
  </si>
  <si>
    <t>D7058572086</t>
  </si>
  <si>
    <t>D7086503456</t>
  </si>
  <si>
    <t>00002908978</t>
  </si>
  <si>
    <t>00002819133</t>
  </si>
  <si>
    <t>W0007583013</t>
  </si>
  <si>
    <t>W0012103509</t>
  </si>
  <si>
    <t>W0012097690</t>
  </si>
  <si>
    <t>W0009317710</t>
  </si>
  <si>
    <t>W5084053141</t>
  </si>
  <si>
    <t>W0005135978</t>
  </si>
  <si>
    <t>00000623178</t>
  </si>
  <si>
    <t>00001083640</t>
  </si>
  <si>
    <t>00001164737</t>
  </si>
  <si>
    <t>00071000128</t>
  </si>
  <si>
    <t>W9014972471</t>
  </si>
  <si>
    <t>W0009277319</t>
  </si>
  <si>
    <t>00002890813</t>
  </si>
  <si>
    <t>00001651212</t>
  </si>
  <si>
    <t>E0003077353</t>
  </si>
  <si>
    <t>W0006810822</t>
  </si>
  <si>
    <t>00000984151</t>
  </si>
  <si>
    <t>00002908965</t>
  </si>
  <si>
    <t>00002969919</t>
  </si>
  <si>
    <t>W0013725201</t>
  </si>
  <si>
    <t>00002622180</t>
  </si>
  <si>
    <t>00003049401</t>
  </si>
  <si>
    <t>00002071428</t>
  </si>
  <si>
    <t>00002077928</t>
  </si>
  <si>
    <t>00001050294</t>
  </si>
  <si>
    <t>00002820157</t>
  </si>
  <si>
    <t>00002792533</t>
  </si>
  <si>
    <t>00002605675</t>
  </si>
  <si>
    <t>00002952770</t>
  </si>
  <si>
    <t>N5199527010</t>
  </si>
  <si>
    <t>W7008721859</t>
  </si>
  <si>
    <t>W0014160984</t>
  </si>
  <si>
    <t>N7027207393</t>
  </si>
  <si>
    <t>W0012383277</t>
  </si>
  <si>
    <t>D7031015215</t>
  </si>
  <si>
    <t>W9006877921</t>
  </si>
  <si>
    <t>W0015035016</t>
  </si>
  <si>
    <t>W0009038411</t>
  </si>
  <si>
    <t>00002624414</t>
  </si>
  <si>
    <t>W9014014616</t>
  </si>
  <si>
    <t>00002507807</t>
  </si>
  <si>
    <t>E5052764016</t>
  </si>
  <si>
    <t>00000646520</t>
  </si>
  <si>
    <t>00002507088</t>
  </si>
  <si>
    <t>W9006030502</t>
  </si>
  <si>
    <t>00002880415</t>
  </si>
  <si>
    <t>00002908164</t>
  </si>
  <si>
    <t>W7050381291</t>
  </si>
  <si>
    <t>00003009241</t>
  </si>
  <si>
    <t>N7017232543</t>
  </si>
  <si>
    <t>00000197582</t>
  </si>
  <si>
    <t>00002792486</t>
  </si>
  <si>
    <t>00000690752</t>
  </si>
  <si>
    <t>00002431000</t>
  </si>
  <si>
    <t>W0013633340</t>
  </si>
  <si>
    <t>W0009066539</t>
  </si>
  <si>
    <t>00002104889</t>
  </si>
  <si>
    <t>00001652655</t>
  </si>
  <si>
    <t>00000249297</t>
  </si>
  <si>
    <t>00002040116</t>
  </si>
  <si>
    <t>W0005149332</t>
  </si>
  <si>
    <t>00000634690</t>
  </si>
  <si>
    <t>00001555722</t>
  </si>
  <si>
    <t>00002416837</t>
  </si>
  <si>
    <t>W0013617221</t>
  </si>
  <si>
    <t>D7029945906</t>
  </si>
  <si>
    <t>00002918831</t>
  </si>
  <si>
    <t>W0009043750</t>
  </si>
  <si>
    <t>W0005240330</t>
  </si>
  <si>
    <t>00004893123</t>
  </si>
  <si>
    <t>00002706950</t>
  </si>
  <si>
    <t>W0004467764</t>
  </si>
  <si>
    <t>00002460993</t>
  </si>
  <si>
    <t>E0003082357</t>
  </si>
  <si>
    <t>W0012091659</t>
  </si>
  <si>
    <t>00000933308</t>
  </si>
  <si>
    <t>W7008676616</t>
  </si>
  <si>
    <t>00000832202</t>
  </si>
  <si>
    <t>00001099297</t>
  </si>
  <si>
    <t>E0003061198</t>
  </si>
  <si>
    <t>00002908886</t>
  </si>
  <si>
    <t>00002424578</t>
  </si>
  <si>
    <t>00002909109</t>
  </si>
  <si>
    <t>N7031883646</t>
  </si>
  <si>
    <t>N7017233191</t>
  </si>
  <si>
    <t>D7031131398</t>
  </si>
  <si>
    <t>W0009265311</t>
  </si>
  <si>
    <t>00002167720</t>
  </si>
  <si>
    <t>00002690679</t>
  </si>
  <si>
    <t>W0012776325</t>
  </si>
  <si>
    <t>W0012733511</t>
  </si>
  <si>
    <t>D7086367684</t>
  </si>
  <si>
    <t>00002162694</t>
  </si>
  <si>
    <t>00002132827</t>
  </si>
  <si>
    <t>00000924050</t>
  </si>
  <si>
    <t>E0004146987</t>
  </si>
  <si>
    <t>N7017121717</t>
  </si>
  <si>
    <t>00002507175</t>
  </si>
  <si>
    <t>00002102279</t>
  </si>
  <si>
    <t>W9009446475</t>
  </si>
  <si>
    <t>W0013736076</t>
  </si>
  <si>
    <t>00000832807</t>
  </si>
  <si>
    <t>N7017302517</t>
  </si>
  <si>
    <t>W0013304281</t>
  </si>
  <si>
    <t>D7084285290</t>
  </si>
  <si>
    <t>W0007406405</t>
  </si>
  <si>
    <t>00001169922</t>
  </si>
  <si>
    <t>N5233655278</t>
  </si>
  <si>
    <t>W0005027067</t>
  </si>
  <si>
    <t>00002101356</t>
  </si>
  <si>
    <t>00002628668</t>
  </si>
  <si>
    <t>W0013696180</t>
  </si>
  <si>
    <t>00002392912</t>
  </si>
  <si>
    <t>W0009212454</t>
  </si>
  <si>
    <t>W7050086701</t>
  </si>
  <si>
    <t>W0004543029</t>
  </si>
  <si>
    <t>W9007831801</t>
  </si>
  <si>
    <t>00002427549</t>
  </si>
  <si>
    <t>D7031649141</t>
  </si>
  <si>
    <t>W0005205691</t>
  </si>
  <si>
    <t>N7070465487</t>
  </si>
  <si>
    <t>W0012387515</t>
  </si>
  <si>
    <t>00002898665</t>
  </si>
  <si>
    <t>00002622181</t>
  </si>
  <si>
    <t>E0004147282</t>
  </si>
  <si>
    <t>W0004464820</t>
  </si>
  <si>
    <t>00002850346</t>
  </si>
  <si>
    <t>W7050755395</t>
  </si>
  <si>
    <t>00000259812</t>
  </si>
  <si>
    <t>00001082198</t>
  </si>
  <si>
    <t>00002429418</t>
  </si>
  <si>
    <t>00000960351</t>
  </si>
  <si>
    <t>00002789844</t>
  </si>
  <si>
    <t>W0006180110</t>
  </si>
  <si>
    <t>D6246664242</t>
  </si>
  <si>
    <t>W7038661300</t>
  </si>
  <si>
    <t>N7091619301</t>
  </si>
  <si>
    <t>00001671262</t>
  </si>
  <si>
    <t>00002193420</t>
  </si>
  <si>
    <t>00000058253</t>
  </si>
  <si>
    <t>E7022474997</t>
  </si>
  <si>
    <t>00001688410</t>
  </si>
  <si>
    <t>00001544803</t>
  </si>
  <si>
    <t>00001551840</t>
  </si>
  <si>
    <t>N7033390281</t>
  </si>
  <si>
    <t>00002627016</t>
  </si>
  <si>
    <t>N7033565854</t>
  </si>
  <si>
    <t>W0002625354</t>
  </si>
  <si>
    <t>00002225290</t>
  </si>
  <si>
    <t>00002721585</t>
  </si>
  <si>
    <t>W0014941455</t>
  </si>
  <si>
    <t>W0014163657</t>
  </si>
  <si>
    <t>00002525032</t>
  </si>
  <si>
    <t>00002849124</t>
  </si>
  <si>
    <t>D7092874733</t>
  </si>
  <si>
    <t>W0003980549</t>
  </si>
  <si>
    <t>W7038674380</t>
  </si>
  <si>
    <t>00002790768</t>
  </si>
  <si>
    <t>00001997476</t>
  </si>
  <si>
    <t>D7031701411</t>
  </si>
  <si>
    <t>00002918991</t>
  </si>
  <si>
    <t>00002604630</t>
  </si>
  <si>
    <t>00001279064</t>
  </si>
  <si>
    <t>W0013640559</t>
  </si>
  <si>
    <t>00002426633</t>
  </si>
  <si>
    <t>00000988462</t>
  </si>
  <si>
    <t>00002969983</t>
  </si>
  <si>
    <t>W0013632025</t>
  </si>
  <si>
    <t>E7007605751</t>
  </si>
  <si>
    <t>W0009154314</t>
  </si>
  <si>
    <t>00002948915</t>
  </si>
  <si>
    <t>00002368493</t>
  </si>
  <si>
    <t>W0009127511</t>
  </si>
  <si>
    <t>W0006564104</t>
  </si>
  <si>
    <t>W0013310761</t>
  </si>
  <si>
    <t>W5221910685</t>
  </si>
  <si>
    <t>00001371313</t>
  </si>
  <si>
    <t>W0012452422</t>
  </si>
  <si>
    <t>D7095727987</t>
  </si>
  <si>
    <t>00002624892</t>
  </si>
  <si>
    <t>W0006090391</t>
  </si>
  <si>
    <t>00002790725</t>
  </si>
  <si>
    <t>00000873321</t>
  </si>
  <si>
    <t>00002368180</t>
  </si>
  <si>
    <t>E0003062674</t>
  </si>
  <si>
    <t>00003018203</t>
  </si>
  <si>
    <t>W0007570116</t>
  </si>
  <si>
    <t>W0016754768</t>
  </si>
  <si>
    <t>00002368668</t>
  </si>
  <si>
    <t>W0007430454</t>
  </si>
  <si>
    <t>D7088500691</t>
  </si>
  <si>
    <t>00002792487</t>
  </si>
  <si>
    <t>N7087433911</t>
  </si>
  <si>
    <t>00001700730</t>
  </si>
  <si>
    <t>W0006085214</t>
  </si>
  <si>
    <t>W0013955975</t>
  </si>
  <si>
    <t>W7050311675</t>
  </si>
  <si>
    <t>00001569717</t>
  </si>
  <si>
    <t>00003062437</t>
  </si>
  <si>
    <t>E7022796846</t>
  </si>
  <si>
    <t>00001698779</t>
  </si>
  <si>
    <t>W0012778298</t>
  </si>
  <si>
    <t>W0012550432</t>
  </si>
  <si>
    <t>W7050444047</t>
  </si>
  <si>
    <t>00000192585</t>
  </si>
  <si>
    <t>00001662273</t>
  </si>
  <si>
    <t>D7095574714</t>
  </si>
  <si>
    <t>00002918861</t>
  </si>
  <si>
    <t>D7093316343</t>
  </si>
  <si>
    <t>00003049033</t>
  </si>
  <si>
    <t>W9014022384</t>
  </si>
  <si>
    <t>N7091623163</t>
  </si>
  <si>
    <t>E0004142485</t>
  </si>
  <si>
    <t>00001007507</t>
  </si>
  <si>
    <t>00002073597</t>
  </si>
  <si>
    <t>W0005242031</t>
  </si>
  <si>
    <t>00003049391</t>
  </si>
  <si>
    <t>00000227417</t>
  </si>
  <si>
    <t>00000249039</t>
  </si>
  <si>
    <t>00000763768</t>
  </si>
  <si>
    <t>00001163820</t>
  </si>
  <si>
    <t>00000770934</t>
  </si>
  <si>
    <t>00000970506</t>
  </si>
  <si>
    <t>W0002612961</t>
  </si>
  <si>
    <t>W0012657822</t>
  </si>
  <si>
    <t>W0007410691</t>
  </si>
  <si>
    <t>W0016757783</t>
  </si>
  <si>
    <t>N7075592011</t>
  </si>
  <si>
    <t>W0006568436</t>
  </si>
  <si>
    <t>W0014118864</t>
  </si>
  <si>
    <t>00003062569</t>
  </si>
  <si>
    <t>00002690640</t>
  </si>
  <si>
    <t>00002781935</t>
  </si>
  <si>
    <t>00001052956</t>
  </si>
  <si>
    <t>00002078089</t>
  </si>
  <si>
    <t>W7050049415</t>
  </si>
  <si>
    <t>W0016780092</t>
  </si>
  <si>
    <t>W0013692605</t>
  </si>
  <si>
    <t>D7084457503</t>
  </si>
  <si>
    <t>W0006813333</t>
  </si>
  <si>
    <t>D6202393781</t>
  </si>
  <si>
    <t>W0012923646</t>
  </si>
  <si>
    <t>N7031898082</t>
  </si>
  <si>
    <t>00002050246</t>
  </si>
  <si>
    <t>W0013634311</t>
  </si>
  <si>
    <t>00002316575</t>
  </si>
  <si>
    <t>N7075358417</t>
  </si>
  <si>
    <t>00002074340</t>
  </si>
  <si>
    <t>00002421468</t>
  </si>
  <si>
    <t>N5219440749</t>
  </si>
  <si>
    <t>00002224514</t>
  </si>
  <si>
    <t>00001512499</t>
  </si>
  <si>
    <t>00002418441</t>
  </si>
  <si>
    <t>00002131486</t>
  </si>
  <si>
    <t>W0009229349</t>
  </si>
  <si>
    <t>00002191486</t>
  </si>
  <si>
    <t>00002224252</t>
  </si>
  <si>
    <t>W0012509475</t>
  </si>
  <si>
    <t>D7029044267</t>
  </si>
  <si>
    <t>00002862283</t>
  </si>
  <si>
    <t>W6087058710</t>
  </si>
  <si>
    <t>00001972469</t>
  </si>
  <si>
    <t>00001172488</t>
  </si>
  <si>
    <t>00002689375</t>
  </si>
  <si>
    <t>W0009093188</t>
  </si>
  <si>
    <t>W0006181019</t>
  </si>
  <si>
    <t>00002729222</t>
  </si>
  <si>
    <t>00002070629</t>
  </si>
  <si>
    <t>00002679260</t>
  </si>
  <si>
    <t>W0014933860</t>
  </si>
  <si>
    <t>D7082572526</t>
  </si>
  <si>
    <t>W0013279660</t>
  </si>
  <si>
    <t>W0012361893</t>
  </si>
  <si>
    <t>00001328305</t>
  </si>
  <si>
    <t>W0007356891</t>
  </si>
  <si>
    <t>W0009254297</t>
  </si>
  <si>
    <t>00002789808</t>
  </si>
  <si>
    <t>W9006849986</t>
  </si>
  <si>
    <t>D7095736463</t>
  </si>
  <si>
    <t>W0007422273</t>
  </si>
  <si>
    <t>W9006198519</t>
  </si>
  <si>
    <t>W0012416710</t>
  </si>
  <si>
    <t>00002776315</t>
  </si>
  <si>
    <t>D7086271903</t>
  </si>
  <si>
    <t>00001560534</t>
  </si>
  <si>
    <t>W7007217481</t>
  </si>
  <si>
    <t>W0009258527</t>
  </si>
  <si>
    <t>00001163144</t>
  </si>
  <si>
    <t>N5233293261</t>
  </si>
  <si>
    <t>00002840098</t>
  </si>
  <si>
    <t>W0013928145</t>
  </si>
  <si>
    <t>W0004463777</t>
  </si>
  <si>
    <t>W0009381213</t>
  </si>
  <si>
    <t>00003036544</t>
  </si>
  <si>
    <t>00000663084</t>
  </si>
  <si>
    <t>00002622140</t>
  </si>
  <si>
    <t>00002050421</t>
  </si>
  <si>
    <t>00002314799</t>
  </si>
  <si>
    <t>W7086579381</t>
  </si>
  <si>
    <t>00002810970</t>
  </si>
  <si>
    <t>W0006566492</t>
  </si>
  <si>
    <t>W0013944850</t>
  </si>
  <si>
    <t>00002368274</t>
  </si>
  <si>
    <t>W5221899002</t>
  </si>
  <si>
    <t>E7022531389</t>
  </si>
  <si>
    <t>00002605646</t>
  </si>
  <si>
    <t>00003049150</t>
  </si>
  <si>
    <t>W0012735301</t>
  </si>
  <si>
    <t>N5199446010</t>
  </si>
  <si>
    <t>W0006812019</t>
  </si>
  <si>
    <t>E7007618224</t>
  </si>
  <si>
    <t>D7085406473</t>
  </si>
  <si>
    <t>W0015339228</t>
  </si>
  <si>
    <t>W0012918642</t>
  </si>
  <si>
    <t>D7009140600</t>
  </si>
  <si>
    <t>W0009083972</t>
  </si>
  <si>
    <t>W0007329222</t>
  </si>
  <si>
    <t>00002891844</t>
  </si>
  <si>
    <t>00002619951</t>
  </si>
  <si>
    <t>N7033391252</t>
  </si>
  <si>
    <t>00000663504</t>
  </si>
  <si>
    <t>00002698168</t>
  </si>
  <si>
    <t>W9013022097</t>
  </si>
  <si>
    <t>00002819100</t>
  </si>
  <si>
    <t>00002524454</t>
  </si>
  <si>
    <t>D7057927182</t>
  </si>
  <si>
    <t>00002721835</t>
  </si>
  <si>
    <t>00001681175</t>
  </si>
  <si>
    <t>N5279928104</t>
  </si>
  <si>
    <t>W9003118140</t>
  </si>
  <si>
    <t>E7022457987</t>
  </si>
  <si>
    <t>00002861945</t>
  </si>
  <si>
    <t>00002507358</t>
  </si>
  <si>
    <t>W7050242924</t>
  </si>
  <si>
    <t>W0006121881</t>
  </si>
  <si>
    <t>00002605300</t>
  </si>
  <si>
    <t>00003049426</t>
  </si>
  <si>
    <t>00002849659</t>
  </si>
  <si>
    <t>D7057844139</t>
  </si>
  <si>
    <t>W0012448581</t>
  </si>
  <si>
    <t>00002130087</t>
  </si>
  <si>
    <t>W0002633969</t>
  </si>
  <si>
    <t>W7008543314</t>
  </si>
  <si>
    <t>W0009147458</t>
  </si>
  <si>
    <t>N7071677950</t>
  </si>
  <si>
    <t>00001653628</t>
  </si>
  <si>
    <t>00002368512</t>
  </si>
  <si>
    <t>W0007346313</t>
  </si>
  <si>
    <t>W0007437114</t>
  </si>
  <si>
    <t>00002623125</t>
  </si>
  <si>
    <t>W7009390856</t>
  </si>
  <si>
    <t>00002729337</t>
  </si>
  <si>
    <t>00000220584</t>
  </si>
  <si>
    <t>00002392774</t>
  </si>
  <si>
    <t>00002707574</t>
  </si>
  <si>
    <t>W6035715232</t>
  </si>
  <si>
    <t>W0009275537</t>
  </si>
  <si>
    <t>W0005138217</t>
  </si>
  <si>
    <t>00002728751</t>
  </si>
  <si>
    <t>00002620136</t>
  </si>
  <si>
    <t>00002133281</t>
  </si>
  <si>
    <t>00001237803</t>
  </si>
  <si>
    <t>W5198861612</t>
  </si>
  <si>
    <t>W0005241573</t>
  </si>
  <si>
    <t>00001172434</t>
  </si>
  <si>
    <t>N7091484961</t>
  </si>
  <si>
    <t>W7012291679</t>
  </si>
  <si>
    <t>W0015337012</t>
  </si>
  <si>
    <t>00001485895</t>
  </si>
  <si>
    <t>E7022531621</t>
  </si>
  <si>
    <t>00002188863</t>
  </si>
  <si>
    <t>W0007539383</t>
  </si>
  <si>
    <t>W0009189291</t>
  </si>
  <si>
    <t>N7031878723</t>
  </si>
  <si>
    <t>W0009287543</t>
  </si>
  <si>
    <t>W0012716420</t>
  </si>
  <si>
    <t>W0014168373</t>
  </si>
  <si>
    <t>W7040376761</t>
  </si>
  <si>
    <t>D7009176469</t>
  </si>
  <si>
    <t>W0013621848</t>
  </si>
  <si>
    <t>00002792460</t>
  </si>
  <si>
    <t>N7022889933</t>
  </si>
  <si>
    <t>W0009220716</t>
  </si>
  <si>
    <t>00001537896</t>
  </si>
  <si>
    <t>00002864072</t>
  </si>
  <si>
    <t>N7069593455</t>
  </si>
  <si>
    <t>W9006208689</t>
  </si>
  <si>
    <t>00002079568</t>
  </si>
  <si>
    <t>00002074289</t>
  </si>
  <si>
    <t>00002424014</t>
  </si>
  <si>
    <t>00002393407</t>
  </si>
  <si>
    <t>00003006616</t>
  </si>
  <si>
    <t>00003071231</t>
  </si>
  <si>
    <t>00002420222</t>
  </si>
  <si>
    <t>W0006777191</t>
  </si>
  <si>
    <t>00003049043</t>
  </si>
  <si>
    <t>W0013271502</t>
  </si>
  <si>
    <t>N7069642251</t>
  </si>
  <si>
    <t>E0004144267</t>
  </si>
  <si>
    <t>W0009317477</t>
  </si>
  <si>
    <t>W0009216441</t>
  </si>
  <si>
    <t>E0003070855</t>
  </si>
  <si>
    <t>00002689913</t>
  </si>
  <si>
    <t>D7100194402</t>
  </si>
  <si>
    <t>E7022457391</t>
  </si>
  <si>
    <t>00002368265</t>
  </si>
  <si>
    <t>00002415450</t>
  </si>
  <si>
    <t>00002368068</t>
  </si>
  <si>
    <t>00003009092</t>
  </si>
  <si>
    <t>00002908281</t>
  </si>
  <si>
    <t>D6068109256</t>
  </si>
  <si>
    <t>00002934631</t>
  </si>
  <si>
    <t>00002776356</t>
  </si>
  <si>
    <t>00001428636</t>
  </si>
  <si>
    <t>00003008870</t>
  </si>
  <si>
    <t>W0005136940</t>
  </si>
  <si>
    <t>00002506883</t>
  </si>
  <si>
    <t>00002689372</t>
  </si>
  <si>
    <t>00002424532</t>
  </si>
  <si>
    <t>W0005232400</t>
  </si>
  <si>
    <t>00003062174</t>
  </si>
  <si>
    <t>D7031020138</t>
  </si>
  <si>
    <t>00005171120</t>
  </si>
  <si>
    <t>00001538355</t>
  </si>
  <si>
    <t>W0015031444</t>
  </si>
  <si>
    <t>00003064532</t>
  </si>
  <si>
    <t>W5277104037</t>
  </si>
  <si>
    <t>00002982707</t>
  </si>
  <si>
    <t>00002622893</t>
  </si>
  <si>
    <t>N7077421884</t>
  </si>
  <si>
    <t>D7100149873</t>
  </si>
  <si>
    <t>00002420164</t>
  </si>
  <si>
    <t>E7010836974</t>
  </si>
  <si>
    <t>N7075534401</t>
  </si>
  <si>
    <t>00001000757</t>
  </si>
  <si>
    <t>00002522609</t>
  </si>
  <si>
    <t>N7017312229</t>
  </si>
  <si>
    <t>W0006083262</t>
  </si>
  <si>
    <t>00002729224</t>
  </si>
  <si>
    <t>N7068825212</t>
  </si>
  <si>
    <t>W0009035811</t>
  </si>
  <si>
    <t>W0007330913</t>
  </si>
  <si>
    <t>W0007420491</t>
  </si>
  <si>
    <t>W6148561479</t>
  </si>
  <si>
    <t>W0005203213</t>
  </si>
  <si>
    <t>00002970396</t>
  </si>
  <si>
    <t>W0009261234</t>
  </si>
  <si>
    <t>00002314890</t>
  </si>
  <si>
    <t>D7095555167</t>
  </si>
  <si>
    <t>00000204710</t>
  </si>
  <si>
    <t>00001581040</t>
  </si>
  <si>
    <t>N5251295297</t>
  </si>
  <si>
    <t>D7026455525</t>
  </si>
  <si>
    <t>00002415368</t>
  </si>
  <si>
    <t>W7050265207</t>
  </si>
  <si>
    <t>W0013306225</t>
  </si>
  <si>
    <t>W0015460817</t>
  </si>
  <si>
    <t>N7032937618</t>
  </si>
  <si>
    <t>00000984014</t>
  </si>
  <si>
    <t>00002628302</t>
  </si>
  <si>
    <t>00003009800</t>
  </si>
  <si>
    <t>W0012903025</t>
  </si>
  <si>
    <t>N7017319231</t>
  </si>
  <si>
    <t>W0009315857</t>
  </si>
  <si>
    <t>00002850004</t>
  </si>
  <si>
    <t>N7068794228</t>
  </si>
  <si>
    <t>W0007398712</t>
  </si>
  <si>
    <t>W0006102071</t>
  </si>
  <si>
    <t>D7029102992</t>
  </si>
  <si>
    <t>D7031088361</t>
  </si>
  <si>
    <t>00002428157</t>
  </si>
  <si>
    <t>00001570176</t>
  </si>
  <si>
    <t>00002161315</t>
  </si>
  <si>
    <t>00001206360</t>
  </si>
  <si>
    <t>00001652625</t>
  </si>
  <si>
    <t>00001277363</t>
  </si>
  <si>
    <t>W9013105979</t>
  </si>
  <si>
    <t>00002521705</t>
  </si>
  <si>
    <t>00002314993</t>
  </si>
  <si>
    <t>D7084426535</t>
  </si>
  <si>
    <t>W0007548960</t>
  </si>
  <si>
    <t>W7050485584</t>
  </si>
  <si>
    <t>00000958229</t>
  </si>
  <si>
    <t>00000562905</t>
  </si>
  <si>
    <t>00002650178</t>
  </si>
  <si>
    <t>W5198981006</t>
  </si>
  <si>
    <t>W0012086736</t>
  </si>
  <si>
    <t>W0007405263</t>
  </si>
  <si>
    <t>W0009244062</t>
  </si>
  <si>
    <t>W0009075287</t>
  </si>
  <si>
    <t>W0012508746</t>
  </si>
  <si>
    <t>00002225340</t>
  </si>
  <si>
    <t>00001482489</t>
  </si>
  <si>
    <t>E7014257928</t>
  </si>
  <si>
    <t>00000768896</t>
  </si>
  <si>
    <t>00002079390</t>
  </si>
  <si>
    <t>W5167921901</t>
  </si>
  <si>
    <t>00000776648</t>
  </si>
  <si>
    <t>00001646940</t>
  </si>
  <si>
    <t>N7068588415</t>
  </si>
  <si>
    <t>N7027188313</t>
  </si>
  <si>
    <t>00002415489</t>
  </si>
  <si>
    <t>D7029050151</t>
  </si>
  <si>
    <t>00002628585</t>
  </si>
  <si>
    <t>W0009199849</t>
  </si>
  <si>
    <t>00002750467</t>
  </si>
  <si>
    <t>00002074917</t>
  </si>
  <si>
    <t>00002749832</t>
  </si>
  <si>
    <t>W0013660584</t>
  </si>
  <si>
    <t>W7085520871</t>
  </si>
  <si>
    <t>W0013928901</t>
  </si>
  <si>
    <t>00001535121</t>
  </si>
  <si>
    <t>00001235266</t>
  </si>
  <si>
    <t>00000621719</t>
  </si>
  <si>
    <t>N7032902318</t>
  </si>
  <si>
    <t>00000003256</t>
  </si>
  <si>
    <t>W5116561233</t>
  </si>
  <si>
    <t>D7031088018</t>
  </si>
  <si>
    <t>W0015334692</t>
  </si>
  <si>
    <t>00001646701</t>
  </si>
  <si>
    <t>00001661252</t>
  </si>
  <si>
    <t>W9006254362</t>
  </si>
  <si>
    <t>W0009207701</t>
  </si>
  <si>
    <t>00002754964</t>
  </si>
  <si>
    <t>00000210742</t>
  </si>
  <si>
    <t>N7097438155</t>
  </si>
  <si>
    <t>00001051862</t>
  </si>
  <si>
    <t>W0009338989</t>
  </si>
  <si>
    <t>00000610416</t>
  </si>
  <si>
    <t>N7077356969</t>
  </si>
  <si>
    <t>W7076732636</t>
  </si>
  <si>
    <t>00003049253</t>
  </si>
  <si>
    <t>00002721673</t>
  </si>
  <si>
    <t>W9006867291</t>
  </si>
  <si>
    <t>00002130242</t>
  </si>
  <si>
    <t>W0009207451</t>
  </si>
  <si>
    <t>00002071623</t>
  </si>
  <si>
    <t>W0013256961</t>
  </si>
  <si>
    <t>W0013289037</t>
  </si>
  <si>
    <t>W0007440093</t>
  </si>
  <si>
    <t>W0012371007</t>
  </si>
  <si>
    <t>00002620310</t>
  </si>
  <si>
    <t>00000960548</t>
  </si>
  <si>
    <t>W0013700632</t>
  </si>
  <si>
    <t>W0014692561</t>
  </si>
  <si>
    <t>E7010120481</t>
  </si>
  <si>
    <t>W0012099471</t>
  </si>
  <si>
    <t>W0005140891</t>
  </si>
  <si>
    <t>W7034313978</t>
  </si>
  <si>
    <t>W0012830125</t>
  </si>
  <si>
    <t>W7084603799</t>
  </si>
  <si>
    <t>N7070562768</t>
  </si>
  <si>
    <t>W0012636159</t>
  </si>
  <si>
    <t>E7022798547</t>
  </si>
  <si>
    <t>D7016631074</t>
  </si>
  <si>
    <t>00000958178</t>
  </si>
  <si>
    <t>00002849841</t>
  </si>
  <si>
    <t>00002864045</t>
  </si>
  <si>
    <t>00001048549</t>
  </si>
  <si>
    <t>W0007384410</t>
  </si>
  <si>
    <t>E7022700598</t>
  </si>
  <si>
    <t>N6141806861</t>
  </si>
  <si>
    <t>N7017414145</t>
  </si>
  <si>
    <t>W7007366052</t>
  </si>
  <si>
    <t>00003071223</t>
  </si>
  <si>
    <t>W9006865671</t>
  </si>
  <si>
    <t>W0014664516</t>
  </si>
  <si>
    <t>00000958598</t>
  </si>
  <si>
    <t>W0012391024</t>
  </si>
  <si>
    <t>00002427610</t>
  </si>
  <si>
    <t>W0014969384</t>
  </si>
  <si>
    <t>W0012797322</t>
  </si>
  <si>
    <t>E5052738368</t>
  </si>
  <si>
    <t>00002392994</t>
  </si>
  <si>
    <t>D7030820980</t>
  </si>
  <si>
    <t>00002104810</t>
  </si>
  <si>
    <t>00002130571</t>
  </si>
  <si>
    <t>00002810906</t>
  </si>
  <si>
    <t>W0013112889</t>
  </si>
  <si>
    <t>00002033809</t>
  </si>
  <si>
    <t>00002166597</t>
  </si>
  <si>
    <t>D7090197891</t>
  </si>
  <si>
    <t>D7029941072</t>
  </si>
  <si>
    <t>W0007424811</t>
  </si>
  <si>
    <t>W0005213529</t>
  </si>
  <si>
    <t>W7050481911</t>
  </si>
  <si>
    <t>W0012542502</t>
  </si>
  <si>
    <t>W0012763517</t>
  </si>
  <si>
    <t>E5052767112</t>
  </si>
  <si>
    <t>D7080867090</t>
  </si>
  <si>
    <t>00002972387</t>
  </si>
  <si>
    <t>00002415586</t>
  </si>
  <si>
    <t>00002102597</t>
  </si>
  <si>
    <t>00002919243</t>
  </si>
  <si>
    <t>00001551817</t>
  </si>
  <si>
    <t>00002368297</t>
  </si>
  <si>
    <t>00002190973</t>
  </si>
  <si>
    <t>00000016765</t>
  </si>
  <si>
    <t>W0012381142</t>
  </si>
  <si>
    <t>W0009183764</t>
  </si>
  <si>
    <t>0000621543A</t>
  </si>
  <si>
    <t>N7002850790</t>
  </si>
  <si>
    <t>W0012785316</t>
  </si>
  <si>
    <t>00001475723</t>
  </si>
  <si>
    <t>00002688900</t>
  </si>
  <si>
    <t>00003065450</t>
  </si>
  <si>
    <t>W0006160194</t>
  </si>
  <si>
    <t>00002507113</t>
  </si>
  <si>
    <t>W0009032553</t>
  </si>
  <si>
    <t>N6208596581</t>
  </si>
  <si>
    <t>D7093328279</t>
  </si>
  <si>
    <t>E7010055565</t>
  </si>
  <si>
    <t>W0009309539</t>
  </si>
  <si>
    <t>00002426392</t>
  </si>
  <si>
    <t>D7082384444</t>
  </si>
  <si>
    <t>00001698792</t>
  </si>
  <si>
    <t>W0013670202</t>
  </si>
  <si>
    <t>00000161424</t>
  </si>
  <si>
    <t>00002506800</t>
  </si>
  <si>
    <t>W7050303141</t>
  </si>
  <si>
    <t>00001196149</t>
  </si>
  <si>
    <t>W9005728212</t>
  </si>
  <si>
    <t>W0013632700</t>
  </si>
  <si>
    <t>W0005157947</t>
  </si>
  <si>
    <t>N7031920860</t>
  </si>
  <si>
    <t>N7077449622</t>
  </si>
  <si>
    <t>W0013938531</t>
  </si>
  <si>
    <t>00002259894</t>
  </si>
  <si>
    <t>00002428836</t>
  </si>
  <si>
    <t>W0007399514</t>
  </si>
  <si>
    <t>00000927554</t>
  </si>
  <si>
    <t>00002422347</t>
  </si>
  <si>
    <t>W9015304570</t>
  </si>
  <si>
    <t>00002431555</t>
  </si>
  <si>
    <t>00002011974</t>
  </si>
  <si>
    <t>00002225524</t>
  </si>
  <si>
    <t>00001172444</t>
  </si>
  <si>
    <t>W7050220611</t>
  </si>
  <si>
    <t>N6227379753</t>
  </si>
  <si>
    <t>W9005811110</t>
  </si>
  <si>
    <t>00001646670</t>
  </si>
  <si>
    <t>00002039022</t>
  </si>
  <si>
    <t>00002908974</t>
  </si>
  <si>
    <t>N7022885865</t>
  </si>
  <si>
    <t>W9013990328</t>
  </si>
  <si>
    <t>00001645819</t>
  </si>
  <si>
    <t>00003036580</t>
  </si>
  <si>
    <t>W0009093269</t>
  </si>
  <si>
    <t>W0009199334</t>
  </si>
  <si>
    <t>00002250877</t>
  </si>
  <si>
    <t>W7035868540</t>
  </si>
  <si>
    <t>00002130503</t>
  </si>
  <si>
    <t>00002980488</t>
  </si>
  <si>
    <t>D6119903386</t>
  </si>
  <si>
    <t>00000865821</t>
  </si>
  <si>
    <t>W0007542091</t>
  </si>
  <si>
    <t>00002368754</t>
  </si>
  <si>
    <t>00001082258</t>
  </si>
  <si>
    <t>W0014948549</t>
  </si>
  <si>
    <t>W0013122175</t>
  </si>
  <si>
    <t>00002628474</t>
  </si>
  <si>
    <t>D7092920603</t>
  </si>
  <si>
    <t>W7027150575</t>
  </si>
  <si>
    <t>W6093745508</t>
  </si>
  <si>
    <t>W0014436050</t>
  </si>
  <si>
    <t>00002070379</t>
  </si>
  <si>
    <t>W0005133681</t>
  </si>
  <si>
    <t>N7028247127</t>
  </si>
  <si>
    <t>00005092286</t>
  </si>
  <si>
    <t>00003020995</t>
  </si>
  <si>
    <t>00001565285</t>
  </si>
  <si>
    <t>W0013665209</t>
  </si>
  <si>
    <t>00002415613</t>
  </si>
  <si>
    <t>W0012810361</t>
  </si>
  <si>
    <t>00002880474</t>
  </si>
  <si>
    <t>00002159357</t>
  </si>
  <si>
    <t>D7029085117</t>
  </si>
  <si>
    <t>00002628239</t>
  </si>
  <si>
    <t>00002224630</t>
  </si>
  <si>
    <t>00002422257</t>
  </si>
  <si>
    <t>00002418442</t>
  </si>
  <si>
    <t>W5199039363</t>
  </si>
  <si>
    <t>D7085264661</t>
  </si>
  <si>
    <t>00002918874</t>
  </si>
  <si>
    <t>W9006882177</t>
  </si>
  <si>
    <t>N5248514417</t>
  </si>
  <si>
    <t>N7072264314 / 000020962977</t>
  </si>
  <si>
    <t>W0012360901</t>
  </si>
  <si>
    <t>00002422761</t>
  </si>
  <si>
    <t>W0009345683</t>
  </si>
  <si>
    <t>W0009035650</t>
  </si>
  <si>
    <t>W6053570900</t>
  </si>
  <si>
    <t>00002819933</t>
  </si>
  <si>
    <t>00002628502</t>
  </si>
  <si>
    <t>W0013953689</t>
  </si>
  <si>
    <t>W0012628300</t>
  </si>
  <si>
    <t>N7075475049</t>
  </si>
  <si>
    <t>E0004145824</t>
  </si>
  <si>
    <t>00002221704</t>
  </si>
  <si>
    <t>00003064506</t>
  </si>
  <si>
    <t>W0012366771</t>
  </si>
  <si>
    <t>00002193682</t>
  </si>
  <si>
    <t>W0003851579</t>
  </si>
  <si>
    <t>W0009258284</t>
  </si>
  <si>
    <t>W0014953119</t>
  </si>
  <si>
    <t>00002421008</t>
  </si>
  <si>
    <t>00001165345</t>
  </si>
  <si>
    <t>00001053462</t>
  </si>
  <si>
    <t>W0009304146</t>
  </si>
  <si>
    <t>W7076690887</t>
  </si>
  <si>
    <t>W0009174773</t>
  </si>
  <si>
    <t>N7028229579</t>
  </si>
  <si>
    <t>00002805697</t>
  </si>
  <si>
    <t>00002525069</t>
  </si>
  <si>
    <t>00003020685</t>
  </si>
  <si>
    <t>00001049181</t>
  </si>
  <si>
    <t>00001579643</t>
  </si>
  <si>
    <t>W7022140580</t>
  </si>
  <si>
    <t>W7016168294</t>
  </si>
  <si>
    <t>W0014686412</t>
  </si>
  <si>
    <t>W0009166835</t>
  </si>
  <si>
    <t>W0009318619</t>
  </si>
  <si>
    <t>W5165398691</t>
  </si>
  <si>
    <t>00000212851</t>
  </si>
  <si>
    <t>00001938652</t>
  </si>
  <si>
    <t>W9006201595</t>
  </si>
  <si>
    <t>00001973822</t>
  </si>
  <si>
    <t>W0009126027</t>
  </si>
  <si>
    <t>00002908018</t>
  </si>
  <si>
    <t>W9006238677</t>
  </si>
  <si>
    <t>W0013958567</t>
  </si>
  <si>
    <t>N7076836029</t>
  </si>
  <si>
    <t>00002392786</t>
  </si>
  <si>
    <t>W0011747101</t>
  </si>
  <si>
    <t>00002424088</t>
  </si>
  <si>
    <t>00002690675</t>
  </si>
  <si>
    <t>00002189777</t>
  </si>
  <si>
    <t>N7077345762</t>
  </si>
  <si>
    <t>W0012662231</t>
  </si>
  <si>
    <t>W7049975811</t>
  </si>
  <si>
    <t>W9012341652</t>
  </si>
  <si>
    <t>W9009444421</t>
  </si>
  <si>
    <t>00001938045</t>
  </si>
  <si>
    <t>N7017334974</t>
  </si>
  <si>
    <t>W0009156953</t>
  </si>
  <si>
    <t>W9013607486</t>
  </si>
  <si>
    <t>00002619879</t>
  </si>
  <si>
    <t>00001662733</t>
  </si>
  <si>
    <t>00002864156</t>
  </si>
  <si>
    <t>00002162721</t>
  </si>
  <si>
    <t>00002949996</t>
  </si>
  <si>
    <t>00003023978</t>
  </si>
  <si>
    <t>00002941576</t>
  </si>
  <si>
    <t>0000055039A</t>
  </si>
  <si>
    <t>W0007345856</t>
  </si>
  <si>
    <t>00002132789</t>
  </si>
  <si>
    <t>N7092358528</t>
  </si>
  <si>
    <t>W0014970391</t>
  </si>
  <si>
    <t>W0009366419</t>
  </si>
  <si>
    <t>W0004545404</t>
  </si>
  <si>
    <t>W0006830513</t>
  </si>
  <si>
    <t>00002918945</t>
  </si>
  <si>
    <t>00002699358</t>
  </si>
  <si>
    <t>00002995421</t>
  </si>
  <si>
    <t>W0013651241</t>
  </si>
  <si>
    <t>00002842537</t>
  </si>
  <si>
    <t>W0009242795</t>
  </si>
  <si>
    <t>W5165432465</t>
  </si>
  <si>
    <t>00002034649</t>
  </si>
  <si>
    <t>00002223195</t>
  </si>
  <si>
    <t>W0009151137</t>
  </si>
  <si>
    <t>00002050443</t>
  </si>
  <si>
    <t>W7086885236</t>
  </si>
  <si>
    <t>W0006777515</t>
  </si>
  <si>
    <t>W0005150853</t>
  </si>
  <si>
    <t>00001701275</t>
  </si>
  <si>
    <t>W0003979028</t>
  </si>
  <si>
    <t>00000263624</t>
  </si>
  <si>
    <t>00002670214</t>
  </si>
  <si>
    <t>00000921087</t>
  </si>
  <si>
    <t>N7080251116</t>
  </si>
  <si>
    <t>N7086097593</t>
  </si>
  <si>
    <t>00002754774</t>
  </si>
  <si>
    <t>W0012088437</t>
  </si>
  <si>
    <t>D7026504755</t>
  </si>
  <si>
    <t>W7030075444</t>
  </si>
  <si>
    <t>W0007362432</t>
  </si>
  <si>
    <t>00002728011</t>
  </si>
  <si>
    <t>W0005923143</t>
  </si>
  <si>
    <t>00002792011</t>
  </si>
  <si>
    <t>D7057874631</t>
  </si>
  <si>
    <t>W7038171809</t>
  </si>
  <si>
    <t>00000734424</t>
  </si>
  <si>
    <t>W0006136480</t>
  </si>
  <si>
    <t>00002107116</t>
  </si>
  <si>
    <t>W0009078031</t>
  </si>
  <si>
    <t>00002309562</t>
  </si>
  <si>
    <t>W0009268247</t>
  </si>
  <si>
    <t>00002424716</t>
  </si>
  <si>
    <t>W0009172568</t>
  </si>
  <si>
    <t>00001643307</t>
  </si>
  <si>
    <t>W0007584419</t>
  </si>
  <si>
    <t>00001000886</t>
  </si>
  <si>
    <t>00002849593</t>
  </si>
  <si>
    <t>00001940709</t>
  </si>
  <si>
    <t>D7057908391</t>
  </si>
  <si>
    <t>00002819616</t>
  </si>
  <si>
    <t>W0012442389</t>
  </si>
  <si>
    <t>00002393538</t>
  </si>
  <si>
    <t>W0009156619</t>
  </si>
  <si>
    <t>00001302561</t>
  </si>
  <si>
    <t>00001018747</t>
  </si>
  <si>
    <t>00001051121</t>
  </si>
  <si>
    <t>W0013630243</t>
  </si>
  <si>
    <t>D7058260190</t>
  </si>
  <si>
    <t>00000734537</t>
  </si>
  <si>
    <t>N7086064741</t>
  </si>
  <si>
    <t>W0013721478</t>
  </si>
  <si>
    <t>00002743908</t>
  </si>
  <si>
    <t>00002727236</t>
  </si>
  <si>
    <t>00002793096</t>
  </si>
  <si>
    <t>00002980853</t>
  </si>
  <si>
    <t>00002777631</t>
  </si>
  <si>
    <t>00002749207</t>
  </si>
  <si>
    <t>00000923389</t>
  </si>
  <si>
    <t>00002425336</t>
  </si>
  <si>
    <t>D7030901980</t>
  </si>
  <si>
    <t>00000196781</t>
  </si>
  <si>
    <t>W0002617505</t>
  </si>
  <si>
    <t>E0004148921</t>
  </si>
  <si>
    <t>W0014097093</t>
  </si>
  <si>
    <t>W0004542995</t>
  </si>
  <si>
    <t>00002101361</t>
  </si>
  <si>
    <t>N7022880987</t>
  </si>
  <si>
    <t>00002426661</t>
  </si>
  <si>
    <t>W7076749369</t>
  </si>
  <si>
    <t>W0012787874</t>
  </si>
  <si>
    <t>W0005704425</t>
  </si>
  <si>
    <t>00002074523</t>
  </si>
  <si>
    <t>00002423156</t>
  </si>
  <si>
    <t>00001050457</t>
  </si>
  <si>
    <t>W0014667531</t>
  </si>
  <si>
    <t>W5130781513</t>
  </si>
  <si>
    <t>00002475373</t>
  </si>
  <si>
    <t>N7032877372</t>
  </si>
  <si>
    <t>W5116614116</t>
  </si>
  <si>
    <t>N5233694842</t>
  </si>
  <si>
    <t>00002039852</t>
  </si>
  <si>
    <t>E7022795955</t>
  </si>
  <si>
    <t>D7029029977</t>
  </si>
  <si>
    <t>00001555677</t>
  </si>
  <si>
    <t>00001909933</t>
  </si>
  <si>
    <t>00002392977</t>
  </si>
  <si>
    <t>W0009367733</t>
  </si>
  <si>
    <t>00001526705</t>
  </si>
  <si>
    <t>00002826098</t>
  </si>
  <si>
    <t>00003071215</t>
  </si>
  <si>
    <t>D7030829421</t>
  </si>
  <si>
    <t>00000200385</t>
  </si>
  <si>
    <t>00000020804</t>
  </si>
  <si>
    <t>00005092267</t>
  </si>
  <si>
    <t>00002133524</t>
  </si>
  <si>
    <t>00003049452</t>
  </si>
  <si>
    <t>00001569984</t>
  </si>
  <si>
    <t>N6141800405</t>
  </si>
  <si>
    <t>W7070220170</t>
  </si>
  <si>
    <t>D7092937085</t>
  </si>
  <si>
    <t>W0012828228</t>
  </si>
  <si>
    <t>00002790564</t>
  </si>
  <si>
    <t>W7073697422</t>
  </si>
  <si>
    <t>00002368205</t>
  </si>
  <si>
    <t>W0004467926</t>
  </si>
  <si>
    <t>00002890728</t>
  </si>
  <si>
    <t>W7050381703</t>
  </si>
  <si>
    <t>00002848900</t>
  </si>
  <si>
    <t>00000555658</t>
  </si>
  <si>
    <t>00002710195</t>
  </si>
  <si>
    <t>W9013415064</t>
  </si>
  <si>
    <t>00002224789</t>
  </si>
  <si>
    <t>00002314981</t>
  </si>
  <si>
    <t>W0002617921</t>
  </si>
  <si>
    <t>W0007549346</t>
  </si>
  <si>
    <t>W0006809140</t>
  </si>
  <si>
    <t>00000180690</t>
  </si>
  <si>
    <t>N7033399911</t>
  </si>
  <si>
    <t>00002507726</t>
  </si>
  <si>
    <t>D7082336806</t>
  </si>
  <si>
    <t>W0009165863</t>
  </si>
  <si>
    <t>W0012910234</t>
  </si>
  <si>
    <t>00002103975</t>
  </si>
  <si>
    <t>W0012535719</t>
  </si>
  <si>
    <t>D6180904484</t>
  </si>
  <si>
    <t>N7033529891</t>
  </si>
  <si>
    <t>D7084432519</t>
  </si>
  <si>
    <t>W0015028141</t>
  </si>
  <si>
    <t>W7076692910</t>
  </si>
  <si>
    <t>W0009215046</t>
  </si>
  <si>
    <t>W0006118317</t>
  </si>
  <si>
    <t>00001538287</t>
  </si>
  <si>
    <t>00000691378</t>
  </si>
  <si>
    <t>N5199764224</t>
  </si>
  <si>
    <t>00001430161</t>
  </si>
  <si>
    <t>W0013250416</t>
  </si>
  <si>
    <t>N7068854573</t>
  </si>
  <si>
    <t>W0012730848</t>
  </si>
  <si>
    <t>W0009282916</t>
  </si>
  <si>
    <t>00002721437</t>
  </si>
  <si>
    <t>D7089964543</t>
  </si>
  <si>
    <t>00002803548</t>
  </si>
  <si>
    <t>00003036545</t>
  </si>
  <si>
    <t>N7070554072</t>
  </si>
  <si>
    <t>W0009338474</t>
  </si>
  <si>
    <t>00002035270</t>
  </si>
  <si>
    <t>N7091653071</t>
  </si>
  <si>
    <t>W0005697461</t>
  </si>
  <si>
    <t>00002670231</t>
  </si>
  <si>
    <t>W5198857259</t>
  </si>
  <si>
    <t>00001051900</t>
  </si>
  <si>
    <t>D7029056273</t>
  </si>
  <si>
    <t>E7022476515</t>
  </si>
  <si>
    <t>00002524381</t>
  </si>
  <si>
    <t>00002078105</t>
  </si>
  <si>
    <t>00002721693</t>
  </si>
  <si>
    <t>W0014939124</t>
  </si>
  <si>
    <t>00001646236</t>
  </si>
  <si>
    <t>00002130009</t>
  </si>
  <si>
    <t>W0006128461</t>
  </si>
  <si>
    <t>00002937818</t>
  </si>
  <si>
    <t>W0009172991</t>
  </si>
  <si>
    <t>W0014686323</t>
  </si>
  <si>
    <t>00003010137</t>
  </si>
  <si>
    <t>W0004492360</t>
  </si>
  <si>
    <t>00002789947</t>
  </si>
  <si>
    <t>W0007546240</t>
  </si>
  <si>
    <t>00043350930</t>
  </si>
  <si>
    <t>00002862157</t>
  </si>
  <si>
    <t>00000232401</t>
  </si>
  <si>
    <t>00002005735</t>
  </si>
  <si>
    <t>W0003104919</t>
  </si>
  <si>
    <t>W5083980910</t>
  </si>
  <si>
    <t>00001432105</t>
  </si>
  <si>
    <t>E7007719331</t>
  </si>
  <si>
    <t>00001468195</t>
  </si>
  <si>
    <t>N7086036292</t>
  </si>
  <si>
    <t>00002160978</t>
  </si>
  <si>
    <t>D7030977889</t>
  </si>
  <si>
    <t>N5282691352</t>
  </si>
  <si>
    <t>W0009312751</t>
  </si>
  <si>
    <t>00002135421</t>
  </si>
  <si>
    <t>W0006118406</t>
  </si>
  <si>
    <t>00002506916</t>
  </si>
  <si>
    <t>W0003108663</t>
  </si>
  <si>
    <t>00000997689</t>
  </si>
  <si>
    <t>W6077832824</t>
  </si>
  <si>
    <t>00002136865</t>
  </si>
  <si>
    <t>00002980627</t>
  </si>
  <si>
    <t>00002700023</t>
  </si>
  <si>
    <t>W0009136171</t>
  </si>
  <si>
    <t>00001097501</t>
  </si>
  <si>
    <t>W0013308945</t>
  </si>
  <si>
    <t>00000772889</t>
  </si>
  <si>
    <t>00001699727</t>
  </si>
  <si>
    <t>W0013696261</t>
  </si>
  <si>
    <t>W0006131411</t>
  </si>
  <si>
    <t>00001972523</t>
  </si>
  <si>
    <t>00002842337</t>
  </si>
  <si>
    <t>W0012937272</t>
  </si>
  <si>
    <t>W0013308015</t>
  </si>
  <si>
    <t>00002507159</t>
  </si>
  <si>
    <t>00002161591</t>
  </si>
  <si>
    <t>W7008426008</t>
  </si>
  <si>
    <t>00002810877</t>
  </si>
  <si>
    <t>E7022519923</t>
  </si>
  <si>
    <t>00002842146</t>
  </si>
  <si>
    <t>W0009171596</t>
  </si>
  <si>
    <t>W9014110755</t>
  </si>
  <si>
    <t>W5130854502</t>
  </si>
  <si>
    <t>W0009182792</t>
  </si>
  <si>
    <t>00002796383</t>
  </si>
  <si>
    <t>00002506595</t>
  </si>
  <si>
    <t>00003055282</t>
  </si>
  <si>
    <t>W0007555745</t>
  </si>
  <si>
    <t>00004382601</t>
  </si>
  <si>
    <t>W7034330716</t>
  </si>
  <si>
    <t>00001652666</t>
  </si>
  <si>
    <t>D7030882403</t>
  </si>
  <si>
    <t>00002190089</t>
  </si>
  <si>
    <t>00000820896</t>
  </si>
  <si>
    <t>00002506630</t>
  </si>
  <si>
    <t>W0006178999</t>
  </si>
  <si>
    <t>W0014430019</t>
  </si>
  <si>
    <t>00000631676</t>
  </si>
  <si>
    <t>00000832918</t>
  </si>
  <si>
    <t>00001728726</t>
  </si>
  <si>
    <t>00003006570</t>
  </si>
  <si>
    <t>W0012424992</t>
  </si>
  <si>
    <t>W5083971091</t>
  </si>
  <si>
    <t>00001662532</t>
  </si>
  <si>
    <t>W0014960328</t>
  </si>
  <si>
    <t>00001662922</t>
  </si>
  <si>
    <t>W9013993262</t>
  </si>
  <si>
    <t>00000555475</t>
  </si>
  <si>
    <t>D7092874903</t>
  </si>
  <si>
    <t>00002707855</t>
  </si>
  <si>
    <t>00000921896</t>
  </si>
  <si>
    <t>E0003080737</t>
  </si>
  <si>
    <t>00003022489</t>
  </si>
  <si>
    <t>N6073532065</t>
  </si>
  <si>
    <t>00002651429</t>
  </si>
  <si>
    <t>W0012359996</t>
  </si>
  <si>
    <t>W0009148349</t>
  </si>
  <si>
    <t>00002938637</t>
  </si>
  <si>
    <t>00002166817</t>
  </si>
  <si>
    <t>00002841356</t>
  </si>
  <si>
    <t>W0007378193</t>
  </si>
  <si>
    <t>W0005709311</t>
  </si>
  <si>
    <t>00001019350</t>
  </si>
  <si>
    <t>00003032462</t>
  </si>
  <si>
    <t>W0013699014</t>
  </si>
  <si>
    <t>N7091694427</t>
  </si>
  <si>
    <t>W0013709851</t>
  </si>
  <si>
    <t>00002250888</t>
  </si>
  <si>
    <t>00001000921</t>
  </si>
  <si>
    <t>D7057824880</t>
  </si>
  <si>
    <t>W0013244289</t>
  </si>
  <si>
    <t>W7050013658</t>
  </si>
  <si>
    <t>W7050299951</t>
  </si>
  <si>
    <t>W0012390991</t>
  </si>
  <si>
    <t>00002777380</t>
  </si>
  <si>
    <t>00001171979</t>
  </si>
  <si>
    <t>00002393542</t>
  </si>
  <si>
    <t>00002224969</t>
  </si>
  <si>
    <t>N7068701742</t>
  </si>
  <si>
    <t>N7077478215</t>
  </si>
  <si>
    <t>W0007444838</t>
  </si>
  <si>
    <t>W0012080452</t>
  </si>
  <si>
    <t>00002622147</t>
  </si>
  <si>
    <t>W0014097760</t>
  </si>
  <si>
    <t>W0006104367</t>
  </si>
  <si>
    <t>00000751503</t>
  </si>
  <si>
    <t>00001172402</t>
  </si>
  <si>
    <t>00002368520</t>
  </si>
  <si>
    <t>D7084817569</t>
  </si>
  <si>
    <t>W7009495615</t>
  </si>
  <si>
    <t>00001565001</t>
  </si>
  <si>
    <t>00002948909</t>
  </si>
  <si>
    <t>00001664009</t>
  </si>
  <si>
    <t>W0013941249</t>
  </si>
  <si>
    <t>W9009417963</t>
  </si>
  <si>
    <t>00002191556</t>
  </si>
  <si>
    <t>D7058408014</t>
  </si>
  <si>
    <t>00001117914</t>
  </si>
  <si>
    <t>00002429318</t>
  </si>
  <si>
    <t>D7026448588</t>
  </si>
  <si>
    <t>D7030040381</t>
  </si>
  <si>
    <t>00003071273</t>
  </si>
  <si>
    <t>W0012372666</t>
  </si>
  <si>
    <t>D7029932243</t>
  </si>
  <si>
    <t>00002921813</t>
  </si>
  <si>
    <t>E0003342529</t>
  </si>
  <si>
    <t>W0009032049</t>
  </si>
  <si>
    <t>W0009044721</t>
  </si>
  <si>
    <t>W0013246575</t>
  </si>
  <si>
    <t>W5167945753</t>
  </si>
  <si>
    <t>00003066870</t>
  </si>
  <si>
    <t>00003071284</t>
  </si>
  <si>
    <t>W0004540275</t>
  </si>
  <si>
    <t>W0003980387</t>
  </si>
  <si>
    <t>D7026403819</t>
  </si>
  <si>
    <t>W0013934030</t>
  </si>
  <si>
    <t>W0009350172</t>
  </si>
  <si>
    <t>W0006149719</t>
  </si>
  <si>
    <t>W9013973318</t>
  </si>
  <si>
    <t>00002621893</t>
  </si>
  <si>
    <t>00002679364</t>
  </si>
  <si>
    <t>W0007365610</t>
  </si>
  <si>
    <t>D7088410277</t>
  </si>
  <si>
    <t>00002368173</t>
  </si>
  <si>
    <t>W0005926240</t>
  </si>
  <si>
    <t>E9003348911</t>
  </si>
  <si>
    <t>W0014696043</t>
  </si>
  <si>
    <t>00002697723</t>
  </si>
  <si>
    <t>W0012913098</t>
  </si>
  <si>
    <t>00002423689</t>
  </si>
  <si>
    <t>00002957327</t>
  </si>
  <si>
    <t>00001166838</t>
  </si>
  <si>
    <t>00002102086</t>
  </si>
  <si>
    <t>00001998874</t>
  </si>
  <si>
    <t>D6062529733</t>
  </si>
  <si>
    <t>W6170145896</t>
  </si>
  <si>
    <t>00002864195</t>
  </si>
  <si>
    <t>W0009090081</t>
  </si>
  <si>
    <t>W0012635187</t>
  </si>
  <si>
    <t>W0006564368</t>
  </si>
  <si>
    <t>00003020840</t>
  </si>
  <si>
    <t>00002907713</t>
  </si>
  <si>
    <t>00000924095</t>
  </si>
  <si>
    <t>W0009257041</t>
  </si>
  <si>
    <t>00002953159</t>
  </si>
  <si>
    <t>W0012907951</t>
  </si>
  <si>
    <t>00000204906</t>
  </si>
  <si>
    <t>00018300207</t>
  </si>
  <si>
    <t>00003049314</t>
  </si>
  <si>
    <t>00002522409</t>
  </si>
  <si>
    <t>00002727377</t>
  </si>
  <si>
    <t>W0009183683</t>
  </si>
  <si>
    <t>W0007391611</t>
  </si>
  <si>
    <t>E7014247531</t>
  </si>
  <si>
    <t>W0012779511</t>
  </si>
  <si>
    <t>W0012921601</t>
  </si>
  <si>
    <t>00003008802</t>
  </si>
  <si>
    <t>00000761138</t>
  </si>
  <si>
    <t>00002101721</t>
  </si>
  <si>
    <t>W0004549906</t>
  </si>
  <si>
    <t>00001233543</t>
  </si>
  <si>
    <t>D7026395522</t>
  </si>
  <si>
    <t>N7028252040</t>
  </si>
  <si>
    <t>00000706226</t>
  </si>
  <si>
    <t>00002931889</t>
  </si>
  <si>
    <t>W7076814527</t>
  </si>
  <si>
    <t>W0015009350</t>
  </si>
  <si>
    <t>W9005805560</t>
  </si>
  <si>
    <t>W0013647561</t>
  </si>
  <si>
    <t>W0013256457</t>
  </si>
  <si>
    <t>00000729757</t>
  </si>
  <si>
    <t>00000927971</t>
  </si>
  <si>
    <t>D7082561419</t>
  </si>
  <si>
    <t>W0009293861</t>
  </si>
  <si>
    <t>00002819733</t>
  </si>
  <si>
    <t>00001652529</t>
  </si>
  <si>
    <t>00001570584</t>
  </si>
  <si>
    <t>W7050158036</t>
  </si>
  <si>
    <t>W0012635519</t>
  </si>
  <si>
    <t>00002077881</t>
  </si>
  <si>
    <t>W0015351945</t>
  </si>
  <si>
    <t>00002620305</t>
  </si>
  <si>
    <t>W0009101717</t>
  </si>
  <si>
    <t>00002810896</t>
  </si>
  <si>
    <t>00002951842</t>
  </si>
  <si>
    <t>W0007400032</t>
  </si>
  <si>
    <t>00002791735</t>
  </si>
  <si>
    <t>00002512006</t>
  </si>
  <si>
    <t>00002131029</t>
  </si>
  <si>
    <t>D7031719964</t>
  </si>
  <si>
    <t>W0012918219</t>
  </si>
  <si>
    <t>N7033396726</t>
  </si>
  <si>
    <t>00002316698</t>
  </si>
  <si>
    <t>W0006136056</t>
  </si>
  <si>
    <t>00003032145</t>
  </si>
  <si>
    <t>00002980941</t>
  </si>
  <si>
    <t>00002880407</t>
  </si>
  <si>
    <t>00002425803</t>
  </si>
  <si>
    <t>00002721365</t>
  </si>
  <si>
    <t>D7029007655</t>
  </si>
  <si>
    <t>N7027183354</t>
  </si>
  <si>
    <t>W0005134491</t>
  </si>
  <si>
    <t>W0003798074</t>
  </si>
  <si>
    <t>00002709447</t>
  </si>
  <si>
    <t>W0013732160</t>
  </si>
  <si>
    <t>W7007213060</t>
  </si>
  <si>
    <t>D7030045935</t>
  </si>
  <si>
    <t>00002908081</t>
  </si>
  <si>
    <t>W0009247835</t>
  </si>
  <si>
    <t>W0006469616</t>
  </si>
  <si>
    <t>W0013696511</t>
  </si>
  <si>
    <t>D7016647825</t>
  </si>
  <si>
    <t>00002007063</t>
  </si>
  <si>
    <t>W0004557917</t>
  </si>
  <si>
    <t>N7091459347</t>
  </si>
  <si>
    <t>W0009248483</t>
  </si>
  <si>
    <t>00002130947</t>
  </si>
  <si>
    <t>E7022450621</t>
  </si>
  <si>
    <t>W0007445818</t>
  </si>
  <si>
    <t>W0012543142</t>
  </si>
  <si>
    <t>00002077971</t>
  </si>
  <si>
    <t>W0013725627</t>
  </si>
  <si>
    <t>W0009077573</t>
  </si>
  <si>
    <t>00002840742</t>
  </si>
  <si>
    <t>E7007598100</t>
  </si>
  <si>
    <t>W0004554578</t>
  </si>
  <si>
    <t>00003047079</t>
  </si>
  <si>
    <t>00002524189</t>
  </si>
  <si>
    <t>00000648032</t>
  </si>
  <si>
    <t>00001565892</t>
  </si>
  <si>
    <t>19/04/2024</t>
  </si>
  <si>
    <t>25/01/2024</t>
  </si>
  <si>
    <t>25/02/2023</t>
  </si>
  <si>
    <t>04/07/2024</t>
  </si>
  <si>
    <t>25/10/2022</t>
  </si>
  <si>
    <t>25/11/2021</t>
  </si>
  <si>
    <t>17/08/2023</t>
  </si>
  <si>
    <t>21/08/2023</t>
  </si>
  <si>
    <t>25/07/2022</t>
  </si>
  <si>
    <t>22/01/2024</t>
  </si>
  <si>
    <t>11/06/2024</t>
  </si>
  <si>
    <t>25/09/2021</t>
  </si>
  <si>
    <t>25/02/2022</t>
  </si>
  <si>
    <t>26/09/2024</t>
  </si>
  <si>
    <t>21/08/2024</t>
  </si>
  <si>
    <t>25/05/2022</t>
  </si>
  <si>
    <t>16/10/2025</t>
  </si>
  <si>
    <t>25/11/2024</t>
  </si>
  <si>
    <t>25/12/2018</t>
  </si>
  <si>
    <t>09/06/2025</t>
  </si>
  <si>
    <t>15/09/2023</t>
  </si>
  <si>
    <t>31/12/2021</t>
  </si>
  <si>
    <t>20/07/2024</t>
  </si>
  <si>
    <t>25/08/2020</t>
  </si>
  <si>
    <t>25/06/2022</t>
  </si>
  <si>
    <t>19/09/2023</t>
  </si>
  <si>
    <t>25/07/2021</t>
  </si>
  <si>
    <t>19/09/2024</t>
  </si>
  <si>
    <t>25/06/2019</t>
  </si>
  <si>
    <t>18/09/2024</t>
  </si>
  <si>
    <t>30/06/2012</t>
  </si>
  <si>
    <t>25/05/2023</t>
  </si>
  <si>
    <t>31/07/2007</t>
  </si>
  <si>
    <t>25/03/2022</t>
  </si>
  <si>
    <t>25/09/2019</t>
  </si>
  <si>
    <t>18/09/2023</t>
  </si>
  <si>
    <t>25/09/2020</t>
  </si>
  <si>
    <t>30/09/2025</t>
  </si>
  <si>
    <t>30/09/2012</t>
  </si>
  <si>
    <t>31/10/2017</t>
  </si>
  <si>
    <t>25/10/2021</t>
  </si>
  <si>
    <t>25/07/2018</t>
  </si>
  <si>
    <t>12/12/2025</t>
  </si>
  <si>
    <t>16/12/2025</t>
  </si>
  <si>
    <t>17/10/2025</t>
  </si>
  <si>
    <t>25/06/2018</t>
  </si>
  <si>
    <t>25/11/2023</t>
  </si>
  <si>
    <t>25/05/2019</t>
  </si>
  <si>
    <t>10/03/2025</t>
  </si>
  <si>
    <t>30/06/2011</t>
  </si>
  <si>
    <t>25/06/2021</t>
  </si>
  <si>
    <t>27/09/2024</t>
  </si>
  <si>
    <t>25/06/2020</t>
  </si>
  <si>
    <t>29/09/2025</t>
  </si>
  <si>
    <t>04/12/2023</t>
  </si>
  <si>
    <t>20/05/2024</t>
  </si>
  <si>
    <t>01/04/2018</t>
  </si>
  <si>
    <t>01/05/2018</t>
  </si>
  <si>
    <t>25/11/2019</t>
  </si>
  <si>
    <t>18/04/2024</t>
  </si>
  <si>
    <t>25/09/2022</t>
  </si>
  <si>
    <t>14/04/2025</t>
  </si>
  <si>
    <t>25/07/2023</t>
  </si>
  <si>
    <t>25/03/2023</t>
  </si>
  <si>
    <t>25/04/2022</t>
  </si>
  <si>
    <t>31/05/2007</t>
  </si>
  <si>
    <t>26/09/2025</t>
  </si>
  <si>
    <t>25/04/2023</t>
  </si>
  <si>
    <t>31/08/2017</t>
  </si>
  <si>
    <t>16/04/2024</t>
  </si>
  <si>
    <t>30/09/2007</t>
  </si>
  <si>
    <t>28/06/2024</t>
  </si>
  <si>
    <t>28/08/2025</t>
  </si>
  <si>
    <t>25/05/2021</t>
  </si>
  <si>
    <t>20/02/2024</t>
  </si>
  <si>
    <t>25/07/2020</t>
  </si>
  <si>
    <t>08/01/2025</t>
  </si>
  <si>
    <t>16/10/2024</t>
  </si>
  <si>
    <t>04/10/2024</t>
  </si>
  <si>
    <t>11/10/2024</t>
  </si>
  <si>
    <t>19/08/2024</t>
  </si>
  <si>
    <t>18/10/2024</t>
  </si>
  <si>
    <t>15/05/2024</t>
  </si>
  <si>
    <t>17/12/2024</t>
  </si>
  <si>
    <t>20/09/2023</t>
  </si>
  <si>
    <t>15/08/2023</t>
  </si>
  <si>
    <t>30/04/2024</t>
  </si>
  <si>
    <t>31/10/2016</t>
  </si>
  <si>
    <t>31/08/2009</t>
  </si>
  <si>
    <t>31/07/2012</t>
  </si>
  <si>
    <t>25/11/2022</t>
  </si>
  <si>
    <t>06/12/2023</t>
  </si>
  <si>
    <t>10/12/2025</t>
  </si>
  <si>
    <t>31/07/2011</t>
  </si>
  <si>
    <t>30/11/2014</t>
  </si>
  <si>
    <t>01/02/2018</t>
  </si>
  <si>
    <t>23/01/2025</t>
  </si>
  <si>
    <t>23/12/2024</t>
  </si>
  <si>
    <t>23/06/2025</t>
  </si>
  <si>
    <t>29/08/2025</t>
  </si>
  <si>
    <t>16/05/2025</t>
  </si>
  <si>
    <t>30/04/2012</t>
  </si>
  <si>
    <t>17/11/2025</t>
  </si>
  <si>
    <t>12/03/2025</t>
  </si>
  <si>
    <t>25/04/2021</t>
  </si>
  <si>
    <t>12/02/2025</t>
  </si>
  <si>
    <t>29/12/2023</t>
  </si>
  <si>
    <t>05/05/2025</t>
  </si>
  <si>
    <t>25/12/2021</t>
  </si>
  <si>
    <t>25/08/2021</t>
  </si>
  <si>
    <t>31/08/2023</t>
  </si>
  <si>
    <t>06/12/2024</t>
  </si>
  <si>
    <t>04/12/2024</t>
  </si>
  <si>
    <t>19/10/2023</t>
  </si>
  <si>
    <t>31/05/2010</t>
  </si>
  <si>
    <t>25/01/2023</t>
  </si>
  <si>
    <t>18/12/2023</t>
  </si>
  <si>
    <t>31/12/2011</t>
  </si>
  <si>
    <t>31/12/2012</t>
  </si>
  <si>
    <t>26/06/2025</t>
  </si>
  <si>
    <t>25/08/2022</t>
  </si>
  <si>
    <t>11/08/2023</t>
  </si>
  <si>
    <t>20/03/2024</t>
  </si>
  <si>
    <t>12/06/2024</t>
  </si>
  <si>
    <t>22/08/2024</t>
  </si>
  <si>
    <t>25/03/2020</t>
  </si>
  <si>
    <t>20/01/2024</t>
  </si>
  <si>
    <t>31/01/2015</t>
  </si>
  <si>
    <t>31/10/2008</t>
  </si>
  <si>
    <t>31/12/2017</t>
  </si>
  <si>
    <t>31/10/2014</t>
  </si>
  <si>
    <t>25/01/2022</t>
  </si>
  <si>
    <t>18/11/2025</t>
  </si>
  <si>
    <t>27/11/2023</t>
  </si>
  <si>
    <t>15/12/2025</t>
  </si>
  <si>
    <t>30/09/2017</t>
  </si>
  <si>
    <t>04/07/2025</t>
  </si>
  <si>
    <t>25/12/2022</t>
  </si>
  <si>
    <t>25/10/2020</t>
  </si>
  <si>
    <t>30/11/2016</t>
  </si>
  <si>
    <t>25/02/2021</t>
  </si>
  <si>
    <t>20/12/2023</t>
  </si>
  <si>
    <t>19/09/2025</t>
  </si>
  <si>
    <t>25/06/2023</t>
  </si>
  <si>
    <t>25/02/2019</t>
  </si>
  <si>
    <t>09/12/2025</t>
  </si>
  <si>
    <t>30/11/2007</t>
  </si>
  <si>
    <t>31/07/2014</t>
  </si>
  <si>
    <t>08/10/2024</t>
  </si>
  <si>
    <t>31/12/2023</t>
  </si>
  <si>
    <t>04/11/2025</t>
  </si>
  <si>
    <t>30/06/2025</t>
  </si>
  <si>
    <t>14/08/2023</t>
  </si>
  <si>
    <t>10/05/2024</t>
  </si>
  <si>
    <t>25/08/2019</t>
  </si>
  <si>
    <t>25/10/2019</t>
  </si>
  <si>
    <t>05/08/2025</t>
  </si>
  <si>
    <t>21/02/2024</t>
  </si>
  <si>
    <t>24/01/2024</t>
  </si>
  <si>
    <t>07/12/2023</t>
  </si>
  <si>
    <t>01/03/2018</t>
  </si>
  <si>
    <t>31/05/2017</t>
  </si>
  <si>
    <t>30/06/2007</t>
  </si>
  <si>
    <t>31/10/2011</t>
  </si>
  <si>
    <t>30/11/2006</t>
  </si>
  <si>
    <t>20/09/2024</t>
  </si>
  <si>
    <t>08/07/2024</t>
  </si>
  <si>
    <t>25/07/2019</t>
  </si>
  <si>
    <t>31/10/2012</t>
  </si>
  <si>
    <t>21/10/2025</t>
  </si>
  <si>
    <t>31/01/2017</t>
  </si>
  <si>
    <t>30/06/2016</t>
  </si>
  <si>
    <t>23/10/2023</t>
  </si>
  <si>
    <t>25/09/2025</t>
  </si>
  <si>
    <t>06/11/2025</t>
  </si>
  <si>
    <t>30/07/2025</t>
  </si>
  <si>
    <t>20/12/2024</t>
  </si>
  <si>
    <t>25/03/2019</t>
  </si>
  <si>
    <t>31/03/2012</t>
  </si>
  <si>
    <t>17/09/2024</t>
  </si>
  <si>
    <t>30/09/2015</t>
  </si>
  <si>
    <t>26/12/2024</t>
  </si>
  <si>
    <t>07/07/2025</t>
  </si>
  <si>
    <t>31/12/2018</t>
  </si>
  <si>
    <t>31/08/2013</t>
  </si>
  <si>
    <t>20/10/2023</t>
  </si>
  <si>
    <t>22/02/2024</t>
  </si>
  <si>
    <t>31/03/2011</t>
  </si>
  <si>
    <t>05/06/2025</t>
  </si>
  <si>
    <t>25/04/2019</t>
  </si>
  <si>
    <t>31/03/2017</t>
  </si>
  <si>
    <t>28/02/2015</t>
  </si>
  <si>
    <t>31/05/2015</t>
  </si>
  <si>
    <t>31/10/2013</t>
  </si>
  <si>
    <t>14/11/2025</t>
  </si>
  <si>
    <t>30/06/2015</t>
  </si>
  <si>
    <t>09/12/2024</t>
  </si>
  <si>
    <t>17/02/2025</t>
  </si>
  <si>
    <t>28/11/2025</t>
  </si>
  <si>
    <t>30/11/2011</t>
  </si>
  <si>
    <t>17/06/2024</t>
  </si>
  <si>
    <t>23/12/2025</t>
  </si>
  <si>
    <t>29/11/2024</t>
  </si>
  <si>
    <t>31/08/2012</t>
  </si>
  <si>
    <t>28/02/2014</t>
  </si>
  <si>
    <t>25/11/2018</t>
  </si>
  <si>
    <t>02/05/2025</t>
  </si>
  <si>
    <t>01/12/2017</t>
  </si>
  <si>
    <t>18/12/2025</t>
  </si>
  <si>
    <t>25/11/2020</t>
  </si>
  <si>
    <t>31/12/2014</t>
  </si>
  <si>
    <t>16/08/2023</t>
  </si>
  <si>
    <t>19/06/2024</t>
  </si>
  <si>
    <t>30/06/2013</t>
  </si>
  <si>
    <t>31/12/2019</t>
  </si>
  <si>
    <t>11/07/2025</t>
  </si>
  <si>
    <t>22/12/2025</t>
  </si>
  <si>
    <t>29/05/2025</t>
  </si>
  <si>
    <t>30/09/2014</t>
  </si>
  <si>
    <t>25/12/2020</t>
  </si>
  <si>
    <t>20/10/2025</t>
  </si>
  <si>
    <t>31/01/2008</t>
  </si>
  <si>
    <t>25/03/2021</t>
  </si>
  <si>
    <t>31/01/2014</t>
  </si>
  <si>
    <t>31/12/2010</t>
  </si>
  <si>
    <t>05/04/2024</t>
  </si>
  <si>
    <t>30/06/2017</t>
  </si>
  <si>
    <t>26/04/2024</t>
  </si>
  <si>
    <t>31/03/2013</t>
  </si>
  <si>
    <t>11/12/2023</t>
  </si>
  <si>
    <t>31/01/2007</t>
  </si>
  <si>
    <t>21/09/2023</t>
  </si>
  <si>
    <t>23/01/2024</t>
  </si>
  <si>
    <t>31/08/2006</t>
  </si>
  <si>
    <t>25/08/2018</t>
  </si>
  <si>
    <t>05/12/2024</t>
  </si>
  <si>
    <t>31/07/2017</t>
  </si>
  <si>
    <t>30/05/2025</t>
  </si>
  <si>
    <t>28/03/2024</t>
  </si>
  <si>
    <t>31/10/2007</t>
  </si>
  <si>
    <t>19/11/2024</t>
  </si>
  <si>
    <t>29/02/2012</t>
  </si>
  <si>
    <t>19/11/2025</t>
  </si>
  <si>
    <t>30/11/2013</t>
  </si>
  <si>
    <t>31/03/2014</t>
  </si>
  <si>
    <t>08/08/2025</t>
  </si>
  <si>
    <t>30/10/2025</t>
  </si>
  <si>
    <t>31/07/2015</t>
  </si>
  <si>
    <t>30/04/2005</t>
  </si>
  <si>
    <t>31/12/2013</t>
  </si>
  <si>
    <t>06/08/2025</t>
  </si>
  <si>
    <t>10/11/2025</t>
  </si>
  <si>
    <t>25/12/2019</t>
  </si>
  <si>
    <t>28/12/2023</t>
  </si>
  <si>
    <t>05/12/2023</t>
  </si>
  <si>
    <t>19/12/2024</t>
  </si>
  <si>
    <t>25/03/2024</t>
  </si>
  <si>
    <t>11/08/2025</t>
  </si>
  <si>
    <t>25/10/2018</t>
  </si>
  <si>
    <t>30/09/2011</t>
  </si>
  <si>
    <t>31/12/2020</t>
  </si>
  <si>
    <t>31/07/2013</t>
  </si>
  <si>
    <t>31/07/2010</t>
  </si>
  <si>
    <t>30/06/2014</t>
  </si>
  <si>
    <t>20/05/2025</t>
  </si>
  <si>
    <t>28/04/2025</t>
  </si>
  <si>
    <t>25/04/2020</t>
  </si>
  <si>
    <t>30/04/2009</t>
  </si>
  <si>
    <t>30/09/2013</t>
  </si>
  <si>
    <t>30/09/2016</t>
  </si>
  <si>
    <t>31/10/2006</t>
  </si>
  <si>
    <t>19/03/2024</t>
  </si>
  <si>
    <t>30/09/2010</t>
  </si>
  <si>
    <t>25/02/2020</t>
  </si>
  <si>
    <t>30/04/2015</t>
  </si>
  <si>
    <t>30/09/2009</t>
  </si>
  <si>
    <t>25/09/2018</t>
  </si>
  <si>
    <t>31/10/2010</t>
  </si>
  <si>
    <t>28/02/2017</t>
  </si>
  <si>
    <t>28/02/2024</t>
  </si>
  <si>
    <t>31/08/2014</t>
  </si>
  <si>
    <t>24/10/2023</t>
  </si>
  <si>
    <t>21/05/2025</t>
  </si>
  <si>
    <t>31/12/2022</t>
  </si>
  <si>
    <t>28/10/2025</t>
  </si>
  <si>
    <t>30/04/2011</t>
  </si>
  <si>
    <t>12/11/2025</t>
  </si>
  <si>
    <t>17/04/2024</t>
  </si>
  <si>
    <t>31/07/2016</t>
  </si>
  <si>
    <t>20/06/2024</t>
  </si>
  <si>
    <t>28/07/2025</t>
  </si>
  <si>
    <t>31/12/2007</t>
  </si>
  <si>
    <t>31/10/2015</t>
  </si>
  <si>
    <t>31/05/2013</t>
  </si>
  <si>
    <t>30/06/2010</t>
  </si>
  <si>
    <t>30/04/2010</t>
  </si>
  <si>
    <t>31/03/2010</t>
  </si>
  <si>
    <t>12/12/2024</t>
  </si>
  <si>
    <t>30/04/2014</t>
  </si>
  <si>
    <t>11/11/2025</t>
  </si>
  <si>
    <t>28/02/2013</t>
  </si>
  <si>
    <t>31/08/2011</t>
  </si>
  <si>
    <t>30/11/2023</t>
  </si>
  <si>
    <t>27/12/2024</t>
  </si>
  <si>
    <t>02/12/2025</t>
  </si>
  <si>
    <t>25/01/2021</t>
  </si>
  <si>
    <t>24/12/2024</t>
  </si>
  <si>
    <t>31/07/2018</t>
  </si>
  <si>
    <t>12/05/2025</t>
  </si>
  <si>
    <t>B3</t>
  </si>
  <si>
    <t>B2RU</t>
  </si>
  <si>
    <t>B1</t>
  </si>
  <si>
    <t>10</t>
  </si>
  <si>
    <t>15</t>
  </si>
  <si>
    <t>11</t>
  </si>
  <si>
    <t>14</t>
  </si>
  <si>
    <t>13</t>
  </si>
  <si>
    <t>6</t>
  </si>
  <si>
    <t>16/01/2024</t>
  </si>
  <si>
    <t>30/06/2003</t>
  </si>
  <si>
    <t>23/05/2011</t>
  </si>
  <si>
    <t>05/02/2013</t>
  </si>
  <si>
    <t>15/11/2016</t>
  </si>
  <si>
    <t>20/07/2023</t>
  </si>
  <si>
    <t>25/08/2014</t>
  </si>
  <si>
    <t>05/07/2023</t>
  </si>
  <si>
    <t>03/10/2022</t>
  </si>
  <si>
    <t>29/11/2001</t>
  </si>
  <si>
    <t>20/04/2021</t>
  </si>
  <si>
    <t>10/11/2023</t>
  </si>
  <si>
    <t>23/04/2025</t>
  </si>
  <si>
    <t>26/08/2020</t>
  </si>
  <si>
    <t>18/06/2017</t>
  </si>
  <si>
    <t>21/01/2025</t>
  </si>
  <si>
    <t>01/06/2017</t>
  </si>
  <si>
    <t>31/01/2024</t>
  </si>
  <si>
    <t>08/01/2001</t>
  </si>
  <si>
    <t>23/12/2002</t>
  </si>
  <si>
    <t>30/04/2021</t>
  </si>
  <si>
    <t>29/06/2007</t>
  </si>
  <si>
    <t>14/06/2023</t>
  </si>
  <si>
    <t>10/02/1994</t>
  </si>
  <si>
    <t>13/06/2024</t>
  </si>
  <si>
    <t>23/03/2007</t>
  </si>
  <si>
    <t>27/01/2015</t>
  </si>
  <si>
    <t>25/05/1998</t>
  </si>
  <si>
    <t>09/06/2020</t>
  </si>
  <si>
    <t>26/11/2024</t>
  </si>
  <si>
    <t>11/05/2022</t>
  </si>
  <si>
    <t>15/02/2019</t>
  </si>
  <si>
    <t>22/01/2020</t>
  </si>
  <si>
    <t>05/09/2024</t>
  </si>
  <si>
    <t>06/02/1997</t>
  </si>
  <si>
    <t>10/05/1991</t>
  </si>
  <si>
    <t>16/06/2011</t>
  </si>
  <si>
    <t>17/08/1987</t>
  </si>
  <si>
    <t>17/04/2020</t>
  </si>
  <si>
    <t>20/12/2001</t>
  </si>
  <si>
    <t>10/12/2015</t>
  </si>
  <si>
    <t>13/03/2024</t>
  </si>
  <si>
    <t>19/11/2018</t>
  </si>
  <si>
    <t>30/10/2019</t>
  </si>
  <si>
    <t>28/08/2020</t>
  </si>
  <si>
    <t>11/09/2025</t>
  </si>
  <si>
    <t>14/10/2024</t>
  </si>
  <si>
    <t>10/07/2017</t>
  </si>
  <si>
    <t>20/04/2004</t>
  </si>
  <si>
    <t>14/05/2024</t>
  </si>
  <si>
    <t>02/02/2008</t>
  </si>
  <si>
    <t>14/03/2007</t>
  </si>
  <si>
    <t>29/01/2025</t>
  </si>
  <si>
    <t>17/08/2013</t>
  </si>
  <si>
    <t>11/05/2016</t>
  </si>
  <si>
    <t>18/07/1994</t>
  </si>
  <si>
    <t>08/03/2007</t>
  </si>
  <si>
    <t>27/10/2021</t>
  </si>
  <si>
    <t>02/03/2022</t>
  </si>
  <si>
    <t>11/12/2010</t>
  </si>
  <si>
    <t>02/02/2023</t>
  </si>
  <si>
    <t>24/05/2007</t>
  </si>
  <si>
    <t>18/09/2021</t>
  </si>
  <si>
    <t>15/12/2020</t>
  </si>
  <si>
    <t>06/04/2018</t>
  </si>
  <si>
    <t>30/05/2008</t>
  </si>
  <si>
    <t>03/10/2016</t>
  </si>
  <si>
    <t>14/09/2009</t>
  </si>
  <si>
    <t>18/03/2022</t>
  </si>
  <si>
    <t>14/02/1984</t>
  </si>
  <si>
    <t>20/08/2025</t>
  </si>
  <si>
    <t>23/06/1987</t>
  </si>
  <si>
    <t>15/09/2022</t>
  </si>
  <si>
    <t>13/04/1992</t>
  </si>
  <si>
    <t>19/05/2023</t>
  </si>
  <si>
    <t>10/03/2022</t>
  </si>
  <si>
    <t>20/05/1999</t>
  </si>
  <si>
    <t>08/10/2004</t>
  </si>
  <si>
    <t>28/01/2021</t>
  </si>
  <si>
    <t>05/05/2011</t>
  </si>
  <si>
    <t>06/05/2000</t>
  </si>
  <si>
    <t>03/07/2012</t>
  </si>
  <si>
    <t>25/12/2024</t>
  </si>
  <si>
    <t>23/05/2022</t>
  </si>
  <si>
    <t>16/10/2020</t>
  </si>
  <si>
    <t>29/10/2021</t>
  </si>
  <si>
    <t>07/03/2012</t>
  </si>
  <si>
    <t>04/04/2014</t>
  </si>
  <si>
    <t>21/02/2022</t>
  </si>
  <si>
    <t>17/02/2000</t>
  </si>
  <si>
    <t>26/01/2004</t>
  </si>
  <si>
    <t>22/11/2019</t>
  </si>
  <si>
    <t>20/05/2023</t>
  </si>
  <si>
    <t>07/12/1987</t>
  </si>
  <si>
    <t>20/07/2020</t>
  </si>
  <si>
    <t>31/08/2001</t>
  </si>
  <si>
    <t>13/07/2022</t>
  </si>
  <si>
    <t>10/01/2003</t>
  </si>
  <si>
    <t>21/10/2014</t>
  </si>
  <si>
    <t>19/12/1996</t>
  </si>
  <si>
    <t>02/09/2005</t>
  </si>
  <si>
    <t>25/02/2011</t>
  </si>
  <si>
    <t>19/03/2013</t>
  </si>
  <si>
    <t>17/05/2021</t>
  </si>
  <si>
    <t>26/07/2022</t>
  </si>
  <si>
    <t>16/12/2021</t>
  </si>
  <si>
    <t>17/05/2024</t>
  </si>
  <si>
    <t>18/11/2003</t>
  </si>
  <si>
    <t>20/03/2022</t>
  </si>
  <si>
    <t>10/12/1988</t>
  </si>
  <si>
    <t>08/08/2022</t>
  </si>
  <si>
    <t>20/10/2021</t>
  </si>
  <si>
    <t>26/09/2007</t>
  </si>
  <si>
    <t>16/02/2021</t>
  </si>
  <si>
    <t>09/02/2022</t>
  </si>
  <si>
    <t>28/07/2023</t>
  </si>
  <si>
    <t>03/05/2003</t>
  </si>
  <si>
    <t>02/05/1985</t>
  </si>
  <si>
    <t>14/10/1984</t>
  </si>
  <si>
    <t>12/06/2003</t>
  </si>
  <si>
    <t>07/04/2021</t>
  </si>
  <si>
    <t>20/12/1999</t>
  </si>
  <si>
    <t>24/08/2023</t>
  </si>
  <si>
    <t>15/08/2022</t>
  </si>
  <si>
    <t>15/08/2018</t>
  </si>
  <si>
    <t>23/04/2020</t>
  </si>
  <si>
    <t>26/02/2003</t>
  </si>
  <si>
    <t>17/10/2020</t>
  </si>
  <si>
    <t>31/08/2024</t>
  </si>
  <si>
    <t>04/11/2022</t>
  </si>
  <si>
    <t>11/04/2024</t>
  </si>
  <si>
    <t>24/02/2022</t>
  </si>
  <si>
    <t>26/09/2023</t>
  </si>
  <si>
    <t>30/07/2021</t>
  </si>
  <si>
    <t>11/12/2024</t>
  </si>
  <si>
    <t>23/11/2007</t>
  </si>
  <si>
    <t>04/04/2023</t>
  </si>
  <si>
    <t>17/08/2021</t>
  </si>
  <si>
    <t>10/02/2022</t>
  </si>
  <si>
    <t>20/05/2021</t>
  </si>
  <si>
    <t>17/10/2022</t>
  </si>
  <si>
    <t>16/11/2017</t>
  </si>
  <si>
    <t>24/04/2007</t>
  </si>
  <si>
    <t>09/10/2020</t>
  </si>
  <si>
    <t>19/07/2023</t>
  </si>
  <si>
    <t>17/10/2023</t>
  </si>
  <si>
    <t>30/04/2013</t>
  </si>
  <si>
    <t>12/06/2020</t>
  </si>
  <si>
    <t>22/12/2006</t>
  </si>
  <si>
    <t>20/09/2016</t>
  </si>
  <si>
    <t>23/08/1993</t>
  </si>
  <si>
    <t>21/01/2010</t>
  </si>
  <si>
    <t>03/06/2022</t>
  </si>
  <si>
    <t>24/09/2024</t>
  </si>
  <si>
    <t>16/02/2011</t>
  </si>
  <si>
    <t>14/04/2022</t>
  </si>
  <si>
    <t>21/11/2018</t>
  </si>
  <si>
    <t>27/07/2022</t>
  </si>
  <si>
    <t>02/05/1994</t>
  </si>
  <si>
    <t>18/02/2005</t>
  </si>
  <si>
    <t>21/06/2023</t>
  </si>
  <si>
    <t>18/12/2024</t>
  </si>
  <si>
    <t>14/10/2021</t>
  </si>
  <si>
    <t>29/04/2022</t>
  </si>
  <si>
    <t>08/06/2022</t>
  </si>
  <si>
    <t>25/02/2013</t>
  </si>
  <si>
    <t>30/08/1999</t>
  </si>
  <si>
    <t>08/06/2016</t>
  </si>
  <si>
    <t>10/04/2001</t>
  </si>
  <si>
    <t>29/09/2020</t>
  </si>
  <si>
    <t>08/07/2020</t>
  </si>
  <si>
    <t>17/09/2021</t>
  </si>
  <si>
    <t>05/09/2022</t>
  </si>
  <si>
    <t>17/07/2023</t>
  </si>
  <si>
    <t>13/03/2023</t>
  </si>
  <si>
    <t>14/04/2009</t>
  </si>
  <si>
    <t>13/12/2022</t>
  </si>
  <si>
    <t>29/07/2021</t>
  </si>
  <si>
    <t>10/03/2007</t>
  </si>
  <si>
    <t>07/08/2024</t>
  </si>
  <si>
    <t>04/04/2022</t>
  </si>
  <si>
    <t>14/03/2023</t>
  </si>
  <si>
    <t>26/10/2001</t>
  </si>
  <si>
    <t>19/10/2021</t>
  </si>
  <si>
    <t>21/08/2013</t>
  </si>
  <si>
    <t>02/12/2019</t>
  </si>
  <si>
    <t>02/10/2001</t>
  </si>
  <si>
    <t>21/05/2009</t>
  </si>
  <si>
    <t>25/10/2024</t>
  </si>
  <si>
    <t>30/08/2022</t>
  </si>
  <si>
    <t>20/07/2022</t>
  </si>
  <si>
    <t>24/09/2019</t>
  </si>
  <si>
    <t>22/04/2021</t>
  </si>
  <si>
    <t>20/08/2020</t>
  </si>
  <si>
    <t>10/03/1997</t>
  </si>
  <si>
    <t>04/03/2024</t>
  </si>
  <si>
    <t>21/06/2024</t>
  </si>
  <si>
    <t>14/06/2022</t>
  </si>
  <si>
    <t>14/06/2012</t>
  </si>
  <si>
    <t>08/10/1998</t>
  </si>
  <si>
    <t>16/05/2017</t>
  </si>
  <si>
    <t>01/03/2000</t>
  </si>
  <si>
    <t>12/08/2025</t>
  </si>
  <si>
    <t>19/02/2024</t>
  </si>
  <si>
    <t>15/10/2009</t>
  </si>
  <si>
    <t>13/07/2005</t>
  </si>
  <si>
    <t>06/07/2021</t>
  </si>
  <si>
    <t>13/03/2014</t>
  </si>
  <si>
    <t>20/08/1998</t>
  </si>
  <si>
    <t>12/12/2022</t>
  </si>
  <si>
    <t>08/08/2024</t>
  </si>
  <si>
    <t>14/02/2025</t>
  </si>
  <si>
    <t>12/09/2011</t>
  </si>
  <si>
    <t>21/11/2019</t>
  </si>
  <si>
    <t>28/07/2022</t>
  </si>
  <si>
    <t>10/08/1999</t>
  </si>
  <si>
    <t>12/06/2025</t>
  </si>
  <si>
    <t>23/05/2024</t>
  </si>
  <si>
    <t>22/06/2023</t>
  </si>
  <si>
    <t>02/07/1999</t>
  </si>
  <si>
    <t>10/05/2021</t>
  </si>
  <si>
    <t>31/01/2004</t>
  </si>
  <si>
    <t>22/08/2023</t>
  </si>
  <si>
    <t>22/05/1998</t>
  </si>
  <si>
    <t>01/02/1998</t>
  </si>
  <si>
    <t>02/10/2017</t>
  </si>
  <si>
    <t>27/07/2021</t>
  </si>
  <si>
    <t>07/10/2014</t>
  </si>
  <si>
    <t>06/09/1989</t>
  </si>
  <si>
    <t>02/07/2020</t>
  </si>
  <si>
    <t>27/05/2000</t>
  </si>
  <si>
    <t>08/06/2020</t>
  </si>
  <si>
    <t>23/10/2018</t>
  </si>
  <si>
    <t>27/10/2017</t>
  </si>
  <si>
    <t>29/11/2022</t>
  </si>
  <si>
    <t>06/12/2019</t>
  </si>
  <si>
    <t>28/09/2020</t>
  </si>
  <si>
    <t>22/09/2023</t>
  </si>
  <si>
    <t>15/12/2014</t>
  </si>
  <si>
    <t>16/12/2017</t>
  </si>
  <si>
    <t>10/03/1998</t>
  </si>
  <si>
    <t>19/03/2009</t>
  </si>
  <si>
    <t>14/01/2005</t>
  </si>
  <si>
    <t>19/12/2022</t>
  </si>
  <si>
    <t>05/03/2004</t>
  </si>
  <si>
    <t>01/03/2012</t>
  </si>
  <si>
    <t>23/06/2015</t>
  </si>
  <si>
    <t>12/02/2020</t>
  </si>
  <si>
    <t>24/07/2018</t>
  </si>
  <si>
    <t>21/06/2004</t>
  </si>
  <si>
    <t>12/05/2022</t>
  </si>
  <si>
    <t>28/09/1998</t>
  </si>
  <si>
    <t>01/06/2023</t>
  </si>
  <si>
    <t>10/03/2020</t>
  </si>
  <si>
    <t>05/03/2008</t>
  </si>
  <si>
    <t>18/07/2025</t>
  </si>
  <si>
    <t>06/07/2023</t>
  </si>
  <si>
    <t>06/11/2020</t>
  </si>
  <si>
    <t>02/12/2023</t>
  </si>
  <si>
    <t>02/06/2022</t>
  </si>
  <si>
    <t>04/05/2022</t>
  </si>
  <si>
    <t>20/03/2023</t>
  </si>
  <si>
    <t>13/05/2024</t>
  </si>
  <si>
    <t>05/04/2007</t>
  </si>
  <si>
    <t>04/07/2013</t>
  </si>
  <si>
    <t>25/01/2011</t>
  </si>
  <si>
    <t>29/01/2004</t>
  </si>
  <si>
    <t>11/08/2021</t>
  </si>
  <si>
    <t>21/02/1994</t>
  </si>
  <si>
    <t>11/05/1999</t>
  </si>
  <si>
    <t>18/12/2001</t>
  </si>
  <si>
    <t>14/11/2023</t>
  </si>
  <si>
    <t>06/02/2023</t>
  </si>
  <si>
    <t>26/09/2005</t>
  </si>
  <si>
    <t>15/09/1986</t>
  </si>
  <si>
    <t>16/11/2007</t>
  </si>
  <si>
    <t>29/02/1988</t>
  </si>
  <si>
    <t>25/08/2006</t>
  </si>
  <si>
    <t>26/10/1988</t>
  </si>
  <si>
    <t>22/02/2019</t>
  </si>
  <si>
    <t>08/07/2003</t>
  </si>
  <si>
    <t>24/02/2007</t>
  </si>
  <si>
    <t>25/09/2023</t>
  </si>
  <si>
    <t>24/07/2004</t>
  </si>
  <si>
    <t>23/10/1998</t>
  </si>
  <si>
    <t>17/10/2019</t>
  </si>
  <si>
    <t>31/05/2023</t>
  </si>
  <si>
    <t>31/03/2008</t>
  </si>
  <si>
    <t>08/07/2022</t>
  </si>
  <si>
    <t>15/02/2009</t>
  </si>
  <si>
    <t>04/11/2020</t>
  </si>
  <si>
    <t>01/07/2021</t>
  </si>
  <si>
    <t>09/09/2017</t>
  </si>
  <si>
    <t>24/10/2025</t>
  </si>
  <si>
    <t>10/07/2025</t>
  </si>
  <si>
    <t>23/07/2015</t>
  </si>
  <si>
    <t>26/08/2025</t>
  </si>
  <si>
    <t>02/12/2016</t>
  </si>
  <si>
    <t>08/08/2023</t>
  </si>
  <si>
    <t>19/07/1990</t>
  </si>
  <si>
    <t>24/10/2022</t>
  </si>
  <si>
    <t>06/10/2023</t>
  </si>
  <si>
    <t>01/11/2019</t>
  </si>
  <si>
    <t>06/06/2006</t>
  </si>
  <si>
    <t>03/06/2015</t>
  </si>
  <si>
    <t>06/06/2019</t>
  </si>
  <si>
    <t>18/02/2006</t>
  </si>
  <si>
    <t>07/11/2014</t>
  </si>
  <si>
    <t>01/03/1981</t>
  </si>
  <si>
    <t>06/06/1991</t>
  </si>
  <si>
    <t>23/03/1998</t>
  </si>
  <si>
    <t>02/05/2014</t>
  </si>
  <si>
    <t>19/07/2022</t>
  </si>
  <si>
    <t>18/12/1990</t>
  </si>
  <si>
    <t>11/09/1991</t>
  </si>
  <si>
    <t>22/08/2022</t>
  </si>
  <si>
    <t>26/01/2023</t>
  </si>
  <si>
    <t>18/09/2018</t>
  </si>
  <si>
    <t>23/04/2021</t>
  </si>
  <si>
    <t>29/04/1983</t>
  </si>
  <si>
    <t>29/08/2014</t>
  </si>
  <si>
    <t>09/01/2007</t>
  </si>
  <si>
    <t>27/04/2022</t>
  </si>
  <si>
    <t>23/12/2020</t>
  </si>
  <si>
    <t>13/06/1989</t>
  </si>
  <si>
    <t>17/02/1997</t>
  </si>
  <si>
    <t>08/03/2021</t>
  </si>
  <si>
    <t>22/02/2018</t>
  </si>
  <si>
    <t>29/05/2003</t>
  </si>
  <si>
    <t>20/07/1983</t>
  </si>
  <si>
    <t>23/03/1992</t>
  </si>
  <si>
    <t>09/12/1986</t>
  </si>
  <si>
    <t>15/01/2013</t>
  </si>
  <si>
    <t>26/06/2001</t>
  </si>
  <si>
    <t>02/08/2021</t>
  </si>
  <si>
    <t>21/09/2021</t>
  </si>
  <si>
    <t>26/06/2007</t>
  </si>
  <si>
    <t>26/03/2014</t>
  </si>
  <si>
    <t>23/03/2020</t>
  </si>
  <si>
    <t>18/11/2008</t>
  </si>
  <si>
    <t>19/04/2022</t>
  </si>
  <si>
    <t>02/07/1987</t>
  </si>
  <si>
    <t>14/02/2022</t>
  </si>
  <si>
    <t>16/12/1994</t>
  </si>
  <si>
    <t>04/02/2021</t>
  </si>
  <si>
    <t>16/04/2025</t>
  </si>
  <si>
    <t>22/04/1981</t>
  </si>
  <si>
    <t>15/04/2004</t>
  </si>
  <si>
    <t>30/10/2004</t>
  </si>
  <si>
    <t>30/10/2020</t>
  </si>
  <si>
    <t>05/11/2021</t>
  </si>
  <si>
    <t>15/08/2017</t>
  </si>
  <si>
    <t>04/12/2019</t>
  </si>
  <si>
    <t>08/10/2020</t>
  </si>
  <si>
    <t>27/06/2025</t>
  </si>
  <si>
    <t>22/03/2022</t>
  </si>
  <si>
    <t>30/09/2022</t>
  </si>
  <si>
    <t>26/02/2025</t>
  </si>
  <si>
    <t>26/11/2012</t>
  </si>
  <si>
    <t>09/06/2010</t>
  </si>
  <si>
    <t>31/01/2013</t>
  </si>
  <si>
    <t>06/08/2008</t>
  </si>
  <si>
    <t>22/02/2012</t>
  </si>
  <si>
    <t>07/01/2008</t>
  </si>
  <si>
    <t>11/01/2001</t>
  </si>
  <si>
    <t>10/11/2020</t>
  </si>
  <si>
    <t>28/09/2022</t>
  </si>
  <si>
    <t>08/09/2021</t>
  </si>
  <si>
    <t>28/06/2022</t>
  </si>
  <si>
    <t>22/11/2023</t>
  </si>
  <si>
    <t>23/04/2004</t>
  </si>
  <si>
    <t>02/02/2022</t>
  </si>
  <si>
    <t>07/11/2011</t>
  </si>
  <si>
    <t>30/05/2023</t>
  </si>
  <si>
    <t>20/02/1985</t>
  </si>
  <si>
    <t>26/05/2025</t>
  </si>
  <si>
    <t>14/10/2019</t>
  </si>
  <si>
    <t>04/08/2021</t>
  </si>
  <si>
    <t>10/06/2021</t>
  </si>
  <si>
    <t>14/01/2020</t>
  </si>
  <si>
    <t>22/06/2021</t>
  </si>
  <si>
    <t>23/11/2021</t>
  </si>
  <si>
    <t>23/05/2023</t>
  </si>
  <si>
    <t>24/01/2023</t>
  </si>
  <si>
    <t>14/08/1992</t>
  </si>
  <si>
    <t>22/08/2000</t>
  </si>
  <si>
    <t>11/03/2021</t>
  </si>
  <si>
    <t>13/11/2018</t>
  </si>
  <si>
    <t>03/11/1998</t>
  </si>
  <si>
    <t>06/09/2021</t>
  </si>
  <si>
    <t>26/04/2023</t>
  </si>
  <si>
    <t>15/10/2019</t>
  </si>
  <si>
    <t>15/11/2023</t>
  </si>
  <si>
    <t>26/01/2024</t>
  </si>
  <si>
    <t>08/09/2022</t>
  </si>
  <si>
    <t>06/06/2024</t>
  </si>
  <si>
    <t>28/12/2022</t>
  </si>
  <si>
    <t>10/06/2020</t>
  </si>
  <si>
    <t>19/07/2007</t>
  </si>
  <si>
    <t>06/05/2025</t>
  </si>
  <si>
    <t>10/02/2023</t>
  </si>
  <si>
    <t>11/08/2014</t>
  </si>
  <si>
    <t>15/02/2018</t>
  </si>
  <si>
    <t>17/01/2022</t>
  </si>
  <si>
    <t>30/06/1998</t>
  </si>
  <si>
    <t>07/04/2017</t>
  </si>
  <si>
    <t>14/04/2020</t>
  </si>
  <si>
    <t>26/06/2002</t>
  </si>
  <si>
    <t>20/05/2010</t>
  </si>
  <si>
    <t>16/06/2009</t>
  </si>
  <si>
    <t>15/02/2023</t>
  </si>
  <si>
    <t>01/08/2024</t>
  </si>
  <si>
    <t>15/07/2011</t>
  </si>
  <si>
    <t>09/09/2024</t>
  </si>
  <si>
    <t>05/02/2005</t>
  </si>
  <si>
    <t>24/08/1994</t>
  </si>
  <si>
    <t>12/06/2019</t>
  </si>
  <si>
    <t>28/10/2009</t>
  </si>
  <si>
    <t>18/01/1995</t>
  </si>
  <si>
    <t>17/12/1990</t>
  </si>
  <si>
    <t>18/06/2007</t>
  </si>
  <si>
    <t>10/06/2022</t>
  </si>
  <si>
    <t>10/08/2021</t>
  </si>
  <si>
    <t>22/10/2016</t>
  </si>
  <si>
    <t>02/04/2024</t>
  </si>
  <si>
    <t>30/01/2024</t>
  </si>
  <si>
    <t>01/02/1984</t>
  </si>
  <si>
    <t>18/05/2004</t>
  </si>
  <si>
    <t>14/05/2025</t>
  </si>
  <si>
    <t>16/04/2009</t>
  </si>
  <si>
    <t>10/10/2025</t>
  </si>
  <si>
    <t>15/08/1997</t>
  </si>
  <si>
    <t>20/07/1982</t>
  </si>
  <si>
    <t>20/04/2022</t>
  </si>
  <si>
    <t>26/09/2013</t>
  </si>
  <si>
    <t>08/11/1996</t>
  </si>
  <si>
    <t>07/10/2019</t>
  </si>
  <si>
    <t>17/04/2002</t>
  </si>
  <si>
    <t>26/11/2021</t>
  </si>
  <si>
    <t>14/11/2011</t>
  </si>
  <si>
    <t>13/09/2021</t>
  </si>
  <si>
    <t>07/08/2025</t>
  </si>
  <si>
    <t>21/02/2018</t>
  </si>
  <si>
    <t>08/08/2016</t>
  </si>
  <si>
    <t>29/04/2021</t>
  </si>
  <si>
    <t>27/09/1999</t>
  </si>
  <si>
    <t>15/03/1985</t>
  </si>
  <si>
    <t>07/06/2004</t>
  </si>
  <si>
    <t>21/08/2018</t>
  </si>
  <si>
    <t>30/12/2004</t>
  </si>
  <si>
    <t>12/09/2024</t>
  </si>
  <si>
    <t>01/03/2025</t>
  </si>
  <si>
    <t>26/03/1992</t>
  </si>
  <si>
    <t>29/05/2024</t>
  </si>
  <si>
    <t>14/07/2023</t>
  </si>
  <si>
    <t>09/12/1996</t>
  </si>
  <si>
    <t>19/07/2000</t>
  </si>
  <si>
    <t>30/11/1984</t>
  </si>
  <si>
    <t>01/04/2021</t>
  </si>
  <si>
    <t>03/08/2004</t>
  </si>
  <si>
    <t>28/11/2024</t>
  </si>
  <si>
    <t>11/02/2020</t>
  </si>
  <si>
    <t>27/03/2023</t>
  </si>
  <si>
    <t>05/11/2024</t>
  </si>
  <si>
    <t>22/07/2013</t>
  </si>
  <si>
    <t>30/06/2023</t>
  </si>
  <si>
    <t>08/02/2020</t>
  </si>
  <si>
    <t>11/10/2022</t>
  </si>
  <si>
    <t>24/03/2009</t>
  </si>
  <si>
    <t>12/03/1999</t>
  </si>
  <si>
    <t>14/04/2004</t>
  </si>
  <si>
    <t>28/10/1978</t>
  </si>
  <si>
    <t>06/03/2015</t>
  </si>
  <si>
    <t>16/05/2024</t>
  </si>
  <si>
    <t>06/02/2020</t>
  </si>
  <si>
    <t>05/06/2011</t>
  </si>
  <si>
    <t>01/10/2024</t>
  </si>
  <si>
    <t>12/08/2014</t>
  </si>
  <si>
    <t>15/08/2021</t>
  </si>
  <si>
    <t>18/08/2022</t>
  </si>
  <si>
    <t>03/10/1988</t>
  </si>
  <si>
    <t>13/09/2023</t>
  </si>
  <si>
    <t>20/01/2003</t>
  </si>
  <si>
    <t>06/09/2002</t>
  </si>
  <si>
    <t>09/08/2023</t>
  </si>
  <si>
    <t>16/09/1998</t>
  </si>
  <si>
    <t>09/10/2024</t>
  </si>
  <si>
    <t>10/08/2020</t>
  </si>
  <si>
    <t>05/11/1993</t>
  </si>
  <si>
    <t>17/05/2020</t>
  </si>
  <si>
    <t>15/02/2005</t>
  </si>
  <si>
    <t>26/04/2022</t>
  </si>
  <si>
    <t>07/03/2024</t>
  </si>
  <si>
    <t>29/10/2024</t>
  </si>
  <si>
    <t>30/12/2022</t>
  </si>
  <si>
    <t>17/07/2024</t>
  </si>
  <si>
    <t>11/10/2023</t>
  </si>
  <si>
    <t>24/05/2024</t>
  </si>
  <si>
    <t>06/01/2022</t>
  </si>
  <si>
    <t>27/03/2008</t>
  </si>
  <si>
    <t>13/01/2004</t>
  </si>
  <si>
    <t>07/12/2021</t>
  </si>
  <si>
    <t>15/12/2007</t>
  </si>
  <si>
    <t>03/03/2000</t>
  </si>
  <si>
    <t>16/10/2019</t>
  </si>
  <si>
    <t>14/02/2020</t>
  </si>
  <si>
    <t>06/08/1993</t>
  </si>
  <si>
    <t>26/03/2025</t>
  </si>
  <si>
    <t>03/02/2012</t>
  </si>
  <si>
    <t>21/08/2025</t>
  </si>
  <si>
    <t>14/07/2022</t>
  </si>
  <si>
    <t>13/08/2024</t>
  </si>
  <si>
    <t>11/07/2011</t>
  </si>
  <si>
    <t>19/05/2022</t>
  </si>
  <si>
    <t>03/12/1992</t>
  </si>
  <si>
    <t>28/09/2010</t>
  </si>
  <si>
    <t>12/05/2021</t>
  </si>
  <si>
    <t>01/08/2023</t>
  </si>
  <si>
    <t>12/02/2021</t>
  </si>
  <si>
    <t>11/03/2022</t>
  </si>
  <si>
    <t>30/12/2021</t>
  </si>
  <si>
    <t>30/05/2019</t>
  </si>
  <si>
    <t>31/08/2000</t>
  </si>
  <si>
    <t>06/12/2012</t>
  </si>
  <si>
    <t>05/11/2025</t>
  </si>
  <si>
    <t>22/06/1994</t>
  </si>
  <si>
    <t>29/06/2020</t>
  </si>
  <si>
    <t>18/11/2024</t>
  </si>
  <si>
    <t>01/03/2008</t>
  </si>
  <si>
    <t>27/06/2019</t>
  </si>
  <si>
    <t>13/02/2008</t>
  </si>
  <si>
    <t>23/07/2025</t>
  </si>
  <si>
    <t>14/09/2021</t>
  </si>
  <si>
    <t>27/01/2023</t>
  </si>
  <si>
    <t>21/10/2021</t>
  </si>
  <si>
    <t>19/03/2007</t>
  </si>
  <si>
    <t>05/03/1986</t>
  </si>
  <si>
    <t>27/11/2022</t>
  </si>
  <si>
    <t>14/09/2018</t>
  </si>
  <si>
    <t>04/07/2012</t>
  </si>
  <si>
    <t>08/11/2023</t>
  </si>
  <si>
    <t>14/12/1979</t>
  </si>
  <si>
    <t>04/09/2024</t>
  </si>
  <si>
    <t>18/12/2008</t>
  </si>
  <si>
    <t>22/01/1993</t>
  </si>
  <si>
    <t>11/05/2021</t>
  </si>
  <si>
    <t>27/09/2022</t>
  </si>
  <si>
    <t>27/09/2004</t>
  </si>
  <si>
    <t>27/03/1995</t>
  </si>
  <si>
    <t>18/10/2023</t>
  </si>
  <si>
    <t>10/09/2010</t>
  </si>
  <si>
    <t>26/04/1995</t>
  </si>
  <si>
    <t>23/08/2021</t>
  </si>
  <si>
    <t>18/07/2004</t>
  </si>
  <si>
    <t>26/01/1998</t>
  </si>
  <si>
    <t>12/05/2023</t>
  </si>
  <si>
    <t>02/04/1998</t>
  </si>
  <si>
    <t>10/07/2019</t>
  </si>
  <si>
    <t>10/12/1996</t>
  </si>
  <si>
    <t>08/03/2024</t>
  </si>
  <si>
    <t>14/11/2019</t>
  </si>
  <si>
    <t>31/01/2023</t>
  </si>
  <si>
    <t>23/06/2006</t>
  </si>
  <si>
    <t>02/09/2020</t>
  </si>
  <si>
    <t>06/06/1997</t>
  </si>
  <si>
    <t>02/08/2011</t>
  </si>
  <si>
    <t>10/04/2015</t>
  </si>
  <si>
    <t>20/11/1994</t>
  </si>
  <si>
    <t>29/12/1995</t>
  </si>
  <si>
    <t>12/11/2013</t>
  </si>
  <si>
    <t>02/08/2004</t>
  </si>
  <si>
    <t>13/05/2021</t>
  </si>
  <si>
    <t>19/08/2008</t>
  </si>
  <si>
    <t>08/02/2023</t>
  </si>
  <si>
    <t>18/03/2014</t>
  </si>
  <si>
    <t>26/03/2024</t>
  </si>
  <si>
    <t>24/01/2000</t>
  </si>
  <si>
    <t>17/05/2023</t>
  </si>
  <si>
    <t>02/06/2023</t>
  </si>
  <si>
    <t>06/08/2011</t>
  </si>
  <si>
    <t>20/03/2020</t>
  </si>
  <si>
    <t>23/09/2021</t>
  </si>
  <si>
    <t>15/04/2021</t>
  </si>
  <si>
    <t>22/05/2024</t>
  </si>
  <si>
    <t>13/12/1991</t>
  </si>
  <si>
    <t>13/11/2002</t>
  </si>
  <si>
    <t>10/04/2023</t>
  </si>
  <si>
    <t>05/11/2019</t>
  </si>
  <si>
    <t>30/12/2025</t>
  </si>
  <si>
    <t>30/08/1990</t>
  </si>
  <si>
    <t>05/01/1994</t>
  </si>
  <si>
    <t>28/10/2008</t>
  </si>
  <si>
    <t>22/07/2011</t>
  </si>
  <si>
    <t>21/08/2020</t>
  </si>
  <si>
    <t>12/08/2024</t>
  </si>
  <si>
    <t>24/11/2010</t>
  </si>
  <si>
    <t>18/09/2000</t>
  </si>
  <si>
    <t>25/01/2001</t>
  </si>
  <si>
    <t>18/02/1997</t>
  </si>
  <si>
    <t>22/09/2021</t>
  </si>
  <si>
    <t>07/08/1992</t>
  </si>
  <si>
    <t>16/02/2010</t>
  </si>
  <si>
    <t>06/04/2001</t>
  </si>
  <si>
    <t>09/05/2007</t>
  </si>
  <si>
    <t>18/02/2021</t>
  </si>
  <si>
    <t>26/12/2015</t>
  </si>
  <si>
    <t>04/04/2024</t>
  </si>
  <si>
    <t>28/04/2021</t>
  </si>
  <si>
    <t>30/04/2025</t>
  </si>
  <si>
    <t>15/08/1990</t>
  </si>
  <si>
    <t>24/06/2021</t>
  </si>
  <si>
    <t>28/07/2000</t>
  </si>
  <si>
    <t>28/03/1985</t>
  </si>
  <si>
    <t>10/04/1986</t>
  </si>
  <si>
    <t>27/10/2022</t>
  </si>
  <si>
    <t>23/02/2024</t>
  </si>
  <si>
    <t>21/12/2010</t>
  </si>
  <si>
    <t>09/06/2021</t>
  </si>
  <si>
    <t>17/11/1999</t>
  </si>
  <si>
    <t>13/08/2003</t>
  </si>
  <si>
    <t>03/11/2020</t>
  </si>
  <si>
    <t>01/04/2022</t>
  </si>
  <si>
    <t>11/09/1989</t>
  </si>
  <si>
    <t>13/09/2000</t>
  </si>
  <si>
    <t>19/10/1991</t>
  </si>
  <si>
    <t>15/07/2022</t>
  </si>
  <si>
    <t>27/06/1981</t>
  </si>
  <si>
    <t>26/12/2014</t>
  </si>
  <si>
    <t>07/04/2005</t>
  </si>
  <si>
    <t>09/06/2022</t>
  </si>
  <si>
    <t>11/07/2020</t>
  </si>
  <si>
    <t>13/02/2007</t>
  </si>
  <si>
    <t>05/07/2022</t>
  </si>
  <si>
    <t>03/09/2025</t>
  </si>
  <si>
    <t>14/06/2005</t>
  </si>
  <si>
    <t>26/04/2004</t>
  </si>
  <si>
    <t>22/12/2022</t>
  </si>
  <si>
    <t>22/11/2016</t>
  </si>
  <si>
    <t>15/05/1997</t>
  </si>
  <si>
    <t>14/01/2003</t>
  </si>
  <si>
    <t>16/05/2023</t>
  </si>
  <si>
    <t>19/07/2010</t>
  </si>
  <si>
    <t>17/05/2022</t>
  </si>
  <si>
    <t>10/08/2023</t>
  </si>
  <si>
    <t>06/07/2017</t>
  </si>
  <si>
    <t>20/03/2009</t>
  </si>
  <si>
    <t>27/01/1999</t>
  </si>
  <si>
    <t>11/08/2022</t>
  </si>
  <si>
    <t>03/04/1984</t>
  </si>
  <si>
    <t>22/04/2025</t>
  </si>
  <si>
    <t>13/08/1997</t>
  </si>
  <si>
    <t>26/08/1983</t>
  </si>
  <si>
    <t>01/11/2002</t>
  </si>
  <si>
    <t>20/07/2007</t>
  </si>
  <si>
    <t>17/08/2020</t>
  </si>
  <si>
    <t>14/10/2016</t>
  </si>
  <si>
    <t>05/07/2021</t>
  </si>
  <si>
    <t>09/05/2002</t>
  </si>
  <si>
    <t>06/07/1994</t>
  </si>
  <si>
    <t>23/07/2018</t>
  </si>
  <si>
    <t>09/03/1994</t>
  </si>
  <si>
    <t>11/12/2009</t>
  </si>
  <si>
    <t>30/10/2023</t>
  </si>
  <si>
    <t>05/06/1995</t>
  </si>
  <si>
    <t>20/06/2025</t>
  </si>
  <si>
    <t>14/10/2004</t>
  </si>
  <si>
    <t>05/01/2021</t>
  </si>
  <si>
    <t>18/07/2022</t>
  </si>
  <si>
    <t>24/03/2018</t>
  </si>
  <si>
    <t>18/09/1997</t>
  </si>
  <si>
    <t>01/10/2020</t>
  </si>
  <si>
    <t>24/10/1998</t>
  </si>
  <si>
    <t>03/10/2023</t>
  </si>
  <si>
    <t>17/02/2023</t>
  </si>
  <si>
    <t>16/07/2007</t>
  </si>
  <si>
    <t>20/03/1991</t>
  </si>
  <si>
    <t>12/03/1982</t>
  </si>
  <si>
    <t>19/10/2022</t>
  </si>
  <si>
    <t>08/06/2000</t>
  </si>
  <si>
    <t>17/07/2002</t>
  </si>
  <si>
    <t>23/07/2021</t>
  </si>
  <si>
    <t>13/11/2025</t>
  </si>
  <si>
    <t>08/08/2018</t>
  </si>
  <si>
    <t>20/01/2023</t>
  </si>
  <si>
    <t>19/05/2021</t>
  </si>
  <si>
    <t>04/10/2019</t>
  </si>
  <si>
    <t>15/09/2024</t>
  </si>
  <si>
    <t>14/08/2001</t>
  </si>
  <si>
    <t>24/09/2021</t>
  </si>
  <si>
    <t>13/06/2018</t>
  </si>
  <si>
    <t>02/10/2024</t>
  </si>
  <si>
    <t>09/04/2021</t>
  </si>
  <si>
    <t>20/12/2004</t>
  </si>
  <si>
    <t>11/04/2022</t>
  </si>
  <si>
    <t>06/04/2009</t>
  </si>
  <si>
    <t>20/12/1994</t>
  </si>
  <si>
    <t>03/05/1994</t>
  </si>
  <si>
    <t>08/03/2018</t>
  </si>
  <si>
    <t>20/07/1988</t>
  </si>
  <si>
    <t>23/11/2023</t>
  </si>
  <si>
    <t>03/08/2023</t>
  </si>
  <si>
    <t>24/10/2024</t>
  </si>
  <si>
    <t>01/09/2005</t>
  </si>
  <si>
    <t>07/04/2015</t>
  </si>
  <si>
    <t>01/03/2002</t>
  </si>
  <si>
    <t>09/09/2022</t>
  </si>
  <si>
    <t>28/11/2023</t>
  </si>
  <si>
    <t>09/01/2024</t>
  </si>
  <si>
    <t>01/04/2020</t>
  </si>
  <si>
    <t>10/08/2024</t>
  </si>
  <si>
    <t>09/03/2015</t>
  </si>
  <si>
    <t>05/11/2012</t>
  </si>
  <si>
    <t>23/04/2007</t>
  </si>
  <si>
    <t>15/04/2024</t>
  </si>
  <si>
    <t>29/02/2024</t>
  </si>
  <si>
    <t>12/09/1995</t>
  </si>
  <si>
    <t>24/06/2022</t>
  </si>
  <si>
    <t>13/03/2025</t>
  </si>
  <si>
    <t>02/03/2021</t>
  </si>
  <si>
    <t>23/11/1993</t>
  </si>
  <si>
    <t>13/08/2020</t>
  </si>
  <si>
    <t>24/12/2001</t>
  </si>
  <si>
    <t>15/05/2023</t>
  </si>
  <si>
    <t>12/04/2003</t>
  </si>
  <si>
    <t>23/10/2024</t>
  </si>
  <si>
    <t>23/01/2004</t>
  </si>
  <si>
    <t>06/01/2003</t>
  </si>
  <si>
    <t>26/07/2002</t>
  </si>
  <si>
    <t>23/01/1993</t>
  </si>
  <si>
    <t>13/01/2013</t>
  </si>
  <si>
    <t>17/12/1988</t>
  </si>
  <si>
    <t>08/11/2022</t>
  </si>
  <si>
    <t>15/10/2021</t>
  </si>
  <si>
    <t>16/07/2025</t>
  </si>
  <si>
    <t>10/10/2023</t>
  </si>
  <si>
    <t>28/09/2007</t>
  </si>
  <si>
    <t>08/02/2024</t>
  </si>
  <si>
    <t>22/04/2014</t>
  </si>
  <si>
    <t>15/08/2025</t>
  </si>
  <si>
    <t>25/09/2017</t>
  </si>
  <si>
    <t>09/07/2007</t>
  </si>
  <si>
    <t>22/12/1999</t>
  </si>
  <si>
    <t>05/09/2007</t>
  </si>
  <si>
    <t>02/08/2005</t>
  </si>
  <si>
    <t>07/08/2014</t>
  </si>
  <si>
    <t>15/05/1998</t>
  </si>
  <si>
    <t>18/09/2019</t>
  </si>
  <si>
    <t>06/05/1987</t>
  </si>
  <si>
    <t>29/07/1994</t>
  </si>
  <si>
    <t>13/04/2019</t>
  </si>
  <si>
    <t>21/08/2001</t>
  </si>
  <si>
    <t>03/10/2002</t>
  </si>
  <si>
    <t>10/10/2022</t>
  </si>
  <si>
    <t>17/05/2001</t>
  </si>
  <si>
    <t>21/07/2023</t>
  </si>
  <si>
    <t>29/08/2017</t>
  </si>
  <si>
    <t>13/06/1987</t>
  </si>
  <si>
    <t>22/11/2022</t>
  </si>
  <si>
    <t>06/10/1997</t>
  </si>
  <si>
    <t>18/12/2020</t>
  </si>
  <si>
    <t>13/07/2018</t>
  </si>
  <si>
    <t>03/06/2008</t>
  </si>
  <si>
    <t>01/08/2007</t>
  </si>
  <si>
    <t>18/07/2024</t>
  </si>
  <si>
    <t>10/05/2011</t>
  </si>
  <si>
    <t>19/08/2022</t>
  </si>
  <si>
    <t>01/07/1992</t>
  </si>
  <si>
    <t>09/06/2019</t>
  </si>
  <si>
    <t>17/01/2020</t>
  </si>
  <si>
    <t>04/04/2021</t>
  </si>
  <si>
    <t>07/08/2017</t>
  </si>
  <si>
    <t>17/11/1986</t>
  </si>
  <si>
    <t>11/10/2019</t>
  </si>
  <si>
    <t>28/10/2024</t>
  </si>
  <si>
    <t>15/12/2010</t>
  </si>
  <si>
    <t>29/02/1984</t>
  </si>
  <si>
    <t>23/03/2023</t>
  </si>
  <si>
    <t>03/10/2017</t>
  </si>
  <si>
    <t>27/04/2000</t>
  </si>
  <si>
    <t>29/10/1992</t>
  </si>
  <si>
    <t>21/11/2024</t>
  </si>
  <si>
    <t>08/10/2019</t>
  </si>
  <si>
    <t>12/05/2009</t>
  </si>
  <si>
    <t>14/10/1992</t>
  </si>
  <si>
    <t>09/08/1999</t>
  </si>
  <si>
    <t>17/09/1999</t>
  </si>
  <si>
    <t>28/03/2011</t>
  </si>
  <si>
    <t>07/06/2022</t>
  </si>
  <si>
    <t>18/03/2004</t>
  </si>
  <si>
    <t>24/07/2023</t>
  </si>
  <si>
    <t>10/10/2007</t>
  </si>
  <si>
    <t>24/02/2021</t>
  </si>
  <si>
    <t>11/12/1982</t>
  </si>
  <si>
    <t>15/12/2021</t>
  </si>
  <si>
    <t>19/10/2019</t>
  </si>
  <si>
    <t>22/12/1980</t>
  </si>
  <si>
    <t>08/05/2000</t>
  </si>
  <si>
    <t>23/10/2020</t>
  </si>
  <si>
    <t>02/10/2025</t>
  </si>
  <si>
    <t>22/08/2025</t>
  </si>
  <si>
    <t>16/06/2021</t>
  </si>
  <si>
    <t>11/07/1990</t>
  </si>
  <si>
    <t>30/07/2005</t>
  </si>
  <si>
    <t>27/06/2023</t>
  </si>
  <si>
    <t>19/01/2012</t>
  </si>
  <si>
    <t>06/07/2020</t>
  </si>
  <si>
    <t>18/12/2002</t>
  </si>
  <si>
    <t>19/09/2017</t>
  </si>
  <si>
    <t>04/01/2024</t>
  </si>
  <si>
    <t>19/08/2009</t>
  </si>
  <si>
    <t>23/02/2021</t>
  </si>
  <si>
    <t>05/08/1994</t>
  </si>
  <si>
    <t>26/07/2016</t>
  </si>
  <si>
    <t>26/10/2022</t>
  </si>
  <si>
    <t>15/10/2020</t>
  </si>
  <si>
    <t>15/01/2025</t>
  </si>
  <si>
    <t>24/04/2008</t>
  </si>
  <si>
    <t>26/05/2021</t>
  </si>
  <si>
    <t>10/02/1981</t>
  </si>
  <si>
    <t>06/08/2021</t>
  </si>
  <si>
    <t>09/12/2011</t>
  </si>
  <si>
    <t>14/10/2022</t>
  </si>
  <si>
    <t>17/02/2022</t>
  </si>
  <si>
    <t>25/06/1981</t>
  </si>
  <si>
    <t>24/03/2010</t>
  </si>
  <si>
    <t>27/06/2014</t>
  </si>
  <si>
    <t>04/11/2019</t>
  </si>
  <si>
    <t>26/09/1986</t>
  </si>
  <si>
    <t>01/02/1995</t>
  </si>
  <si>
    <t>29/06/2016</t>
  </si>
  <si>
    <t>05/08/2024</t>
  </si>
  <si>
    <t>16/08/2021</t>
  </si>
  <si>
    <t>16/06/2023</t>
  </si>
  <si>
    <t>30/08/2023</t>
  </si>
  <si>
    <t>12/11/2010</t>
  </si>
  <si>
    <t>24/11/2023</t>
  </si>
  <si>
    <t>25/10/2000</t>
  </si>
  <si>
    <t>28/11/2019</t>
  </si>
  <si>
    <t>02/12/2021</t>
  </si>
  <si>
    <t>02/02/2009</t>
  </si>
  <si>
    <t>04/10/2021</t>
  </si>
  <si>
    <t>13/08/2022</t>
  </si>
  <si>
    <t>18/08/1981</t>
  </si>
  <si>
    <t>05/11/2020</t>
  </si>
  <si>
    <t>04/03/2021</t>
  </si>
  <si>
    <t>18/08/2006</t>
  </si>
  <si>
    <t>17/03/2021</t>
  </si>
  <si>
    <t>05/03/2024</t>
  </si>
  <si>
    <t>06/11/1995</t>
  </si>
  <si>
    <t>20/11/2002</t>
  </si>
  <si>
    <t>11/08/2016</t>
  </si>
  <si>
    <t>07/03/2023</t>
  </si>
  <si>
    <t>18/09/2002</t>
  </si>
  <si>
    <t>06/12/2011</t>
  </si>
  <si>
    <t>11/11/2019</t>
  </si>
  <si>
    <t>09/11/2007</t>
  </si>
  <si>
    <t>27/02/2020</t>
  </si>
  <si>
    <t>11/04/2003</t>
  </si>
  <si>
    <t>10/11/1988</t>
  </si>
  <si>
    <t>24/08/2021</t>
  </si>
  <si>
    <t>05/09/2013</t>
  </si>
  <si>
    <t>27/10/2016</t>
  </si>
  <si>
    <t>15/03/2021</t>
  </si>
  <si>
    <t>13/10/2023</t>
  </si>
  <si>
    <t>21/02/2003</t>
  </si>
  <si>
    <t>09/04/2015</t>
  </si>
  <si>
    <t>24/12/2002</t>
  </si>
  <si>
    <t>18/01/2021</t>
  </si>
  <si>
    <t>26/09/1981</t>
  </si>
  <si>
    <t>04/06/2004</t>
  </si>
  <si>
    <t>17/12/2022</t>
  </si>
  <si>
    <t>30/03/2023</t>
  </si>
  <si>
    <t>01/06/2000</t>
  </si>
  <si>
    <t>15/11/2022</t>
  </si>
  <si>
    <t>30/04/1992</t>
  </si>
  <si>
    <t>14/05/2021</t>
  </si>
  <si>
    <t>09/07/2004</t>
  </si>
  <si>
    <t>14/12/1997</t>
  </si>
  <si>
    <t>04/11/2003</t>
  </si>
  <si>
    <t>16/06/1995</t>
  </si>
  <si>
    <t>26/10/2006</t>
  </si>
  <si>
    <t>05/07/2016</t>
  </si>
  <si>
    <t>24/08/1986</t>
  </si>
  <si>
    <t>26/11/1990</t>
  </si>
  <si>
    <t>17/04/1997</t>
  </si>
  <si>
    <t>23/01/2013</t>
  </si>
  <si>
    <t>13/01/2003</t>
  </si>
  <si>
    <t>30/05/2000</t>
  </si>
  <si>
    <t>07/11/2024</t>
  </si>
  <si>
    <t>16/09/2020</t>
  </si>
  <si>
    <t>01/03/1987</t>
  </si>
  <si>
    <t>19/01/2022</t>
  </si>
  <si>
    <t>05/01/2024</t>
  </si>
  <si>
    <t>16/01/2003</t>
  </si>
  <si>
    <t>27/02/2025</t>
  </si>
  <si>
    <t>11/03/2025</t>
  </si>
  <si>
    <t>22/02/1985</t>
  </si>
  <si>
    <t>26/07/2003</t>
  </si>
  <si>
    <t>27/09/2023</t>
  </si>
  <si>
    <t>01/04/2002</t>
  </si>
  <si>
    <t>13/04/2020</t>
  </si>
  <si>
    <t>23/06/1992</t>
  </si>
  <si>
    <t>10/08/1998</t>
  </si>
  <si>
    <t>11/09/2006</t>
  </si>
  <si>
    <t>12/07/2024</t>
  </si>
  <si>
    <t>08/10/2025</t>
  </si>
  <si>
    <t>20/07/2018</t>
  </si>
  <si>
    <t>25/04/1995</t>
  </si>
  <si>
    <t>06/07/2007</t>
  </si>
  <si>
    <t>16/11/2021</t>
  </si>
  <si>
    <t>17/01/2023</t>
  </si>
  <si>
    <t>16/02/2022</t>
  </si>
  <si>
    <t>20/08/1991</t>
  </si>
  <si>
    <t>09/02/2021</t>
  </si>
  <si>
    <t>06/09/2023</t>
  </si>
  <si>
    <t>06/06/1992</t>
  </si>
  <si>
    <t>07/03/2018</t>
  </si>
  <si>
    <t>05/09/2018</t>
  </si>
  <si>
    <t>09/10/2023</t>
  </si>
  <si>
    <t>20/03/1981</t>
  </si>
  <si>
    <t>28/07/2014</t>
  </si>
  <si>
    <t>05/03/1987</t>
  </si>
  <si>
    <t>18/08/2003</t>
  </si>
  <si>
    <t>18/06/1993</t>
  </si>
  <si>
    <t>09/04/2008</t>
  </si>
  <si>
    <t>31/01/2005</t>
  </si>
  <si>
    <t>31/05/2024</t>
  </si>
  <si>
    <t>19/12/2003</t>
  </si>
  <si>
    <t>30/12/2020</t>
  </si>
  <si>
    <t>23/10/2025</t>
  </si>
  <si>
    <t>12/08/2022</t>
  </si>
  <si>
    <t>08/01/2008</t>
  </si>
  <si>
    <t>25/09/2024</t>
  </si>
  <si>
    <t>04/05/2023</t>
  </si>
  <si>
    <t>16/05/2022</t>
  </si>
  <si>
    <t>28/10/2014</t>
  </si>
  <si>
    <t>20/06/2000</t>
  </si>
  <si>
    <t>14/08/1998</t>
  </si>
  <si>
    <t>22/10/2001</t>
  </si>
  <si>
    <t>02/12/2020</t>
  </si>
  <si>
    <t>02/09/2019</t>
  </si>
  <si>
    <t>04/05/2015</t>
  </si>
  <si>
    <t>23/01/2023</t>
  </si>
  <si>
    <t>29/07/2024</t>
  </si>
  <si>
    <t>08/04/2025</t>
  </si>
  <si>
    <t>20/04/2023</t>
  </si>
  <si>
    <t>07/05/2025</t>
  </si>
  <si>
    <t>05/04/2008</t>
  </si>
  <si>
    <t>07/10/2023</t>
  </si>
  <si>
    <t>21/05/2020</t>
  </si>
  <si>
    <t>21/09/2009</t>
  </si>
  <si>
    <t>01/11/1989</t>
  </si>
  <si>
    <t>04/01/2008</t>
  </si>
  <si>
    <t>07/08/2023</t>
  </si>
  <si>
    <t>19/08/1997</t>
  </si>
  <si>
    <t>05/04/1994</t>
  </si>
  <si>
    <t>29/12/2011</t>
  </si>
  <si>
    <t>20/07/1992</t>
  </si>
  <si>
    <t>29/07/2008</t>
  </si>
  <si>
    <t>30/03/2001</t>
  </si>
  <si>
    <t>10/10/2002</t>
  </si>
  <si>
    <t>12/08/2021</t>
  </si>
  <si>
    <t>26/07/1983</t>
  </si>
  <si>
    <t>01/03/2023</t>
  </si>
  <si>
    <t>09/03/2023</t>
  </si>
  <si>
    <t>03/11/1997</t>
  </si>
  <si>
    <t>13/06/2022</t>
  </si>
  <si>
    <t>19/08/2011</t>
  </si>
  <si>
    <t>20/05/2002</t>
  </si>
  <si>
    <t>20/04/2012</t>
  </si>
  <si>
    <t>28/07/1997</t>
  </si>
  <si>
    <t>07/06/2001</t>
  </si>
  <si>
    <t>13/07/2020</t>
  </si>
  <si>
    <t>20/05/2022</t>
  </si>
  <si>
    <t>11/05/1993</t>
  </si>
  <si>
    <t>18/01/2025</t>
  </si>
  <si>
    <t>22/06/2022</t>
  </si>
  <si>
    <t>12/07/2012</t>
  </si>
  <si>
    <t>27/08/2004</t>
  </si>
  <si>
    <t>20/03/2014</t>
  </si>
  <si>
    <t>09/01/2023</t>
  </si>
  <si>
    <t>24/08/2001</t>
  </si>
  <si>
    <t>19/06/1987</t>
  </si>
  <si>
    <t>14/08/1986</t>
  </si>
  <si>
    <t>18/03/1991</t>
  </si>
  <si>
    <t>29/07/1987</t>
  </si>
  <si>
    <t>12/12/2023</t>
  </si>
  <si>
    <t>14/10/2003</t>
  </si>
  <si>
    <t>29/03/2012</t>
  </si>
  <si>
    <t>18/04/2022</t>
  </si>
  <si>
    <t>17/04/2009</t>
  </si>
  <si>
    <t>21/03/1986</t>
  </si>
  <si>
    <t>19/10/2024</t>
  </si>
  <si>
    <t>02/03/2005</t>
  </si>
  <si>
    <t>20/11/1989</t>
  </si>
  <si>
    <t>16/09/2022</t>
  </si>
  <si>
    <t>25/04/2007</t>
  </si>
  <si>
    <t>29/10/2002</t>
  </si>
  <si>
    <t>08/09/2025</t>
  </si>
  <si>
    <t>13/09/2022</t>
  </si>
  <si>
    <t>25/08/2003</t>
  </si>
  <si>
    <t>12/04/2012</t>
  </si>
  <si>
    <t>24/08/1988</t>
  </si>
  <si>
    <t>17/07/2010</t>
  </si>
  <si>
    <t>19/03/2017</t>
  </si>
  <si>
    <t>26/05/2023</t>
  </si>
  <si>
    <t>18/03/2016</t>
  </si>
  <si>
    <t>10/11/2016</t>
  </si>
  <si>
    <t>03/05/2021</t>
  </si>
  <si>
    <t>27/05/1980</t>
  </si>
  <si>
    <t>23/11/2022</t>
  </si>
  <si>
    <t>30/12/1991</t>
  </si>
  <si>
    <t>16/09/2025</t>
  </si>
  <si>
    <t>06/04/2021</t>
  </si>
  <si>
    <t>13/04/2014</t>
  </si>
  <si>
    <t>20/05/1994</t>
  </si>
  <si>
    <t>12/05/2020</t>
  </si>
  <si>
    <t>20/09/2021</t>
  </si>
  <si>
    <t>12/07/2022</t>
  </si>
  <si>
    <t>09/12/2020</t>
  </si>
  <si>
    <t>24/08/2022</t>
  </si>
  <si>
    <t>21/09/2024</t>
  </si>
  <si>
    <t>26/10/2020</t>
  </si>
  <si>
    <t>28/10/2021</t>
  </si>
  <si>
    <t>11/12/1991</t>
  </si>
  <si>
    <t>05/04/2022</t>
  </si>
  <si>
    <t>10/10/2010</t>
  </si>
  <si>
    <t>20/02/2004</t>
  </si>
  <si>
    <t>29/06/2002</t>
  </si>
  <si>
    <t>23/06/2022</t>
  </si>
  <si>
    <t>15/03/2024</t>
  </si>
  <si>
    <t>29/03/1988</t>
  </si>
  <si>
    <t>08/01/2015</t>
  </si>
  <si>
    <t>23/03/2011</t>
  </si>
  <si>
    <t>02/07/2024</t>
  </si>
  <si>
    <t>27/11/2020</t>
  </si>
  <si>
    <t>01/09/2020</t>
  </si>
  <si>
    <t>15/07/2021</t>
  </si>
  <si>
    <t>16/12/2022</t>
  </si>
  <si>
    <t>03/05/2002</t>
  </si>
  <si>
    <t>13/06/2023</t>
  </si>
  <si>
    <t>18/02/2016</t>
  </si>
  <si>
    <t>20/02/2008</t>
  </si>
  <si>
    <t>26/01/2012</t>
  </si>
  <si>
    <t>11/07/2024</t>
  </si>
  <si>
    <t>22/07/2024</t>
  </si>
  <si>
    <t>28/11/2011</t>
  </si>
  <si>
    <t>22/07/2020</t>
  </si>
  <si>
    <t>14/02/2013</t>
  </si>
  <si>
    <t>12/07/2023</t>
  </si>
  <si>
    <t>27/08/2020</t>
  </si>
  <si>
    <t>09/12/2010</t>
  </si>
  <si>
    <t>25/04/2024</t>
  </si>
  <si>
    <t>28/09/2024</t>
  </si>
  <si>
    <t>15/12/2023</t>
  </si>
  <si>
    <t>18/07/2007</t>
  </si>
  <si>
    <t>16/12/1991</t>
  </si>
  <si>
    <t>23/10/2001</t>
  </si>
  <si>
    <t>01/10/1999</t>
  </si>
  <si>
    <t>03/12/2000</t>
  </si>
  <si>
    <t>10/07/2024</t>
  </si>
  <si>
    <t>05/05/2006</t>
  </si>
  <si>
    <t>18/02/2020</t>
  </si>
  <si>
    <t>06/06/2023</t>
  </si>
  <si>
    <t>24/06/2008</t>
  </si>
  <si>
    <t>27/12/2023</t>
  </si>
  <si>
    <t>02/03/1990</t>
  </si>
  <si>
    <t>20/05/2011</t>
  </si>
  <si>
    <t>14/07/1994</t>
  </si>
  <si>
    <t>12/04/2025</t>
  </si>
  <si>
    <t>04/03/1998</t>
  </si>
  <si>
    <t>06/02/2024</t>
  </si>
  <si>
    <t>04/04/1983</t>
  </si>
  <si>
    <t>26/06/2010</t>
  </si>
  <si>
    <t>23/03/1993</t>
  </si>
  <si>
    <t>18/01/2002</t>
  </si>
  <si>
    <t>08/09/2010</t>
  </si>
  <si>
    <t>02/06/2024</t>
  </si>
  <si>
    <t>22/10/2021</t>
  </si>
  <si>
    <t>14/11/2012</t>
  </si>
  <si>
    <t>05/09/2008</t>
  </si>
  <si>
    <t>21/03/2013</t>
  </si>
  <si>
    <t>28/12/1992</t>
  </si>
  <si>
    <t>11/03/2020</t>
  </si>
  <si>
    <t>01/02/2022</t>
  </si>
  <si>
    <t>24/12/2019</t>
  </si>
  <si>
    <t>21/07/2014</t>
  </si>
  <si>
    <t>02/07/2004</t>
  </si>
  <si>
    <t>18/03/2024</t>
  </si>
  <si>
    <t>01/09/1984</t>
  </si>
  <si>
    <t>17/06/2014</t>
  </si>
  <si>
    <t>03/05/2022</t>
  </si>
  <si>
    <t>26/03/2010</t>
  </si>
  <si>
    <t>23/02/1989</t>
  </si>
  <si>
    <t>10/05/2007</t>
  </si>
  <si>
    <t>10/11/2011</t>
  </si>
  <si>
    <t>19/03/2001</t>
  </si>
  <si>
    <t>29/09/2022</t>
  </si>
  <si>
    <t>25/08/2015</t>
  </si>
  <si>
    <t>17/09/2020</t>
  </si>
  <si>
    <t>28/03/2007</t>
  </si>
  <si>
    <t>15/12/1997</t>
  </si>
  <si>
    <t>02/07/2014</t>
  </si>
  <si>
    <t>02/07/2025</t>
  </si>
  <si>
    <t>07/04/2014</t>
  </si>
  <si>
    <t>18/08/1999</t>
  </si>
  <si>
    <t>30/11/2010</t>
  </si>
  <si>
    <t>24/04/2018</t>
  </si>
  <si>
    <t>09/02/1999</t>
  </si>
  <si>
    <t>10/07/2020</t>
  </si>
  <si>
    <t>01/10/1997</t>
  </si>
  <si>
    <t>18/03/1996</t>
  </si>
  <si>
    <t>04/05/2009</t>
  </si>
  <si>
    <t>12/07/2013</t>
  </si>
  <si>
    <t>19/03/2008</t>
  </si>
  <si>
    <t>07/03/1986</t>
  </si>
  <si>
    <t>24/02/2023</t>
  </si>
  <si>
    <t>14/04/2021</t>
  </si>
  <si>
    <t>02/12/2024</t>
  </si>
  <si>
    <t>12/01/2017</t>
  </si>
  <si>
    <t>16/08/2018</t>
  </si>
  <si>
    <t>18/08/2021</t>
  </si>
  <si>
    <t>02/05/2023</t>
  </si>
  <si>
    <t>03/10/2014</t>
  </si>
  <si>
    <t>30/11/2001</t>
  </si>
  <si>
    <t>26/02/1993</t>
  </si>
  <si>
    <t>09/02/2024</t>
  </si>
  <si>
    <t>22/12/2008</t>
  </si>
  <si>
    <t>23/11/2002</t>
  </si>
  <si>
    <t>11/02/2003</t>
  </si>
  <si>
    <t>10/11/2000</t>
  </si>
  <si>
    <t>18/02/2025</t>
  </si>
  <si>
    <t>03/05/2013</t>
  </si>
  <si>
    <t>16/07/2012</t>
  </si>
  <si>
    <t>26/06/2023</t>
  </si>
  <si>
    <t>15/10/1993</t>
  </si>
  <si>
    <t>29/12/2020</t>
  </si>
  <si>
    <t>15/10/2024</t>
  </si>
  <si>
    <t>23/05/1996</t>
  </si>
  <si>
    <t>24/03/2004</t>
  </si>
  <si>
    <t>13/12/2024</t>
  </si>
  <si>
    <t>11/09/1985</t>
  </si>
  <si>
    <t>24/06/1982</t>
  </si>
  <si>
    <t>28/12/1987</t>
  </si>
  <si>
    <t>18/07/1987</t>
  </si>
  <si>
    <t>05/03/2012</t>
  </si>
  <si>
    <t>29/04/2014</t>
  </si>
  <si>
    <t>03/02/2023</t>
  </si>
  <si>
    <t>24/03/2008</t>
  </si>
  <si>
    <t>13/05/2011</t>
  </si>
  <si>
    <t>26/02/2021</t>
  </si>
  <si>
    <t>26/10/2023</t>
  </si>
  <si>
    <t>02/04/2025</t>
  </si>
  <si>
    <t>26/11/2004</t>
  </si>
  <si>
    <t>20/12/2021</t>
  </si>
  <si>
    <t>09/04/1990</t>
  </si>
  <si>
    <t>27/01/2022</t>
  </si>
  <si>
    <t>04/12/2018</t>
  </si>
  <si>
    <t>17/09/2016</t>
  </si>
  <si>
    <t>08/04/2021</t>
  </si>
  <si>
    <t>20/10/2024</t>
  </si>
  <si>
    <t>14/09/2013</t>
  </si>
  <si>
    <t>19/07/2024</t>
  </si>
  <si>
    <t>06/01/2025</t>
  </si>
  <si>
    <t>26/11/2022</t>
  </si>
  <si>
    <t>23/11/2018</t>
  </si>
  <si>
    <t>19/01/2023</t>
  </si>
  <si>
    <t>16/04/2004</t>
  </si>
  <si>
    <t>27/12/2017</t>
  </si>
  <si>
    <t>08/07/2005</t>
  </si>
  <si>
    <t>13/07/2006</t>
  </si>
  <si>
    <t>24/11/2020</t>
  </si>
  <si>
    <t>28/05/2004</t>
  </si>
  <si>
    <t>27/01/1995</t>
  </si>
  <si>
    <t>16/08/2024</t>
  </si>
  <si>
    <t>09/09/2014</t>
  </si>
  <si>
    <t>01/12/1977</t>
  </si>
  <si>
    <t>15/08/2024</t>
  </si>
  <si>
    <t>13/01/2020</t>
  </si>
  <si>
    <t>27/10/2020</t>
  </si>
  <si>
    <t>03/10/2024</t>
  </si>
  <si>
    <t>21/12/2019</t>
  </si>
  <si>
    <t>23/05/2025</t>
  </si>
  <si>
    <t>13/12/2023</t>
  </si>
  <si>
    <t>23/11/2012</t>
  </si>
  <si>
    <t>28/09/2002</t>
  </si>
  <si>
    <t>19/07/2021</t>
  </si>
  <si>
    <t>27/08/2021</t>
  </si>
  <si>
    <t>20/04/2020</t>
  </si>
  <si>
    <t>11/06/2025</t>
  </si>
  <si>
    <t>26/01/2021</t>
  </si>
  <si>
    <t>22/11/2005</t>
  </si>
  <si>
    <t>21/11/2008</t>
  </si>
  <si>
    <t>25/07/2000</t>
  </si>
  <si>
    <t>01/08/2025</t>
  </si>
  <si>
    <t>19/07/1997</t>
  </si>
  <si>
    <t>27/09/2011</t>
  </si>
  <si>
    <t>05/02/2014</t>
  </si>
  <si>
    <t>07/10/2021</t>
  </si>
  <si>
    <t>14/12/2022</t>
  </si>
  <si>
    <t>16/12/1988</t>
  </si>
  <si>
    <t>12/01/2021</t>
  </si>
  <si>
    <t>14/05/2013</t>
  </si>
  <si>
    <t>08/02/1992</t>
  </si>
  <si>
    <t>11/07/2022</t>
  </si>
  <si>
    <t>06/01/2024</t>
  </si>
  <si>
    <t>07/01/2020</t>
  </si>
  <si>
    <t>02/12/2018</t>
  </si>
  <si>
    <t>27/08/2002</t>
  </si>
  <si>
    <t>20/08/2003</t>
  </si>
  <si>
    <t>06/09/2010</t>
  </si>
  <si>
    <t>29/08/2024</t>
  </si>
  <si>
    <t>02/06/2004</t>
  </si>
  <si>
    <t>01/08/2002</t>
  </si>
  <si>
    <t>12/03/2021</t>
  </si>
  <si>
    <t>29/05/1991</t>
  </si>
  <si>
    <t>11/09/2024</t>
  </si>
  <si>
    <t>25/08/1987</t>
  </si>
  <si>
    <t>01/02/2020</t>
  </si>
  <si>
    <t>11/11/2022</t>
  </si>
  <si>
    <t>27/01/2005</t>
  </si>
  <si>
    <t>08/01/2002</t>
  </si>
  <si>
    <t>03/07/2023</t>
  </si>
  <si>
    <t>05/02/2024</t>
  </si>
  <si>
    <t>02/05/2017</t>
  </si>
  <si>
    <t>08/04/2003</t>
  </si>
  <si>
    <t>03/07/2018</t>
  </si>
  <si>
    <t>15/10/2010</t>
  </si>
  <si>
    <t>29/05/2020</t>
  </si>
  <si>
    <t>06/10/2017</t>
  </si>
  <si>
    <t>10/08/1990</t>
  </si>
  <si>
    <t>06/08/2016</t>
  </si>
  <si>
    <t>18/03/2025</t>
  </si>
  <si>
    <t>26/11/2019</t>
  </si>
  <si>
    <t>14/12/2023</t>
  </si>
  <si>
    <t>11/02/2022</t>
  </si>
  <si>
    <t>07/08/1997</t>
  </si>
  <si>
    <t>07/07/2023</t>
  </si>
  <si>
    <t>09/08/2021</t>
  </si>
  <si>
    <t>21/10/2002</t>
  </si>
  <si>
    <t>30/01/2019</t>
  </si>
  <si>
    <t>03/01/2022</t>
  </si>
  <si>
    <t>22/07/2003</t>
  </si>
  <si>
    <t>25/03/2009</t>
  </si>
  <si>
    <t>23/01/2012</t>
  </si>
  <si>
    <t>02/11/2017</t>
  </si>
  <si>
    <t>09/12/2014</t>
  </si>
  <si>
    <t>01/12/2008</t>
  </si>
  <si>
    <t>16/04/2020</t>
  </si>
  <si>
    <t>22/03/2023</t>
  </si>
  <si>
    <t>13/11/2024</t>
  </si>
  <si>
    <t>04/02/2025</t>
  </si>
  <si>
    <t>06/05/2013</t>
  </si>
  <si>
    <t>19/11/2002</t>
  </si>
  <si>
    <t>20/07/2017</t>
  </si>
  <si>
    <t>04/02/2003</t>
  </si>
  <si>
    <t>04/10/2007</t>
  </si>
  <si>
    <t>06/11/2013</t>
  </si>
  <si>
    <t>29/06/2022</t>
  </si>
  <si>
    <t>15/06/2023</t>
  </si>
  <si>
    <t>18/01/2018</t>
  </si>
  <si>
    <t>21/08/2014</t>
  </si>
  <si>
    <t>31/03/2003</t>
  </si>
  <si>
    <t>06/02/2019</t>
  </si>
  <si>
    <t>09/10/2017</t>
  </si>
  <si>
    <t>27/07/2020</t>
  </si>
  <si>
    <t>03/03/2008</t>
  </si>
  <si>
    <t>29/03/2023</t>
  </si>
  <si>
    <t>05/03/2010</t>
  </si>
  <si>
    <t>20/06/2003</t>
  </si>
  <si>
    <t>15/07/2004</t>
  </si>
  <si>
    <t>09/07/2025</t>
  </si>
  <si>
    <t>24/06/2025</t>
  </si>
  <si>
    <t>30/11/2022</t>
  </si>
  <si>
    <t>02/10/2023</t>
  </si>
  <si>
    <t>02/10/2015</t>
  </si>
  <si>
    <t>30/07/2014</t>
  </si>
  <si>
    <t>15/02/2014</t>
  </si>
  <si>
    <t>02/09/2024</t>
  </si>
  <si>
    <t>03/04/2023</t>
  </si>
  <si>
    <t>26/07/2024</t>
  </si>
  <si>
    <t>08/07/1987</t>
  </si>
  <si>
    <t>08/05/2023</t>
  </si>
  <si>
    <t>27/04/2023</t>
  </si>
  <si>
    <t>19/05/1986</t>
  </si>
  <si>
    <t>09/03/2021</t>
  </si>
  <si>
    <t>19/02/2021</t>
  </si>
  <si>
    <t>07/07/2016</t>
  </si>
  <si>
    <t>07/04/2011</t>
  </si>
  <si>
    <t>15/01/1997</t>
  </si>
  <si>
    <t>14/02/2012</t>
  </si>
  <si>
    <t>28/04/1998</t>
  </si>
  <si>
    <t>19/10/2010</t>
  </si>
  <si>
    <t>18/05/2007</t>
  </si>
  <si>
    <t>11/07/1997</t>
  </si>
  <si>
    <t>06/08/2022</t>
  </si>
  <si>
    <t>17/01/2024</t>
  </si>
  <si>
    <t>12/05/2014</t>
  </si>
  <si>
    <t>16/09/2003</t>
  </si>
  <si>
    <t>30/06/2021</t>
  </si>
  <si>
    <t>14/09/2023</t>
  </si>
  <si>
    <t>05/06/2007</t>
  </si>
  <si>
    <t>21/12/2022</t>
  </si>
  <si>
    <t>14/08/2024</t>
  </si>
  <si>
    <t>06/03/2021</t>
  </si>
  <si>
    <t>29/10/1990</t>
  </si>
  <si>
    <t>21/09/2018</t>
  </si>
  <si>
    <t>08/01/2021</t>
  </si>
  <si>
    <t>28/06/2023</t>
  </si>
  <si>
    <t>25/05/1984</t>
  </si>
  <si>
    <t>07/06/1997</t>
  </si>
  <si>
    <t>03/04/1998</t>
  </si>
  <si>
    <t>13/10/2014</t>
  </si>
  <si>
    <t>10/09/2021</t>
  </si>
  <si>
    <t>16/04/2023</t>
  </si>
  <si>
    <t>28/09/2001</t>
  </si>
  <si>
    <t>16/12/2010</t>
  </si>
  <si>
    <t>23/10/1989</t>
  </si>
  <si>
    <t>17/04/1993</t>
  </si>
  <si>
    <t>12/02/1998</t>
  </si>
  <si>
    <t>02/06/2021</t>
  </si>
  <si>
    <t>21/08/2007</t>
  </si>
  <si>
    <t>28/01/2024</t>
  </si>
  <si>
    <t>24/06/2018</t>
  </si>
  <si>
    <t>04/10/1997</t>
  </si>
  <si>
    <t>26/11/2003</t>
  </si>
  <si>
    <t>01/10/1998</t>
  </si>
  <si>
    <t>28/02/2008</t>
  </si>
  <si>
    <t>26/01/1988</t>
  </si>
  <si>
    <t>21/12/1977</t>
  </si>
  <si>
    <t>02/09/2021</t>
  </si>
  <si>
    <t>20/10/2022</t>
  </si>
  <si>
    <t>09/01/2002</t>
  </si>
  <si>
    <t>05/12/1996</t>
  </si>
  <si>
    <t>05/01/1990</t>
  </si>
  <si>
    <t>13/07/2004</t>
  </si>
  <si>
    <t>28/06/2018</t>
  </si>
  <si>
    <t>30/08/2024</t>
  </si>
  <si>
    <t>09/07/2014</t>
  </si>
  <si>
    <t>22/12/1977</t>
  </si>
  <si>
    <t>28/10/2016</t>
  </si>
  <si>
    <t>23/06/1994</t>
  </si>
  <si>
    <t>18/07/1984</t>
  </si>
  <si>
    <t>21/03/2022</t>
  </si>
  <si>
    <t>22/09/2025</t>
  </si>
  <si>
    <t>22/11/1989</t>
  </si>
  <si>
    <t>27/11/2024</t>
  </si>
  <si>
    <t>08/11/2024</t>
  </si>
  <si>
    <t>13/03/2019</t>
  </si>
  <si>
    <t>24/02/2006</t>
  </si>
  <si>
    <t>31/03/2004</t>
  </si>
  <si>
    <t>20/09/2004</t>
  </si>
  <si>
    <t>13/02/2020</t>
  </si>
  <si>
    <t>28/07/2008</t>
  </si>
  <si>
    <t>03/12/2019</t>
  </si>
  <si>
    <t>24/03/2020</t>
  </si>
  <si>
    <t>20/09/2005</t>
  </si>
  <si>
    <t>22/02/2008</t>
  </si>
  <si>
    <t>16/05/2009</t>
  </si>
  <si>
    <t>04/09/1979</t>
  </si>
  <si>
    <t>15/07/2024</t>
  </si>
  <si>
    <t>29/03/2017</t>
  </si>
  <si>
    <t>23/07/2024</t>
  </si>
  <si>
    <t>25/10/1990</t>
  </si>
  <si>
    <t>24/03/2025</t>
  </si>
  <si>
    <t>25/10/2023</t>
  </si>
  <si>
    <t>08/04/2022</t>
  </si>
  <si>
    <t>13/10/2011</t>
  </si>
  <si>
    <t>22/07/2019</t>
  </si>
  <si>
    <t>08/05/2009</t>
  </si>
  <si>
    <t>13/04/2021</t>
  </si>
  <si>
    <t>13/12/2016</t>
  </si>
  <si>
    <t>03/09/2020</t>
  </si>
  <si>
    <t>02/03/2009</t>
  </si>
  <si>
    <t>28/12/2021</t>
  </si>
  <si>
    <t>15/07/1992</t>
  </si>
  <si>
    <t>29/11/2019</t>
  </si>
  <si>
    <t>12/11/1996</t>
  </si>
  <si>
    <t>31/01/2018</t>
  </si>
  <si>
    <t>21/03/2002</t>
  </si>
  <si>
    <t>31/03/1999</t>
  </si>
  <si>
    <t>27/06/1990</t>
  </si>
  <si>
    <t>22/02/2023</t>
  </si>
  <si>
    <t>19/02/2006</t>
  </si>
  <si>
    <t>24/03/2021</t>
  </si>
  <si>
    <t>06/08/1999</t>
  </si>
  <si>
    <t>08/03/2022</t>
  </si>
  <si>
    <t>25/06/2012</t>
  </si>
  <si>
    <t>14/12/2012</t>
  </si>
  <si>
    <t>16/04/2001</t>
  </si>
  <si>
    <t>12/07/2002</t>
  </si>
  <si>
    <t>27/04/2012</t>
  </si>
  <si>
    <t>01/08/2013</t>
  </si>
  <si>
    <t>21/12/1981</t>
  </si>
  <si>
    <t>11/01/2021</t>
  </si>
  <si>
    <t>20/01/2022</t>
  </si>
  <si>
    <t>05/06/2023</t>
  </si>
  <si>
    <t>29/07/2015</t>
  </si>
  <si>
    <t>27/05/2025</t>
  </si>
  <si>
    <t>13/05/1981</t>
  </si>
  <si>
    <t>02/02/1996</t>
  </si>
  <si>
    <t>27/03/1989</t>
  </si>
  <si>
    <t>28/08/2023</t>
  </si>
  <si>
    <t>19/10/2006</t>
  </si>
  <si>
    <t>01/11/2022</t>
  </si>
  <si>
    <t>12/02/1990</t>
  </si>
  <si>
    <t>17/02/1986</t>
  </si>
  <si>
    <t>17/10/2012</t>
  </si>
  <si>
    <t>19/03/2014</t>
  </si>
  <si>
    <t>09/10/2009</t>
  </si>
  <si>
    <t>18/01/1994</t>
  </si>
  <si>
    <t>13/04/1984</t>
  </si>
  <si>
    <t>11/06/2015</t>
  </si>
  <si>
    <t>17/09/2025</t>
  </si>
  <si>
    <t>27/02/2023</t>
  </si>
  <si>
    <t>26/04/2008</t>
  </si>
  <si>
    <t>13/10/2021</t>
  </si>
  <si>
    <t>26/10/2011</t>
  </si>
  <si>
    <t>07/06/1998</t>
  </si>
  <si>
    <t>07/10/2008</t>
  </si>
  <si>
    <t>19/02/2022</t>
  </si>
  <si>
    <t>17/06/2021</t>
  </si>
  <si>
    <t>21/10/1996</t>
  </si>
  <si>
    <t>14/12/1999</t>
  </si>
  <si>
    <t>09/11/1998</t>
  </si>
  <si>
    <t>03/04/2007</t>
  </si>
  <si>
    <t>03/02/2025</t>
  </si>
  <si>
    <t>10/02/1995</t>
  </si>
  <si>
    <t>22/04/2022</t>
  </si>
  <si>
    <t>14/02/1999</t>
  </si>
  <si>
    <t>19/12/1994</t>
  </si>
  <si>
    <t>26/03/1993</t>
  </si>
  <si>
    <t>06/11/2002</t>
  </si>
  <si>
    <t>20/10/2020</t>
  </si>
  <si>
    <t>10/11/2021</t>
  </si>
  <si>
    <t>31/03/2000</t>
  </si>
  <si>
    <t>09/09/2021</t>
  </si>
  <si>
    <t>18/11/2019</t>
  </si>
  <si>
    <t>01/11/2018</t>
  </si>
  <si>
    <t>09/05/2023</t>
  </si>
  <si>
    <t>06/10/2016</t>
  </si>
  <si>
    <t>04/07/1986</t>
  </si>
  <si>
    <t>19/05/2009</t>
  </si>
  <si>
    <t>24/09/2020</t>
  </si>
  <si>
    <t>24/01/2004</t>
  </si>
  <si>
    <t>19/03/2020</t>
  </si>
  <si>
    <t>18/10/2020</t>
  </si>
  <si>
    <t>29/11/2021</t>
  </si>
  <si>
    <t>17/08/2004</t>
  </si>
  <si>
    <t>16/11/1989</t>
  </si>
  <si>
    <t>02/05/1991</t>
  </si>
  <si>
    <t>01/10/2025</t>
  </si>
  <si>
    <t>30/11/2017</t>
  </si>
  <si>
    <t>31/03/2005</t>
  </si>
  <si>
    <t>25/09/1998</t>
  </si>
  <si>
    <t>16/05/2005</t>
  </si>
  <si>
    <t>30/11/2018</t>
  </si>
  <si>
    <t>09/09/2013</t>
  </si>
  <si>
    <t>04/01/2022</t>
  </si>
  <si>
    <t>12/05/2003</t>
  </si>
  <si>
    <t>13/07/2023</t>
  </si>
  <si>
    <t>24/04/1978</t>
  </si>
  <si>
    <t>11/12/1989</t>
  </si>
  <si>
    <t>23/08/2018</t>
  </si>
  <si>
    <t>26/02/2020</t>
  </si>
  <si>
    <t>26/11/2002</t>
  </si>
  <si>
    <t>23/03/2006</t>
  </si>
  <si>
    <t>21/09/2020</t>
  </si>
  <si>
    <t>25/11/2008</t>
  </si>
  <si>
    <t>05/03/2018</t>
  </si>
  <si>
    <t>02/01/2012</t>
  </si>
  <si>
    <t>17/02/2004</t>
  </si>
  <si>
    <t>03/05/2023</t>
  </si>
  <si>
    <t>29/10/2019</t>
  </si>
  <si>
    <t>08/09/1993</t>
  </si>
  <si>
    <t>09/03/2005</t>
  </si>
  <si>
    <t>04/04/1985</t>
  </si>
  <si>
    <t>28/04/2003</t>
  </si>
  <si>
    <t>03/08/1991</t>
  </si>
  <si>
    <t>25/10/2011</t>
  </si>
  <si>
    <t>27/10/2023</t>
  </si>
  <si>
    <t>24/06/2024</t>
  </si>
  <si>
    <t>22/11/2024</t>
  </si>
  <si>
    <t>08/12/2007</t>
  </si>
  <si>
    <t>23/09/2024</t>
  </si>
  <si>
    <t>19/02/1992</t>
  </si>
  <si>
    <t>23/02/2023</t>
  </si>
  <si>
    <t>12/08/1982</t>
  </si>
  <si>
    <t>04/03/2020</t>
  </si>
  <si>
    <t>21/06/2012</t>
  </si>
  <si>
    <t>13/11/2019</t>
  </si>
  <si>
    <t>02/03/2024</t>
  </si>
  <si>
    <t>02/02/2016</t>
  </si>
  <si>
    <t>12/04/2018</t>
  </si>
  <si>
    <t>14/02/2023</t>
  </si>
  <si>
    <t>07/04/1999</t>
  </si>
  <si>
    <t>13/11/2020</t>
  </si>
  <si>
    <t>03/04/2020</t>
  </si>
  <si>
    <t>02/10/2020</t>
  </si>
  <si>
    <t>03/12/2022</t>
  </si>
  <si>
    <t>19/01/2025</t>
  </si>
  <si>
    <t>05/10/2022</t>
  </si>
  <si>
    <t>23/06/2021</t>
  </si>
  <si>
    <t>16/09/2006</t>
  </si>
  <si>
    <t>10/06/1997</t>
  </si>
  <si>
    <t>14/10/2009</t>
  </si>
  <si>
    <t>06/08/2013</t>
  </si>
  <si>
    <t>26/08/2021</t>
  </si>
  <si>
    <t>23/09/2022</t>
  </si>
  <si>
    <t>29/10/2020</t>
  </si>
  <si>
    <t>17/02/2020</t>
  </si>
  <si>
    <t>10/06/1993</t>
  </si>
  <si>
    <t>05/06/2024</t>
  </si>
  <si>
    <t>14/12/2020</t>
  </si>
  <si>
    <t>13/08/2002</t>
  </si>
  <si>
    <t>17/03/2020</t>
  </si>
  <si>
    <t>11/12/2020</t>
  </si>
  <si>
    <t>18/02/1991</t>
  </si>
  <si>
    <t>15/01/2001</t>
  </si>
  <si>
    <t>18/05/2023</t>
  </si>
  <si>
    <t>10/12/2024</t>
  </si>
  <si>
    <t>16/10/1995</t>
  </si>
  <si>
    <t>04/10/2000</t>
  </si>
  <si>
    <t>11/05/1992</t>
  </si>
  <si>
    <t>13/09/2024</t>
  </si>
  <si>
    <t>02/06/1999</t>
  </si>
  <si>
    <t>20/03/2005</t>
  </si>
  <si>
    <t>01/04/2008</t>
  </si>
  <si>
    <t>06/09/1994</t>
  </si>
  <si>
    <t>21/10/2003</t>
  </si>
  <si>
    <t>25/03/1998</t>
  </si>
  <si>
    <t>03/03/2004</t>
  </si>
  <si>
    <t>19/10/1994</t>
  </si>
  <si>
    <t>08/11/2021</t>
  </si>
  <si>
    <t>03/06/2025</t>
  </si>
  <si>
    <t>21/03/2006</t>
  </si>
  <si>
    <t>09/10/1998</t>
  </si>
  <si>
    <t>05/10/2001</t>
  </si>
  <si>
    <t>04/06/1998</t>
  </si>
  <si>
    <t>08/09/2020</t>
  </si>
  <si>
    <t>06/05/2024</t>
  </si>
  <si>
    <t>16/02/2009</t>
  </si>
  <si>
    <t>09/09/2005</t>
  </si>
  <si>
    <t>10/05/2023</t>
  </si>
  <si>
    <t>20/01/1994</t>
  </si>
  <si>
    <t>02/05/2019</t>
  </si>
  <si>
    <t>04/12/1992</t>
  </si>
  <si>
    <t>02/02/2021</t>
  </si>
  <si>
    <t>09/01/2020</t>
  </si>
  <si>
    <t>16/05/2020</t>
  </si>
  <si>
    <t>24/06/2004</t>
  </si>
  <si>
    <t>08/06/2012</t>
  </si>
  <si>
    <t>15/07/1999</t>
  </si>
  <si>
    <t>24/03/2024</t>
  </si>
  <si>
    <t>10/04/2006</t>
  </si>
  <si>
    <t>28/04/1987</t>
  </si>
  <si>
    <t>13/10/2004</t>
  </si>
  <si>
    <t>25/10/1994</t>
  </si>
  <si>
    <t>30/11/1998</t>
  </si>
  <si>
    <t>13/03/2006</t>
  </si>
  <si>
    <t>16/08/1999</t>
  </si>
  <si>
    <t>19/08/2025</t>
  </si>
  <si>
    <t>01/04/2025</t>
  </si>
  <si>
    <t>21/07/2025</t>
  </si>
  <si>
    <t>14/05/1990</t>
  </si>
  <si>
    <t>27/05/2019</t>
  </si>
  <si>
    <t>07/11/2019</t>
  </si>
  <si>
    <t>16/03/2024</t>
  </si>
  <si>
    <t>12/12/2003</t>
  </si>
  <si>
    <t>11/04/2025</t>
  </si>
  <si>
    <t>17/02/2009</t>
  </si>
  <si>
    <t>05/03/2025</t>
  </si>
  <si>
    <t>01/06/1994</t>
  </si>
  <si>
    <t>30/10/2001</t>
  </si>
  <si>
    <t>26/10/2017</t>
  </si>
  <si>
    <t>11/01/2003</t>
  </si>
  <si>
    <t>13/12/2004</t>
  </si>
  <si>
    <t>12/09/2023</t>
  </si>
  <si>
    <t>26/07/2017</t>
  </si>
  <si>
    <t>30/05/2014</t>
  </si>
  <si>
    <t>16/09/2015</t>
  </si>
  <si>
    <t>03/12/2024</t>
  </si>
  <si>
    <t>30/11/2000</t>
  </si>
  <si>
    <t>07/05/2021</t>
  </si>
  <si>
    <t>05/05/1988</t>
  </si>
  <si>
    <t>21/06/2001</t>
  </si>
  <si>
    <t>17/06/2019</t>
  </si>
  <si>
    <t>11/10/1996</t>
  </si>
  <si>
    <t>02/01/1998</t>
  </si>
  <si>
    <t>20/10/2003</t>
  </si>
  <si>
    <t>23/09/1994</t>
  </si>
  <si>
    <t>19/10/2001</t>
  </si>
  <si>
    <t>07/05/2024</t>
  </si>
  <si>
    <t>18/02/2022</t>
  </si>
  <si>
    <t>02/09/2010</t>
  </si>
  <si>
    <t>01/03/2010</t>
  </si>
  <si>
    <t>08/09/2023</t>
  </si>
  <si>
    <t>22/06/2009</t>
  </si>
  <si>
    <t>20/11/2019</t>
  </si>
  <si>
    <t>08/12/2020</t>
  </si>
  <si>
    <t>05/09/2011</t>
  </si>
  <si>
    <t>26/12/2001</t>
  </si>
  <si>
    <t>15/06/1998</t>
  </si>
  <si>
    <t>10/07/1992</t>
  </si>
  <si>
    <t>22/02/2021</t>
  </si>
  <si>
    <t>21/05/2010</t>
  </si>
  <si>
    <t>04/08/1988</t>
  </si>
  <si>
    <t>05/09/2023</t>
  </si>
  <si>
    <t>13/12/1995</t>
  </si>
  <si>
    <t>17/03/2025</t>
  </si>
  <si>
    <t>19/04/2000</t>
  </si>
  <si>
    <t>18/06/1988</t>
  </si>
  <si>
    <t>18/08/2023</t>
  </si>
  <si>
    <t>03/07/2014</t>
  </si>
  <si>
    <t>06/12/2022</t>
  </si>
  <si>
    <t>07/07/2020</t>
  </si>
  <si>
    <t>15/06/2012</t>
  </si>
  <si>
    <t>23/11/2010</t>
  </si>
  <si>
    <t>12/07/2004</t>
  </si>
  <si>
    <t>11/07/2008</t>
  </si>
  <si>
    <t>11/09/2023</t>
  </si>
  <si>
    <t>31/01/2022</t>
  </si>
  <si>
    <t>02/09/2022</t>
  </si>
  <si>
    <t>16/01/2023</t>
  </si>
  <si>
    <t>23/09/1986</t>
  </si>
  <si>
    <t>02/08/2006</t>
  </si>
  <si>
    <t>07/06/2024</t>
  </si>
  <si>
    <t>16/01/2020</t>
  </si>
  <si>
    <t>15/04/1985</t>
  </si>
  <si>
    <t>10/12/1997</t>
  </si>
  <si>
    <t>26/08/2019</t>
  </si>
  <si>
    <t>17/04/2015</t>
  </si>
  <si>
    <t>15/06/2021</t>
  </si>
  <si>
    <t>14/04/2001</t>
  </si>
  <si>
    <t>25/11/1977</t>
  </si>
  <si>
    <t>18/10/2025</t>
  </si>
  <si>
    <t>22/09/1989</t>
  </si>
  <si>
    <t>16/02/2023</t>
  </si>
  <si>
    <t>18/03/2006</t>
  </si>
  <si>
    <t>23/07/2008</t>
  </si>
  <si>
    <t>20/03/2025</t>
  </si>
  <si>
    <t>02/09/1988</t>
  </si>
  <si>
    <t>16/12/2020</t>
  </si>
  <si>
    <t>27/05/1992</t>
  </si>
  <si>
    <t>21/11/2022</t>
  </si>
  <si>
    <t>05/06/1992</t>
  </si>
  <si>
    <t>19/11/2004</t>
  </si>
  <si>
    <t>09/02/1988</t>
  </si>
  <si>
    <t>06/12/2007</t>
  </si>
  <si>
    <t>30/08/2025</t>
  </si>
  <si>
    <t>30/03/2002</t>
  </si>
  <si>
    <t>04/01/2023</t>
  </si>
  <si>
    <t>07/07/2021</t>
  </si>
  <si>
    <t>14/09/2020</t>
  </si>
  <si>
    <t>14/10/1999</t>
  </si>
  <si>
    <t>19/01/2016</t>
  </si>
  <si>
    <t>30/03/1995</t>
  </si>
  <si>
    <t>19/06/2000</t>
  </si>
  <si>
    <t>26/08/2003</t>
  </si>
  <si>
    <t>14/07/2008</t>
  </si>
  <si>
    <t>28/03/2019</t>
  </si>
  <si>
    <t>30/03/2012</t>
  </si>
  <si>
    <t>08/04/2001</t>
  </si>
  <si>
    <t>22/11/2013</t>
  </si>
  <si>
    <t>18/11/2021</t>
  </si>
  <si>
    <t>07/02/2022</t>
  </si>
  <si>
    <t>20/04/2011</t>
  </si>
  <si>
    <t>29/06/2011</t>
  </si>
  <si>
    <t>24/05/2023</t>
  </si>
  <si>
    <t>02/08/2002</t>
  </si>
  <si>
    <t>08/05/1981</t>
  </si>
  <si>
    <t>06/05/2002</t>
  </si>
  <si>
    <t>09/02/2023</t>
  </si>
  <si>
    <t>21/03/2007</t>
  </si>
  <si>
    <t>17/11/2022</t>
  </si>
  <si>
    <t>10/05/2010</t>
  </si>
  <si>
    <t>03/11/2021</t>
  </si>
  <si>
    <t>17/11/2021</t>
  </si>
  <si>
    <t>10/01/1983</t>
  </si>
  <si>
    <t>27/06/1988</t>
  </si>
  <si>
    <t>29/08/2023</t>
  </si>
  <si>
    <t>13/04/2024</t>
  </si>
  <si>
    <t>19/03/1992</t>
  </si>
  <si>
    <t>04/03/2004</t>
  </si>
  <si>
    <t>23/11/1983</t>
  </si>
  <si>
    <t>27/04/2021</t>
  </si>
  <si>
    <t>01/07/2022</t>
  </si>
  <si>
    <t>21/02/2025</t>
  </si>
  <si>
    <t>03/10/2001</t>
  </si>
  <si>
    <t>14/10/2010</t>
  </si>
  <si>
    <t>19/12/2016</t>
  </si>
  <si>
    <t>14/08/2015</t>
  </si>
  <si>
    <t>10/05/2013</t>
  </si>
  <si>
    <t>29/12/2022</t>
  </si>
  <si>
    <t>01/08/1995</t>
  </si>
  <si>
    <t>20/04/1999</t>
  </si>
  <si>
    <t>10/05/2017</t>
  </si>
  <si>
    <t>06/10/1980</t>
  </si>
  <si>
    <t>17/06/1996</t>
  </si>
  <si>
    <t>26/03/2021</t>
  </si>
  <si>
    <t>23/09/1987</t>
  </si>
  <si>
    <t>09/11/1982</t>
  </si>
  <si>
    <t>31/10/2024</t>
  </si>
  <si>
    <t>02/08/1999</t>
  </si>
  <si>
    <t>21/12/2024</t>
  </si>
  <si>
    <t>05/03/2007</t>
  </si>
  <si>
    <t>06/05/1999</t>
  </si>
  <si>
    <t>20/06/2020</t>
  </si>
  <si>
    <t>20/11/2004</t>
  </si>
  <si>
    <t>12/04/2021</t>
  </si>
  <si>
    <t>25/11/2002</t>
  </si>
  <si>
    <t>06/03/2019</t>
  </si>
  <si>
    <t>24/10/2000</t>
  </si>
  <si>
    <t>27/08/2001</t>
  </si>
  <si>
    <t>06/04/2011</t>
  </si>
  <si>
    <t>23/08/2002</t>
  </si>
  <si>
    <t>16/12/2011</t>
  </si>
  <si>
    <t>30/01/2004</t>
  </si>
  <si>
    <t>20/06/2022</t>
  </si>
  <si>
    <t>17/12/2019</t>
  </si>
  <si>
    <t>03/05/2004</t>
  </si>
  <si>
    <t>10/07/2014</t>
  </si>
  <si>
    <t>04/09/1997</t>
  </si>
  <si>
    <t>08/08/1990</t>
  </si>
  <si>
    <t>02/10/2007</t>
  </si>
  <si>
    <t>02/12/2004</t>
  </si>
  <si>
    <t>19/08/2023</t>
  </si>
  <si>
    <t>28/12/2011</t>
  </si>
  <si>
    <t>18/03/2021</t>
  </si>
  <si>
    <t>13/02/2023</t>
  </si>
  <si>
    <t>14/06/1997</t>
  </si>
  <si>
    <t>09/06/2006</t>
  </si>
  <si>
    <t>28/07/1999</t>
  </si>
  <si>
    <t>06/03/2007</t>
  </si>
  <si>
    <t>08/07/2025</t>
  </si>
  <si>
    <t>22/10/2019</t>
  </si>
  <si>
    <t>03/08/2022</t>
  </si>
  <si>
    <t>06/09/2012</t>
  </si>
  <si>
    <t>01/03/2024</t>
  </si>
  <si>
    <t>03/11/2022</t>
  </si>
  <si>
    <t>13/09/1985</t>
  </si>
  <si>
    <t>14/12/2007</t>
  </si>
  <si>
    <t>02/01/1990</t>
  </si>
  <si>
    <t>20/06/1996</t>
  </si>
  <si>
    <t>19/04/2005</t>
  </si>
  <si>
    <t>12/07/2017</t>
  </si>
  <si>
    <t>09/01/2013</t>
  </si>
  <si>
    <t>23/01/2008</t>
  </si>
  <si>
    <t>29/08/2011</t>
  </si>
  <si>
    <t>23/08/1988</t>
  </si>
  <si>
    <t>03/09/2022</t>
  </si>
  <si>
    <t>11/10/2004</t>
  </si>
  <si>
    <t>05/05/2003</t>
  </si>
  <si>
    <t>20/08/2004</t>
  </si>
  <si>
    <t>05/10/2020</t>
  </si>
  <si>
    <t>08/01/1986</t>
  </si>
  <si>
    <t>25/05/1981</t>
  </si>
  <si>
    <t>05/12/1994</t>
  </si>
  <si>
    <t>17/12/1996</t>
  </si>
  <si>
    <t>12/01/1988</t>
  </si>
  <si>
    <t>14/10/2005</t>
  </si>
  <si>
    <t>01/04/2023</t>
  </si>
  <si>
    <t>09/05/1994</t>
  </si>
  <si>
    <t>25/01/2008</t>
  </si>
  <si>
    <t>18/06/2024</t>
  </si>
  <si>
    <t>07/05/1988</t>
  </si>
  <si>
    <t>14/10/2011</t>
  </si>
  <si>
    <t>13/01/2019</t>
  </si>
  <si>
    <t>05/12/1999</t>
  </si>
  <si>
    <t>15/08/2020</t>
  </si>
  <si>
    <t>28/09/2021</t>
  </si>
  <si>
    <t>27/03/2024</t>
  </si>
  <si>
    <t>25/03/1988</t>
  </si>
  <si>
    <t>29/12/1999</t>
  </si>
  <si>
    <t>23/03/2022</t>
  </si>
  <si>
    <t>11/01/2022</t>
  </si>
  <si>
    <t>20/03/2018</t>
  </si>
  <si>
    <t>03/11/2019</t>
  </si>
  <si>
    <t>05/08/2011</t>
  </si>
  <si>
    <t>11/02/2019</t>
  </si>
  <si>
    <t>07/01/1998</t>
  </si>
  <si>
    <t>11/12/1980</t>
  </si>
  <si>
    <t>11/11/2021</t>
  </si>
  <si>
    <t>19/06/2018</t>
  </si>
  <si>
    <t>27/01/2020</t>
  </si>
  <si>
    <t>25/04/2008</t>
  </si>
  <si>
    <t>03/01/2023</t>
  </si>
  <si>
    <t>24/07/2007</t>
  </si>
  <si>
    <t>19/09/1997</t>
  </si>
  <si>
    <t>18/01/2024</t>
  </si>
  <si>
    <t>11/11/2023</t>
  </si>
  <si>
    <t>17/09/2003</t>
  </si>
  <si>
    <t>18/11/2020</t>
  </si>
  <si>
    <t>28/08/1986</t>
  </si>
  <si>
    <t>16/08/2022</t>
  </si>
  <si>
    <t>08/12/2023</t>
  </si>
  <si>
    <t>07/10/2009</t>
  </si>
  <si>
    <t>23/12/1992</t>
  </si>
  <si>
    <t>26/09/2011</t>
  </si>
  <si>
    <t>13/09/2016</t>
  </si>
  <si>
    <t>04/08/2008</t>
  </si>
  <si>
    <t>18/06/2025</t>
  </si>
  <si>
    <t>10/04/1992</t>
  </si>
  <si>
    <t>12/04/2004</t>
  </si>
  <si>
    <t>16/04/1992</t>
  </si>
  <si>
    <t>04/03/2022</t>
  </si>
  <si>
    <t>31/08/2022</t>
  </si>
  <si>
    <t>07/01/1987</t>
  </si>
  <si>
    <t>29/12/2018</t>
  </si>
  <si>
    <t>06/05/1988</t>
  </si>
  <si>
    <t>29/06/2023</t>
  </si>
  <si>
    <t>27/02/2024</t>
  </si>
  <si>
    <t>02/10/1998</t>
  </si>
  <si>
    <t>29/04/2025</t>
  </si>
  <si>
    <t>27/01/2014</t>
  </si>
  <si>
    <t>31/07/2024</t>
  </si>
  <si>
    <t>22/05/1995</t>
  </si>
  <si>
    <t>09/05/2019</t>
  </si>
  <si>
    <t>05/07/2024</t>
  </si>
  <si>
    <t>13/02/1990</t>
  </si>
  <si>
    <t>05/08/2005</t>
  </si>
  <si>
    <t>05/05/2016</t>
  </si>
  <si>
    <t>06/04/2023</t>
  </si>
  <si>
    <t>04/11/2021</t>
  </si>
  <si>
    <t>13/05/1996</t>
  </si>
  <si>
    <t>26/10/2009</t>
  </si>
  <si>
    <t>09/09/1998</t>
  </si>
  <si>
    <t>11/09/2019</t>
  </si>
  <si>
    <t>26/08/2018</t>
  </si>
  <si>
    <t>29/08/1983</t>
  </si>
  <si>
    <t>19/04/2021</t>
  </si>
  <si>
    <t>22/12/2007</t>
  </si>
  <si>
    <t>27/05/2005</t>
  </si>
  <si>
    <t>28/08/2012</t>
  </si>
  <si>
    <t>26/11/2010</t>
  </si>
  <si>
    <t>02/08/2023</t>
  </si>
  <si>
    <t>24/09/2005</t>
  </si>
  <si>
    <t>08/03/2017</t>
  </si>
  <si>
    <t>15/07/1993</t>
  </si>
  <si>
    <t>16/01/2013</t>
  </si>
  <si>
    <t>09/05/2025</t>
  </si>
  <si>
    <t>15/10/1997</t>
  </si>
  <si>
    <t>08/09/1981</t>
  </si>
  <si>
    <t>21/02/2007</t>
  </si>
  <si>
    <t>17/10/2024</t>
  </si>
  <si>
    <t>16/06/2020</t>
  </si>
  <si>
    <t>23/08/2007</t>
  </si>
  <si>
    <t>18/08/2020</t>
  </si>
  <si>
    <t>22/02/2011</t>
  </si>
  <si>
    <t>25/09/1991</t>
  </si>
  <si>
    <t>04/08/1982</t>
  </si>
  <si>
    <t>25/03/2018</t>
  </si>
  <si>
    <t>02/01/2024</t>
  </si>
  <si>
    <t>01/11/2023</t>
  </si>
  <si>
    <t>28/12/1994</t>
  </si>
  <si>
    <t>07/09/2020</t>
  </si>
  <si>
    <t>28/05/2024</t>
  </si>
  <si>
    <t>06/07/1990</t>
  </si>
  <si>
    <t>03/06/2004</t>
  </si>
  <si>
    <t>26/12/2019</t>
  </si>
  <si>
    <t>23/03/2001</t>
  </si>
  <si>
    <t>05/02/2020</t>
  </si>
  <si>
    <t>01/11/1996</t>
  </si>
  <si>
    <t>04/06/2021</t>
  </si>
  <si>
    <t>10/12/2019</t>
  </si>
  <si>
    <t>22/08/2018</t>
  </si>
  <si>
    <t>17/01/1984</t>
  </si>
  <si>
    <t>22/12/1991</t>
  </si>
  <si>
    <t>26/05/2020</t>
  </si>
  <si>
    <t>16/07/2009</t>
  </si>
  <si>
    <t>13/05/2014</t>
  </si>
  <si>
    <t>26/01/1982</t>
  </si>
  <si>
    <t>17/09/2002</t>
  </si>
  <si>
    <t>01/06/2020</t>
  </si>
  <si>
    <t>21/02/1997</t>
  </si>
  <si>
    <t>20/08/1986</t>
  </si>
  <si>
    <t>10/07/1995</t>
  </si>
  <si>
    <t>20/08/2021</t>
  </si>
  <si>
    <t>05/10/2018</t>
  </si>
  <si>
    <t>26/01/2006</t>
  </si>
  <si>
    <t>14/01/2021</t>
  </si>
  <si>
    <t>23/08/2022</t>
  </si>
  <si>
    <t>16/10/2023</t>
  </si>
  <si>
    <t>06/02/2009</t>
  </si>
  <si>
    <t>10/09/2013</t>
  </si>
  <si>
    <t>15/12/2022</t>
  </si>
  <si>
    <t>03/01/2024</t>
  </si>
  <si>
    <t>09/08/2024</t>
  </si>
  <si>
    <t>10/03/2024</t>
  </si>
  <si>
    <t>16/10/2003</t>
  </si>
  <si>
    <t>18/09/2022</t>
  </si>
  <si>
    <t>23/10/2002</t>
  </si>
  <si>
    <t>31/08/2021</t>
  </si>
  <si>
    <t>18/07/2023</t>
  </si>
  <si>
    <t>12/10/2018</t>
  </si>
  <si>
    <t>30/07/1993</t>
  </si>
  <si>
    <t>20/01/1998</t>
  </si>
  <si>
    <t>24/01/2022</t>
  </si>
  <si>
    <t>31/05/1998</t>
  </si>
  <si>
    <t>30/09/2020</t>
  </si>
  <si>
    <t>02/02/2024</t>
  </si>
  <si>
    <t>31/01/2020</t>
  </si>
  <si>
    <t>08/01/1990</t>
  </si>
  <si>
    <t>16/09/2017</t>
  </si>
  <si>
    <t>29/02/2008</t>
  </si>
  <si>
    <t>04/10/2023</t>
  </si>
  <si>
    <t>01/08/1992</t>
  </si>
  <si>
    <t>23/04/1984</t>
  </si>
  <si>
    <t>22/04/2003</t>
  </si>
  <si>
    <t>26/09/1989</t>
  </si>
  <si>
    <t>19/12/2023</t>
  </si>
  <si>
    <t>06/04/2022</t>
  </si>
  <si>
    <t>12/07/2011</t>
  </si>
  <si>
    <t>10/10/2016</t>
  </si>
  <si>
    <t>06/01/2000</t>
  </si>
  <si>
    <t>31/01/2009</t>
  </si>
  <si>
    <t>14/10/1988</t>
  </si>
  <si>
    <t>25/08/2010</t>
  </si>
  <si>
    <t>16/03/2023</t>
  </si>
  <si>
    <t>18/09/2014</t>
  </si>
  <si>
    <t>24/08/2007</t>
  </si>
  <si>
    <t>07/06/1996</t>
  </si>
  <si>
    <t>12/06/1984</t>
  </si>
  <si>
    <t>19/01/1989</t>
  </si>
  <si>
    <t>10/07/2001</t>
  </si>
  <si>
    <t>24/04/2025</t>
  </si>
  <si>
    <t>23/08/2024</t>
  </si>
  <si>
    <t>13/08/2017</t>
  </si>
  <si>
    <t>27/08/2013</t>
  </si>
  <si>
    <t>19/06/2007</t>
  </si>
  <si>
    <t>06/10/1995</t>
  </si>
  <si>
    <t>03/02/2020</t>
  </si>
  <si>
    <t>19/03/2002</t>
  </si>
  <si>
    <t>16/01/1982</t>
  </si>
  <si>
    <t>02/06/2011</t>
  </si>
  <si>
    <t>19/03/1997</t>
  </si>
  <si>
    <t>17/06/2010</t>
  </si>
  <si>
    <t>01/10/2007</t>
  </si>
  <si>
    <t>25/08/2025</t>
  </si>
  <si>
    <t>15/01/2010</t>
  </si>
  <si>
    <t>17/11/2010</t>
  </si>
  <si>
    <t>28/06/1991</t>
  </si>
  <si>
    <t>19/08/1998</t>
  </si>
  <si>
    <t>25/02/2006</t>
  </si>
  <si>
    <t>21/10/2022</t>
  </si>
  <si>
    <t>21/12/2020</t>
  </si>
  <si>
    <t>28/07/1992</t>
  </si>
  <si>
    <t>31/07/2003</t>
  </si>
  <si>
    <t>26/06/2020</t>
  </si>
  <si>
    <t>26/12/2022</t>
  </si>
  <si>
    <t>28/11/2022</t>
  </si>
  <si>
    <t>30/08/2018</t>
  </si>
  <si>
    <t>21/07/2021</t>
  </si>
  <si>
    <t>06/12/2001</t>
  </si>
  <si>
    <t>27/05/2020</t>
  </si>
  <si>
    <t>08/05/2019</t>
  </si>
  <si>
    <t>18/11/2010</t>
  </si>
  <si>
    <t>26/01/1993</t>
  </si>
  <si>
    <t>29/04/1999</t>
  </si>
  <si>
    <t>18/06/2002</t>
  </si>
  <si>
    <t>23/05/2019</t>
  </si>
  <si>
    <t>02/06/2008</t>
  </si>
  <si>
    <t>03/12/2001</t>
  </si>
  <si>
    <t>29/04/2024</t>
  </si>
  <si>
    <t>09/08/2017</t>
  </si>
  <si>
    <t>03/12/1998</t>
  </si>
  <si>
    <t>17/05/2016</t>
  </si>
  <si>
    <t>10/05/1994</t>
  </si>
  <si>
    <t>18/09/2006</t>
  </si>
  <si>
    <t>20/01/1984</t>
  </si>
  <si>
    <t>30/06/2020</t>
  </si>
  <si>
    <t>30/01/1991</t>
  </si>
  <si>
    <t>06/06/2022</t>
  </si>
  <si>
    <t>08/03/2023</t>
  </si>
  <si>
    <t>29/05/1996</t>
  </si>
  <si>
    <t>12/11/2024</t>
  </si>
  <si>
    <t>23/03/2021</t>
  </si>
  <si>
    <t>20/08/1999</t>
  </si>
  <si>
    <t>02/11/2007</t>
  </si>
  <si>
    <t>07/01/2005</t>
  </si>
  <si>
    <t>10/03/2006</t>
  </si>
  <si>
    <t>10/09/2025</t>
  </si>
  <si>
    <t>22/04/2024</t>
  </si>
  <si>
    <t>22/10/2014</t>
  </si>
  <si>
    <t>20/12/2002</t>
  </si>
  <si>
    <t>27/09/2019</t>
  </si>
  <si>
    <t>01/10/2013</t>
  </si>
  <si>
    <t>16/07/1989</t>
  </si>
  <si>
    <t>25/02/2025</t>
  </si>
  <si>
    <t>14/05/2012</t>
  </si>
  <si>
    <t>15/08/2016</t>
  </si>
  <si>
    <t>27/01/2021</t>
  </si>
  <si>
    <t>30/05/1995</t>
  </si>
  <si>
    <t>12/11/2021</t>
  </si>
  <si>
    <t>17/05/2004</t>
  </si>
  <si>
    <t>30/09/1988</t>
  </si>
  <si>
    <t>03/10/1984</t>
  </si>
  <si>
    <t>02/03/1989</t>
  </si>
  <si>
    <t>29/03/2022</t>
  </si>
  <si>
    <t>17/03/2000</t>
  </si>
  <si>
    <t>14/12/2018</t>
  </si>
  <si>
    <t>29/01/2014</t>
  </si>
  <si>
    <t>25/10/2010</t>
  </si>
  <si>
    <t>07/06/1995</t>
  </si>
  <si>
    <t>19/08/2013</t>
  </si>
  <si>
    <t>22/07/2021</t>
  </si>
  <si>
    <t>21/09/1999</t>
  </si>
  <si>
    <t>08/07/2011</t>
  </si>
  <si>
    <t>14/07/2025</t>
  </si>
  <si>
    <t>03/10/2008</t>
  </si>
  <si>
    <t>11/02/1999</t>
  </si>
  <si>
    <t>16/12/2024</t>
  </si>
  <si>
    <t>02/09/2016</t>
  </si>
  <si>
    <t>02/05/1998</t>
  </si>
  <si>
    <t>01/09/2023</t>
  </si>
  <si>
    <t>13/01/2021</t>
  </si>
  <si>
    <t>09/05/2003</t>
  </si>
  <si>
    <t>29/11/2003</t>
  </si>
  <si>
    <t>21/09/2022</t>
  </si>
  <si>
    <t>10/11/1993</t>
  </si>
  <si>
    <t>15/05/1987</t>
  </si>
  <si>
    <t>17/06/2020</t>
  </si>
  <si>
    <t>13/08/2015</t>
  </si>
  <si>
    <t>22/04/2020</t>
  </si>
  <si>
    <t>21/06/1997</t>
  </si>
  <si>
    <t>20/09/2007</t>
  </si>
  <si>
    <t>05/10/1994</t>
  </si>
  <si>
    <t>02/05/2006</t>
  </si>
  <si>
    <t>17/03/2023</t>
  </si>
  <si>
    <t>29/09/2021</t>
  </si>
  <si>
    <t>27/08/2017</t>
  </si>
  <si>
    <t>23/08/2023</t>
  </si>
  <si>
    <t>12/05/1981</t>
  </si>
  <si>
    <t>12/05/2017</t>
  </si>
  <si>
    <t>09/06/1997</t>
  </si>
  <si>
    <t>22/03/1994</t>
  </si>
  <si>
    <t>17/03/1994</t>
  </si>
  <si>
    <t>03/07/2025</t>
  </si>
  <si>
    <t>21/04/2023</t>
  </si>
  <si>
    <t>30/08/2001</t>
  </si>
  <si>
    <t>13/04/2012</t>
  </si>
  <si>
    <t>23/12/2019</t>
  </si>
  <si>
    <t>10/04/2014</t>
  </si>
  <si>
    <t>30/11/2019</t>
  </si>
  <si>
    <t>27/10/2012</t>
  </si>
  <si>
    <t>26/07/1999</t>
  </si>
  <si>
    <t>23/06/2020</t>
  </si>
  <si>
    <t>11/01/2024</t>
  </si>
  <si>
    <t>16/08/2019</t>
  </si>
  <si>
    <t>02/06/1993</t>
  </si>
  <si>
    <t>21/05/2021</t>
  </si>
  <si>
    <t>08/10/2018</t>
  </si>
  <si>
    <t>07/09/2017</t>
  </si>
  <si>
    <t>04/08/2025</t>
  </si>
  <si>
    <t>04/06/2001</t>
  </si>
  <si>
    <t>09/11/2018</t>
  </si>
  <si>
    <t>16/02/2007</t>
  </si>
  <si>
    <t>02/07/2015</t>
  </si>
  <si>
    <t>24/05/2021</t>
  </si>
  <si>
    <t>17/07/1998</t>
  </si>
  <si>
    <t>18/12/2014</t>
  </si>
  <si>
    <t>05/05/2023</t>
  </si>
  <si>
    <t>03/02/2022</t>
  </si>
  <si>
    <t>09/06/2003</t>
  </si>
  <si>
    <t>18/09/2020</t>
  </si>
  <si>
    <t>25/01/2019</t>
  </si>
  <si>
    <t>25/09/2006</t>
  </si>
  <si>
    <t>12/01/1999</t>
  </si>
  <si>
    <t>19/04/2006</t>
  </si>
  <si>
    <t>30/01/2023</t>
  </si>
  <si>
    <t>18/06/1985</t>
  </si>
  <si>
    <t>04/04/2006</t>
  </si>
  <si>
    <t>22/10/2020</t>
  </si>
  <si>
    <t>29/01/2003</t>
  </si>
  <si>
    <t>06/11/2014</t>
  </si>
  <si>
    <t>26/08/2022</t>
  </si>
  <si>
    <t>02/02/1998</t>
  </si>
  <si>
    <t>17/07/2025</t>
  </si>
  <si>
    <t>16/04/2022</t>
  </si>
  <si>
    <t>19/06/1998</t>
  </si>
  <si>
    <t>07/10/2000</t>
  </si>
  <si>
    <t>09/03/2006</t>
  </si>
  <si>
    <t>04/09/2020</t>
  </si>
  <si>
    <t>04/06/2018</t>
  </si>
  <si>
    <t>11/10/2007</t>
  </si>
  <si>
    <t>23/04/2012</t>
  </si>
  <si>
    <t>14/01/2015</t>
  </si>
  <si>
    <t>19/11/2013</t>
  </si>
  <si>
    <t>14/10/2015</t>
  </si>
  <si>
    <t>16/09/2023</t>
  </si>
  <si>
    <t>01/08/2016</t>
  </si>
  <si>
    <t>07/12/2020</t>
  </si>
  <si>
    <t>17/04/2025</t>
  </si>
  <si>
    <t>13/05/2009</t>
  </si>
  <si>
    <t>30/10/2000</t>
  </si>
  <si>
    <t>24/08/2009</t>
  </si>
  <si>
    <t>20/09/2000</t>
  </si>
  <si>
    <t>20/07/1994</t>
  </si>
  <si>
    <t>13/06/1997</t>
  </si>
  <si>
    <t>17/12/2007</t>
  </si>
  <si>
    <t>25/09/1981</t>
  </si>
  <si>
    <t>11/06/1999</t>
  </si>
  <si>
    <t>06/08/2020</t>
  </si>
  <si>
    <t>05/10/2023</t>
  </si>
  <si>
    <t>18/04/2019</t>
  </si>
  <si>
    <t>10/11/2022</t>
  </si>
  <si>
    <t>20/07/1980</t>
  </si>
  <si>
    <t>21/03/2021</t>
  </si>
  <si>
    <t>09/02/1982</t>
  </si>
  <si>
    <t>26/03/2018</t>
  </si>
  <si>
    <t>02/05/2007</t>
  </si>
  <si>
    <t>19/05/1998</t>
  </si>
  <si>
    <t>19/09/2005</t>
  </si>
  <si>
    <t>02/04/2020</t>
  </si>
  <si>
    <t>21/10/2011</t>
  </si>
  <si>
    <t>24/11/2021</t>
  </si>
  <si>
    <t>30/01/2025</t>
  </si>
  <si>
    <t>04/06/2007</t>
  </si>
  <si>
    <t>06/10/2021</t>
  </si>
  <si>
    <t>09/07/1998</t>
  </si>
  <si>
    <t>10/06/2018</t>
  </si>
  <si>
    <t>02/08/2024</t>
  </si>
  <si>
    <t>12/10/1999</t>
  </si>
  <si>
    <t>28/04/2020</t>
  </si>
  <si>
    <t>31/03/2023</t>
  </si>
  <si>
    <t>14/08/2020</t>
  </si>
  <si>
    <t>03/09/2017</t>
  </si>
  <si>
    <t>18/09/2017</t>
  </si>
  <si>
    <t>06/12/2021</t>
  </si>
  <si>
    <t>23/06/1986</t>
  </si>
  <si>
    <t>27/10/2001</t>
  </si>
  <si>
    <t>16/12/1997</t>
  </si>
  <si>
    <t>21/05/2024</t>
  </si>
  <si>
    <t>25/07/2001</t>
  </si>
  <si>
    <t>18/10/2021</t>
  </si>
  <si>
    <t>19/12/2019</t>
  </si>
  <si>
    <t>26/06/1992</t>
  </si>
  <si>
    <t>23/02/2013</t>
  </si>
  <si>
    <t>13/12/2012</t>
  </si>
  <si>
    <t>21/12/1998</t>
  </si>
  <si>
    <t>19/11/2021</t>
  </si>
  <si>
    <t>13/07/2016</t>
  </si>
  <si>
    <t>21/06/2002</t>
  </si>
  <si>
    <t>12/09/1989</t>
  </si>
  <si>
    <t>01/02/2021</t>
  </si>
  <si>
    <t>17/07/2007</t>
  </si>
  <si>
    <t>21/02/2020</t>
  </si>
  <si>
    <t>21/11/2003</t>
  </si>
  <si>
    <t>16/07/2020</t>
  </si>
  <si>
    <t>10/02/2000</t>
  </si>
  <si>
    <t>24/02/1993</t>
  </si>
  <si>
    <t>13/02/2025</t>
  </si>
  <si>
    <t>04/06/2024</t>
  </si>
  <si>
    <t>16/05/2001</t>
  </si>
  <si>
    <t>26/05/2002</t>
  </si>
  <si>
    <t>09/06/2023</t>
  </si>
  <si>
    <t>30/07/2009</t>
  </si>
  <si>
    <t>10/05/2004</t>
  </si>
  <si>
    <t>30/08/2017</t>
  </si>
  <si>
    <t>28/02/2023</t>
  </si>
  <si>
    <t>10/12/2005</t>
  </si>
  <si>
    <t>29/05/1990</t>
  </si>
  <si>
    <t>01/10/1987</t>
  </si>
  <si>
    <t>30/03/1993</t>
  </si>
  <si>
    <t>26/10/2005</t>
  </si>
  <si>
    <t>26/02/2007</t>
  </si>
  <si>
    <t>04/12/2020</t>
  </si>
  <si>
    <t>23/09/2002</t>
  </si>
  <si>
    <t>10/03/2005</t>
  </si>
  <si>
    <t>19/08/1994</t>
  </si>
  <si>
    <t>08/03/2025</t>
  </si>
  <si>
    <t>15/02/2024</t>
  </si>
  <si>
    <t>27/01/2024</t>
  </si>
  <si>
    <t>14/10/1998</t>
  </si>
  <si>
    <t>12/11/2001</t>
  </si>
  <si>
    <t>25/01/1994</t>
  </si>
  <si>
    <t>29/10/2009</t>
  </si>
  <si>
    <t>08/08/2014</t>
  </si>
  <si>
    <t>31/07/2023</t>
  </si>
  <si>
    <t>03/08/2021</t>
  </si>
  <si>
    <t>11/05/2012</t>
  </si>
  <si>
    <t>10/05/2005</t>
  </si>
  <si>
    <t>02/09/2014</t>
  </si>
  <si>
    <t>28/04/1993</t>
  </si>
  <si>
    <t>26/01/2022</t>
  </si>
  <si>
    <t>22/10/2008</t>
  </si>
  <si>
    <t>24/08/2012</t>
  </si>
  <si>
    <t>21/07/1996</t>
  </si>
  <si>
    <t>11/12/1996</t>
  </si>
  <si>
    <t>20/12/2019</t>
  </si>
  <si>
    <t>30/09/2021</t>
  </si>
  <si>
    <t>17/03/2005</t>
  </si>
  <si>
    <t>29/01/1993</t>
  </si>
  <si>
    <t>03/10/2003</t>
  </si>
  <si>
    <t>07/04/2025</t>
  </si>
  <si>
    <t>17/10/2003</t>
  </si>
  <si>
    <t>13/11/1997</t>
  </si>
  <si>
    <t>24/12/2021</t>
  </si>
  <si>
    <t>31/07/1984</t>
  </si>
  <si>
    <t>30/07/2024</t>
  </si>
  <si>
    <t>01/10/2019</t>
  </si>
  <si>
    <t>31/10/1986</t>
  </si>
  <si>
    <t>11/04/2001</t>
  </si>
  <si>
    <t>08/08/2001</t>
  </si>
  <si>
    <t>01/11/2000</t>
  </si>
  <si>
    <t>22/03/2000</t>
  </si>
  <si>
    <t>18/10/1991</t>
  </si>
  <si>
    <t>15/09/2025</t>
  </si>
  <si>
    <t>03/03/2011</t>
  </si>
  <si>
    <t>06/05/2019</t>
  </si>
  <si>
    <t>15/04/2025</t>
  </si>
  <si>
    <t>04/07/2022</t>
  </si>
  <si>
    <t>23/06/2023</t>
  </si>
  <si>
    <t>22/09/2008</t>
  </si>
  <si>
    <t>11/11/2016</t>
  </si>
  <si>
    <t>05/05/2022</t>
  </si>
  <si>
    <t>27/05/2021</t>
  </si>
  <si>
    <t>25/08/2011</t>
  </si>
  <si>
    <t>06/08/2003</t>
  </si>
  <si>
    <t>10/09/1993</t>
  </si>
  <si>
    <t>20/01/2015</t>
  </si>
  <si>
    <t>13/03/1999</t>
  </si>
  <si>
    <t>10/02/1997</t>
  </si>
  <si>
    <t>08/02/2018</t>
  </si>
  <si>
    <t>30/03/2021</t>
  </si>
  <si>
    <t>13/03/2018</t>
  </si>
  <si>
    <t>17/11/2023</t>
  </si>
  <si>
    <t>09/04/2025</t>
  </si>
  <si>
    <t>27/05/2022</t>
  </si>
  <si>
    <t>02/11/1988</t>
  </si>
  <si>
    <t>12/07/1999</t>
  </si>
  <si>
    <t>12/01/2022</t>
  </si>
  <si>
    <t>19/12/1997</t>
  </si>
  <si>
    <t>12/02/2004</t>
  </si>
  <si>
    <t>18/07/2003</t>
  </si>
  <si>
    <t>23/04/2024</t>
  </si>
  <si>
    <t>05/05/2014</t>
  </si>
  <si>
    <t>11/10/2000</t>
  </si>
  <si>
    <t>17/06/2025</t>
  </si>
  <si>
    <t>01/06/2018</t>
  </si>
  <si>
    <t>01/12/2004</t>
  </si>
  <si>
    <t>27/08/2025</t>
  </si>
  <si>
    <t>05/04/2005</t>
  </si>
  <si>
    <t>07/01/2025</t>
  </si>
  <si>
    <t>27/03/2025</t>
  </si>
  <si>
    <t>19/01/1982</t>
  </si>
  <si>
    <t>04/02/2000</t>
  </si>
  <si>
    <t>09/05/2024</t>
  </si>
  <si>
    <t>27/12/1988</t>
  </si>
  <si>
    <t>05/10/1998</t>
  </si>
  <si>
    <t>28/01/2020</t>
  </si>
  <si>
    <t>07/10/2020</t>
  </si>
  <si>
    <t>16/02/1984</t>
  </si>
  <si>
    <t>20/08/1990</t>
  </si>
  <si>
    <t>06/09/1990</t>
  </si>
  <si>
    <t>24/09/2009</t>
  </si>
  <si>
    <t>24/10/2005</t>
  </si>
  <si>
    <t>27/11/2006</t>
  </si>
  <si>
    <t>05/11/2009</t>
  </si>
  <si>
    <t>08/10/2021</t>
  </si>
  <si>
    <t>14/12/1983</t>
  </si>
  <si>
    <t>03/07/2008</t>
  </si>
  <si>
    <t>04/02/2022</t>
  </si>
  <si>
    <t>10/04/2019</t>
  </si>
  <si>
    <t>29/11/2017</t>
  </si>
  <si>
    <t>02/06/2003</t>
  </si>
  <si>
    <t>07/08/2015</t>
  </si>
  <si>
    <t>15/04/1983</t>
  </si>
  <si>
    <t>14/12/2017</t>
  </si>
  <si>
    <t>02/04/1984</t>
  </si>
  <si>
    <t>21/06/2016</t>
  </si>
  <si>
    <t>13/07/2000</t>
  </si>
  <si>
    <t>06/08/1991</t>
  </si>
  <si>
    <t>24/06/1997</t>
  </si>
  <si>
    <t>16/05/2019</t>
  </si>
  <si>
    <t>17/08/1993</t>
  </si>
  <si>
    <t>17/04/2023</t>
  </si>
  <si>
    <t>15/10/2025</t>
  </si>
  <si>
    <t>18/03/1998</t>
  </si>
  <si>
    <t>30/07/2022</t>
  </si>
  <si>
    <t>10/09/2001</t>
  </si>
  <si>
    <t>07/01/1994</t>
  </si>
  <si>
    <t>29/03/1982</t>
  </si>
  <si>
    <t>03/05/2005</t>
  </si>
  <si>
    <t>14/07/2021</t>
  </si>
  <si>
    <t>14/06/2002</t>
  </si>
  <si>
    <t>09/01/2010</t>
  </si>
  <si>
    <t>09/11/2006</t>
  </si>
  <si>
    <t>24/10/1994</t>
  </si>
  <si>
    <t>12/02/2009</t>
  </si>
  <si>
    <t>18/05/2024</t>
  </si>
  <si>
    <t>11/09/2000</t>
  </si>
  <si>
    <t>06/03/2020</t>
  </si>
  <si>
    <t>21/02/1986</t>
  </si>
  <si>
    <t>24/12/1992</t>
  </si>
  <si>
    <t>26/01/1996</t>
  </si>
  <si>
    <t>30/10/1979</t>
  </si>
  <si>
    <t>19/04/2011</t>
  </si>
  <si>
    <t>08/12/2022</t>
  </si>
  <si>
    <t>15/10/2002</t>
  </si>
  <si>
    <t>22/01/2005</t>
  </si>
  <si>
    <t>12/08/1994</t>
  </si>
  <si>
    <t>28/08/1998</t>
  </si>
  <si>
    <t>10/01/1995</t>
  </si>
  <si>
    <t>24/01/2008</t>
  </si>
  <si>
    <t>17/03/2022</t>
  </si>
  <si>
    <t>31/05/2022</t>
  </si>
  <si>
    <t>12/08/2009</t>
  </si>
  <si>
    <t>04/05/1985</t>
  </si>
  <si>
    <t>12/11/1981</t>
  </si>
  <si>
    <t>17/11/1997</t>
  </si>
  <si>
    <t>23/12/1982</t>
  </si>
  <si>
    <t>11/07/2014</t>
  </si>
  <si>
    <t>01/09/2021</t>
  </si>
  <si>
    <t>05/09/1991</t>
  </si>
  <si>
    <t>25/04/2011</t>
  </si>
  <si>
    <t>02/10/2012</t>
  </si>
  <si>
    <t>05/08/2020</t>
  </si>
  <si>
    <t>26/07/2023</t>
  </si>
  <si>
    <t>03/12/2007</t>
  </si>
  <si>
    <t>03/12/2020</t>
  </si>
  <si>
    <t>16/02/1998</t>
  </si>
  <si>
    <t>12/09/2008</t>
  </si>
  <si>
    <t>31/10/2001</t>
  </si>
  <si>
    <t>14/09/1994</t>
  </si>
  <si>
    <t>16/07/1998</t>
  </si>
  <si>
    <t>07/07/2022</t>
  </si>
  <si>
    <t>19/11/2020</t>
  </si>
  <si>
    <t>02/12/2009</t>
  </si>
  <si>
    <t>11/01/2023</t>
  </si>
  <si>
    <t>24/11/2002</t>
  </si>
  <si>
    <t>26/08/2024</t>
  </si>
  <si>
    <t>15/02/2022</t>
  </si>
  <si>
    <t>16/08/1993</t>
  </si>
  <si>
    <t>19/02/2025</t>
  </si>
  <si>
    <t>29/01/2010</t>
  </si>
  <si>
    <t>24/11/2022</t>
  </si>
  <si>
    <t>19/11/2003</t>
  </si>
  <si>
    <t>20/07/2004</t>
  </si>
  <si>
    <t>25/07/2025</t>
  </si>
  <si>
    <t>26/02/2024</t>
  </si>
  <si>
    <t>17/05/1994</t>
  </si>
  <si>
    <t>02/09/2011</t>
  </si>
  <si>
    <t>31/03/1995</t>
  </si>
  <si>
    <t>12/12/2014</t>
  </si>
  <si>
    <t>27/04/2017</t>
  </si>
  <si>
    <t>28/12/2012</t>
  </si>
  <si>
    <t>31/07/1996</t>
  </si>
  <si>
    <t>20/01/2020</t>
  </si>
  <si>
    <t>13/08/1991</t>
  </si>
  <si>
    <t>08/02/2019</t>
  </si>
  <si>
    <t>04/10/2022</t>
  </si>
  <si>
    <t>09/03/2022</t>
  </si>
  <si>
    <t>19/05/2003</t>
  </si>
  <si>
    <t>27/09/2010</t>
  </si>
  <si>
    <t>26/02/2010</t>
  </si>
  <si>
    <t>24/08/2000</t>
  </si>
  <si>
    <t>02/08/2016</t>
  </si>
  <si>
    <t>05/10/2000</t>
  </si>
  <si>
    <t>01/03/2021</t>
  </si>
  <si>
    <t>21/12/2023</t>
  </si>
  <si>
    <t>15/07/1987</t>
  </si>
  <si>
    <t>05/04/2023</t>
  </si>
  <si>
    <t>22/03/2024</t>
  </si>
  <si>
    <t>10/02/2016</t>
  </si>
  <si>
    <t>01/02/2023</t>
  </si>
  <si>
    <t>26/05/2000</t>
  </si>
  <si>
    <t>23/12/2023</t>
  </si>
  <si>
    <t>05/07/2011</t>
  </si>
  <si>
    <t>03/07/2024</t>
  </si>
  <si>
    <t>08/02/2022</t>
  </si>
  <si>
    <t>19/06/1999</t>
  </si>
  <si>
    <t>09/11/2013</t>
  </si>
  <si>
    <t>08/01/1999</t>
  </si>
  <si>
    <t>20/02/2006</t>
  </si>
  <si>
    <t>13/08/2008</t>
  </si>
  <si>
    <t>11/07/1995</t>
  </si>
  <si>
    <t>01/05/2010</t>
  </si>
  <si>
    <t>18/12/2019</t>
  </si>
  <si>
    <t>28/02/2022</t>
  </si>
  <si>
    <t>26/06/1981</t>
  </si>
  <si>
    <t>10/12/2003</t>
  </si>
  <si>
    <t>16/05/2021</t>
  </si>
  <si>
    <t>25/09/1987</t>
  </si>
  <si>
    <t>22/11/2000</t>
  </si>
  <si>
    <t>08/07/2021</t>
  </si>
  <si>
    <t>19/09/2022</t>
  </si>
  <si>
    <t>18/02/2015</t>
  </si>
  <si>
    <t>29/06/2021</t>
  </si>
  <si>
    <t>26/02/2014</t>
  </si>
  <si>
    <t>07/10/1997</t>
  </si>
  <si>
    <t>24/03/2006</t>
  </si>
  <si>
    <t>19/06/2017</t>
  </si>
  <si>
    <t>13/07/2012</t>
  </si>
  <si>
    <t>25/03/2004</t>
  </si>
  <si>
    <t>30/01/1979</t>
  </si>
  <si>
    <t>20/01/2014</t>
  </si>
  <si>
    <t>24/07/2000</t>
  </si>
  <si>
    <t>06/08/2014</t>
  </si>
  <si>
    <t>20/07/2021</t>
  </si>
  <si>
    <t>29/08/1994</t>
  </si>
  <si>
    <t>25/01/2003</t>
  </si>
  <si>
    <t>05/06/2014</t>
  </si>
  <si>
    <t>20/04/1993</t>
  </si>
  <si>
    <t>24/03/2000</t>
  </si>
  <si>
    <t>24/04/1995</t>
  </si>
  <si>
    <t>12/04/2024</t>
  </si>
  <si>
    <t>08/01/2024</t>
  </si>
  <si>
    <t>21/11/1997</t>
  </si>
  <si>
    <t>19/06/2015</t>
  </si>
  <si>
    <t>02/04/2002</t>
  </si>
  <si>
    <t>22/05/1990</t>
  </si>
  <si>
    <t>15/06/2022</t>
  </si>
  <si>
    <t>14/06/2025</t>
  </si>
  <si>
    <t>12/09/2000</t>
  </si>
  <si>
    <t>03/12/2021</t>
  </si>
  <si>
    <t>30/08/1993</t>
  </si>
  <si>
    <t>17/03/1993</t>
  </si>
  <si>
    <t>26/04/1985</t>
  </si>
  <si>
    <t>13/04/2004</t>
  </si>
  <si>
    <t>01/10/2012</t>
  </si>
  <si>
    <t>13/07/2015</t>
  </si>
  <si>
    <t>03/07/1995</t>
  </si>
  <si>
    <t>07/02/2020</t>
  </si>
  <si>
    <t>18/10/2022</t>
  </si>
  <si>
    <t>17/10/2014</t>
  </si>
  <si>
    <t>12/01/1992</t>
  </si>
  <si>
    <t>11/03/2004</t>
  </si>
  <si>
    <t>31/07/2004</t>
  </si>
  <si>
    <t>07/08/2020</t>
  </si>
  <si>
    <t>20/11/1982</t>
  </si>
  <si>
    <t>08/11/2006</t>
  </si>
  <si>
    <t>07/02/2024</t>
  </si>
  <si>
    <t>26/12/1984</t>
  </si>
  <si>
    <t>16/02/2024</t>
  </si>
  <si>
    <t>15/03/2025</t>
  </si>
  <si>
    <t>30/08/2016</t>
  </si>
  <si>
    <t>21/03/2025</t>
  </si>
  <si>
    <t>28/01/2025</t>
  </si>
  <si>
    <t>06/01/1998</t>
  </si>
  <si>
    <t>15/06/1984</t>
  </si>
  <si>
    <t>21/01/2016</t>
  </si>
  <si>
    <t>15/01/2021</t>
  </si>
  <si>
    <t>23/07/2019</t>
  </si>
  <si>
    <t>08/10/2022</t>
  </si>
  <si>
    <t>06/01/2023</t>
  </si>
  <si>
    <t>14/09/1998</t>
  </si>
  <si>
    <t>05/09/2021</t>
  </si>
  <si>
    <t>23/04/1996</t>
  </si>
  <si>
    <t>05/11/2014</t>
  </si>
  <si>
    <t>25/04/2003</t>
  </si>
  <si>
    <t>16/10/1996</t>
  </si>
  <si>
    <t>05/12/2022</t>
  </si>
  <si>
    <t>13/04/2011</t>
  </si>
  <si>
    <t>09/04/2024</t>
  </si>
  <si>
    <t>22/08/2002</t>
  </si>
  <si>
    <t>16/02/1980</t>
  </si>
  <si>
    <t>26/06/2024</t>
  </si>
  <si>
    <t>25/02/2008</t>
  </si>
  <si>
    <t>03/08/1990</t>
  </si>
  <si>
    <t>18/05/2018</t>
  </si>
  <si>
    <t>02/01/2025</t>
  </si>
  <si>
    <t>09/04/2009</t>
  </si>
  <si>
    <t>10/06/2025</t>
  </si>
  <si>
    <t>05/10/1989</t>
  </si>
  <si>
    <t>06/11/2023</t>
  </si>
  <si>
    <t>31/01/2025</t>
  </si>
  <si>
    <t>17/09/2012</t>
  </si>
  <si>
    <t>19/01/2021</t>
  </si>
  <si>
    <t>24/03/2016</t>
  </si>
  <si>
    <t>04/07/2011</t>
  </si>
  <si>
    <t>10/09/2019</t>
  </si>
  <si>
    <t>30/07/2019</t>
  </si>
  <si>
    <t>12/09/2022</t>
  </si>
  <si>
    <t>06/08/1998</t>
  </si>
  <si>
    <t>19/01/2005</t>
  </si>
  <si>
    <t>03/08/1984</t>
  </si>
  <si>
    <t>17/07/2004</t>
  </si>
  <si>
    <t>03/03/2006</t>
  </si>
  <si>
    <t>12/04/2022</t>
  </si>
  <si>
    <t>30/04/1998</t>
  </si>
  <si>
    <t>22/12/2023</t>
  </si>
  <si>
    <t>03/01/2025</t>
  </si>
  <si>
    <t>06/06/2025</t>
  </si>
  <si>
    <t>21/11/1988</t>
  </si>
  <si>
    <t>01/12/1991</t>
  </si>
  <si>
    <t>18/09/2012</t>
  </si>
  <si>
    <t>22/02/1994</t>
  </si>
  <si>
    <t>17/05/2019</t>
  </si>
  <si>
    <t>20/02/2013</t>
  </si>
  <si>
    <t>02/04/2022</t>
  </si>
  <si>
    <t>28/04/2022</t>
  </si>
  <si>
    <t>14/11/2010</t>
  </si>
  <si>
    <t>07/11/2022</t>
  </si>
  <si>
    <t>25/10/1984</t>
  </si>
  <si>
    <t>14/07/2016</t>
  </si>
  <si>
    <t>10/02/2025</t>
  </si>
  <si>
    <t>07/06/1999</t>
  </si>
  <si>
    <t>21/02/1990</t>
  </si>
  <si>
    <t>21/01/2020</t>
  </si>
  <si>
    <t>08/03/1991</t>
  </si>
  <si>
    <t>17/08/2009</t>
  </si>
  <si>
    <t>28/06/2021</t>
  </si>
  <si>
    <t>14/03/1997</t>
  </si>
  <si>
    <t>30/01/1990</t>
  </si>
  <si>
    <t>20/10/2016</t>
  </si>
  <si>
    <t>02/04/1993</t>
  </si>
  <si>
    <t>24/10/1989</t>
  </si>
  <si>
    <t>16/01/2002</t>
  </si>
  <si>
    <t>31/07/2020</t>
  </si>
  <si>
    <t>05/11/1989</t>
  </si>
  <si>
    <t>16/06/1999</t>
  </si>
  <si>
    <t>13/12/2017</t>
  </si>
  <si>
    <t>03/02/1994</t>
  </si>
  <si>
    <t>07/11/2005</t>
  </si>
  <si>
    <t>23/10/2009</t>
  </si>
  <si>
    <t>18/11/2022</t>
  </si>
  <si>
    <t>12/04/1996</t>
  </si>
  <si>
    <t>24/09/1996</t>
  </si>
  <si>
    <t>20/04/2018</t>
  </si>
  <si>
    <t>07/08/1985</t>
  </si>
  <si>
    <t>07/11/2007</t>
  </si>
  <si>
    <t>23/01/2007</t>
  </si>
  <si>
    <t>10/10/2000</t>
  </si>
  <si>
    <t>18/07/1990</t>
  </si>
  <si>
    <t>08/04/1994</t>
  </si>
  <si>
    <t>05/06/2003</t>
  </si>
  <si>
    <t>04/05/2021</t>
  </si>
  <si>
    <t>05/04/2019</t>
  </si>
  <si>
    <t>23/09/2004</t>
  </si>
  <si>
    <t>08/11/1990</t>
  </si>
  <si>
    <t>11/03/2018</t>
  </si>
  <si>
    <t>05/07/2008</t>
  </si>
  <si>
    <t>19/05/2015</t>
  </si>
  <si>
    <t>12/12/2019</t>
  </si>
  <si>
    <t>13/11/2008</t>
  </si>
  <si>
    <t>28/05/2007</t>
  </si>
  <si>
    <t>25/04/2002</t>
  </si>
  <si>
    <t>14/03/2002</t>
  </si>
  <si>
    <t>21/01/2000</t>
  </si>
  <si>
    <t>24/07/2021</t>
  </si>
  <si>
    <t>30/06/2009</t>
  </si>
  <si>
    <t>19/10/2009</t>
  </si>
  <si>
    <t>29/08/1989</t>
  </si>
  <si>
    <t>13/04/2015</t>
  </si>
  <si>
    <t>07/04/2000</t>
  </si>
  <si>
    <t>22/01/1998</t>
  </si>
  <si>
    <t>25/09/1997</t>
  </si>
  <si>
    <t>04/03/2006</t>
  </si>
  <si>
    <t>28/10/2019</t>
  </si>
  <si>
    <t>30/10/1997</t>
  </si>
  <si>
    <t>17/10/1982</t>
  </si>
  <si>
    <t>13/10/2022</t>
  </si>
  <si>
    <t>23/10/2019</t>
  </si>
  <si>
    <t>16/04/2008</t>
  </si>
  <si>
    <t>22/07/2008</t>
  </si>
  <si>
    <t>07/02/2025</t>
  </si>
  <si>
    <t>04/04/1986</t>
  </si>
  <si>
    <t>06/10/1989</t>
  </si>
  <si>
    <t>17/07/2008</t>
  </si>
  <si>
    <t>09/09/2020</t>
  </si>
  <si>
    <t>06/10/2022</t>
  </si>
  <si>
    <t>07/02/2023</t>
  </si>
  <si>
    <t>22/03/1988</t>
  </si>
  <si>
    <t>21/10/2016</t>
  </si>
  <si>
    <t>10/08/2001</t>
  </si>
  <si>
    <t>01/07/2024</t>
  </si>
  <si>
    <t>19/11/1987</t>
  </si>
  <si>
    <t>13/08/2011</t>
  </si>
  <si>
    <t>25/07/2024</t>
  </si>
  <si>
    <t>30/10/2007</t>
  </si>
  <si>
    <t>02/06/2017</t>
  </si>
  <si>
    <t>22/11/2014</t>
  </si>
  <si>
    <t>27/08/2024</t>
  </si>
  <si>
    <t>09/06/1987</t>
  </si>
  <si>
    <t>28/07/2021</t>
  </si>
  <si>
    <t>10/05/2002</t>
  </si>
  <si>
    <t>13/09/2012</t>
  </si>
  <si>
    <t>14/05/1999</t>
  </si>
  <si>
    <t>03/07/2020</t>
  </si>
  <si>
    <t>14/11/2024</t>
  </si>
  <si>
    <t>27/09/2020</t>
  </si>
  <si>
    <t>31/05/2014</t>
  </si>
  <si>
    <t>02/03/2016</t>
  </si>
  <si>
    <t>28/06/1990</t>
  </si>
  <si>
    <t>26/06/2022</t>
  </si>
  <si>
    <t>21/05/2014</t>
  </si>
  <si>
    <t>24/08/2017</t>
  </si>
  <si>
    <t>08/06/2005</t>
  </si>
  <si>
    <t>07/05/1993</t>
  </si>
  <si>
    <t>23/01/2003</t>
  </si>
  <si>
    <t>27/10/2025</t>
  </si>
  <si>
    <t>14/07/2014</t>
  </si>
  <si>
    <t>29/08/2013</t>
  </si>
  <si>
    <t>01/09/2022</t>
  </si>
  <si>
    <t>13/01/2022</t>
  </si>
  <si>
    <t>17/10/2008</t>
  </si>
  <si>
    <t>19/03/2021</t>
  </si>
  <si>
    <t>24/03/2022</t>
  </si>
  <si>
    <t>10/01/2020</t>
  </si>
  <si>
    <t>04/11/1988</t>
  </si>
  <si>
    <t>03/10/2025</t>
  </si>
  <si>
    <t>11/12/2017</t>
  </si>
  <si>
    <t>15/05/2001</t>
  </si>
  <si>
    <t>16/01/1990</t>
  </si>
  <si>
    <t>14/04/2023</t>
  </si>
  <si>
    <t>12/11/2018</t>
  </si>
  <si>
    <t>16/11/2013</t>
  </si>
  <si>
    <t>18/03/2005</t>
  </si>
  <si>
    <t>20/04/2001</t>
  </si>
  <si>
    <t>27/04/2020</t>
  </si>
  <si>
    <t>04/01/2025</t>
  </si>
  <si>
    <t>02/03/2000</t>
  </si>
  <si>
    <t>16/06/1993</t>
  </si>
  <si>
    <t>13/11/2015</t>
  </si>
  <si>
    <t>18/09/2004</t>
  </si>
  <si>
    <t>15/01/2024</t>
  </si>
  <si>
    <t>04/11/2010</t>
  </si>
  <si>
    <t>24/01/2025</t>
  </si>
  <si>
    <t>21/01/2022</t>
  </si>
  <si>
    <t>05/01/2011</t>
  </si>
  <si>
    <t>22/01/1985</t>
  </si>
  <si>
    <t>26/11/2008</t>
  </si>
  <si>
    <t>22/11/2007</t>
  </si>
  <si>
    <t>24/09/2012</t>
  </si>
  <si>
    <t>20/06/1994</t>
  </si>
  <si>
    <t>11/12/2001</t>
  </si>
  <si>
    <t>27/01/2010</t>
  </si>
  <si>
    <t>10/09/2024</t>
  </si>
  <si>
    <t>09/05/2016</t>
  </si>
  <si>
    <t>05/10/2009</t>
  </si>
  <si>
    <t>29/06/1991</t>
  </si>
  <si>
    <t>20/08/2014</t>
  </si>
  <si>
    <t>20/08/2010</t>
  </si>
  <si>
    <t>09/01/2015</t>
  </si>
  <si>
    <t>09/11/2020</t>
  </si>
  <si>
    <t>01/06/1993</t>
  </si>
  <si>
    <t>06/01/1986</t>
  </si>
  <si>
    <t>18/06/1987</t>
  </si>
  <si>
    <t>28/12/2009</t>
  </si>
  <si>
    <t>23/11/2009</t>
  </si>
  <si>
    <t>14/07/1999</t>
  </si>
  <si>
    <t>17/11/2018</t>
  </si>
  <si>
    <t>20/11/1998</t>
  </si>
  <si>
    <t>03/05/1993</t>
  </si>
  <si>
    <t>13/10/1988</t>
  </si>
  <si>
    <t>16/12/2019</t>
  </si>
  <si>
    <t>04/08/2015</t>
  </si>
  <si>
    <t>27/10/2011</t>
  </si>
  <si>
    <t>29/10/2013</t>
  </si>
  <si>
    <t>11/09/2020</t>
  </si>
  <si>
    <t>23/12/1984</t>
  </si>
  <si>
    <t>03/07/2001</t>
  </si>
  <si>
    <t>24/09/2014</t>
  </si>
  <si>
    <t>19/08/2021</t>
  </si>
  <si>
    <t>23/06/2008</t>
  </si>
  <si>
    <t>30/11/1997</t>
  </si>
  <si>
    <t>22/09/2005</t>
  </si>
  <si>
    <t>01/02/2007</t>
  </si>
  <si>
    <t>28/06/2005</t>
  </si>
  <si>
    <t>11/05/2000</t>
  </si>
  <si>
    <t>29/11/2023</t>
  </si>
  <si>
    <t>01/03/2011</t>
  </si>
  <si>
    <t>16/09/2019</t>
  </si>
  <si>
    <t>02/06/2025</t>
  </si>
  <si>
    <t>04/08/1999</t>
  </si>
  <si>
    <t>27/06/2020</t>
  </si>
  <si>
    <t>05/10/2021</t>
  </si>
  <si>
    <t>23/06/1991</t>
  </si>
  <si>
    <t>10/08/2022</t>
  </si>
  <si>
    <t>30/04/2002</t>
  </si>
  <si>
    <t>12/11/2020</t>
  </si>
  <si>
    <t>30/06/1990</t>
  </si>
  <si>
    <t>08/09/2004</t>
  </si>
  <si>
    <t>10/04/2022</t>
  </si>
  <si>
    <t>03/03/2025</t>
  </si>
  <si>
    <t>27/09/1984</t>
  </si>
  <si>
    <t>15/01/2020</t>
  </si>
  <si>
    <t>24/04/2001</t>
  </si>
  <si>
    <t>22/01/1986</t>
  </si>
  <si>
    <t>27/05/2024</t>
  </si>
  <si>
    <t>21/02/2017</t>
  </si>
  <si>
    <t>31/08/2010</t>
  </si>
  <si>
    <t>07/03/2025</t>
  </si>
  <si>
    <t>14/09/1978</t>
  </si>
  <si>
    <t>13/11/2000</t>
  </si>
  <si>
    <t>17/06/2008</t>
  </si>
  <si>
    <t>05/07/2001</t>
  </si>
  <si>
    <t>12/02/2024</t>
  </si>
  <si>
    <t>05/02/2021</t>
  </si>
  <si>
    <t>06/11/2019</t>
  </si>
  <si>
    <t>19/05/2000</t>
  </si>
  <si>
    <t>02/12/2022</t>
  </si>
  <si>
    <t>21/12/2021</t>
  </si>
  <si>
    <t>15/10/1983</t>
  </si>
  <si>
    <t>02/11/1997</t>
  </si>
  <si>
    <t>06/07/2018</t>
  </si>
  <si>
    <t>22/09/2012</t>
  </si>
  <si>
    <t>08/09/1980</t>
  </si>
  <si>
    <t>23/09/1982</t>
  </si>
  <si>
    <t>27/03/1981</t>
  </si>
  <si>
    <t>20/12/2005</t>
  </si>
  <si>
    <t>24/09/1991</t>
  </si>
  <si>
    <t>08/02/1990</t>
  </si>
  <si>
    <t>21/07/2020</t>
  </si>
  <si>
    <t>14/05/2018</t>
  </si>
  <si>
    <t>10/11/2008</t>
  </si>
  <si>
    <t>22/09/1995</t>
  </si>
  <si>
    <t>27/05/2002</t>
  </si>
  <si>
    <t>28/08/2015</t>
  </si>
  <si>
    <t>10/01/2023</t>
  </si>
  <si>
    <t>26/10/2007</t>
  </si>
  <si>
    <t>21/10/2019</t>
  </si>
  <si>
    <t>24/05/2017</t>
  </si>
  <si>
    <t>16/08/1994</t>
  </si>
  <si>
    <t>16/10/2013</t>
  </si>
  <si>
    <t>01/08/1991</t>
  </si>
  <si>
    <t>07/04/2012</t>
  </si>
  <si>
    <t>05/08/1988</t>
  </si>
  <si>
    <t>08/12/1989</t>
  </si>
  <si>
    <t>08/12/2021</t>
  </si>
  <si>
    <t>16/06/2004</t>
  </si>
  <si>
    <t>04/02/2020</t>
  </si>
  <si>
    <t>26/12/1997</t>
  </si>
  <si>
    <t>21/03/2017</t>
  </si>
  <si>
    <t>23/02/1994</t>
  </si>
  <si>
    <t>17/09/2007</t>
  </si>
  <si>
    <t>28/08/1989</t>
  </si>
  <si>
    <t>30/05/2005</t>
  </si>
  <si>
    <t>12/08/2020</t>
  </si>
  <si>
    <t>09/08/2022</t>
  </si>
  <si>
    <t>17/10/1997</t>
  </si>
  <si>
    <t>01/04/1989</t>
  </si>
  <si>
    <t>13/05/2022</t>
  </si>
  <si>
    <t>17/11/2017</t>
  </si>
  <si>
    <t>02/12/2010</t>
  </si>
  <si>
    <t>07/11/1994</t>
  </si>
  <si>
    <t>25/09/2014</t>
  </si>
  <si>
    <t>10/08/1994</t>
  </si>
  <si>
    <t>18/01/2022</t>
  </si>
  <si>
    <t>15/10/2022</t>
  </si>
  <si>
    <t>05/07/2018</t>
  </si>
  <si>
    <t>09/07/1999</t>
  </si>
  <si>
    <t>29/07/2010</t>
  </si>
  <si>
    <t>28/10/2022</t>
  </si>
  <si>
    <t>23/02/1996</t>
  </si>
  <si>
    <t>28/08/1979</t>
  </si>
  <si>
    <t>24/03/2003</t>
  </si>
  <si>
    <t>25/04/2017</t>
  </si>
  <si>
    <t>18/09/2025</t>
  </si>
  <si>
    <t>12/01/2006</t>
  </si>
  <si>
    <t>15/07/2002</t>
  </si>
  <si>
    <t>24/05/2022</t>
  </si>
  <si>
    <t>20/04/2019</t>
  </si>
  <si>
    <t>02/03/2020</t>
  </si>
  <si>
    <t>04/07/2023</t>
  </si>
  <si>
    <t>24/02/1989</t>
  </si>
  <si>
    <t>23/01/1997</t>
  </si>
  <si>
    <t>09/06/2017</t>
  </si>
  <si>
    <t>06/08/2004</t>
  </si>
  <si>
    <t>18/11/2015</t>
  </si>
  <si>
    <t>20/09/2022</t>
  </si>
  <si>
    <t>02/04/2003</t>
  </si>
  <si>
    <t>12/02/1993</t>
  </si>
  <si>
    <t>07/02/2000</t>
  </si>
  <si>
    <t>13/02/2012</t>
  </si>
  <si>
    <t>03/04/1981</t>
  </si>
  <si>
    <t>04/05/2000</t>
  </si>
  <si>
    <t>22/07/2016</t>
  </si>
  <si>
    <t>27/01/1981</t>
  </si>
  <si>
    <t>28/03/2023</t>
  </si>
  <si>
    <t>09/01/2008</t>
  </si>
  <si>
    <t>31/03/2021</t>
  </si>
  <si>
    <t>02/05/2022</t>
  </si>
  <si>
    <t>21/05/2012</t>
  </si>
  <si>
    <t>24/03/2023</t>
  </si>
  <si>
    <t>13/10/2005</t>
  </si>
  <si>
    <t>16/06/2010</t>
  </si>
  <si>
    <t>25/03/2025</t>
  </si>
  <si>
    <t>15/11/1981</t>
  </si>
  <si>
    <t>05/08/1991</t>
  </si>
  <si>
    <t>09/03/2001</t>
  </si>
  <si>
    <t>20/02/2020</t>
  </si>
  <si>
    <t>10/12/2021</t>
  </si>
  <si>
    <t>07/02/2014</t>
  </si>
  <si>
    <t>04/08/2023</t>
  </si>
  <si>
    <t>26/10/2024</t>
  </si>
  <si>
    <t>08/05/1998</t>
  </si>
  <si>
    <t>25/05/2017</t>
  </si>
  <si>
    <t>24/10/2013</t>
  </si>
  <si>
    <t>21/07/1994</t>
  </si>
  <si>
    <t>13/06/2017</t>
  </si>
  <si>
    <t>12/10/2022</t>
  </si>
  <si>
    <t>22/12/2015</t>
  </si>
  <si>
    <t>15/06/2010</t>
  </si>
  <si>
    <t>30/04/1988</t>
  </si>
  <si>
    <t>28/10/2023</t>
  </si>
  <si>
    <t>04/07/2019</t>
  </si>
  <si>
    <t>10/12/1995</t>
  </si>
  <si>
    <t>31/01/2002</t>
  </si>
  <si>
    <t>11/04/2006</t>
  </si>
  <si>
    <t>03/04/2025</t>
  </si>
  <si>
    <t>09/11/2010</t>
  </si>
  <si>
    <t>12/02/2001</t>
  </si>
  <si>
    <t>23/12/1993</t>
  </si>
  <si>
    <t>19/07/2001</t>
  </si>
  <si>
    <t>01/12/2005</t>
  </si>
  <si>
    <t>22/11/2017</t>
  </si>
  <si>
    <t>13/06/2025</t>
  </si>
  <si>
    <t>29/01/2015</t>
  </si>
  <si>
    <t>25/01/1995</t>
  </si>
  <si>
    <t>12/06/2023</t>
  </si>
  <si>
    <t>07/07/1994</t>
  </si>
  <si>
    <t>04/04/2025</t>
  </si>
  <si>
    <t>08/10/2011</t>
  </si>
  <si>
    <t>21/10/2024</t>
  </si>
  <si>
    <t>22/09/2017</t>
  </si>
  <si>
    <t>09/10/1989</t>
  </si>
  <si>
    <t>22/11/2010</t>
  </si>
  <si>
    <t>12/02/2018</t>
  </si>
  <si>
    <t>28/05/2015</t>
  </si>
  <si>
    <t>06/07/1988</t>
  </si>
  <si>
    <t>06/03/1997</t>
  </si>
  <si>
    <t>09/04/1986</t>
  </si>
  <si>
    <t>19/10/2020</t>
  </si>
  <si>
    <t>04/12/2003</t>
  </si>
  <si>
    <t>24/07/2024</t>
  </si>
  <si>
    <t>26/04/2021</t>
  </si>
  <si>
    <t>09/10/2015</t>
  </si>
  <si>
    <t>18/12/2013</t>
  </si>
  <si>
    <t>20/03/1997</t>
  </si>
  <si>
    <t>22/07/2009</t>
  </si>
  <si>
    <t>01/08/1997</t>
  </si>
  <si>
    <t>06/10/1999</t>
  </si>
  <si>
    <t>05/06/2017</t>
  </si>
  <si>
    <t>05/06/1991</t>
  </si>
  <si>
    <t>01/12/2022</t>
  </si>
  <si>
    <t>05/01/2018</t>
  </si>
  <si>
    <t>10/10/2024</t>
  </si>
  <si>
    <t>16/07/2024</t>
  </si>
  <si>
    <t>02/10/2022</t>
  </si>
  <si>
    <t>24/09/2013</t>
  </si>
  <si>
    <t>01/12/2020</t>
  </si>
  <si>
    <t>15/09/2021</t>
  </si>
  <si>
    <t>02/12/1999</t>
  </si>
  <si>
    <t>20/11/1995</t>
  </si>
  <si>
    <t>01/09/2003</t>
  </si>
  <si>
    <t>13/12/2007</t>
  </si>
  <si>
    <t>29/01/2008</t>
  </si>
  <si>
    <t>05/10/1999</t>
  </si>
  <si>
    <t>13/09/2004</t>
  </si>
  <si>
    <t>28/11/1983</t>
  </si>
  <si>
    <t>27/08/1999</t>
  </si>
  <si>
    <t>16/12/1998</t>
  </si>
  <si>
    <t>06/11/2022</t>
  </si>
  <si>
    <t>27/02/2015</t>
  </si>
  <si>
    <t>01/06/2022</t>
  </si>
  <si>
    <t>01/08/2020</t>
  </si>
  <si>
    <t>21/01/2015</t>
  </si>
  <si>
    <t>04/07/1992</t>
  </si>
  <si>
    <t>27/09/2021</t>
  </si>
  <si>
    <t>02/11/1989</t>
  </si>
  <si>
    <t>25/06/2024</t>
  </si>
  <si>
    <t>12/11/2004</t>
  </si>
  <si>
    <t>22/01/2012</t>
  </si>
  <si>
    <t>08/05/2017</t>
  </si>
  <si>
    <t>18/12/2012</t>
  </si>
  <si>
    <t>10/11/2017</t>
  </si>
  <si>
    <t>04/05/1994</t>
  </si>
  <si>
    <t>22/09/2022</t>
  </si>
  <si>
    <t>06/11/1991</t>
  </si>
  <si>
    <t>21/03/2024</t>
  </si>
  <si>
    <t>29/10/2025</t>
  </si>
  <si>
    <t>21/03/2001</t>
  </si>
  <si>
    <t>17/08/2022</t>
  </si>
  <si>
    <t>13/01/2023</t>
  </si>
  <si>
    <t>12/12/1996</t>
  </si>
  <si>
    <t>13/05/2025</t>
  </si>
  <si>
    <t>03/07/2000</t>
  </si>
  <si>
    <t>22/01/2025</t>
  </si>
  <si>
    <t>31/03/2022</t>
  </si>
  <si>
    <t>14/04/1997</t>
  </si>
  <si>
    <t>30/07/2018</t>
  </si>
  <si>
    <t>06/04/1998</t>
  </si>
  <si>
    <t>06/09/2006</t>
  </si>
  <si>
    <t>21/03/2023</t>
  </si>
  <si>
    <t>22/11/2021</t>
  </si>
  <si>
    <t>09/04/1989</t>
  </si>
  <si>
    <t>17/08/2012</t>
  </si>
  <si>
    <t>14/03/2019</t>
  </si>
  <si>
    <t>18/04/1990</t>
  </si>
  <si>
    <t>26/02/2016</t>
  </si>
  <si>
    <t>04/04/2007</t>
  </si>
  <si>
    <t>24/01/2001</t>
  </si>
  <si>
    <t>30/05/1985</t>
  </si>
  <si>
    <t>05/07/1993</t>
  </si>
  <si>
    <t>09/07/1997</t>
  </si>
  <si>
    <t>05/01/2023</t>
  </si>
  <si>
    <t>29/12/2021</t>
  </si>
  <si>
    <t>19/07/2019</t>
  </si>
  <si>
    <t>09/11/1988</t>
  </si>
  <si>
    <t>18/09/1999</t>
  </si>
  <si>
    <t>17/09/2001</t>
  </si>
  <si>
    <t>05/06/2012</t>
  </si>
  <si>
    <t>12/09/2017</t>
  </si>
  <si>
    <t>07/05/1990</t>
  </si>
  <si>
    <t>25/01/2010</t>
  </si>
  <si>
    <t>01/11/2001</t>
  </si>
  <si>
    <t>10/07/2002</t>
  </si>
  <si>
    <t>03/11/2010</t>
  </si>
  <si>
    <t>11/09/1995</t>
  </si>
  <si>
    <t>22/05/2025</t>
  </si>
  <si>
    <t>22/05/2023</t>
  </si>
  <si>
    <t>24/05/2003</t>
  </si>
  <si>
    <t>28/12/2020</t>
  </si>
  <si>
    <t>21/12/1984</t>
  </si>
  <si>
    <t>16/07/2021</t>
  </si>
  <si>
    <t>17/06/2022</t>
  </si>
  <si>
    <t>23/04/1991</t>
  </si>
  <si>
    <t>12/11/1991</t>
  </si>
  <si>
    <t>13/05/2020</t>
  </si>
  <si>
    <t>27/11/2014</t>
  </si>
  <si>
    <t>03/12/1997</t>
  </si>
  <si>
    <t>21/10/2020</t>
  </si>
  <si>
    <t>19/04/2017</t>
  </si>
  <si>
    <t>10/06/2023</t>
  </si>
  <si>
    <t>04/04/1997</t>
  </si>
  <si>
    <t>09/09/2025</t>
  </si>
  <si>
    <t>18/04/2017</t>
  </si>
  <si>
    <t>21/11/2004</t>
  </si>
  <si>
    <t>24/06/2003</t>
  </si>
  <si>
    <t>03/01/2018</t>
  </si>
  <si>
    <t>12/07/1995</t>
  </si>
  <si>
    <t>17/11/2020</t>
  </si>
  <si>
    <t>23/08/2019</t>
  </si>
  <si>
    <t>24/07/1996</t>
  </si>
  <si>
    <t>08/01/2000</t>
  </si>
  <si>
    <t>12/12/2009</t>
  </si>
  <si>
    <t>19/09/2000</t>
  </si>
  <si>
    <t>28/01/2005</t>
  </si>
  <si>
    <t>02/01/2001</t>
  </si>
  <si>
    <t>25/02/2016</t>
  </si>
  <si>
    <t>20/05/1985</t>
  </si>
  <si>
    <t>03/07/2003</t>
  </si>
  <si>
    <t>28/04/2000</t>
  </si>
  <si>
    <t>22/04/2016</t>
  </si>
  <si>
    <t>10/01/2024</t>
  </si>
  <si>
    <t>22/07/2025</t>
  </si>
  <si>
    <t>03/05/1999</t>
  </si>
  <si>
    <t>15/02/2000</t>
  </si>
  <si>
    <t>12/05/2008</t>
  </si>
  <si>
    <t>22/11/2006</t>
  </si>
  <si>
    <t>28/09/2023</t>
  </si>
  <si>
    <t>26/10/2013</t>
  </si>
  <si>
    <t>13/11/2023</t>
  </si>
  <si>
    <t>22/04/2013</t>
  </si>
  <si>
    <t>16/12/1996</t>
  </si>
  <si>
    <t>06/02/2012</t>
  </si>
  <si>
    <t>28/04/1994</t>
  </si>
  <si>
    <t>16/06/2025</t>
  </si>
  <si>
    <t>01/04/2019</t>
  </si>
  <si>
    <t>16/11/2022</t>
  </si>
  <si>
    <t>11/11/2024</t>
  </si>
  <si>
    <t>29/01/2021</t>
  </si>
  <si>
    <t>05/10/2007</t>
  </si>
  <si>
    <t>15/04/1988</t>
  </si>
  <si>
    <t>01/12/2021</t>
  </si>
  <si>
    <t>02/08/2022</t>
  </si>
  <si>
    <t>24/04/2024</t>
  </si>
  <si>
    <t>10/06/2008</t>
  </si>
  <si>
    <t>27/03/1990</t>
  </si>
  <si>
    <t>21/10/2009</t>
  </si>
  <si>
    <t>15/01/2008</t>
  </si>
  <si>
    <t>27/04/2004</t>
  </si>
  <si>
    <t>04/04/1979</t>
  </si>
  <si>
    <t>27/06/2024</t>
  </si>
  <si>
    <t>27/12/1991</t>
  </si>
  <si>
    <t>17/10/1986</t>
  </si>
  <si>
    <t>23/01/1991</t>
  </si>
  <si>
    <t>24/01/2002</t>
  </si>
  <si>
    <t>01/04/1998</t>
  </si>
  <si>
    <t>14/02/1997</t>
  </si>
  <si>
    <t>14/08/2022</t>
  </si>
  <si>
    <t>24/05/1989</t>
  </si>
  <si>
    <t>16/11/2000</t>
  </si>
  <si>
    <t>17/08/2011</t>
  </si>
  <si>
    <t>22/02/2002</t>
  </si>
  <si>
    <t>08/07/2004</t>
  </si>
  <si>
    <t>27/12/2001</t>
  </si>
  <si>
    <t>27/05/2008</t>
  </si>
  <si>
    <t>22/03/2003</t>
  </si>
  <si>
    <t>25/02/2015</t>
  </si>
  <si>
    <t>28/06/2019</t>
  </si>
  <si>
    <t>02/01/2021</t>
  </si>
  <si>
    <t>11/02/2025</t>
  </si>
  <si>
    <t>17/02/2021</t>
  </si>
  <si>
    <t>07/01/2016</t>
  </si>
  <si>
    <t>01/03/2017</t>
  </si>
  <si>
    <t>19/01/2009</t>
  </si>
  <si>
    <t>16/07/2001</t>
  </si>
  <si>
    <t>26/07/1995</t>
  </si>
  <si>
    <t>20/05/2000</t>
  </si>
  <si>
    <t>28/11/2018</t>
  </si>
  <si>
    <t>19/03/2025</t>
  </si>
  <si>
    <t>17/03/2011</t>
  </si>
  <si>
    <t>06/03/2008</t>
  </si>
  <si>
    <t>21/05/2022</t>
  </si>
  <si>
    <t>19/11/1997</t>
  </si>
  <si>
    <t>16/08/1995</t>
  </si>
  <si>
    <t>22/10/2024</t>
  </si>
  <si>
    <t>07/11/2023</t>
  </si>
  <si>
    <t>07/10/2022</t>
  </si>
  <si>
    <t>20/05/2007</t>
  </si>
  <si>
    <t>25/06/2025</t>
  </si>
  <si>
    <t>28/09/1996</t>
  </si>
  <si>
    <t>25/05/1992</t>
  </si>
  <si>
    <t>03/03/2022</t>
  </si>
  <si>
    <t>21/06/1996</t>
  </si>
  <si>
    <t>10/08/2011</t>
  </si>
  <si>
    <t>25/05/2005</t>
  </si>
  <si>
    <t>27/03/2009</t>
  </si>
  <si>
    <t>29/09/2023</t>
  </si>
  <si>
    <t>19/04/2023</t>
  </si>
  <si>
    <t>29/11/2012</t>
  </si>
  <si>
    <t>18/08/2025</t>
  </si>
  <si>
    <t>08/04/2014</t>
  </si>
  <si>
    <t>14/08/2004</t>
  </si>
  <si>
    <t>01/02/2006</t>
  </si>
  <si>
    <t>29/12/1998</t>
  </si>
  <si>
    <t>21/06/1998</t>
  </si>
  <si>
    <t>25/10/1995</t>
  </si>
  <si>
    <t>31/08/1999</t>
  </si>
  <si>
    <t>01/04/1985</t>
  </si>
  <si>
    <t>01/12/1989</t>
  </si>
  <si>
    <t>01/06/1999</t>
  </si>
  <si>
    <t>20/11/2020</t>
  </si>
  <si>
    <t>13/10/2020</t>
  </si>
  <si>
    <t>15/04/1993</t>
  </si>
  <si>
    <t>30/11/2020</t>
  </si>
  <si>
    <t>21/03/2015</t>
  </si>
  <si>
    <t>10/11/1997</t>
  </si>
  <si>
    <t>28/02/2011</t>
  </si>
  <si>
    <t>23/12/2021</t>
  </si>
  <si>
    <t>30/01/1984</t>
  </si>
  <si>
    <t>10/12/2001</t>
  </si>
  <si>
    <t>06/08/1986</t>
  </si>
  <si>
    <t>03/06/2002</t>
  </si>
  <si>
    <t>13/12/2006</t>
  </si>
  <si>
    <t>09/03/1995</t>
  </si>
  <si>
    <t>24/10/2021</t>
  </si>
  <si>
    <t>29/03/2005</t>
  </si>
  <si>
    <t>01/08/2019</t>
  </si>
  <si>
    <t>24/10/2018</t>
  </si>
  <si>
    <t>28/06/2002</t>
  </si>
  <si>
    <t>19/06/1981</t>
  </si>
  <si>
    <t>12/11/1987</t>
  </si>
  <si>
    <t>08/11/1988</t>
  </si>
  <si>
    <t>24/04/1998</t>
  </si>
  <si>
    <t>14/11/2016</t>
  </si>
  <si>
    <t>13/04/2022</t>
  </si>
  <si>
    <t>19/10/1983</t>
  </si>
  <si>
    <t>08/07/2006</t>
  </si>
  <si>
    <t>25/07/2002</t>
  </si>
  <si>
    <t>28/09/1992</t>
  </si>
  <si>
    <t>15/08/1995</t>
  </si>
  <si>
    <t>22/10/2025</t>
  </si>
  <si>
    <t>02/08/1990</t>
  </si>
  <si>
    <t>11/09/2003</t>
  </si>
  <si>
    <t>14/12/2004</t>
  </si>
  <si>
    <t>31/07/2021</t>
  </si>
  <si>
    <t>19/12/2007</t>
  </si>
  <si>
    <t>09/11/2021</t>
  </si>
  <si>
    <t>11/12/2012</t>
  </si>
  <si>
    <t>24/05/2002</t>
  </si>
  <si>
    <t>09/07/2018</t>
  </si>
  <si>
    <t>11/01/2010</t>
  </si>
  <si>
    <t>02/04/1991</t>
  </si>
  <si>
    <t>28/02/2018</t>
  </si>
  <si>
    <t>31/07/1999</t>
  </si>
  <si>
    <t>22/03/2018</t>
  </si>
  <si>
    <t>31/10/2021</t>
  </si>
  <si>
    <t>09/12/2004</t>
  </si>
  <si>
    <t>02/02/2010</t>
  </si>
  <si>
    <t>18/01/2011</t>
  </si>
  <si>
    <t>17/03/2024</t>
  </si>
  <si>
    <t>06/09/2024</t>
  </si>
  <si>
    <t>13/09/1979</t>
  </si>
  <si>
    <t>26/09/1992</t>
  </si>
  <si>
    <t>17/01/2009</t>
  </si>
  <si>
    <t>31/10/1989</t>
  </si>
  <si>
    <t>24/11/1998</t>
  </si>
  <si>
    <t>24/08/2010</t>
  </si>
  <si>
    <t>22/07/1986</t>
  </si>
  <si>
    <t>06/03/2024</t>
  </si>
  <si>
    <t>27/07/2005</t>
  </si>
  <si>
    <t>24/11/2011</t>
  </si>
  <si>
    <t>29/03/2007</t>
  </si>
  <si>
    <t>26/02/2009</t>
  </si>
  <si>
    <t>17/10/2002</t>
  </si>
  <si>
    <t>02/02/1993</t>
  </si>
  <si>
    <t>03/12/2008</t>
  </si>
  <si>
    <t>10/03/2021</t>
  </si>
  <si>
    <t>18/08/2009</t>
  </si>
  <si>
    <t>06/01/2012</t>
  </si>
  <si>
    <t>11/05/2019</t>
  </si>
  <si>
    <t>15/10/2023</t>
  </si>
  <si>
    <t>25/08/1997</t>
  </si>
  <si>
    <t>08/10/2015</t>
  </si>
  <si>
    <t>03/11/1999</t>
  </si>
  <si>
    <t>15/04/2022</t>
  </si>
  <si>
    <t>30/04/1984</t>
  </si>
  <si>
    <t>17/07/2013</t>
  </si>
  <si>
    <t>29/08/2000</t>
  </si>
  <si>
    <t>11/02/1991</t>
  </si>
  <si>
    <t>14/03/2024</t>
  </si>
  <si>
    <t>16/03/2003</t>
  </si>
  <si>
    <t>04/06/1999</t>
  </si>
  <si>
    <t>31/07/2009</t>
  </si>
  <si>
    <t>31/10/2025</t>
  </si>
  <si>
    <t>15/05/2020</t>
  </si>
  <si>
    <t>03/09/2024</t>
  </si>
  <si>
    <t>17/01/2025</t>
  </si>
  <si>
    <t>03/04/2006</t>
  </si>
  <si>
    <t>28/10/2020</t>
  </si>
  <si>
    <t>14/11/2022</t>
  </si>
  <si>
    <t>03/04/2024</t>
  </si>
  <si>
    <t>10/10/1990</t>
  </si>
  <si>
    <t>24/12/1981</t>
  </si>
  <si>
    <t>04/10/1993</t>
  </si>
  <si>
    <t>24/04/1997</t>
  </si>
  <si>
    <t>21/12/2016</t>
  </si>
  <si>
    <t>07/06/2023</t>
  </si>
  <si>
    <t>29/12/1994</t>
  </si>
  <si>
    <t>19/09/2014</t>
  </si>
  <si>
    <t>26/03/1991</t>
  </si>
  <si>
    <t>20/05/1988</t>
  </si>
  <si>
    <t>28/05/2009</t>
  </si>
  <si>
    <t>19/09/1990</t>
  </si>
  <si>
    <t>28/02/1989</t>
  </si>
  <si>
    <t>22/04/2023</t>
  </si>
  <si>
    <t>14/03/2022</t>
  </si>
  <si>
    <t>03/09/2004</t>
  </si>
  <si>
    <t>20/12/1996</t>
  </si>
  <si>
    <t>11/11/1999</t>
  </si>
  <si>
    <t>09/03/1998</t>
  </si>
  <si>
    <t>24/11/2005</t>
  </si>
  <si>
    <t>30/03/2022</t>
  </si>
  <si>
    <t>22/02/1997</t>
  </si>
  <si>
    <t>30/10/2013</t>
  </si>
  <si>
    <t>11/10/1989</t>
  </si>
  <si>
    <t>27/06/2018</t>
  </si>
  <si>
    <t>30/01/2020</t>
  </si>
  <si>
    <t>31/08/2002</t>
  </si>
  <si>
    <t>06/05/2021</t>
  </si>
  <si>
    <t>24/12/2018</t>
  </si>
  <si>
    <t>26/10/1982</t>
  </si>
  <si>
    <t>20/10/2000</t>
  </si>
  <si>
    <t>20/09/1979</t>
  </si>
  <si>
    <t>28/05/2020</t>
  </si>
  <si>
    <t>26/12/2016</t>
  </si>
  <si>
    <t>16/05/1989</t>
  </si>
  <si>
    <t>23/11/2015</t>
  </si>
  <si>
    <t>11/02/2009</t>
  </si>
  <si>
    <t>30/08/2014</t>
  </si>
  <si>
    <t>31/01/2019</t>
  </si>
  <si>
    <t>06/03/2023</t>
  </si>
  <si>
    <t>30/03/2005</t>
  </si>
  <si>
    <t>27/11/2003</t>
  </si>
  <si>
    <t>29/01/2016</t>
  </si>
  <si>
    <t>28/03/2000</t>
  </si>
  <si>
    <t>11/12/2003</t>
  </si>
  <si>
    <t>15/08/2019</t>
  </si>
  <si>
    <t>11/12/2019</t>
  </si>
  <si>
    <t>04/06/1997</t>
  </si>
  <si>
    <t>10/11/2005</t>
  </si>
  <si>
    <t>21/12/2004</t>
  </si>
  <si>
    <t>20/08/2024</t>
  </si>
  <si>
    <t>01/07/2003</t>
  </si>
  <si>
    <t>05/11/2003</t>
  </si>
  <si>
    <t>13/12/2019</t>
  </si>
  <si>
    <t>04/08/2022</t>
  </si>
  <si>
    <t>19/12/2001</t>
  </si>
  <si>
    <t>09/11/2022</t>
  </si>
  <si>
    <t>04/11/2017</t>
  </si>
  <si>
    <t>01/12/1996</t>
  </si>
  <si>
    <t>03/08/2016</t>
  </si>
  <si>
    <t>20/06/2023</t>
  </si>
  <si>
    <t>04/06/2002</t>
  </si>
  <si>
    <t>30/08/2021</t>
  </si>
  <si>
    <t>26/12/2012</t>
  </si>
  <si>
    <t>16/11/2006</t>
  </si>
  <si>
    <t>14/07/1992</t>
  </si>
  <si>
    <t>28/03/2025</t>
  </si>
  <si>
    <t>09/09/2003</t>
  </si>
  <si>
    <t>09/08/1997</t>
  </si>
  <si>
    <t>03/04/1995</t>
  </si>
  <si>
    <t>21/03/2014</t>
  </si>
  <si>
    <t>21/07/2022</t>
  </si>
  <si>
    <t>14/06/2024</t>
  </si>
  <si>
    <t>02/08/2007</t>
  </si>
  <si>
    <t>08/12/2015</t>
  </si>
  <si>
    <t>01/07/2013</t>
  </si>
  <si>
    <t>12/01/2009</t>
  </si>
  <si>
    <t>10/09/2008</t>
  </si>
  <si>
    <t>21/07/1995</t>
  </si>
  <si>
    <t>14/07/1997</t>
  </si>
  <si>
    <t>Nao</t>
  </si>
  <si>
    <t>Sim</t>
  </si>
  <si>
    <t>UB</t>
  </si>
  <si>
    <t>NU</t>
  </si>
  <si>
    <t>https://www.google.com/maps?q=-10.1849885,-59.43131</t>
  </si>
  <si>
    <t>https://www.google.com/maps?q=-12.9034789,-56.3719606</t>
  </si>
  <si>
    <t>https://www.google.com/maps?q=-12.850771,-55.8681782</t>
  </si>
  <si>
    <t>https://www.google.com/maps?q=-10.0168518,-51.1160068</t>
  </si>
  <si>
    <t>https://www.google.com/maps?q=-12.2694716,-55.4018137</t>
  </si>
  <si>
    <t>https://www.google.com/maps?q=-9.9516432,-54.9160463</t>
  </si>
  <si>
    <t>https://www.google.com/maps?q=-10.236466,-54.9853502</t>
  </si>
  <si>
    <t>https://www.google.com/maps?q=-15.54995,-56.0249446</t>
  </si>
  <si>
    <t>https://www.google.com/maps?q=-15.5455458,-55.1747417</t>
  </si>
  <si>
    <t>https://www.google.com/maps?q=-15.6993119,-56.1590287</t>
  </si>
  <si>
    <t>https://www.google.com/maps?q=-10.6495551,-51.5681857</t>
  </si>
  <si>
    <t>https://www.google.com/maps?q=-15.6729207,-56.1670449</t>
  </si>
  <si>
    <t>https://www.google.com/maps?q=-15.6699266,-55.9818312</t>
  </si>
  <si>
    <t>https://www.google.com/maps?q=-15.6152657,-56.1726337</t>
  </si>
  <si>
    <t>https://www.google.com/maps?q=-15.4992004,-56.100603</t>
  </si>
  <si>
    <t>https://www.google.com/maps?q=-12.6093325,-52.2091359</t>
  </si>
  <si>
    <t>https://www.google.com/maps?q=-13.5563124,-52.2671884</t>
  </si>
  <si>
    <t>https://www.google.com/maps?q=-15.6248741,-56.1954805</t>
  </si>
  <si>
    <t>https://www.google.com/maps?q=-15.5465231,-56.0359645</t>
  </si>
  <si>
    <t>https://www.google.com/maps?q=-15.8747064,-52.231992</t>
  </si>
  <si>
    <t>https://www.google.com/maps?q=-15.5806506,-56.0264596</t>
  </si>
  <si>
    <t>https://www.google.com/maps?q=-13.9464867,-55.7971644</t>
  </si>
  <si>
    <t>https://www.google.com/maps?q=-15.7413245,-56.0552206</t>
  </si>
  <si>
    <t>https://www.google.com/maps?q=-15.0969053,-56.1259296</t>
  </si>
  <si>
    <t>https://www.google.com/maps?q=-15.6471353,-56.1236355</t>
  </si>
  <si>
    <t>https://www.google.com/maps?q=-11.1726545,-55.3112947</t>
  </si>
  <si>
    <t>https://www.google.com/maps?q=-15.70276,-56.1598448</t>
  </si>
  <si>
    <t>https://www.google.com/maps?q=-12.594707,-52.2166606</t>
  </si>
  <si>
    <t>https://www.google.com/maps?q=-11.4373811,-52.1853139</t>
  </si>
  <si>
    <t>https://www.google.com/maps?q=-12.5249001,-55.9451946</t>
  </si>
  <si>
    <t>https://www.google.com/maps?q=-15.4643009,-55.7486675</t>
  </si>
  <si>
    <t>https://www.google.com/maps?q=-10.175839,-59.4518893</t>
  </si>
  <si>
    <t>https://www.google.com/maps?q=-10.3306574,-58.5051922</t>
  </si>
  <si>
    <t>https://www.google.com/maps?q=-13.7561588,-53.7565195</t>
  </si>
  <si>
    <t>https://www.google.com/maps?q=-16.4369459,-54.6406916</t>
  </si>
  <si>
    <t>https://www.google.com/maps?q=-15.608981,-56.1448021</t>
  </si>
  <si>
    <t>https://www.google.com/maps?q=-15.5948411,-56.0976728</t>
  </si>
  <si>
    <t>https://www.google.com/maps?q=-16.471099,-54.6328709</t>
  </si>
  <si>
    <t>https://www.google.com/maps?q=-15.6702182,-56.1863701</t>
  </si>
  <si>
    <t>https://www.google.com/maps?q=-15.6885211,-56.0180262</t>
  </si>
  <si>
    <t>https://www.google.com/maps?q=-16.0833611,-57.6943468</t>
  </si>
  <si>
    <t>https://www.google.com/maps?q=-13.6408448,-58.6230749</t>
  </si>
  <si>
    <t>https://www.google.com/maps?q=-10.7291957,-52.3000553</t>
  </si>
  <si>
    <t>https://www.google.com/maps?q=-15.6562878,-56.0978521</t>
  </si>
  <si>
    <t>https://www.google.com/maps?q=-14.6192959,-57.4867438</t>
  </si>
  <si>
    <t>https://www.google.com/maps?q=-14.6196419,-57.4971984</t>
  </si>
  <si>
    <t>https://www.google.com/maps?q=-12.7265581,-58.0620983</t>
  </si>
  <si>
    <t>https://www.google.com/maps?q=-15.5991287,-56.0905619</t>
  </si>
  <si>
    <t>https://www.google.com/maps?q=-14.6154902,-57.48371</t>
  </si>
  <si>
    <t>https://www.google.com/maps?q=-15.2305889,-59.3348942</t>
  </si>
  <si>
    <t>https://www.google.com/maps?q=-16.4705203,-54.6296489</t>
  </si>
  <si>
    <t>https://www.google.com/maps?q=-14.6131016,-57.4864674</t>
  </si>
  <si>
    <t>https://www.google.com/maps?q=-12.6013899,-55.7487188</t>
  </si>
  <si>
    <t>https://www.google.com/maps?q=-15.6319578,-55.9597613</t>
  </si>
  <si>
    <t>https://www.google.com/maps?q=-12.8093688,-52.5266808</t>
  </si>
  <si>
    <t>https://www.google.com/maps?q=-13.6989468,-58.8669339</t>
  </si>
  <si>
    <t>https://www.google.com/maps?q=-15.5511509,-55.1503788</t>
  </si>
  <si>
    <t>https://www.google.com/maps?q=-12.9436216,-52.2557965</t>
  </si>
  <si>
    <t>https://www.google.com/maps?q=-15.5919483,-56.1081653</t>
  </si>
  <si>
    <t>https://www.google.com/maps?q=-15.3307892,-53.5817826</t>
  </si>
  <si>
    <t>https://www.google.com/maps?q=-13.8334315,-56.0921768</t>
  </si>
  <si>
    <t>https://www.google.com/maps?q=-12.2132427,-54.56949</t>
  </si>
  <si>
    <t>https://www.google.com/maps?q=-11.9212551,-55.5020152</t>
  </si>
  <si>
    <t>https://www.google.com/maps?q=-10.8820047,-51.6338443</t>
  </si>
  <si>
    <t>https://www.google.com/maps?q=-16.4417311,-54.6106532</t>
  </si>
  <si>
    <t>https://www.google.com/maps?q=-9.942786,-54.9021815</t>
  </si>
  <si>
    <t>https://www.google.com/maps?q=-12.7182222,-52.3815527</t>
  </si>
  <si>
    <t>https://www.google.com/maps?q=-14.0779742,-52.1643095</t>
  </si>
  <si>
    <t>https://www.google.com/maps?q=-12.5454779,-55.7137706</t>
  </si>
  <si>
    <t>https://www.google.com/maps?q=-12.1218669,-57.9966043</t>
  </si>
  <si>
    <t>https://www.google.com/maps?q=-13.0581255,-56.1782278</t>
  </si>
  <si>
    <t>https://www.google.com/maps?q=-13.0819681,-55.9144458</t>
  </si>
  <si>
    <t>https://www.google.com/maps?q=-13.6724344,-59.7413731</t>
  </si>
  <si>
    <t>https://www.google.com/maps?q=-13.8266204,-56.0957592</t>
  </si>
  <si>
    <t>https://www.google.com/maps?q=-11.7784814,-55.472401</t>
  </si>
  <si>
    <t>https://www.google.com/maps?q=-16.251672,-56.6291546</t>
  </si>
  <si>
    <t>https://www.google.com/maps?q=-12.2406451,-56.1519238</t>
  </si>
  <si>
    <t>https://www.google.com/maps?q=-16.3786354,-56.6222655</t>
  </si>
  <si>
    <t>https://www.google.com/maps?q=-15.5953347,-56.1209451</t>
  </si>
  <si>
    <t>https://www.google.com/maps?q=-15.0061289,-59.9444674</t>
  </si>
  <si>
    <t>https://www.google.com/maps?q=-9.9750899,-57.4271305</t>
  </si>
  <si>
    <t>https://www.google.com/maps?q=-13.544299,-58.8131511</t>
  </si>
  <si>
    <t>https://www.google.com/maps?q=-15.6355466,-56.0139696</t>
  </si>
  <si>
    <t>https://www.google.com/maps?q=-15.5956843,-56.1167664</t>
  </si>
  <si>
    <t>https://www.google.com/maps?q=-10.6317985,-55.7097858</t>
  </si>
  <si>
    <t>https://www.google.com/maps?q=-16.4617919,-54.636755</t>
  </si>
  <si>
    <t>https://www.google.com/maps?q=-16.4610116,-54.6728822</t>
  </si>
  <si>
    <t>https://www.google.com/maps?q=-10.7822769,-55.4717534</t>
  </si>
  <si>
    <t>https://www.google.com/maps?q=-15.5733693,-54.3189597</t>
  </si>
  <si>
    <t>https://www.google.com/maps?q=-11.3005037,-56.2627679</t>
  </si>
  <si>
    <t>https://www.google.com/maps?q=-15.6174733,-56.07015</t>
  </si>
  <si>
    <t>https://www.google.com/maps?q=-15.8749977,-52.2330964</t>
  </si>
  <si>
    <t>https://www.google.com/maps?q=-15.8999356,-52.3057986</t>
  </si>
  <si>
    <t>https://www.google.com/maps?q=-15.1467537,-54.4755451</t>
  </si>
  <si>
    <t>https://www.google.com/maps?q=-16.5051779,-54.6510099</t>
  </si>
  <si>
    <t>https://www.google.com/maps?q=-15.6116593,-56.1013063</t>
  </si>
  <si>
    <t>https://www.google.com/maps?q=-15.6349276,-55.9503736</t>
  </si>
  <si>
    <t>https://www.google.com/maps?q=-12.9054236,-55.9304241</t>
  </si>
  <si>
    <t>https://www.google.com/maps?q=-13.1797315,-53.2541241</t>
  </si>
  <si>
    <t>https://www.google.com/maps?q=-14.395829,-58.2223409</t>
  </si>
  <si>
    <t>https://www.google.com/maps?q=-15.6511526,-56.1220818</t>
  </si>
  <si>
    <t>https://www.google.com/maps?q=-9.8818292,-56.0803644</t>
  </si>
  <si>
    <t>https://www.google.com/maps?q=-9.8609488,-56.0781303</t>
  </si>
  <si>
    <t>https://www.google.com/maps?q=-16.9507671,-53.5272608</t>
  </si>
  <si>
    <t>https://www.google.com/maps?q=-15.6640649,-55.9770889</t>
  </si>
  <si>
    <t>https://www.google.com/maps?q=-15.0048132,-59.9486363</t>
  </si>
  <si>
    <t>https://www.google.com/maps?q=-13.0746903,-55.9439161</t>
  </si>
  <si>
    <t>https://www.google.com/maps?q=-17.0206438,-54.1986259</t>
  </si>
  <si>
    <t>https://www.google.com/maps?q=-15.6419669,-56.1599136</t>
  </si>
  <si>
    <t>https://www.google.com/maps?q=-15.0686049,-57.1966948</t>
  </si>
  <si>
    <t>https://www.google.com/maps?q=-15.6400832,-56.1254633</t>
  </si>
  <si>
    <t>https://www.google.com/maps?q=-11.8566115,-55.5138426</t>
  </si>
  <si>
    <t>https://www.google.com/maps?q=-11.5169513,-52.4109176</t>
  </si>
  <si>
    <t>https://www.google.com/maps?q=-16.0995664,-57.6784509</t>
  </si>
  <si>
    <t>https://www.google.com/maps?q=-15.626126,-56.0851113</t>
  </si>
  <si>
    <t>https://www.google.com/maps?q=-14.9111535,-53.019407</t>
  </si>
  <si>
    <t>https://www.google.com/maps?q=-11.8470476,-55.5465627</t>
  </si>
  <si>
    <t>https://www.google.com/maps?q=-15.5494781,-56.0311632</t>
  </si>
  <si>
    <t>https://www.google.com/maps?q=-16.2724637,-53.4352671</t>
  </si>
  <si>
    <t>https://www.google.com/maps?q=-12.5546005,-55.7391841</t>
  </si>
  <si>
    <t>https://www.google.com/maps?q=-13.8365952,-56.0976608</t>
  </si>
  <si>
    <t>https://www.google.com/maps?q=-16.4668914,-54.5854187</t>
  </si>
  <si>
    <t>https://www.google.com/maps?q=-13.2083851,-53.2685718</t>
  </si>
  <si>
    <t>https://www.google.com/maps?q=-13.5577236,-52.276208</t>
  </si>
  <si>
    <t>https://www.google.com/maps?q=-12.5513878,-55.705934</t>
  </si>
  <si>
    <t>https://www.google.com/maps?q=-14.4401105,-60.1257239</t>
  </si>
  <si>
    <t>https://www.google.com/maps?q=-12.5497909,-55.7148375</t>
  </si>
  <si>
    <t>https://www.google.com/maps?q=-16.7085199,-54.8102069</t>
  </si>
  <si>
    <t>https://www.google.com/maps?q=-9.4480434,-59.2062847</t>
  </si>
  <si>
    <t>https://www.google.com/maps?q=-15.6758198,-58.0907106</t>
  </si>
  <si>
    <t>https://www.google.com/maps?q=-15.5360882,-54.196504</t>
  </si>
  <si>
    <t>https://www.google.com/maps?q=-17.3175173,-53.2154787</t>
  </si>
  <si>
    <t>https://www.google.com/maps?q=-15.6096568,-56.1236127</t>
  </si>
  <si>
    <t>https://www.google.com/maps?q=-15.4676281,-55.7498827</t>
  </si>
  <si>
    <t>https://www.google.com/maps?q=-11.8527581,-55.5062713</t>
  </si>
  <si>
    <t>https://www.google.com/maps?q=-15.5816877,-56.0385568</t>
  </si>
  <si>
    <t>https://www.google.com/maps?q=-15.6009358,-56.0945496</t>
  </si>
  <si>
    <t>https://www.google.com/maps?q=-11.8203846,-55.5083595</t>
  </si>
  <si>
    <t>https://www.google.com/maps?q=-12.2609242,-56.2967126</t>
  </si>
  <si>
    <t>https://www.google.com/maps?q=-15.5875454,-56.0975595</t>
  </si>
  <si>
    <t>https://www.google.com/maps?q=-15.6701927,-56.0887166</t>
  </si>
  <si>
    <t>https://www.google.com/maps?q=-14.4324378,-54.0481842</t>
  </si>
  <si>
    <t>https://www.google.com/maps?q=-10.6514541,-51.5709729</t>
  </si>
  <si>
    <t>https://www.google.com/maps?q=-15.9108125,-52.2610704</t>
  </si>
  <si>
    <t>https://www.google.com/maps?q=-14.4707056,-59.5864629</t>
  </si>
  <si>
    <t>https://www.google.com/maps?q=-15.5423318,-56.0737129</t>
  </si>
  <si>
    <t>https://www.google.com/maps?q=-15.5764811,-56.092424</t>
  </si>
  <si>
    <t>https://www.google.com/maps?q=-12.6373471,-55.782877</t>
  </si>
  <si>
    <t>https://www.google.com/maps?q=-15.5532192,-54.3015683</t>
  </si>
  <si>
    <t>https://www.google.com/maps?q=-9.4445062,-59.2082106</t>
  </si>
  <si>
    <t>https://www.google.com/maps?q=-10.4639384,-55.7498986</t>
  </si>
  <si>
    <t>https://www.google.com/maps?q=-13.54586,-58.8233206</t>
  </si>
  <si>
    <t>https://www.google.com/maps?q=-11.3174893,-51.6872581</t>
  </si>
  <si>
    <t>https://www.google.com/maps?q=-14.0117038,-53.4648851</t>
  </si>
  <si>
    <t>https://www.google.com/maps?q=-15.6457794,-56.1306213</t>
  </si>
  <si>
    <t>https://www.google.com/maps?q=-16.47691,-54.652646</t>
  </si>
  <si>
    <t>https://www.google.com/maps?q=-11.0843064,-54.5214585</t>
  </si>
  <si>
    <t>https://www.google.com/maps?q=-15.5934028,-55.1863484</t>
  </si>
  <si>
    <t>https://www.google.com/maps?q=-15.5478862,-56.0813084</t>
  </si>
  <si>
    <t>https://www.google.com/maps?q=-12.5980543,-52.2052239</t>
  </si>
  <si>
    <t>https://www.google.com/maps?q=-15.5869693,-56.1031069</t>
  </si>
  <si>
    <t>https://www.google.com/maps?q=-15.6431533,-56.0516043</t>
  </si>
  <si>
    <t>https://www.google.com/maps?q=-15.5895008,-56.1024398</t>
  </si>
  <si>
    <t>https://www.google.com/maps?q=-13.6477427,-57.9139498</t>
  </si>
  <si>
    <t>https://www.google.com/maps?q=-9.8533721,-57.8129251</t>
  </si>
  <si>
    <t>https://www.google.com/maps?q=-13.5580336,-52.2713318</t>
  </si>
  <si>
    <t>https://www.google.com/maps?q=-15.2841096,-55.1011797</t>
  </si>
  <si>
    <t>https://www.google.com/maps?q=-13.2087975,-55.8235307</t>
  </si>
  <si>
    <t>https://www.google.com/maps?q=-14.6312054,-57.4783704</t>
  </si>
  <si>
    <t>https://www.google.com/maps?q=-10.185015,-59.4432625</t>
  </si>
  <si>
    <t>https://www.google.com/maps?q=-13.0670473,-55.9217806</t>
  </si>
  <si>
    <t>https://www.google.com/maps?q=-14.5349851,-57.5516043</t>
  </si>
  <si>
    <t>https://www.google.com/maps?q=-16.4946945,-52.6186571</t>
  </si>
  <si>
    <t>https://www.google.com/maps?q=-11.2747315,-52.3582655</t>
  </si>
  <si>
    <t>https://www.google.com/maps?q=-13.8313368,-56.0911968</t>
  </si>
  <si>
    <t>https://www.google.com/maps?q=-11.5548686,-56.2302567</t>
  </si>
  <si>
    <t>https://www.google.com/maps?q=-11.8450015,-55.5139712</t>
  </si>
  <si>
    <t>https://www.google.com/maps?q=-15.5846283,-56.116242</t>
  </si>
  <si>
    <t>https://www.google.com/maps?q=-13.1081435,-55.9163742</t>
  </si>
  <si>
    <t>https://www.google.com/maps?q=-10.0429298,-50.8386024</t>
  </si>
  <si>
    <t>https://www.google.com/maps?q=-15.610649,-56.1047669</t>
  </si>
  <si>
    <t>https://www.google.com/maps?q=-15.5532946,-56.0349514</t>
  </si>
  <si>
    <t>https://www.google.com/maps?q=-10.6526689,-51.5707028</t>
  </si>
  <si>
    <t>https://www.google.com/maps?q=-15.5788643,-56.113353</t>
  </si>
  <si>
    <t>https://www.google.com/maps?q=-12.375289,-54.9290382</t>
  </si>
  <si>
    <t>https://www.google.com/maps?q=-11.8384972,-55.523171</t>
  </si>
  <si>
    <t>https://www.google.com/maps?q=-15.6434111,-56.1387864</t>
  </si>
  <si>
    <t>https://www.google.com/maps?q=-12.5573009,-55.7336666</t>
  </si>
  <si>
    <t>https://www.google.com/maps?q=-12.6160436,-52.2199586</t>
  </si>
  <si>
    <t>https://www.google.com/maps?q=-15.8773718,-52.315747</t>
  </si>
  <si>
    <t>https://www.google.com/maps?q=-15.6133632,-55.9978658</t>
  </si>
  <si>
    <t>https://www.google.com/maps?q=-12.6182619,-56.1491839</t>
  </si>
  <si>
    <t>https://www.google.com/maps?q=-14.934661,-53.8320022</t>
  </si>
  <si>
    <t>https://www.google.com/maps?q=-14.0536224,-58.0217815</t>
  </si>
  <si>
    <t>https://www.google.com/maps?q=-9.9305821,-59.9214841</t>
  </si>
  <si>
    <t>https://www.google.com/maps?q=-13.774964,-56.0930481</t>
  </si>
  <si>
    <t>https://www.google.com/maps?q=-15.8857082,-52.270568</t>
  </si>
  <si>
    <t>https://www.google.com/maps?q=-15.6376875,-56.1332121</t>
  </si>
  <si>
    <t>https://www.google.com/maps?q=-13.824072,-56.0866277</t>
  </si>
  <si>
    <t>https://www.google.com/maps?q=-15.6513546,-55.9901125</t>
  </si>
  <si>
    <t>https://www.google.com/maps?q=-14.8995423,-54.3843323</t>
  </si>
  <si>
    <t>https://www.google.com/maps?q=-15.60141,-56.0695859</t>
  </si>
  <si>
    <t>https://www.google.com/maps?q=-15.5094305,-55.4738411</t>
  </si>
  <si>
    <t>https://www.google.com/maps?q=-13.8192181,-55.2735505</t>
  </si>
  <si>
    <t>https://www.google.com/maps?q=-15.6458728,-56.1269968</t>
  </si>
  <si>
    <t>https://www.google.com/maps?q=-12.1791546,-51.5142706</t>
  </si>
  <si>
    <t>https://www.google.com/maps?q=-13.7075494,-56.0636541</t>
  </si>
  <si>
    <t>https://www.google.com/maps?q=-15.5652432,-56.0851817</t>
  </si>
  <si>
    <t>https://www.google.com/maps?q=-10.181651,-54.9399474</t>
  </si>
  <si>
    <t>https://www.google.com/maps?q=-13.0870903,-55.9091556</t>
  </si>
  <si>
    <t>https://www.google.com/maps?q=-16.467126,-54.6374608</t>
  </si>
  <si>
    <t>https://www.google.com/maps?q=-15.064643,-57.1799612</t>
  </si>
  <si>
    <t>https://www.google.com/maps?q=-15.4829994,-53.614806</t>
  </si>
  <si>
    <t>https://www.google.com/maps?q=-15.6421141,-56.1694766</t>
  </si>
  <si>
    <t>https://www.google.com/maps?q=-11.897354,-55.5049713</t>
  </si>
  <si>
    <t>https://www.google.com/maps?q=-12.2247427,-55.6657937</t>
  </si>
  <si>
    <t>https://www.google.com/maps?q=-11.4641433,-57.6049199</t>
  </si>
  <si>
    <t>https://www.google.com/maps?q=-14.6340611,-57.4631382</t>
  </si>
  <si>
    <t>https://www.google.com/maps?q=-15.0249913,-59.9733643</t>
  </si>
  <si>
    <t>https://www.google.com/maps?q=-13.6556927,-59.7588114</t>
  </si>
  <si>
    <t>https://www.google.com/maps?q=-15.5799303,-56.0892416</t>
  </si>
  <si>
    <t>https://www.google.com/maps?q=-14.62629,-57.5040167</t>
  </si>
  <si>
    <t>https://www.google.com/maps?q=-13.8190941,-56.0775169</t>
  </si>
  <si>
    <t>https://www.google.com/maps?q=-15.6668128,-56.1689064</t>
  </si>
  <si>
    <t>https://www.google.com/maps?q=-15.5540444,-56.0579115</t>
  </si>
  <si>
    <t>https://www.google.com/maps?q=-15.5868478,-56.0850472</t>
  </si>
  <si>
    <t>https://www.google.com/maps?q=-15.6726084,-56.1661974</t>
  </si>
  <si>
    <t>https://www.google.com/maps?q=-12.1846159,-55.8548631</t>
  </si>
  <si>
    <t>https://www.google.com/maps?q=-11.9493271,-55.5185355</t>
  </si>
  <si>
    <t>https://www.google.com/maps?q=-15.595154,-56.1149516</t>
  </si>
  <si>
    <t>https://www.google.com/maps?q=-15.5721626,-54.3047891</t>
  </si>
  <si>
    <t>https://www.google.com/maps?q=-12.1734658,-51.5093717</t>
  </si>
  <si>
    <t>https://www.google.com/maps?q=-14.6876133,-52.3485197</t>
  </si>
  <si>
    <t>https://www.google.com/maps?q=-14.3760941,-56.3912458</t>
  </si>
  <si>
    <t>https://www.google.com/maps?q=-13.4433604,-56.7140435</t>
  </si>
  <si>
    <t>https://www.google.com/maps?q=-12.395358,-55.6254803</t>
  </si>
  <si>
    <t>https://www.google.com/maps?q=-15.6109051,-56.0505798</t>
  </si>
  <si>
    <t>https://www.google.com/maps?q=-11.8890989,-55.5305956</t>
  </si>
  <si>
    <t>https://www.google.com/maps?q=-14.9171652,-53.019589</t>
  </si>
  <si>
    <t>https://www.google.com/maps?q=-11.50395,-54.8777676</t>
  </si>
  <si>
    <t>https://www.google.com/maps?q=-13.4665026,-56.1886875</t>
  </si>
  <si>
    <t>https://www.google.com/maps?q=-15.2370307,-56.4907375</t>
  </si>
  <si>
    <t>https://www.google.com/maps?q=-15.6977027,-56.0821037</t>
  </si>
  <si>
    <t>https://www.google.com/maps?q=-11.8392339,-55.5429373</t>
  </si>
  <si>
    <t>https://www.google.com/maps?q=-15.5851005,-56.0793111</t>
  </si>
  <si>
    <t>https://www.google.com/maps?q=-15.5361889,-54.3048665</t>
  </si>
  <si>
    <t>https://www.google.com/maps?q=-14.9747357,-54.0532306</t>
  </si>
  <si>
    <t>https://www.google.com/maps?q=-11.9449385,-51.6480779</t>
  </si>
  <si>
    <t>https://www.google.com/maps?q=-12.6080787,-52.234435</t>
  </si>
  <si>
    <t>https://www.google.com/maps?q=-15.6405665,-56.1739506</t>
  </si>
  <si>
    <t>https://www.google.com/maps?q=-13.4838844,-54.8243296</t>
  </si>
  <si>
    <t>https://www.google.com/maps?q=-15.5653259,-56.120188</t>
  </si>
  <si>
    <t>https://www.google.com/maps?q=-12.5411119,-55.7385002</t>
  </si>
  <si>
    <t>https://www.google.com/maps?q=-16.459753,-54.6664442</t>
  </si>
  <si>
    <t>https://www.google.com/maps?q=-14.1537159,-52.2401055</t>
  </si>
  <si>
    <t>https://www.google.com/maps?q=-17.1786218,-54.7479179</t>
  </si>
  <si>
    <t>https://www.google.com/maps?q=-15.5357121,-54.3098789</t>
  </si>
  <si>
    <t>https://www.google.com/maps?q=-12.493233,-55.9756042</t>
  </si>
  <si>
    <t>https://www.google.com/maps?q=-13.4742083,-54.1010271</t>
  </si>
  <si>
    <t>https://www.google.com/maps?q=-17.3919239,-54.4200225</t>
  </si>
  <si>
    <t>https://www.google.com/maps?q=-12.682215,-56.1011376</t>
  </si>
  <si>
    <t>https://www.google.com/maps?q=-16.4532574,-54.6277296</t>
  </si>
  <si>
    <t>https://www.google.com/maps?q=-10.5965541,-51.5249863</t>
  </si>
  <si>
    <t>https://www.google.com/maps?q=-16.0719038,-57.6801131</t>
  </si>
  <si>
    <t>https://www.google.com/maps?q=-16.4648954,-54.590015</t>
  </si>
  <si>
    <t>https://www.google.com/maps?q=-12.1939013,-51.5078724</t>
  </si>
  <si>
    <t>https://www.google.com/maps?q=-12.1462996,-55.6271818</t>
  </si>
  <si>
    <t>https://www.google.com/maps?q=-16.4620442,-54.5858608</t>
  </si>
  <si>
    <t>https://www.google.com/maps?q=-15.5655957,-54.3341361</t>
  </si>
  <si>
    <t>https://www.google.com/maps?q=-13.6631476,-59.8818366</t>
  </si>
  <si>
    <t>https://www.google.com/maps?q=-15.5870198,-56.1114351</t>
  </si>
  <si>
    <t>https://www.google.com/maps?q=-9.9756989,-57.4681891</t>
  </si>
  <si>
    <t>https://www.google.com/maps?q=-15.6097789,-56.1455223</t>
  </si>
  <si>
    <t>https://www.google.com/maps?q=-9.6540894,-55.3106638</t>
  </si>
  <si>
    <t>https://www.google.com/maps?q=-9.5439615,-56.4557332</t>
  </si>
  <si>
    <t>https://www.google.com/maps?q=-10.8057513,-55.4469036</t>
  </si>
  <si>
    <t>https://www.google.com/maps?q=-16.5123094,-54.6499906</t>
  </si>
  <si>
    <t>https://www.google.com/maps?q=-15.545283,-56.07911</t>
  </si>
  <si>
    <t>https://www.google.com/maps?q=-16.4632554,-54.659504</t>
  </si>
  <si>
    <t>https://www.google.com/maps?q=-13.7528754,-59.1893857</t>
  </si>
  <si>
    <t>https://www.google.com/maps?q=-16.3631458,-53.3630258</t>
  </si>
  <si>
    <t>https://www.google.com/maps?q=-10.188347,-59.4441404</t>
  </si>
  <si>
    <t>https://www.google.com/maps?q=-10.8034735,-52.7414373</t>
  </si>
  <si>
    <t>https://www.google.com/maps?q=-12.5615479,-55.7180604</t>
  </si>
  <si>
    <t>https://www.google.com/maps?q=-11.2932163,-55.9073536</t>
  </si>
  <si>
    <t>https://www.google.com/maps?q=-13.0552704,-55.9143067</t>
  </si>
  <si>
    <t>https://www.google.com/maps?q=-17.0224682,-54.9384415</t>
  </si>
  <si>
    <t>https://www.google.com/maps?q=-11.5320655,-51.7293793</t>
  </si>
  <si>
    <t>https://www.google.com/maps?q=-12.6160747,-56.1490532</t>
  </si>
  <si>
    <t>https://www.google.com/maps?q=-15.5730103,-56.0428768</t>
  </si>
  <si>
    <t>https://www.google.com/maps?q=-15.89165,-52.2544296</t>
  </si>
  <si>
    <t>https://www.google.com/maps?q=-15.5700308,-56.125799</t>
  </si>
  <si>
    <t>https://www.google.com/maps?q=-11.4522052,-52.1718602</t>
  </si>
  <si>
    <t>https://www.google.com/maps?q=-11.7062386,-55.3034615</t>
  </si>
  <si>
    <t>https://www.google.com/maps?q=-15.338607,-58.8643571</t>
  </si>
  <si>
    <t>https://www.google.com/maps?q=-15.5935717,-56.0944128</t>
  </si>
  <si>
    <t>https://www.google.com/maps?q=-15.5224773,-54.3322978</t>
  </si>
  <si>
    <t>https://www.google.com/maps?q=-15.677511,-56.30947</t>
  </si>
  <si>
    <t>https://www.google.com/maps?q=-15.5396307,-54.2838423</t>
  </si>
  <si>
    <t>https://www.google.com/maps?q=-10.1747923,-59.4485884</t>
  </si>
  <si>
    <t>https://www.google.com/maps?q=-13.7010933,-57.9008722</t>
  </si>
  <si>
    <t>https://www.google.com/maps?q=-13.8521232,-57.4594609</t>
  </si>
  <si>
    <t>https://www.google.com/maps?q=-10.6550004,-51.5712597</t>
  </si>
  <si>
    <t>https://www.google.com/maps?q=-14.056264,-52.1694782</t>
  </si>
  <si>
    <t>https://www.google.com/maps?q=-13.5246535,-55.0766401</t>
  </si>
  <si>
    <t>https://www.google.com/maps?q=-9.9803827,-57.467081</t>
  </si>
  <si>
    <t>https://www.google.com/maps?q=-11.8782832,-55.4914707</t>
  </si>
  <si>
    <t>https://www.google.com/maps?q=-15.6094508,-56.0791474</t>
  </si>
  <si>
    <t>https://www.google.com/maps?q=-16.4191919,-54.6087353</t>
  </si>
  <si>
    <t>https://www.google.com/maps?q=-12.778707,-56.1500394</t>
  </si>
  <si>
    <t>https://www.google.com/maps?q=-15.6423646,-53.5624301</t>
  </si>
  <si>
    <t>https://www.google.com/maps?q=-12.8141235,-56.5004933</t>
  </si>
  <si>
    <t>https://www.google.com/maps?q=-14.0488489,-52.1664685</t>
  </si>
  <si>
    <t>https://www.google.com/maps?q=-11.8315625,-55.5716873</t>
  </si>
  <si>
    <t>https://www.google.com/maps?q=-12.5702091,-55.7401575</t>
  </si>
  <si>
    <t>https://www.google.com/maps?q=-16.0775602,-57.6826019</t>
  </si>
  <si>
    <t>https://www.google.com/maps?q=-9.4592739,-59.2202486</t>
  </si>
  <si>
    <t>https://www.google.com/maps?q=-15.6277883,-56.0692876</t>
  </si>
  <si>
    <t>https://www.google.com/maps?q=-16.2497056,-56.6195093</t>
  </si>
  <si>
    <t>https://www.google.com/maps?q=-12.601805,-51.8068186</t>
  </si>
  <si>
    <t>https://www.google.com/maps?q=-11.8665499,-55.494811</t>
  </si>
  <si>
    <t>https://www.google.com/maps?q=-11.8397139,-55.5255577</t>
  </si>
  <si>
    <t>https://www.google.com/maps?q=-16.072047,-57.680819</t>
  </si>
  <si>
    <t>https://www.google.com/maps?q=-16.4415791,-54.6770426</t>
  </si>
  <si>
    <t>https://www.google.com/maps?q=-15.6466984,-56.1296339</t>
  </si>
  <si>
    <t>https://www.google.com/maps?q=-10.6455557,-51.5829824</t>
  </si>
  <si>
    <t>https://www.google.com/maps?q=-12.2377355,-56.1530486</t>
  </si>
  <si>
    <t>https://www.google.com/maps?q=-15.1833684,-59.937627</t>
  </si>
  <si>
    <t>https://www.google.com/maps?q=-12.5741017,-55.7091196</t>
  </si>
  <si>
    <t>https://www.google.com/maps?q=-15.608262,-56.0727095</t>
  </si>
  <si>
    <t>https://www.google.com/maps?q=-13.474928,-54.1026231</t>
  </si>
  <si>
    <t>https://www.google.com/maps?q=-11.7717606,-56.6106996</t>
  </si>
  <si>
    <t>https://www.google.com/maps?q=-9.2632515,-60.3161039</t>
  </si>
  <si>
    <t>https://www.google.com/maps?q=-16.7959762,-54.471014</t>
  </si>
  <si>
    <t>https://www.google.com/maps?q=-15.4622186,-58.34791</t>
  </si>
  <si>
    <t>https://www.google.com/maps?q=-11.0790049,-54.5238142</t>
  </si>
  <si>
    <t>https://www.google.com/maps?q=-14.3985208,-56.9034492</t>
  </si>
  <si>
    <t>https://www.google.com/maps?q=-12.2839963,-55.2977681</t>
  </si>
  <si>
    <t>https://www.google.com/maps?q=-12.1237538,-58.0009841</t>
  </si>
  <si>
    <t>https://www.google.com/maps?q=-14.0543124,-52.1687397</t>
  </si>
  <si>
    <t>https://www.google.com/maps?q=-16.4589343,-54.6386863</t>
  </si>
  <si>
    <t>https://www.google.com/maps?q=-12.9287572,-55.7281432</t>
  </si>
  <si>
    <t>https://www.google.com/maps?q=-13.6524482,-57.9069915</t>
  </si>
  <si>
    <t>https://www.google.com/maps?q=-12.5307763,-55.7045334</t>
  </si>
  <si>
    <t>https://www.google.com/maps?q=-15.5834742,-56.100988</t>
  </si>
  <si>
    <t>https://www.google.com/maps?q=-13.1076362,-55.9085238</t>
  </si>
  <si>
    <t>https://www.google.com/maps?q=-9.4535904,-59.2106205</t>
  </si>
  <si>
    <t>https://www.google.com/maps?q=-9.898987,-56.096917</t>
  </si>
  <si>
    <t>https://www.google.com/maps?q=-11.0058341,-54.3864145</t>
  </si>
  <si>
    <t>https://www.google.com/maps?q=-13.0571416,-55.9166266</t>
  </si>
  <si>
    <t>https://www.google.com/maps?q=-11.8550256,-55.4940674</t>
  </si>
  <si>
    <t>https://www.google.com/maps?q=-16.4723601,-54.5898826</t>
  </si>
  <si>
    <t>https://www.google.com/maps?q=-11.3083931,-56.8263118</t>
  </si>
  <si>
    <t>https://www.google.com/maps?q=-11.2679904,-57.5029443</t>
  </si>
  <si>
    <t>https://www.google.com/maps?q=-15.5540753,-54.3003105</t>
  </si>
  <si>
    <t>https://www.google.com/maps?q=-15.5885679,-56.1057223</t>
  </si>
  <si>
    <t>https://www.google.com/maps?q=-14.4527912,-56.8437772</t>
  </si>
  <si>
    <t>https://www.google.com/maps?q=-15.5555744,-54.2897998</t>
  </si>
  <si>
    <t>https://www.google.com/maps?q=-13.8357042,-56.1435736</t>
  </si>
  <si>
    <t>https://www.google.com/maps?q=-16.2811188,-56.6033405</t>
  </si>
  <si>
    <t>https://www.google.com/maps?q=-15.6133834,-54.0309708</t>
  </si>
  <si>
    <t>https://www.google.com/maps?q=-15.6211324,-56.0753734</t>
  </si>
  <si>
    <t>https://www.google.com/maps?q=-16.4471666,-54.6660169</t>
  </si>
  <si>
    <t>https://www.google.com/maps?q=-13.8250967,-56.0815776</t>
  </si>
  <si>
    <t>https://www.google.com/maps?q=-15.8851002,-52.3164367</t>
  </si>
  <si>
    <t>https://www.google.com/maps?q=-13.539955,-58.8227191</t>
  </si>
  <si>
    <t>https://www.google.com/maps?q=-12.5348708,-55.736989</t>
  </si>
  <si>
    <t>https://www.google.com/maps?q=-13.0286927,-55.9397262</t>
  </si>
  <si>
    <t>https://www.google.com/maps?q=-16.4632371,-54.6332718</t>
  </si>
  <si>
    <t>https://www.google.com/maps?q=-15.6379727,-56.1106724</t>
  </si>
  <si>
    <t>https://www.google.com/maps?q=-15.6776936,-56.1282831</t>
  </si>
  <si>
    <t>https://www.google.com/maps?q=-15.852767,-56.0844834</t>
  </si>
  <si>
    <t>https://www.google.com/maps?q=-15.6340331,-56.1130605</t>
  </si>
  <si>
    <t>https://www.google.com/maps?q=-16.4709048,-54.6253166</t>
  </si>
  <si>
    <t>https://www.google.com/maps?q=-16.4783237,-54.618092</t>
  </si>
  <si>
    <t>https://www.google.com/maps?q=-15.8916662,-52.2629754</t>
  </si>
  <si>
    <t>https://www.google.com/maps?q=-12.7312618,-56.5281095</t>
  </si>
  <si>
    <t>https://www.google.com/maps?q=-15.565324,-54.3042927</t>
  </si>
  <si>
    <t>https://www.google.com/maps?q=-13.3979355,-59.2656935</t>
  </si>
  <si>
    <t>https://www.google.com/maps?q=-10.1849413,-59.4482502</t>
  </si>
  <si>
    <t>https://www.google.com/maps?q=-11.8541457,-55.5007984</t>
  </si>
  <si>
    <t>https://www.google.com/maps?q=-11.4158117,-58.7763107</t>
  </si>
  <si>
    <t>https://www.google.com/maps?q=-15.5398762,-56.0695614</t>
  </si>
  <si>
    <t>https://www.google.com/maps?q=-15.2067176,-54.0123554</t>
  </si>
  <si>
    <t>https://www.google.com/maps?q=-15.5833864,-56.117664</t>
  </si>
  <si>
    <t>https://www.google.com/maps?q=-15.6165427,-56.0727413</t>
  </si>
  <si>
    <t>https://www.google.com/maps?q=-14.0573068,-52.1608299</t>
  </si>
  <si>
    <t>https://www.google.com/maps?q=-13.085664,-55.3245483</t>
  </si>
  <si>
    <t>https://www.google.com/maps?q=-15.2467901,-59.3273665</t>
  </si>
  <si>
    <t>https://www.google.com/maps?q=-15.616571,-56.1243113</t>
  </si>
  <si>
    <t>https://www.google.com/maps?q=-16.0601015,-57.682662</t>
  </si>
  <si>
    <t>https://www.google.com/maps?q=-15.5598442,-56.050108</t>
  </si>
  <si>
    <t>https://www.google.com/maps?q=-15.558325,-56.0495507</t>
  </si>
  <si>
    <t>https://www.google.com/maps?q=-12.0042246,-56.7669643</t>
  </si>
  <si>
    <t>https://www.google.com/maps?q=-13.5378416,-58.8168171</t>
  </si>
  <si>
    <t>https://www.google.com/maps?q=-15.6109422,-56.0753882</t>
  </si>
  <si>
    <t>https://www.google.com/maps?q=-12.7166351,-56.1497236</t>
  </si>
  <si>
    <t>https://www.google.com/maps?q=-9.8453651,-56.072647</t>
  </si>
  <si>
    <t>https://www.google.com/maps?q=-12.2635923,-51.7114168</t>
  </si>
  <si>
    <t>https://www.google.com/maps?q=-16.932118,-53.5383128</t>
  </si>
  <si>
    <t>https://www.google.com/maps?q=-13.8968292,-57.0982361</t>
  </si>
  <si>
    <t>https://www.google.com/maps?q=-13.6761028,-56.0480061</t>
  </si>
  <si>
    <t>https://www.google.com/maps?q=-13.825858,-59.1640636</t>
  </si>
  <si>
    <t>https://www.google.com/maps?q=-16.4658286,-54.6312051</t>
  </si>
  <si>
    <t>https://www.google.com/maps?q=-10.1688523,-59.4478055</t>
  </si>
  <si>
    <t>https://www.google.com/maps?q=-13.4151495,-54.8394376</t>
  </si>
  <si>
    <t>https://www.google.com/maps?q=-10.0782695,-56.1793125</t>
  </si>
  <si>
    <t>https://www.google.com/maps?q=-15.609771,-56.105309</t>
  </si>
  <si>
    <t>https://www.google.com/maps?q=-15.6248494,-56.0874159</t>
  </si>
  <si>
    <t>https://www.google.com/maps?q=-13.5530335,-58.8241027</t>
  </si>
  <si>
    <t>https://www.google.com/maps?q=-16.8391164,-53.9647634</t>
  </si>
  <si>
    <t>https://www.google.com/maps?q=-16.4749123,-54.5853137</t>
  </si>
  <si>
    <t>https://www.google.com/maps?q=-13.7464005,-56.053463</t>
  </si>
  <si>
    <t>https://www.google.com/maps?q=-15.650349,-55.9820401</t>
  </si>
  <si>
    <t>https://www.google.com/maps?q=-10.4288651,-54.4474817</t>
  </si>
  <si>
    <t>https://www.google.com/maps?q=-9.8824058,-56.0815634</t>
  </si>
  <si>
    <t>https://www.google.com/maps?q=-12.693185,-56.4291065</t>
  </si>
  <si>
    <t>https://www.google.com/maps?q=-15.6041627,-56.0664612</t>
  </si>
  <si>
    <t>https://www.google.com/maps?q=-11.6685967,-55.6593177</t>
  </si>
  <si>
    <t>https://www.google.com/maps?q=-11.8659517,-55.4924141</t>
  </si>
  <si>
    <t>https://www.google.com/maps?q=-13.6622658,-57.8872286</t>
  </si>
  <si>
    <t>https://www.google.com/maps?q=-11.863466,-55.5724227</t>
  </si>
  <si>
    <t>https://www.google.com/maps?q=-15.4281566,-55.7997467</t>
  </si>
  <si>
    <t>https://www.google.com/maps?q=-12.5478056,-55.7131398</t>
  </si>
  <si>
    <t>https://www.google.com/maps?q=-14.0764001,-52.0438395</t>
  </si>
  <si>
    <t>https://www.google.com/maps?q=-13.0637585,-55.933001</t>
  </si>
  <si>
    <t>https://www.google.com/maps?q=-10.3327455,-58.5077078</t>
  </si>
  <si>
    <t>https://www.google.com/maps?q=-9.8743105,-56.0840942</t>
  </si>
  <si>
    <t>https://www.google.com/maps?q=-15.8730545,-52.3238972</t>
  </si>
  <si>
    <t>https://www.google.com/maps?q=-9.900143,-56.0960035</t>
  </si>
  <si>
    <t>https://www.google.com/maps?q=-13.6699071,-57.894246</t>
  </si>
  <si>
    <t>https://www.google.com/maps?q=-12.5404816,-55.7126235</t>
  </si>
  <si>
    <t>https://www.google.com/maps?q=-9.2517646,-60.3345688</t>
  </si>
  <si>
    <t>https://www.google.com/maps?q=-16.2628513,-56.6155341</t>
  </si>
  <si>
    <t>https://www.google.com/maps?q=-13.5373038,-58.8215764</t>
  </si>
  <si>
    <t>https://www.google.com/maps?q=-15.6119144,-56.1098764</t>
  </si>
  <si>
    <t>https://www.google.com/maps?q=-15.3200009,-54.1721004</t>
  </si>
  <si>
    <t>https://www.google.com/maps?q=-12.8160656,-52.3773766</t>
  </si>
  <si>
    <t>https://www.google.com/maps?q=-10.3281349,-54.588007</t>
  </si>
  <si>
    <t>https://www.google.com/maps?q=-16.4732993,-54.6087606</t>
  </si>
  <si>
    <t>https://www.google.com/maps?q=-16.6192834,-54.4861484</t>
  </si>
  <si>
    <t>https://www.google.com/maps?q=-11.5250449,-54.377883</t>
  </si>
  <si>
    <t>https://www.google.com/maps?q=-16.4613706,-54.5837627</t>
  </si>
  <si>
    <t>https://www.google.com/maps?q=-13.0521439,-55.9236423</t>
  </si>
  <si>
    <t>https://www.google.com/maps?q=-13.7792756,-57.9033231</t>
  </si>
  <si>
    <t>https://www.google.com/maps?q=-16.436499,-54.6430042</t>
  </si>
  <si>
    <t>https://www.google.com/maps?q=-15.6469805,-56.1298833</t>
  </si>
  <si>
    <t>https://www.google.com/maps?q=-13.013789,-55.8898994</t>
  </si>
  <si>
    <t>https://www.google.com/maps?q=-12.4919813,-56.7283235</t>
  </si>
  <si>
    <t>https://www.google.com/maps?q=-12.5990363,-52.2004308</t>
  </si>
  <si>
    <t>https://www.google.com/maps?q=-12.3751436,-54.9289231</t>
  </si>
  <si>
    <t>https://www.google.com/maps?q=-14.6227604,-57.6075456</t>
  </si>
  <si>
    <t>https://www.google.com/maps?q=-14.2481123,-56.1349672</t>
  </si>
  <si>
    <t>https://www.google.com/maps?q=-11.6656642,-55.7987475</t>
  </si>
  <si>
    <t>https://www.google.com/maps?q=-10.3637808,-58.7486131</t>
  </si>
  <si>
    <t>https://www.google.com/maps?q=-12.7262314,-56.7836961</t>
  </si>
  <si>
    <t>https://www.google.com/maps?q=-16.4712054,-54.5921062</t>
  </si>
  <si>
    <t>https://www.google.com/maps?q=-15.2300911,-59.3333726</t>
  </si>
  <si>
    <t>https://www.google.com/maps?q=-13.2647889,-58.059466</t>
  </si>
  <si>
    <t>https://www.google.com/maps?q=-16.4393854,-54.625151</t>
  </si>
  <si>
    <t>https://www.google.com/maps?q=-16.4717643,-54.6074067</t>
  </si>
  <si>
    <t>https://www.google.com/maps?q=-12.5367558,-56.7043905</t>
  </si>
  <si>
    <t>https://www.google.com/maps?q=-13.4512728,-56.0793327</t>
  </si>
  <si>
    <t>https://www.google.com/maps?q=-13.5551269,-52.2686896</t>
  </si>
  <si>
    <t>https://www.google.com/maps?q=-14.0731307,-52.5694777</t>
  </si>
  <si>
    <t>https://www.google.com/maps?q=-15.5443795,-56.0676522</t>
  </si>
  <si>
    <t>https://www.google.com/maps?q=-16.3447193,-53.765722</t>
  </si>
  <si>
    <t>https://www.google.com/maps?q=-15.3401523,-58.8699212</t>
  </si>
  <si>
    <t>https://www.google.com/maps?q=-13.0723222,-55.9279616</t>
  </si>
  <si>
    <t>https://www.google.com/maps?q=-15.5917612,-56.1024089</t>
  </si>
  <si>
    <t>https://www.google.com/maps?q=-15.5966314,-56.0887028</t>
  </si>
  <si>
    <t>https://www.google.com/maps?q=-15.6396434,-56.1411008</t>
  </si>
  <si>
    <t>https://www.google.com/maps?q=-15.606595,-56.0415026</t>
  </si>
  <si>
    <t>https://www.google.com/maps?q=-10.6527609,-51.5712202</t>
  </si>
  <si>
    <t>https://www.google.com/maps?q=-11.8556112,-55.500217</t>
  </si>
  <si>
    <t>https://www.google.com/maps?q=-15.5904529,-56.0985406</t>
  </si>
  <si>
    <t>https://www.google.com/maps?q=-15.5650701,-56.037058</t>
  </si>
  <si>
    <t>https://www.google.com/maps?q=-10.6420918,-55.705677</t>
  </si>
  <si>
    <t>https://www.google.com/maps?q=-14.8707181,-53.7369947</t>
  </si>
  <si>
    <t>https://www.google.com/maps?q=-11.8510553,-55.5095333</t>
  </si>
  <si>
    <t>https://www.google.com/maps?q=-13.377334,-55.2088541</t>
  </si>
  <si>
    <t>https://www.google.com/maps?q=-11.8551221,-55.498678</t>
  </si>
  <si>
    <t>https://www.google.com/maps?q=-9.951078,-54.9073927</t>
  </si>
  <si>
    <t>https://www.google.com/maps?q=-15.6275716,-56.0544455</t>
  </si>
  <si>
    <t>https://www.google.com/maps?q=-15.5601239,-56.0436419</t>
  </si>
  <si>
    <t>https://www.google.com/maps?q=-13.0636874,-55.9169974</t>
  </si>
  <si>
    <t>https://www.google.com/maps?q=-15.5939474,-56.1046046</t>
  </si>
  <si>
    <t>https://www.google.com/maps?q=-15.5218096,-54.2942949</t>
  </si>
  <si>
    <t>https://www.google.com/maps?q=-15.5482325,-55.171768</t>
  </si>
  <si>
    <t>https://www.google.com/maps?q=-12.9038967,-56.1721451</t>
  </si>
  <si>
    <t>https://www.google.com/maps?q=-14.0623612,-52.1650459</t>
  </si>
  <si>
    <t>https://www.google.com/maps?q=-15.6269767,-56.0125881</t>
  </si>
  <si>
    <t>https://www.google.com/maps?q=-14.0446867,-59.1899198</t>
  </si>
  <si>
    <t>https://www.google.com/maps?q=-15.6154466,-56.0233503</t>
  </si>
  <si>
    <t>https://www.google.com/maps?q=-12.5512344,-55.7205734</t>
  </si>
  <si>
    <t>https://www.google.com/maps?q=-15.6296918,-56.05414</t>
  </si>
  <si>
    <t>https://www.google.com/maps?q=-11.9162071,-56.0719615</t>
  </si>
  <si>
    <t>https://www.google.com/maps?q=-12.60107,-55.4633812</t>
  </si>
  <si>
    <t>https://www.google.com/maps?q=-15.6519894,-56.1392814</t>
  </si>
  <si>
    <t>https://www.google.com/maps?q=-16.4697927,-54.6305741</t>
  </si>
  <si>
    <t>https://www.google.com/maps?q=-11.6981378,-55.4558159</t>
  </si>
  <si>
    <t>https://www.google.com/maps?q=-11.8626422,-55.3792366</t>
  </si>
  <si>
    <t>https://www.google.com/maps?q=-15.0387306,-52.0981954</t>
  </si>
  <si>
    <t>https://www.google.com/maps?q=-15.5733832,-54.3284281</t>
  </si>
  <si>
    <t>https://www.google.com/maps?q=-16.9481759,-53.5271951</t>
  </si>
  <si>
    <t>https://www.google.com/maps?q=-14.423722,-54.0582644</t>
  </si>
  <si>
    <t>https://www.google.com/maps?q=-12.179843,-51.5019376</t>
  </si>
  <si>
    <t>https://www.google.com/maps?q=-15.562083,-54.2876845</t>
  </si>
  <si>
    <t>https://www.google.com/maps?q=-11.0085718,-55.238451</t>
  </si>
  <si>
    <t>https://www.google.com/maps?q=-14.8047331,-53.609598</t>
  </si>
  <si>
    <t>https://www.google.com/maps?q=-13.6919995,-59.7903398</t>
  </si>
  <si>
    <t>https://www.google.com/maps?q=-16.6947762,-54.6665311</t>
  </si>
  <si>
    <t>https://www.google.com/maps?q=-12.1872228,-54.3584368</t>
  </si>
  <si>
    <t>https://www.google.com/maps?q=-17.317418,-53.2147462</t>
  </si>
  <si>
    <t>https://www.google.com/maps?q=-16.4644259,-54.6397102</t>
  </si>
  <si>
    <t>https://www.google.com/maps?q=-13.8329988,-59.6211383</t>
  </si>
  <si>
    <t>https://www.google.com/maps?q=-12.6482384,-56.3039147</t>
  </si>
  <si>
    <t>https://www.google.com/maps?q=-13.6508202,-57.901541</t>
  </si>
  <si>
    <t>https://www.google.com/maps?q=-15.8125218,-55.2457963</t>
  </si>
  <si>
    <t>https://www.google.com/maps?q=-13.5026253,-58.8035787</t>
  </si>
  <si>
    <t>https://www.google.com/maps?q=-15.6735375,-58.0964692</t>
  </si>
  <si>
    <t>https://www.google.com/maps?q=-15.8831179,-52.292589</t>
  </si>
  <si>
    <t>https://www.google.com/maps?q=-11.2518633,-57.5271953</t>
  </si>
  <si>
    <t>https://www.google.com/maps?q=-15.6093326,-57.9197165</t>
  </si>
  <si>
    <t>https://www.google.com/maps?q=-13.4718559,-57.500068</t>
  </si>
  <si>
    <t>https://www.google.com/maps?q=-16.9549414,-53.5369167</t>
  </si>
  <si>
    <t>https://www.google.com/maps?q=-15.6507634,-56.1742165</t>
  </si>
  <si>
    <t>https://www.google.com/maps?q=-15.5478837,-54.3001234</t>
  </si>
  <si>
    <t>https://www.google.com/maps?q=-15.6000892,-56.0652159</t>
  </si>
  <si>
    <t>https://www.google.com/maps?q=-15.5988414,-56.0985306</t>
  </si>
  <si>
    <t>https://www.google.com/maps?q=-15.7260995,-55.3325757</t>
  </si>
  <si>
    <t>https://www.google.com/maps?q=-15.554381,-54.2974604</t>
  </si>
  <si>
    <t>https://www.google.com/maps?q=-13.3579621,-52.756229</t>
  </si>
  <si>
    <t>https://www.google.com/maps?q=-16.4686535,-54.6352512</t>
  </si>
  <si>
    <t>https://www.google.com/maps?q=-11.1361184,-58.6072855</t>
  </si>
  <si>
    <t>https://www.google.com/maps?q=-15.5946172,-56.1026715</t>
  </si>
  <si>
    <t>https://www.google.com/maps?q=-12.5418565,-55.7275991</t>
  </si>
  <si>
    <t>https://www.google.com/maps?q=-9.8719896,-56.0833909</t>
  </si>
  <si>
    <t>https://www.google.com/maps?q=-13.8202953,-56.0809958</t>
  </si>
  <si>
    <t>https://www.google.com/maps?q=-14.4398956,-54.3433587</t>
  </si>
  <si>
    <t>https://www.google.com/maps?q=-13.5358015,-57.9573373</t>
  </si>
  <si>
    <t>https://www.google.com/maps?q=-15.6026818,-54.0905486</t>
  </si>
  <si>
    <t>https://www.google.com/maps?q=-9.6763479,-56.4651148</t>
  </si>
  <si>
    <t>https://www.google.com/maps?q=-15.6202514,-56.0667945</t>
  </si>
  <si>
    <t>https://www.google.com/maps?q=-13.1611754,-57.0694335</t>
  </si>
  <si>
    <t>https://www.google.com/maps?q=-12.5563882,-55.7225554</t>
  </si>
  <si>
    <t>https://www.google.com/maps?q=-15.5950164,-56.1138587</t>
  </si>
  <si>
    <t>https://www.google.com/maps?q=-13.9368467,-56.1201741</t>
  </si>
  <si>
    <t>https://www.google.com/maps?q=-16.439509,-54.6785643</t>
  </si>
  <si>
    <t>https://www.google.com/maps?q=-13.4304502,-52.6633302</t>
  </si>
  <si>
    <t>https://www.google.com/maps?q=-15.4473279,-58.7343627</t>
  </si>
  <si>
    <t>https://www.google.com/maps?q=-12.6582131,-56.218033</t>
  </si>
  <si>
    <t>https://www.google.com/maps?q=-11.2432825,-54.1956683</t>
  </si>
  <si>
    <t>https://www.google.com/maps?q=-11.7081699,-52.477312</t>
  </si>
  <si>
    <t>https://www.google.com/maps?q=-12.5325644,-55.7952064</t>
  </si>
  <si>
    <t>https://www.google.com/maps?q=-9.9528139,-54.915755</t>
  </si>
  <si>
    <t>https://www.google.com/maps?q=-15.5853518,-56.1153349</t>
  </si>
  <si>
    <t>https://www.google.com/maps?q=-10.1687322,-54.9159421</t>
  </si>
  <si>
    <t>https://www.google.com/maps?q=-15.5827509,-56.101813</t>
  </si>
  <si>
    <t>https://www.google.com/maps?q=-16.4312149,-54.637495</t>
  </si>
  <si>
    <t>https://www.google.com/maps?q=-16.4562704,-54.6495891</t>
  </si>
  <si>
    <t>https://www.google.com/maps?q=-15.6206843,-56.0763013</t>
  </si>
  <si>
    <t>https://www.google.com/maps?q=-15.646461,-56.1571698</t>
  </si>
  <si>
    <t>https://www.google.com/maps?q=-13.701871,-57.9041356</t>
  </si>
  <si>
    <t>https://www.google.com/maps?q=-15.5836272,-56.0589602</t>
  </si>
  <si>
    <t>https://www.google.com/maps?q=-11.2505642,-55.7183851</t>
  </si>
  <si>
    <t>https://www.google.com/maps?q=-15.5424746,-54.2914178</t>
  </si>
  <si>
    <t>https://www.google.com/maps?q=-15.602713,-56.1120723</t>
  </si>
  <si>
    <t>https://www.google.com/maps?q=-11.3189862,-57.3845077</t>
  </si>
  <si>
    <t>https://www.google.com/maps?q=-10.6525444,-51.5752856</t>
  </si>
  <si>
    <t>https://www.google.com/maps?q=-13.816196,-56.0905602</t>
  </si>
  <si>
    <t>https://www.google.com/maps?q=-11.0830798,-54.5224544</t>
  </si>
  <si>
    <t>https://www.google.com/maps?q=-15.6262546,-56.083344</t>
  </si>
  <si>
    <t>https://www.google.com/maps?q=-14.0104648,-60.0573501</t>
  </si>
  <si>
    <t>https://www.google.com/maps?q=-15.6022313,-56.1003272</t>
  </si>
  <si>
    <t>https://www.google.com/maps?q=-15.5877563,-56.1162074</t>
  </si>
  <si>
    <t>https://www.google.com/maps?q=-15.5640902,-56.1197189</t>
  </si>
  <si>
    <t>https://www.google.com/maps?q=-15.5906581,-56.0987916</t>
  </si>
  <si>
    <t>https://www.google.com/maps?q=-15.5527293,-55.1697474</t>
  </si>
  <si>
    <t>https://www.google.com/maps?q=-15.5934894,-56.1054979</t>
  </si>
  <si>
    <t>https://www.google.com/maps?q=-16.4688619,-54.607511</t>
  </si>
  <si>
    <t>https://www.google.com/maps?q=-14.8187692,-56.4199654</t>
  </si>
  <si>
    <t>https://www.google.com/maps?q=-14.0795845,-56.0912338</t>
  </si>
  <si>
    <t>https://www.google.com/maps?q=-15.5431744,-56.0666979</t>
  </si>
  <si>
    <t>https://www.google.com/maps?q=-14.6071667,-57.475979</t>
  </si>
  <si>
    <t>https://www.google.com/maps?q=-12.5571855,-55.7420646</t>
  </si>
  <si>
    <t>https://www.google.com/maps?q=-10.6498071,-51.575295</t>
  </si>
  <si>
    <t>https://www.google.com/maps?q=-10.0174073,-51.1203466</t>
  </si>
  <si>
    <t>https://www.google.com/maps?q=-11.5943036,-54.2548652</t>
  </si>
  <si>
    <t>https://www.google.com/maps?q=-15.5853661,-56.0814594</t>
  </si>
  <si>
    <t>https://www.google.com/maps?q=-15.6796836,-56.1219925</t>
  </si>
  <si>
    <t>https://www.google.com/maps?q=-14.610356,-57.7314985</t>
  </si>
  <si>
    <t>https://www.google.com/maps?q=-14.0857554,-56.1062745</t>
  </si>
  <si>
    <t>https://www.google.com/maps?q=-12.5399364,-56.7030485</t>
  </si>
  <si>
    <t>https://www.google.com/maps?q=-11.8497123,-55.537641</t>
  </si>
  <si>
    <t>https://www.google.com/maps?q=-16.4397062,-54.6781495</t>
  </si>
  <si>
    <t>https://www.google.com/maps?q=-15.2122661,-56.5041072</t>
  </si>
  <si>
    <t>https://www.google.com/maps?q=-15.6013122,-56.0833347</t>
  </si>
  <si>
    <t>https://www.google.com/maps?q=-16.4839121,-54.5812183</t>
  </si>
  <si>
    <t>https://www.google.com/maps?q=-15.5342285,-56.0751164</t>
  </si>
  <si>
    <t>https://www.google.com/maps?q=-15.5579086,-56.0531475</t>
  </si>
  <si>
    <t>https://www.google.com/maps?q=-15.6139835,-56.0740941</t>
  </si>
  <si>
    <t>https://www.google.com/maps?q=-12.5381347,-55.7335421</t>
  </si>
  <si>
    <t>https://www.google.com/maps?q=-15.5825157,-56.1181194</t>
  </si>
  <si>
    <t>https://www.google.com/maps?q=-15.4163743,-53.7454412</t>
  </si>
  <si>
    <t>https://www.google.com/maps?q=-13.0160045,-55.9205135</t>
  </si>
  <si>
    <t>https://www.google.com/maps?q=-12.7346781,-56.5175351</t>
  </si>
  <si>
    <t>https://www.google.com/maps?q=-9.8855237,-56.0920682</t>
  </si>
  <si>
    <t>https://www.google.com/maps?q=-15.8921902,-52.261087</t>
  </si>
  <si>
    <t>https://www.google.com/maps?q=-16.4533208,-54.6508427</t>
  </si>
  <si>
    <t>https://www.google.com/maps?q=-13.359514,-58.8951184</t>
  </si>
  <si>
    <t>https://www.google.com/maps?q=-11.8545061,-55.5059987</t>
  </si>
  <si>
    <t>https://www.google.com/maps?q=-11.3146016,-56.8315221</t>
  </si>
  <si>
    <t>https://www.google.com/maps?q=-15.6037629,-56.0920826</t>
  </si>
  <si>
    <t>https://www.google.com/maps?q=-12.9016459,-54.9726509</t>
  </si>
  <si>
    <t>https://www.google.com/maps?q=-13.4116689,-55.0307181</t>
  </si>
  <si>
    <t>https://www.google.com/maps?q=-15.6763428,-55.9309444</t>
  </si>
  <si>
    <t>https://www.google.com/maps?q=-17.1855304,-54.7578425</t>
  </si>
  <si>
    <t>https://www.google.com/maps?q=-13.5616238,-52.2587423</t>
  </si>
  <si>
    <t>https://www.google.com/maps?q=-13.1525157,-55.3749617</t>
  </si>
  <si>
    <t>https://www.google.com/maps?q=-12.5587779,-55.7356485</t>
  </si>
  <si>
    <t>https://www.google.com/maps?q=-17.2219785,-54.7692029</t>
  </si>
  <si>
    <t>https://www.google.com/maps?q=-10.8276385,-52.3976079</t>
  </si>
  <si>
    <t>https://www.google.com/maps?q=-15.6476043,-56.1355398</t>
  </si>
  <si>
    <t>https://www.google.com/maps?q=-11.826231,-55.5110012</t>
  </si>
  <si>
    <t>https://www.google.com/maps?q=-9.5430086,-56.4680479</t>
  </si>
  <si>
    <t>https://www.google.com/maps?q=-12.9779759,-55.1308048</t>
  </si>
  <si>
    <t>https://www.google.com/maps?q=-13.9221986,-55.2543666</t>
  </si>
  <si>
    <t>https://www.google.com/maps?q=-13.7527099,-55.9906041</t>
  </si>
  <si>
    <t>https://www.google.com/maps?q=-12.1260008,-56.0274675</t>
  </si>
  <si>
    <t>https://www.google.com/maps?q=-11.8482516,-55.5492489</t>
  </si>
  <si>
    <t>https://www.google.com/maps?q=-14.056452,-52.1573823</t>
  </si>
  <si>
    <t>https://www.google.com/maps?q=-15.6398741,-55.9807952</t>
  </si>
  <si>
    <t>https://www.google.com/maps?q=-12.6876583,-56.4255415</t>
  </si>
  <si>
    <t>https://www.google.com/maps?q=-15.2203799,-54.0084458</t>
  </si>
  <si>
    <t>https://www.google.com/maps?q=-11.8698501,-56.5654155</t>
  </si>
  <si>
    <t>https://www.google.com/maps?q=-13.3616941,-58.0491022</t>
  </si>
  <si>
    <t>https://www.google.com/maps?q=-16.4746789,-54.6608113</t>
  </si>
  <si>
    <t>https://www.google.com/maps?q=-12.3846603,-54.936748</t>
  </si>
  <si>
    <t>https://www.google.com/maps?q=-13.0667514,-55.9194485</t>
  </si>
  <si>
    <t>https://www.google.com/maps?q=-16.4706817,-54.6266393</t>
  </si>
  <si>
    <t>https://www.google.com/maps?q=-14.5071256,-59.5597811</t>
  </si>
  <si>
    <t>https://www.google.com/maps?q=-15.6479018,-56.1036228</t>
  </si>
  <si>
    <t>https://www.google.com/maps?q=-16.4442822,-54.6197348</t>
  </si>
  <si>
    <t>https://www.google.com/maps?q=-13.8129894,-56.0862696</t>
  </si>
  <si>
    <t>https://www.google.com/maps?q=-15.9081782,-52.2604769</t>
  </si>
  <si>
    <t>https://www.google.com/maps?q=-15.6424947,-56.1820132</t>
  </si>
  <si>
    <t>https://www.google.com/maps?q=-13.056319,-55.9236979</t>
  </si>
  <si>
    <t>https://www.google.com/maps?q=-15.6280284,-56.1615719</t>
  </si>
  <si>
    <t>https://www.google.com/maps?q=-12.5429262,-55.7316174</t>
  </si>
  <si>
    <t>https://www.google.com/maps?q=-16.4519013,-54.6543927</t>
  </si>
  <si>
    <t>https://www.google.com/maps?q=-12.8609721,-55.3809929</t>
  </si>
  <si>
    <t>https://www.google.com/maps?q=-10.0007168,-53.6551176</t>
  </si>
  <si>
    <t>https://www.google.com/maps?q=-11.8602036,-55.4854244</t>
  </si>
  <si>
    <t>https://www.google.com/maps?q=-12.6504466,-56.3047613</t>
  </si>
  <si>
    <t>https://www.google.com/maps?q=-15.6689046,-56.0942076</t>
  </si>
  <si>
    <t>https://www.google.com/maps?q=-14.4265713,-54.0495924</t>
  </si>
  <si>
    <t>https://www.google.com/maps?q=-13.4529397,-56.7226972</t>
  </si>
  <si>
    <t>https://www.google.com/maps?q=-13.6588525,-57.8857583</t>
  </si>
  <si>
    <t>https://www.google.com/maps?q=-14.0574708,-52.1626019</t>
  </si>
  <si>
    <t>https://www.google.com/maps?q=-13.5707792,-55.1113363</t>
  </si>
  <si>
    <t>https://www.google.com/maps?q=-15.6546135,-56.189071</t>
  </si>
  <si>
    <t>https://www.google.com/maps?q=-15.6638402,-55.9721586</t>
  </si>
  <si>
    <t>https://www.google.com/maps?q=-13.5543397,-54.8054292</t>
  </si>
  <si>
    <t>https://www.google.com/maps?q=-9.9554083,-54.9162621</t>
  </si>
  <si>
    <t>https://www.google.com/maps?q=-13.4126183,-58.7690069</t>
  </si>
  <si>
    <t>https://www.google.com/maps?q=-11.8065604,-55.43668</t>
  </si>
  <si>
    <t>https://www.google.com/maps?q=-15.3496586,-54.6727608</t>
  </si>
  <si>
    <t>https://www.google.com/maps?q=-15.6311889,-55.9629301</t>
  </si>
  <si>
    <t>https://www.google.com/maps?q=-15.3392091,-58.8705426</t>
  </si>
  <si>
    <t>https://www.google.com/maps?q=-11.6150308,-55.1183633</t>
  </si>
  <si>
    <t>https://www.google.com/maps?q=-15.4941529,-55.1042595</t>
  </si>
  <si>
    <t>https://www.google.com/maps?q=-14.5430192,-59.5416004</t>
  </si>
  <si>
    <t>https://www.google.com/maps?q=-12.7188533,-56.149759</t>
  </si>
  <si>
    <t>https://www.google.com/maps?q=-15.5812264,-56.1117776</t>
  </si>
  <si>
    <t>https://www.google.com/maps?q=-12.3055465,-56.2710052</t>
  </si>
  <si>
    <t>https://www.google.com/maps?q=-15.5805728,-56.0843126</t>
  </si>
  <si>
    <t>https://www.google.com/maps?q=-12.4370229,-52.6084771</t>
  </si>
  <si>
    <t>https://www.google.com/maps?q=-15.6181334,-56.1227673</t>
  </si>
  <si>
    <t>https://www.google.com/maps?q=-13.3770014,-57.8372666</t>
  </si>
  <si>
    <t>https://www.google.com/maps?q=-15.6757008,-58.095654</t>
  </si>
  <si>
    <t>https://www.google.com/maps?q=-14.926431,-54.9732669</t>
  </si>
  <si>
    <t>https://www.google.com/maps?q=-13.6456394,-57.9039611</t>
  </si>
  <si>
    <t>https://www.google.com/maps?q=-12.1972934,-51.6670119</t>
  </si>
  <si>
    <t>https://www.google.com/maps?q=-15.6563161,-56.1599814</t>
  </si>
  <si>
    <t>https://www.google.com/maps?q=-11.2624874,-57.5102711</t>
  </si>
  <si>
    <t>https://www.google.com/maps?q=-11.0853221,-54.5193241</t>
  </si>
  <si>
    <t>https://www.google.com/maps?q=-11.411863,-58.7620623</t>
  </si>
  <si>
    <t>https://www.google.com/maps?q=-11.420307,-58.7586421</t>
  </si>
  <si>
    <t>https://www.google.com/maps?q=-16.0511568,-54.7189023</t>
  </si>
  <si>
    <t>https://www.google.com/maps?q=-12.6966718,-56.4377768</t>
  </si>
  <si>
    <t>https://www.google.com/maps?q=-13.5260133,-59.1547102</t>
  </si>
  <si>
    <t>https://www.google.com/maps?q=-15.5604509,-56.1248564</t>
  </si>
  <si>
    <t>https://www.google.com/maps?q=-11.8537716,-55.5022736</t>
  </si>
  <si>
    <t>https://www.google.com/maps?q=-15.6010787,-56.109283</t>
  </si>
  <si>
    <t>https://www.google.com/maps?q=-15.5457147,-54.3022224</t>
  </si>
  <si>
    <t>https://www.google.com/maps?q=-9.8449419,-56.0720964</t>
  </si>
  <si>
    <t>https://www.google.com/maps?q=-17.1956086,-54.6000207</t>
  </si>
  <si>
    <t>https://www.google.com/maps?q=-12.542597,-55.7267236</t>
  </si>
  <si>
    <t>https://www.google.com/maps?q=-9.4699923,-59.2093302</t>
  </si>
  <si>
    <t>https://www.google.com/maps?q=-15.6170573,-56.0699051</t>
  </si>
  <si>
    <t>https://www.google.com/maps?q=-15.6213276,-56.0826779</t>
  </si>
  <si>
    <t>https://www.google.com/maps?q=-15.6108714,-56.1010207</t>
  </si>
  <si>
    <t>https://www.google.com/maps?q=-15.6491298,-56.1372747</t>
  </si>
  <si>
    <t>https://www.google.com/maps?q=-11.8652335,-55.5061958</t>
  </si>
  <si>
    <t>https://www.google.com/maps?q=-10.8969678,-52.5691146</t>
  </si>
  <si>
    <t>https://www.google.com/maps?q=-15.9312009,-55.0227769</t>
  </si>
  <si>
    <t>https://www.google.com/maps?q=-13.9527602,-58.8073315</t>
  </si>
  <si>
    <t>https://www.google.com/maps?q=-14.434472,-54.0485586</t>
  </si>
  <si>
    <t>https://www.google.com/maps?q=-12.5957701,-55.6745186</t>
  </si>
  <si>
    <t>https://www.google.com/maps?q=-15.6208547,-56.0417537</t>
  </si>
  <si>
    <t>https://www.google.com/maps?q=-13.7692521,-56.0856467</t>
  </si>
  <si>
    <t>https://www.google.com/maps?q=-15.0462304,-53.3636023</t>
  </si>
  <si>
    <t>https://www.google.com/maps?q=-12.5899633,-52.2107503</t>
  </si>
  <si>
    <t>https://www.google.com/maps?q=-16.079878,-57.6820278</t>
  </si>
  <si>
    <t>https://www.google.com/maps?q=-17.8377718,-53.2829508</t>
  </si>
  <si>
    <t>https://www.google.com/maps?q=-11.8501394,-55.5373122</t>
  </si>
  <si>
    <t>https://www.google.com/maps?q=-16.0779281,-57.6821917</t>
  </si>
  <si>
    <t>https://www.google.com/maps?q=-9.8653459,-56.0854073</t>
  </si>
  <si>
    <t>https://www.google.com/maps?q=-10.186672,-59.4501545</t>
  </si>
  <si>
    <t>https://www.google.com/maps?q=-11.8541515,-55.5074201</t>
  </si>
  <si>
    <t>https://www.google.com/maps?q=-11.8619423,-55.5004552</t>
  </si>
  <si>
    <t>https://www.google.com/maps?q=-11.4186545,-58.762786</t>
  </si>
  <si>
    <t>https://www.google.com/maps?q=-13.5490136,-52.2743213</t>
  </si>
  <si>
    <t>https://www.google.com/maps?q=-12.6968066,-56.4340849</t>
  </si>
  <si>
    <t>https://www.google.com/maps?q=-15.6032531,-56.1052758</t>
  </si>
  <si>
    <t>https://www.google.com/maps?q=-13.0737423,-55.9081457</t>
  </si>
  <si>
    <t>https://www.google.com/maps?q=-13.028441,-55.9468112</t>
  </si>
  <si>
    <t>https://www.google.com/maps?q=-15.6010885,-56.0572843</t>
  </si>
  <si>
    <t>https://www.google.com/maps?q=-12.6086166,-55.8012606</t>
  </si>
  <si>
    <t>https://www.google.com/maps?q=-12.1758096,-51.7160379</t>
  </si>
  <si>
    <t>https://www.google.com/maps?q=-15.6046443,-56.1263908</t>
  </si>
  <si>
    <t>https://www.google.com/maps?q=-15.5940071,-56.1151832</t>
  </si>
  <si>
    <t>https://www.google.com/maps?q=-15.5929362,-56.1456053</t>
  </si>
  <si>
    <t>https://www.google.com/maps?q=-15.633451,-56.1629865</t>
  </si>
  <si>
    <t>https://www.google.com/maps?q=-14.018452,-55.5591121</t>
  </si>
  <si>
    <t>https://www.google.com/maps?q=-15.8902742,-52.2638258</t>
  </si>
  <si>
    <t>https://www.google.com/maps?q=-16.4683732,-54.624042</t>
  </si>
  <si>
    <t>https://www.google.com/maps?q=-15.8125531,-55.2466802</t>
  </si>
  <si>
    <t>https://www.google.com/maps?q=-12.8159316,-52.3786052</t>
  </si>
  <si>
    <t>https://www.google.com/maps?q=-15.6562769,-56.1273198</t>
  </si>
  <si>
    <t>https://www.google.com/maps?q=-12.5406601,-55.7293086</t>
  </si>
  <si>
    <t>https://www.google.com/maps?q=-13.6542934,-57.8910335</t>
  </si>
  <si>
    <t>https://www.google.com/maps?q=-14.6336632,-57.5226853</t>
  </si>
  <si>
    <t>https://www.google.com/maps?q=-15.6109923,-56.1284097</t>
  </si>
  <si>
    <t>https://www.google.com/maps?q=-11.8545421,-55.4992349</t>
  </si>
  <si>
    <t>https://www.google.com/maps?q=-13.7804473,-52.04185</t>
  </si>
  <si>
    <t>https://www.google.com/maps?q=-13.0686247,-55.9269002</t>
  </si>
  <si>
    <t>https://www.google.com/maps?q=-15.5950017,-56.1161838</t>
  </si>
  <si>
    <t>https://www.google.com/maps?q=-11.881311,-55.5349507</t>
  </si>
  <si>
    <t>https://www.google.com/maps?q=-15.7675323,-57.532812</t>
  </si>
  <si>
    <t>https://www.google.com/maps?q=-13.0780716,-55.8150001</t>
  </si>
  <si>
    <t>https://www.google.com/maps?q=-14.5446409,-59.541307</t>
  </si>
  <si>
    <t>https://www.google.com/maps?q=-11.7686675,-55.4705671</t>
  </si>
  <si>
    <t>https://www.google.com/maps?q=-9.4578555,-59.2282066</t>
  </si>
  <si>
    <t>https://www.google.com/maps?q=-13.6687309,-55.3923914</t>
  </si>
  <si>
    <t>https://www.google.com/maps?q=-14.5938612,-54.0097888</t>
  </si>
  <si>
    <t>https://www.google.com/maps?q=-9.4529693,-59.221046</t>
  </si>
  <si>
    <t>https://www.google.com/maps?q=-13.4044416,-57.9957453</t>
  </si>
  <si>
    <t>https://www.google.com/maps?q=-12.2222376,-56.1605206</t>
  </si>
  <si>
    <t>https://www.google.com/maps?q=-10.1901851,-59.4457288</t>
  </si>
  <si>
    <t>https://www.google.com/maps?q=-14.2807443,-53.0655501</t>
  </si>
  <si>
    <t>https://www.google.com/maps?q=-12.4932929,-57.1947577</t>
  </si>
  <si>
    <t>https://www.google.com/maps?q=-15.5796892,-56.0735163</t>
  </si>
  <si>
    <t>https://www.google.com/maps?q=-15.5579425,-56.0514991</t>
  </si>
  <si>
    <t>https://www.google.com/maps?q=-15.5623499,-54.3029836</t>
  </si>
  <si>
    <t>https://www.google.com/maps?q=-15.5913888,-56.1049103</t>
  </si>
  <si>
    <t>https://www.google.com/maps?q=-14.3937629,-51.0047951</t>
  </si>
  <si>
    <t>https://www.google.com/maps?q=-16.2722488,-56.6437775</t>
  </si>
  <si>
    <t>https://www.google.com/maps?q=-14.9429067,-55.7911208</t>
  </si>
  <si>
    <t>https://www.google.com/maps?q=-13.0502191,-55.9307935</t>
  </si>
  <si>
    <t>https://www.google.com/maps?q=-14.0493009,-52.1670419</t>
  </si>
  <si>
    <t>https://www.google.com/maps?q=-11.026592,-52.3863339</t>
  </si>
  <si>
    <t>https://www.google.com/maps?q=-15.9674455,-54.9568701</t>
  </si>
  <si>
    <t>https://www.google.com/maps?q=-12.7414237,-56.5156255</t>
  </si>
  <si>
    <t>https://www.google.com/maps?q=-11.8550709,-55.5030039</t>
  </si>
  <si>
    <t>https://www.google.com/maps?q=-15.6066213,-56.0800207</t>
  </si>
  <si>
    <t>https://www.google.com/maps?q=-16.1967925,-52.556287</t>
  </si>
  <si>
    <t>https://www.google.com/maps?q=-12.5540707,-58.1004029</t>
  </si>
  <si>
    <t>https://www.google.com/maps?q=-13.0833271,-55.9130462</t>
  </si>
  <si>
    <t>https://www.google.com/maps?q=-11.9133055,-55.7326956</t>
  </si>
  <si>
    <t>https://www.google.com/maps?q=-13.0702244,-55.9098259</t>
  </si>
  <si>
    <t>https://www.google.com/maps?q=-15.5919669,-56.1041923</t>
  </si>
  <si>
    <t>https://www.google.com/maps?q=-13.8588091,-56.0860175</t>
  </si>
  <si>
    <t>https://www.google.com/maps?q=-15.6474183,-56.1389129</t>
  </si>
  <si>
    <t>https://www.google.com/maps?q=-15.4704922,-58.3502396</t>
  </si>
  <si>
    <t>https://www.google.com/maps?q=-12.5371944,-55.7350496</t>
  </si>
  <si>
    <t>https://www.google.com/maps?q=-12.6638166,-56.1752011</t>
  </si>
  <si>
    <t>https://www.google.com/maps?q=-13.0763852,-55.9039851</t>
  </si>
  <si>
    <t>https://www.google.com/maps?q=-15.0683025,-57.1811533</t>
  </si>
  <si>
    <t>https://www.google.com/maps?q=-12.8969646,-56.2108424</t>
  </si>
  <si>
    <t>https://www.google.com/maps?q=-15.6695173,-56.0451324</t>
  </si>
  <si>
    <t>https://www.google.com/maps?q=-12.9084841,-54.8573884</t>
  </si>
  <si>
    <t>https://www.google.com/maps?q=-15.6113681,-57.9192625</t>
  </si>
  <si>
    <t>https://www.google.com/maps?q=-15.5868454,-56.0829051</t>
  </si>
  <si>
    <t>https://www.google.com/maps?q=-15.5989537,-56.1011285</t>
  </si>
  <si>
    <t>https://www.google.com/maps?q=-15.5450752,-54.3027905</t>
  </si>
  <si>
    <t>https://www.google.com/maps?q=-15.5908182,-56.0876238</t>
  </si>
  <si>
    <t>https://www.google.com/maps?q=-15.5600624,-56.0530573</t>
  </si>
  <si>
    <t>https://www.google.com/maps?q=-15.8234125,-54.4068307</t>
  </si>
  <si>
    <t>https://www.google.com/maps?q=-13.0440021,-55.9219956</t>
  </si>
  <si>
    <t>https://www.google.com/maps?q=-10.8133271,-55.4528828</t>
  </si>
  <si>
    <t>https://www.google.com/maps?q=-15.8648874,-53.5101363</t>
  </si>
  <si>
    <t>https://www.google.com/maps?q=-9.9297755,-53.7918444</t>
  </si>
  <si>
    <t>https://www.google.com/maps?q=-15.5854135,-56.0940412</t>
  </si>
  <si>
    <t>https://www.google.com/maps?q=-12.1349268,-58.0083392</t>
  </si>
  <si>
    <t>https://www.google.com/maps?q=-12.6877971,-56.4218305</t>
  </si>
  <si>
    <t>https://www.google.com/maps?q=-13.7475178,-58.8798099</t>
  </si>
  <si>
    <t>https://www.google.com/maps?q=-13.059969,-55.9251904</t>
  </si>
  <si>
    <t>https://www.google.com/maps?q=-11.8545742,-55.5375696</t>
  </si>
  <si>
    <t>https://www.google.com/maps?q=-15.5864177,-56.0788322</t>
  </si>
  <si>
    <t>https://www.google.com/maps?q=-11.8641266,-55.4995824</t>
  </si>
  <si>
    <t>https://www.google.com/maps?q=-15.6256994,-56.1657152</t>
  </si>
  <si>
    <t>https://www.google.com/maps?q=-12.5317484,-55.741998</t>
  </si>
  <si>
    <t>https://www.google.com/maps?q=-13.8210243,-56.0740655</t>
  </si>
  <si>
    <t>https://www.google.com/maps?q=-15.6220657,-56.0648842</t>
  </si>
  <si>
    <t>https://www.google.com/maps?q=-12.9051121,-56.1775257</t>
  </si>
  <si>
    <t>https://www.google.com/maps?q=-14.4584603,-56.8466013</t>
  </si>
  <si>
    <t>https://www.google.com/maps?q=-10.177922,-59.4465437</t>
  </si>
  <si>
    <t>https://www.google.com/maps?q=-13.8101582,-56.0878091</t>
  </si>
  <si>
    <t>https://www.google.com/maps?q=-14.4114155,-60.2057618</t>
  </si>
  <si>
    <t>https://www.google.com/maps?q=-15.612531,-56.0752143</t>
  </si>
  <si>
    <t>https://www.google.com/maps?q=-15.4124559,-54.8072827</t>
  </si>
  <si>
    <t>https://www.google.com/maps?q=-14.6365037,-57.5235762</t>
  </si>
  <si>
    <t>https://www.google.com/maps?q=-15.6073376,-56.0421246</t>
  </si>
  <si>
    <t>https://www.google.com/maps?q=-16.6083139,-54.4885433</t>
  </si>
  <si>
    <t>https://www.google.com/maps?q=-15.2333447,-59.338259</t>
  </si>
  <si>
    <t>https://www.google.com/maps?q=-11.85665,-55.5063423</t>
  </si>
  <si>
    <t>https://www.google.com/maps?q=-15.6149663,-56.0823622</t>
  </si>
  <si>
    <t>https://www.google.com/maps?q=-15.5914727,-56.1050203</t>
  </si>
  <si>
    <t>https://www.google.com/maps?q=-16.4516723,-54.6497571</t>
  </si>
  <si>
    <t>https://www.google.com/maps?q=-15.6550963,-54.04775</t>
  </si>
  <si>
    <t>https://www.google.com/maps?q=-9.8451961,-56.0712867</t>
  </si>
  <si>
    <t>https://www.google.com/maps?q=-11.5449662,-57.8924336</t>
  </si>
  <si>
    <t>https://www.google.com/maps?q=-15.2245094,-54.1275018</t>
  </si>
  <si>
    <t>https://www.google.com/maps?q=-13.065962,-55.9189264</t>
  </si>
  <si>
    <t>https://www.google.com/maps?q=-9.9769973,-57.467401</t>
  </si>
  <si>
    <t>https://www.google.com/maps?q=-15.6105199,-56.0743768</t>
  </si>
  <si>
    <t>https://www.google.com/maps?q=-15.8904403,-52.2622766</t>
  </si>
  <si>
    <t>https://www.google.com/maps?q=-16.4324598,-54.6689989</t>
  </si>
  <si>
    <t>https://www.google.com/maps?q=-14.6415264,-57.4552382</t>
  </si>
  <si>
    <t>https://www.google.com/maps?q=-15.5985702,-56.0914997</t>
  </si>
  <si>
    <t>https://www.google.com/maps?q=-16.0680227,-57.6829997</t>
  </si>
  <si>
    <t>https://www.google.com/maps?q=-14.0745479,-56.0733808</t>
  </si>
  <si>
    <t>https://www.google.com/maps?q=-15.6343974,-55.951714</t>
  </si>
  <si>
    <t>https://www.google.com/maps?q=-11.841579,-55.5521273</t>
  </si>
  <si>
    <t>https://www.google.com/maps?q=-15.6649744,-56.1879553</t>
  </si>
  <si>
    <t>https://www.google.com/maps?q=-15.8910466,-52.2626201</t>
  </si>
  <si>
    <t>https://www.google.com/maps?q=-15.9366063,-57.0351177</t>
  </si>
  <si>
    <t>https://www.google.com/maps?q=-9.97553,-55.1722021</t>
  </si>
  <si>
    <t>https://www.google.com/maps?q=-15.6554057,-56.0572097</t>
  </si>
  <si>
    <t>https://www.google.com/maps?q=-10.8068291,-55.457626</t>
  </si>
  <si>
    <t>https://www.google.com/maps?q=-13.6851098,-56.0869645</t>
  </si>
  <si>
    <t>https://www.google.com/maps?q=-15.1770148,-60.2205222</t>
  </si>
  <si>
    <t>https://www.google.com/maps?q=-13.6609981,-59.7942681</t>
  </si>
  <si>
    <t>https://www.google.com/maps?q=-13.0287896,-55.254817</t>
  </si>
  <si>
    <t>https://www.google.com/maps?q=-13.0241755,-57.0919598</t>
  </si>
  <si>
    <t>https://www.google.com/maps?q=-15.0015004,-53.8037012</t>
  </si>
  <si>
    <t>https://www.google.com/maps?q=-14.6142298,-57.5059683</t>
  </si>
  <si>
    <t>https://www.google.com/maps?q=-15.5912126,-56.1040785</t>
  </si>
  <si>
    <t>https://www.google.com/maps?q=-11.9077498,-55.496869</t>
  </si>
  <si>
    <t>https://www.google.com/maps?q=-17.3272865,-54.6566151</t>
  </si>
  <si>
    <t>https://www.google.com/maps?q=-11.4189935,-58.7617581</t>
  </si>
  <si>
    <t>https://www.google.com/maps?q=-15.6057666,-56.0912563</t>
  </si>
  <si>
    <t>https://www.google.com/maps?q=-12.3596763,-54.9631243</t>
  </si>
  <si>
    <t>https://www.google.com/maps?q=-16.4803188,-54.5872763</t>
  </si>
  <si>
    <t>https://www.google.com/maps?q=-12.3743456,-54.9213829</t>
  </si>
  <si>
    <t>https://www.google.com/maps?q=-15.6652713,-56.1226278</t>
  </si>
  <si>
    <t>https://www.google.com/maps?q=-15.5831321,-56.0577979</t>
  </si>
  <si>
    <t>https://www.google.com/maps?q=-10.8774154,-51.6348702</t>
  </si>
  <si>
    <t>https://www.google.com/maps?q=-9.2360959,-60.3336592</t>
  </si>
  <si>
    <t>https://www.google.com/maps?q=-12.923262,-55.8484856</t>
  </si>
  <si>
    <t>https://www.google.com/maps?q=-15.6877661,-55.9288561</t>
  </si>
  <si>
    <t>https://www.google.com/maps?q=-15.6144394,-56.073633</t>
  </si>
  <si>
    <t>https://www.google.com/maps?q=-14.029882,-56.1224512</t>
  </si>
  <si>
    <t>https://www.google.com/maps?q=-16.8037868,-54.0977591</t>
  </si>
  <si>
    <t>https://www.google.com/maps?q=-11.867099,-55.468847</t>
  </si>
  <si>
    <t>https://www.google.com/maps?q=-11.0887256,-54.5197725</t>
  </si>
  <si>
    <t>https://www.google.com/maps?q=-11.2545256,-57.5093485</t>
  </si>
  <si>
    <t>https://www.google.com/maps?q=-15.4707436,-55.7469453</t>
  </si>
  <si>
    <t>https://www.google.com/maps?q=-13.8290688,-56.1034885</t>
  </si>
  <si>
    <t>https://www.google.com/maps?q=-15.588769,-56.1107089</t>
  </si>
  <si>
    <t>https://www.google.com/maps?q=-9.8537698,-56.0671334</t>
  </si>
  <si>
    <t>https://www.google.com/maps?q=-11.8871343,-55.5122305</t>
  </si>
  <si>
    <t>https://www.google.com/maps?q=-14.4328075,-54.0491095</t>
  </si>
  <si>
    <t>https://www.google.com/maps?q=-10.6583758,-51.5694507</t>
  </si>
  <si>
    <t>https://www.google.com/maps?q=-16.935901,-53.7804886</t>
  </si>
  <si>
    <t>https://www.google.com/maps?q=-15.6498744,-56.139088</t>
  </si>
  <si>
    <t>https://www.google.com/maps?q=-15.6016709,-56.0984205</t>
  </si>
  <si>
    <t>https://www.google.com/maps?q=-9.9520117,-54.8985155</t>
  </si>
  <si>
    <t>https://www.google.com/maps?q=-15.5738581,-54.3293975</t>
  </si>
  <si>
    <t>https://www.google.com/maps?q=-11.9081862,-55.5116133</t>
  </si>
  <si>
    <t>https://www.google.com/maps?q=-15.8792583,-52.3121029</t>
  </si>
  <si>
    <t>https://www.google.com/maps?q=-13.5544442,-52.2706617</t>
  </si>
  <si>
    <t>https://www.google.com/maps?q=-16.0830648,-57.6938037</t>
  </si>
  <si>
    <t>https://www.google.com/maps?q=-16.9320797,-54.4443329</t>
  </si>
  <si>
    <t>https://www.google.com/maps?q=-16.4697065,-54.5863554</t>
  </si>
  <si>
    <t>https://www.google.com/maps?q=-11.8623568,-55.4991334</t>
  </si>
  <si>
    <t>https://www.google.com/maps?q=-12.7391121,-56.5144556</t>
  </si>
  <si>
    <t>https://www.google.com/maps?q=-12.8362829,-55.6555816</t>
  </si>
  <si>
    <t>https://www.google.com/maps?q=-12.5595221,-55.7309941</t>
  </si>
  <si>
    <t>https://www.google.com/maps?q=-12.5430717,-55.7214414</t>
  </si>
  <si>
    <t>https://www.google.com/maps?q=-16.4694613,-54.6269947</t>
  </si>
  <si>
    <t>https://www.google.com/maps?q=-13.6630635,-57.8886654</t>
  </si>
  <si>
    <t>https://www.google.com/maps?q=-15.6042889,-56.1018044</t>
  </si>
  <si>
    <t>https://www.google.com/maps?q=-15.6474727,-56.134058</t>
  </si>
  <si>
    <t>https://www.google.com/maps?q=-15.5827835,-56.1176321</t>
  </si>
  <si>
    <t>https://www.google.com/maps?q=-13.7151773,-59.2601883</t>
  </si>
  <si>
    <t>https://www.google.com/maps?q=-9.4700749,-59.2146524</t>
  </si>
  <si>
    <t>https://www.google.com/maps?q=-14.4428565,-54.0582103</t>
  </si>
  <si>
    <t>https://www.google.com/maps?q=-12.5324815,-55.7988288</t>
  </si>
  <si>
    <t>https://www.google.com/maps?q=-9.8855539,-56.0916854</t>
  </si>
  <si>
    <t>https://www.google.com/maps?q=-15.5864722,-56.0784646</t>
  </si>
  <si>
    <t>https://www.google.com/maps?q=-9.8966924,-55.4738016</t>
  </si>
  <si>
    <t>https://www.google.com/maps?q=-11.9221217,-55.5119004</t>
  </si>
  <si>
    <t>https://www.google.com/maps?q=-10.0007331,-53.6545519</t>
  </si>
  <si>
    <t>https://www.google.com/maps?q=-15.5583907,-56.0508899</t>
  </si>
  <si>
    <t>https://www.google.com/maps?q=-15.5732656,-54.3166594</t>
  </si>
  <si>
    <t>https://www.google.com/maps?q=-11.8404877,-55.5432797</t>
  </si>
  <si>
    <t>https://www.google.com/maps?q=-15.6104258,-56.0750543</t>
  </si>
  <si>
    <t>https://www.google.com/maps?q=-14.6194118,-57.4890866</t>
  </si>
  <si>
    <t>https://www.google.com/maps?q=-15.5948386,-56.1174775</t>
  </si>
  <si>
    <t>https://www.google.com/maps?q=-15.0686691,-57.1963884</t>
  </si>
  <si>
    <t>https://www.google.com/maps?q=-15.5866851,-56.1105053</t>
  </si>
  <si>
    <t>https://www.google.com/maps?q=-15.4668638,-58.3529046</t>
  </si>
  <si>
    <t>https://www.google.com/maps?q=-12.9356934,-51.8251921</t>
  </si>
  <si>
    <t>https://www.google.com/maps?q=-15.5996003,-56.1331148</t>
  </si>
  <si>
    <t>https://www.google.com/maps?q=-13.8342559,-56.0900411</t>
  </si>
  <si>
    <t>https://www.google.com/maps?q=-16.4701819,-54.6291526</t>
  </si>
  <si>
    <t>https://www.google.com/maps?q=-12.5545926,-55.7065248</t>
  </si>
  <si>
    <t>https://www.google.com/maps?q=-15.6121214,-56.1108028</t>
  </si>
  <si>
    <t>https://www.google.com/maps?q=-13.5570996,-52.270973</t>
  </si>
  <si>
    <t>https://www.google.com/maps?q=-13.8806684,-52.4135407</t>
  </si>
  <si>
    <t>https://www.google.com/maps?q=-16.4942407,-54.5927817</t>
  </si>
  <si>
    <t>https://www.google.com/maps?q=-12.5386581,-55.7324011</t>
  </si>
  <si>
    <t>https://www.google.com/maps?q=-15.6407527,-56.1298458</t>
  </si>
  <si>
    <t>https://www.google.com/maps?q=-17.2999538,-54.6319096</t>
  </si>
  <si>
    <t>https://www.google.com/maps?q=-10.6188858,-51.5400751</t>
  </si>
  <si>
    <t>https://www.google.com/maps?q=-15.5936247,-56.1052725</t>
  </si>
  <si>
    <t>https://www.google.com/maps?q=-10.0603297,-53.9381205</t>
  </si>
  <si>
    <t>https://www.google.com/maps?q=-9.8752953,-56.0846136</t>
  </si>
  <si>
    <t>https://www.google.com/maps?q=-11.8513321,-55.5096056</t>
  </si>
  <si>
    <t>https://www.google.com/maps?q=-12.1327251,-55.8329055</t>
  </si>
  <si>
    <t>https://www.google.com/maps?q=-12.4342568,-55.6772691</t>
  </si>
  <si>
    <t>https://www.google.com/maps?q=-13.8191424,-56.0806638</t>
  </si>
  <si>
    <t>https://www.google.com/maps?q=-15.6198051,-56.0680566</t>
  </si>
  <si>
    <t>https://www.google.com/maps?q=-15.5824836,-56.0780667</t>
  </si>
  <si>
    <t>https://www.google.com/maps?q=-13.8140764,-55.2748227</t>
  </si>
  <si>
    <t>https://www.google.com/maps?q=-12.6930967,-56.4329448</t>
  </si>
  <si>
    <t>https://www.google.com/maps?q=-15.7198629,-56.1379924</t>
  </si>
  <si>
    <t>https://www.google.com/maps?q=-16.8027676,-54.0991964</t>
  </si>
  <si>
    <t>https://www.google.com/maps?q=-11.2047849,-56.32418</t>
  </si>
  <si>
    <t>https://www.google.com/maps?q=-12.4774951,-55.6989945</t>
  </si>
  <si>
    <t>https://www.google.com/maps?q=-16.423685,-54.6924643</t>
  </si>
  <si>
    <t>https://www.google.com/maps?q=-16.8821053,-54.6714344</t>
  </si>
  <si>
    <t>https://www.google.com/maps?q=-12.7681668,-56.0870294</t>
  </si>
  <si>
    <t>https://www.google.com/maps?q=-15.5591954,-56.0480737</t>
  </si>
  <si>
    <t>https://www.google.com/maps?q=-9.8749384,-56.0856592</t>
  </si>
  <si>
    <t>https://www.google.com/maps?q=-11.8559934,-55.5042261</t>
  </si>
  <si>
    <t>https://www.google.com/maps?q=-16.4720475,-54.5908538</t>
  </si>
  <si>
    <t>https://www.google.com/maps?q=-15.8960108,-52.3074965</t>
  </si>
  <si>
    <t>https://www.google.com/maps?q=-12.5043917,-52.3325405</t>
  </si>
  <si>
    <t>https://www.google.com/maps?q=-15.6758128,-58.0935631</t>
  </si>
  <si>
    <t>https://www.google.com/maps?q=-13.0803688,-55.9364495</t>
  </si>
  <si>
    <t>https://www.google.com/maps?q=-11.7025508,-55.4526412</t>
  </si>
  <si>
    <t>https://www.google.com/maps?q=-12.240533,-56.5323391</t>
  </si>
  <si>
    <t>https://www.google.com/maps?q=-15.6474259,-56.1292957</t>
  </si>
  <si>
    <t>https://www.google.com/maps?q=-9.8874179,-56.0895013</t>
  </si>
  <si>
    <t>https://www.google.com/maps?q=-14.6874971,-52.3537089</t>
  </si>
  <si>
    <t>https://www.google.com/maps?q=-15.6446321,-56.104546</t>
  </si>
  <si>
    <t>https://www.google.com/maps?q=-12.6023054,-52.2030235</t>
  </si>
  <si>
    <t>https://www.google.com/maps?q=-12.202248,-56.0415438</t>
  </si>
  <si>
    <t>https://www.google.com/maps?q=-14.6252687,-57.4955687</t>
  </si>
  <si>
    <t>https://www.google.com/maps?q=-15.5886185,-56.1178948</t>
  </si>
  <si>
    <t>https://www.google.com/maps?q=-10.1205051,-54.9338845</t>
  </si>
  <si>
    <t>https://www.google.com/maps?q=-13.8102852,-56.0864641</t>
  </si>
  <si>
    <t>https://www.google.com/maps?q=-15.1822077,-57.1177069</t>
  </si>
  <si>
    <t>https://www.google.com/maps?q=-15.5839758,-56.0929978</t>
  </si>
  <si>
    <t>https://www.google.com/maps?q=-15.5403777,-54.2944912</t>
  </si>
  <si>
    <t>https://www.google.com/maps?q=-13.753335,-55.8734085</t>
  </si>
  <si>
    <t>https://www.google.com/maps?q=-12.381569,-54.9368559</t>
  </si>
  <si>
    <t>https://www.google.com/maps?q=-12.6678131,-56.173958</t>
  </si>
  <si>
    <t>https://www.google.com/maps?q=-12.6848448,-56.4347056</t>
  </si>
  <si>
    <t>https://www.google.com/maps?q=-16.247632,-56.6306237</t>
  </si>
  <si>
    <t>https://www.google.com/maps?q=-11.8636884,-55.5163705</t>
  </si>
  <si>
    <t>https://www.google.com/maps?q=-15.5865226,-56.1109746</t>
  </si>
  <si>
    <t>https://www.google.com/maps?q=-11.96069,-55.51728</t>
  </si>
  <si>
    <t>https://www.google.com/maps?q=-12.5716058,-55.7262453</t>
  </si>
  <si>
    <t>https://www.google.com/maps?q=-15.6539444,-56.1331005</t>
  </si>
  <si>
    <t>https://www.google.com/maps?q=-13.4480632,-56.7230154</t>
  </si>
  <si>
    <t>https://www.google.com/maps?q=-15.5403931,-54.2895222</t>
  </si>
  <si>
    <t>https://www.google.com/maps?q=-12.5396735,-55.7419013</t>
  </si>
  <si>
    <t>https://www.google.com/maps?q=-15.5626264,-56.0382227</t>
  </si>
  <si>
    <t>https://www.google.com/maps?q=-15.6470363,-56.0539691</t>
  </si>
  <si>
    <t>https://www.google.com/maps?q=-12.8101424,-55.8223157</t>
  </si>
  <si>
    <t>https://www.google.com/maps?q=-15.2260743,-59.3495388</t>
  </si>
  <si>
    <t>https://www.google.com/maps?q=-15.3982574,-54.0374281</t>
  </si>
  <si>
    <t>https://www.google.com/maps?q=-12.5936475,-52.216901</t>
  </si>
  <si>
    <t>https://www.google.com/maps?q=-13.5589412,-52.2463486</t>
  </si>
  <si>
    <t>https://www.google.com/maps?q=-12.6313983,-55.7823588</t>
  </si>
  <si>
    <t>https://www.google.com/maps?q=-12.2377589,-56.6425859</t>
  </si>
  <si>
    <t>https://www.google.com/maps?q=-13.8306842,-59.081314</t>
  </si>
  <si>
    <t>https://www.google.com/maps?q=-11.7917544,-52.1033247</t>
  </si>
  <si>
    <t>https://www.google.com/maps?q=-13.0671165,-55.9188431</t>
  </si>
  <si>
    <t>https://www.google.com/maps?q=-15.6380199,-56.2056087</t>
  </si>
  <si>
    <t>https://www.google.com/maps?q=-13.9336803,-55.3082833</t>
  </si>
  <si>
    <t>https://www.google.com/maps?q=-12.5654493,-55.7116722</t>
  </si>
  <si>
    <t>https://www.google.com/maps?q=-14.5387416,-59.5435632</t>
  </si>
  <si>
    <t>https://www.google.com/maps?q=-15.542353,-56.0659023</t>
  </si>
  <si>
    <t>https://www.google.com/maps?q=-15.5873033,-56.1232779</t>
  </si>
  <si>
    <t>https://www.google.com/maps?q=-15.5456516,-55.1682202</t>
  </si>
  <si>
    <t>https://www.google.com/maps?q=-17.4772056,-54.8719197</t>
  </si>
  <si>
    <t>https://www.google.com/maps?q=-15.6480434,-55.7039029</t>
  </si>
  <si>
    <t>https://www.google.com/maps?q=-13.5924407,-55.4810673</t>
  </si>
  <si>
    <t>https://www.google.com/maps?q=-13.0709111,-55.9408123</t>
  </si>
  <si>
    <t>https://www.google.com/maps?q=-13.0880574,-55.2264414</t>
  </si>
  <si>
    <t>https://www.google.com/maps?q=-15.2582404,-56.6520854</t>
  </si>
  <si>
    <t>https://www.google.com/maps?q=-12.3298071,-55.8896655</t>
  </si>
  <si>
    <t>https://www.google.com/maps?q=-9.5626572,-57.3874386</t>
  </si>
  <si>
    <t>https://www.google.com/maps?q=-15.5647515,-54.302777</t>
  </si>
  <si>
    <t>https://www.google.com/maps?q=-13.8165011,-56.0936826</t>
  </si>
  <si>
    <t>https://www.google.com/maps?q=-11.6754706,-51.3768338</t>
  </si>
  <si>
    <t>https://www.google.com/maps?q=-11.8961655,-55.6020469</t>
  </si>
  <si>
    <t>https://www.google.com/maps?q=-11.5366079,-57.4119098</t>
  </si>
  <si>
    <t>https://www.google.com/maps?q=-13.2894076,-55.4549368</t>
  </si>
  <si>
    <t>https://www.google.com/maps?q=-16.5064953,-54.635995</t>
  </si>
  <si>
    <t>https://www.google.com/maps?q=-16.4395585,-54.6293817</t>
  </si>
  <si>
    <t>https://www.google.com/maps?q=-11.0840758,-54.5218024</t>
  </si>
  <si>
    <t>https://www.google.com/maps?q=-11.8740043,-55.4919417</t>
  </si>
  <si>
    <t>https://www.google.com/maps?q=-14.7181063,-56.330158</t>
  </si>
  <si>
    <t>https://www.google.com/maps?q=-15.6329883,-56.1284639</t>
  </si>
  <si>
    <t>https://www.google.com/maps?q=-15.228081,-54.0163469</t>
  </si>
  <si>
    <t>https://www.google.com/maps?q=-10.6460704,-51.5678501</t>
  </si>
  <si>
    <t>https://www.google.com/maps?q=-11.8637228,-55.5065678</t>
  </si>
  <si>
    <t>https://www.google.com/maps?q=-13.8209409,-56.0782493</t>
  </si>
  <si>
    <t>https://www.google.com/maps?q=-13.5199029,-54.8136167</t>
  </si>
  <si>
    <t>https://www.google.com/maps?q=-15.579302,-56.1119367</t>
  </si>
  <si>
    <t>https://www.google.com/maps?q=-11.0097906,-55.2498337</t>
  </si>
  <si>
    <t>https://www.google.com/maps?q=-16.0619739,-57.678377</t>
  </si>
  <si>
    <t>https://www.google.com/maps?q=-15.5643892,-56.0365705</t>
  </si>
  <si>
    <t>https://www.google.com/maps?q=-10.1876014,-54.9458304</t>
  </si>
  <si>
    <t>https://www.google.com/maps?q=-15.6157463,-56.0457301</t>
  </si>
  <si>
    <t>https://www.google.com/maps?q=-15.5915915,-56.0873712</t>
  </si>
  <si>
    <t>https://www.google.com/maps?q=-12.6423702,-51.4039505</t>
  </si>
  <si>
    <t>https://www.google.com/maps?q=-15.6209625,-56.1194209</t>
  </si>
  <si>
    <t>https://www.google.com/maps?q=-15.5907497,-56.0873262</t>
  </si>
  <si>
    <t>https://www.google.com/maps?q=-11.8334399,-55.4834316</t>
  </si>
  <si>
    <t>https://www.google.com/maps?q=-15.8895172,-52.26365</t>
  </si>
  <si>
    <t>https://www.google.com/maps?q=-11.85985,-55.5056443</t>
  </si>
  <si>
    <t>https://www.google.com/maps?q=-15.2662784,-59.2998293</t>
  </si>
  <si>
    <t>https://www.google.com/maps?q=-15.46897,-55.7328972</t>
  </si>
  <si>
    <t>https://www.google.com/maps?q=-15.6404281,-56.1678688</t>
  </si>
  <si>
    <t>https://www.google.com/maps?q=-13.7946627,-56.0700332</t>
  </si>
  <si>
    <t>https://www.google.com/maps?q=-13.8230675,-56.0775736</t>
  </si>
  <si>
    <t>https://www.google.com/maps?q=-16.4378474,-54.6287558</t>
  </si>
  <si>
    <t>https://www.google.com/maps?q=-13.7968572,-56.0805877</t>
  </si>
  <si>
    <t>https://www.google.com/maps?q=-15.6024129,-56.0990489</t>
  </si>
  <si>
    <t>https://www.google.com/maps?q=-15.6019923,-56.0873795</t>
  </si>
  <si>
    <t>https://www.google.com/maps?q=-15.6147855,-56.1302281</t>
  </si>
  <si>
    <t>https://www.google.com/maps?q=-15.6529211,-55.9915616</t>
  </si>
  <si>
    <t>https://www.google.com/maps?q=-17.8360442,-53.2832697</t>
  </si>
  <si>
    <t>https://www.google.com/maps?q=-14.8888004,-53.8354401</t>
  </si>
  <si>
    <t>https://www.google.com/maps?q=-13.0656857,-55.9216899</t>
  </si>
  <si>
    <t>https://www.google.com/maps?q=-16.4658709,-54.6402796</t>
  </si>
  <si>
    <t>https://www.google.com/maps?q=-15.5460264,-56.0360275</t>
  </si>
  <si>
    <t>https://www.google.com/maps?q=-13.5714765,-57.9372592</t>
  </si>
  <si>
    <t>https://www.google.com/maps?q=-13.3417115,-55.2690025</t>
  </si>
  <si>
    <t>https://www.google.com/maps?q=-12.5432319,-55.7445128</t>
  </si>
  <si>
    <t>https://www.google.com/maps?q=-9.861972,-57.806618</t>
  </si>
  <si>
    <t>https://www.google.com/maps?q=-16.4692922,-54.6268986</t>
  </si>
  <si>
    <t>https://www.google.com/maps?q=-12.5577198,-56.2794862</t>
  </si>
  <si>
    <t>https://www.google.com/maps?q=-12.293104,-55.2946347</t>
  </si>
  <si>
    <t>https://www.google.com/maps?q=-9.4574686,-59.2204933</t>
  </si>
  <si>
    <t>https://www.google.com/maps?q=-12.7334077,-56.5155073</t>
  </si>
  <si>
    <t>https://www.google.com/maps?q=-12.9270842,-55.0841821</t>
  </si>
  <si>
    <t>https://www.google.com/maps?q=-15.1591889,-54.200968</t>
  </si>
  <si>
    <t>https://www.google.com/maps?q=-12.2969986,-55.3011328</t>
  </si>
  <si>
    <t>https://www.google.com/maps?q=-15.6509881,-56.1416676</t>
  </si>
  <si>
    <t>https://www.google.com/maps?q=-15.6605358,-55.9724112</t>
  </si>
  <si>
    <t>https://www.google.com/maps?q=-12.544182,-55.7139651</t>
  </si>
  <si>
    <t>https://www.google.com/maps?q=-15.6473957,-55.9923479</t>
  </si>
  <si>
    <t>https://www.google.com/maps?q=-10.1800084,-54.9305601</t>
  </si>
  <si>
    <t>https://www.google.com/maps?q=-15.5893877,-56.0876171</t>
  </si>
  <si>
    <t>https://www.google.com/maps?q=-9.8731867,-56.0776263</t>
  </si>
  <si>
    <t>https://www.google.com/maps?q=-15.6471741,-56.1333903</t>
  </si>
  <si>
    <t>https://www.google.com/maps?q=-15.685348,-56.1708012</t>
  </si>
  <si>
    <t>https://www.google.com/maps?q=-13.3403478,-54.4514761</t>
  </si>
  <si>
    <t>https://www.google.com/maps?q=-13.4499762,-56.7226981</t>
  </si>
  <si>
    <t>https://www.google.com/maps?q=-12.676451,-55.5653384</t>
  </si>
  <si>
    <t>https://www.google.com/maps?q=-14.0684121,-56.0754117</t>
  </si>
  <si>
    <t>https://www.google.com/maps?q=-15.2268473,-59.3486879</t>
  </si>
  <si>
    <t>https://www.google.com/maps?q=-14.7234606,-57.0514684</t>
  </si>
  <si>
    <t>https://www.google.com/maps?q=-15.6134215,-55.9986396</t>
  </si>
  <si>
    <t>https://www.google.com/maps?q=-14.8755836,-52.282559</t>
  </si>
  <si>
    <t>https://www.google.com/maps?q=-15.6111505,-56.0736789</t>
  </si>
  <si>
    <t>https://www.google.com/maps?q=-15.2351288,-59.3426999</t>
  </si>
  <si>
    <t>https://www.google.com/maps?q=-15.6182793,-56.119278</t>
  </si>
  <si>
    <t>https://www.google.com/maps?q=-15.2519819,-54.0828932</t>
  </si>
  <si>
    <t>https://www.google.com/maps?q=-12.5996001,-55.7392448</t>
  </si>
  <si>
    <t>https://www.google.com/maps?q=-15.5944077,-56.0601629</t>
  </si>
  <si>
    <t>https://www.google.com/maps?q=-11.5283301,-54.8656974</t>
  </si>
  <si>
    <t>https://www.google.com/maps?q=-12.9951472,-55.9498475</t>
  </si>
  <si>
    <t>https://www.google.com/maps?q=-11.5311068,-54.380428</t>
  </si>
  <si>
    <t>https://www.google.com/maps?q=-11.8559219,-55.5053849</t>
  </si>
  <si>
    <t>https://www.google.com/maps?q=-10.3268698,-58.4982256</t>
  </si>
  <si>
    <t>https://www.google.com/maps?q=-15.5966918,-56.0813322</t>
  </si>
  <si>
    <t>https://www.google.com/maps?q=-15.5962892,-56.1134902</t>
  </si>
  <si>
    <t>https://www.google.com/maps?q=-14.8104003,-52.5212058</t>
  </si>
  <si>
    <t>https://www.google.com/maps?q=-15.8484308,-56.099472</t>
  </si>
  <si>
    <t>https://www.google.com/maps?q=-14.7246727,-57.0465752</t>
  </si>
  <si>
    <t>https://www.google.com/maps?q=-15.676423,-55.9328803</t>
  </si>
  <si>
    <t>https://www.google.com/maps?q=-12.8172514,-56.1982934</t>
  </si>
  <si>
    <t>https://www.google.com/maps?q=-14.6047859,-57.4886423</t>
  </si>
  <si>
    <t>https://www.google.com/maps?q=-13.7545748,-57.0089974</t>
  </si>
  <si>
    <t>https://www.google.com/maps?q=-13.6338606,-54.7890302</t>
  </si>
  <si>
    <t>https://www.google.com/maps?q=-16.2698546,-56.6412814</t>
  </si>
  <si>
    <t>https://www.google.com/maps?q=-12.7310331,-56.1440806</t>
  </si>
  <si>
    <t>https://www.google.com/maps?q=-13.1197484,-55.7841084</t>
  </si>
  <si>
    <t>https://www.google.com/maps?q=-9.8677852,-59.1605678</t>
  </si>
  <si>
    <t>https://www.google.com/maps?q=-15.4687103,-58.3529693</t>
  </si>
  <si>
    <t>https://www.google.com/maps?q=-12.1242831,-58.0092012</t>
  </si>
  <si>
    <t>https://www.google.com/maps?q=-11.4605669,-52.7538413</t>
  </si>
  <si>
    <t>https://www.google.com/maps?q=-15.3291757,-55.1640766</t>
  </si>
  <si>
    <t>https://www.google.com/maps?q=-15.8932304,-52.2629853</t>
  </si>
  <si>
    <t>https://www.google.com/maps?q=-15.6669748,-56.1838542</t>
  </si>
  <si>
    <t>https://www.google.com/maps?q=-12.2466684,-56.4064224</t>
  </si>
  <si>
    <t>https://www.google.com/maps?q=-11.4078936,-58.76697</t>
  </si>
  <si>
    <t>https://www.google.com/maps?q=-13.5458873,-58.81764</t>
  </si>
  <si>
    <t>https://www.google.com/maps?q=-11.8428827,-55.4914681</t>
  </si>
  <si>
    <t>https://www.google.com/maps?q=-15.6748505,-58.098297</t>
  </si>
  <si>
    <t>https://www.google.com/maps?q=-15.635426,-56.0260412</t>
  </si>
  <si>
    <t>https://www.google.com/maps?q=-15.5824735,-56.0768216</t>
  </si>
  <si>
    <t>https://www.google.com/maps?q=-13.662967,-57.8911889</t>
  </si>
  <si>
    <t>https://www.google.com/maps?q=-11.8469384,-55.5096311</t>
  </si>
  <si>
    <t>https://www.google.com/maps?q=-12.5487172,-55.7276626</t>
  </si>
  <si>
    <t>https://www.google.com/maps?q=-13.4547787,-57.8806998</t>
  </si>
  <si>
    <t>https://www.google.com/maps?q=-15.5937968,-56.1304145</t>
  </si>
  <si>
    <t>https://www.google.com/maps?q=-14.6858434,-52.3491058</t>
  </si>
  <si>
    <t>https://www.google.com/maps?q=-15.5766439,-56.1000192</t>
  </si>
  <si>
    <t>https://www.google.com/maps?q=-13.4271928,-57.6991854</t>
  </si>
  <si>
    <t>https://www.google.com/maps?q=-15.6588873,-55.990325</t>
  </si>
  <si>
    <t>https://www.google.com/maps?q=-13.7492791,-55.7782353</t>
  </si>
  <si>
    <t>https://www.google.com/maps?q=-12.8579616,-55.8305195</t>
  </si>
  <si>
    <t>https://www.google.com/maps?q=-11.275494,-57.5207803</t>
  </si>
  <si>
    <t>https://www.google.com/maps?q=-14.4078885,-56.4456193</t>
  </si>
  <si>
    <t>https://www.google.com/maps?q=-14.0595641,-56.1435313</t>
  </si>
  <si>
    <t>https://www.google.com/maps?q=-15.582447,-55.2693793</t>
  </si>
  <si>
    <t>https://www.google.com/maps?q=-10.196349,-59.4320706</t>
  </si>
  <si>
    <t>https://www.google.com/maps?q=-13.0634701,-55.9193702</t>
  </si>
  <si>
    <t>https://www.google.com/maps?q=-14.6268271,-57.488048</t>
  </si>
  <si>
    <t>https://www.google.com/maps?q=-11.5136648,-54.8720597</t>
  </si>
  <si>
    <t>https://www.google.com/maps?q=-15.5571265,-54.2991091</t>
  </si>
  <si>
    <t>https://www.google.com/maps?q=-13.0348579,-55.2511538</t>
  </si>
  <si>
    <t>https://www.google.com/maps?q=-12.1310975,-55.7992671</t>
  </si>
  <si>
    <t>https://www.google.com/maps?q=-17.9314916,-53.2158818</t>
  </si>
  <si>
    <t>https://www.google.com/maps?q=-15.5880811,-56.0741841</t>
  </si>
  <si>
    <t>https://www.google.com/maps?q=-11.8282339,-55.5667908</t>
  </si>
  <si>
    <t>https://www.google.com/maps?q=-15.6330018,-56.0450214</t>
  </si>
  <si>
    <t>https://www.google.com/maps?q=-14.6327233,-57.4780387</t>
  </si>
  <si>
    <t>https://www.google.com/maps?q=-13.8286157,-57.1080756</t>
  </si>
  <si>
    <t>https://www.google.com/maps?q=-15.5872372,-56.0779791</t>
  </si>
  <si>
    <t>https://www.google.com/maps?q=-14.8155319,-57.9019013</t>
  </si>
  <si>
    <t>https://www.google.com/maps?q=-15.965333,-54.9699674</t>
  </si>
  <si>
    <t>https://www.google.com/maps?q=-17.1050748,-54.7162329</t>
  </si>
  <si>
    <t>https://www.google.com/maps?q=-15.6142485,-58.0991302</t>
  </si>
  <si>
    <t>https://www.google.com/maps?q=-15.8922057,-52.2607237</t>
  </si>
  <si>
    <t>https://www.google.com/maps?q=-16.4486849,-54.67027</t>
  </si>
  <si>
    <t>https://www.google.com/maps?q=-15.5618365,-56.0200467</t>
  </si>
  <si>
    <t>https://www.google.com/maps?q=-15.503377,-59.6459764</t>
  </si>
  <si>
    <t>https://www.google.com/maps?q=-14.053988,-56.1244789</t>
  </si>
  <si>
    <t>https://www.google.com/maps?q=-11.890874,-55.502644</t>
  </si>
  <si>
    <t>https://www.google.com/maps?q=-13.0704031,-55.9154415</t>
  </si>
  <si>
    <t>https://www.google.com/maps?q=-13.8475191,-56.0855841</t>
  </si>
  <si>
    <t>https://www.google.com/maps?q=-11.8403292,-55.4912626</t>
  </si>
  <si>
    <t>https://www.google.com/maps?q=-10.283691,-52.6406644</t>
  </si>
  <si>
    <t>https://www.google.com/maps?q=-15.5543186,-54.2981003</t>
  </si>
  <si>
    <t>https://www.google.com/maps?q=-11.6810286,-55.442655</t>
  </si>
  <si>
    <t>https://www.google.com/maps?q=-11.8903982,-55.5032147</t>
  </si>
  <si>
    <t>https://www.google.com/maps?q=-16.0733914,-57.6797281</t>
  </si>
  <si>
    <t>https://www.google.com/maps?q=-13.0395805,-55.2517411</t>
  </si>
  <si>
    <t>https://www.google.com/maps?q=-11.8520731,-55.4969492</t>
  </si>
  <si>
    <t>https://www.google.com/maps?q=-16.5126323,-56.7111406</t>
  </si>
  <si>
    <t>https://www.google.com/maps?q=-15.5601614,-56.0484412</t>
  </si>
  <si>
    <t>https://www.google.com/maps?q=-15.8824216,-52.2134286</t>
  </si>
  <si>
    <t>https://www.google.com/maps?q=-16.3383388,-55.2401985</t>
  </si>
  <si>
    <t>https://www.google.com/maps?q=-11.2512666,-57.5085179</t>
  </si>
  <si>
    <t>https://www.google.com/maps?q=-16.4375724,-54.7637626</t>
  </si>
  <si>
    <t>https://www.google.com/maps?q=-11.9801556,-55.2780579</t>
  </si>
  <si>
    <t>https://www.google.com/maps?q=-13.2615082,-56.3994136</t>
  </si>
  <si>
    <t>https://www.google.com/maps?q=-15.6485611,-56.1411547</t>
  </si>
  <si>
    <t>https://www.google.com/maps?q=-13.8941721,-53.3808522</t>
  </si>
  <si>
    <t>https://www.google.com/maps?q=-13.6067591,-57.9103258</t>
  </si>
  <si>
    <t>https://www.google.com/maps?q=-15.6031555,-56.0209564</t>
  </si>
  <si>
    <t>https://www.google.com/maps?q=-9.8755226,-56.0887481</t>
  </si>
  <si>
    <t>https://www.google.com/maps?q=-15.2167482,-59.3461017</t>
  </si>
  <si>
    <t>https://www.google.com/maps?q=-11.9381463,-55.6912212</t>
  </si>
  <si>
    <t>https://www.google.com/maps?q=-14.1059401,-59.201779</t>
  </si>
  <si>
    <t>https://www.google.com/maps?q=-15.6312118,-56.052305</t>
  </si>
  <si>
    <t>https://www.google.com/maps?q=-12.8163316,-56.5010601</t>
  </si>
  <si>
    <t>https://www.google.com/maps?q=-16.2558018,-56.6258289</t>
  </si>
  <si>
    <t>https://www.google.com/maps?q=-14.0571661,-52.153871</t>
  </si>
  <si>
    <t>https://www.google.com/maps?q=-15.6388182,-56.1344983</t>
  </si>
  <si>
    <t>https://www.google.com/maps?q=-12.681413,-56.4200919</t>
  </si>
  <si>
    <t>https://www.google.com/maps?q=-15.4715202,-55.6353197</t>
  </si>
  <si>
    <t>https://www.google.com/maps?q=-13.8196613,-56.081572</t>
  </si>
  <si>
    <t>https://www.google.com/maps?q=-14.8526243,-56.4282916</t>
  </si>
  <si>
    <t>https://www.google.com/maps?q=-10.3399826,-58.4976838</t>
  </si>
  <si>
    <t>https://www.google.com/maps?q=-13.5042029,-55.9378926</t>
  </si>
  <si>
    <t>https://www.google.com/maps?q=-12.7346521,-55.5281856</t>
  </si>
  <si>
    <t>https://www.google.com/maps?q=-15.6209167,-56.0803552</t>
  </si>
  <si>
    <t>https://www.google.com/maps?q=-10.1488274,-52.3869251</t>
  </si>
  <si>
    <t>https://www.google.com/maps?q=-10.0689856,-56.1764782</t>
  </si>
  <si>
    <t>https://www.google.com/maps?q=-10.5469265,-58.0871089</t>
  </si>
  <si>
    <t>https://www.google.com/maps?q=-13.0606557,-55.9244766</t>
  </si>
  <si>
    <t>https://www.google.com/maps?q=-11.6594706,-51.7924315</t>
  </si>
  <si>
    <t>https://www.google.com/maps?q=-15.6592515,-56.1862462</t>
  </si>
  <si>
    <t>https://www.google.com/maps?q=-15.6885346,-55.0638082</t>
  </si>
  <si>
    <t>https://www.google.com/maps?q=-15.5898144,-56.0878923</t>
  </si>
  <si>
    <t>https://www.google.com/maps?q=-9.7562946,-54.8947097</t>
  </si>
  <si>
    <t>https://www.google.com/maps?q=-10.7956152,-55.4648961</t>
  </si>
  <si>
    <t>https://www.google.com/maps?q=-15.5688867,-56.0504228</t>
  </si>
  <si>
    <t>https://www.google.com/maps?q=-15.5932166,-56.1021026</t>
  </si>
  <si>
    <t>https://www.google.com/maps?q=-13.3817209,-59.2635185</t>
  </si>
  <si>
    <t>https://www.google.com/maps?q=-11.8479784,-55.5529285</t>
  </si>
  <si>
    <t>https://www.google.com/maps?q=-11.8528293,-55.5346369</t>
  </si>
  <si>
    <t>https://www.google.com/maps?q=-13.1133757,-55.8023356</t>
  </si>
  <si>
    <t>https://www.google.com/maps?q=-15.5482597,-54.2989471</t>
  </si>
  <si>
    <t>https://www.google.com/maps?q=-9.4569986,-59.2216531</t>
  </si>
  <si>
    <t>https://www.google.com/maps?q=-10.5236595,-52.5429647</t>
  </si>
  <si>
    <t>https://www.google.com/maps?q=-15.6487214,-56.1031319</t>
  </si>
  <si>
    <t>https://www.google.com/maps?q=-9.5499865,-57.395121</t>
  </si>
  <si>
    <t>https://www.google.com/maps?q=-15.6132558,-56.125203</t>
  </si>
  <si>
    <t>https://www.google.com/maps?q=-12.9993903,-56.2739807</t>
  </si>
  <si>
    <t>https://www.google.com/maps?q=-13.091119,-55.9095884</t>
  </si>
  <si>
    <t>https://www.google.com/maps?q=-15.6420039,-56.1711429</t>
  </si>
  <si>
    <t>https://www.google.com/maps?q=-10.6152524,-55.697737</t>
  </si>
  <si>
    <t>https://www.google.com/maps?q=-15.586371,-56.0806938</t>
  </si>
  <si>
    <t>https://www.google.com/maps?q=-15.2008854,-53.6475228</t>
  </si>
  <si>
    <t>https://www.google.com/maps?q=-11.2487637,-57.5142197</t>
  </si>
  <si>
    <t>https://www.google.com/maps?q=-14.4691965,-53.5572383</t>
  </si>
  <si>
    <t>https://www.google.com/maps?q=-9.7775089,-58.0667035</t>
  </si>
  <si>
    <t>https://www.google.com/maps?q=-15.6652979,-56.1324853</t>
  </si>
  <si>
    <t>https://www.google.com/maps?q=-12.2356066,-56.1538935</t>
  </si>
  <si>
    <t>https://www.google.com/maps?q=-13.5552743,-52.2691221</t>
  </si>
  <si>
    <t>https://www.google.com/maps?q=-10.8095695,-55.4563462</t>
  </si>
  <si>
    <t>https://www.google.com/maps?q=-15.2326154,-59.3261757</t>
  </si>
  <si>
    <t>https://www.google.com/maps?q=-16.0710484,-57.6862784</t>
  </si>
  <si>
    <t>https://www.google.com/maps?q=-10.8131533,-55.4554567</t>
  </si>
  <si>
    <t>https://www.google.com/maps?q=-12.6659043,-51.783491</t>
  </si>
  <si>
    <t>https://www.google.com/maps?q=-12.6837833,-56.4267364</t>
  </si>
  <si>
    <t>https://www.google.com/maps?q=-15.553571,-54.2972687</t>
  </si>
  <si>
    <t>https://www.google.com/maps?q=-9.2214107,-60.3401589</t>
  </si>
  <si>
    <t>https://www.google.com/maps?q=-15.591831,-56.1071607</t>
  </si>
  <si>
    <t>https://www.google.com/maps?q=-15.4172943,-53.7277962</t>
  </si>
  <si>
    <t>https://www.google.com/maps?q=-15.8797126,-52.3198774</t>
  </si>
  <si>
    <t>https://www.google.com/maps?q=-15.630336,-56.0530818</t>
  </si>
  <si>
    <t>https://www.google.com/maps?q=-15.6423056,-56.0979055</t>
  </si>
  <si>
    <t>https://www.google.com/maps?q=-14.376788,-56.3835252</t>
  </si>
  <si>
    <t>https://www.google.com/maps?q=-15.5497604,-54.2988883</t>
  </si>
  <si>
    <t>https://www.google.com/maps?q=-12.3998407,-55.9213368</t>
  </si>
  <si>
    <t>https://www.google.com/maps?q=-15.6318563,-55.9804435</t>
  </si>
  <si>
    <t>https://www.google.com/maps?q=-15.2311804,-59.3339645</t>
  </si>
  <si>
    <t>https://www.google.com/maps?q=-13.8164795,-56.0770265</t>
  </si>
  <si>
    <t>https://www.google.com/maps?q=-15.5840843,-56.0774113</t>
  </si>
  <si>
    <t>https://www.google.com/maps?q=-15.5413982,-56.0982756</t>
  </si>
  <si>
    <t>https://www.google.com/maps?q=-13.0346641,-55.2880926</t>
  </si>
  <si>
    <t>https://www.google.com/maps?q=-11.9826334,-55.5157102</t>
  </si>
  <si>
    <t>https://www.google.com/maps?q=-13.8069114,-56.084849</t>
  </si>
  <si>
    <t>https://www.google.com/maps?q=-15.8909188,-52.2615648</t>
  </si>
  <si>
    <t>https://www.google.com/maps?q=-17.4878689,-54.8912198</t>
  </si>
  <si>
    <t>https://www.google.com/maps?q=-15.5784375,-56.0871213</t>
  </si>
  <si>
    <t>https://www.google.com/maps?q=-15.6038522,-56.1059141</t>
  </si>
  <si>
    <t>https://www.google.com/maps?q=-13.0661862,-55.9200385</t>
  </si>
  <si>
    <t>https://www.google.com/maps?q=-14.403533,-56.3253132</t>
  </si>
  <si>
    <t>https://www.google.com/maps?q=-16.472772,-54.5919359</t>
  </si>
  <si>
    <t>https://www.google.com/maps?q=-15.6205743,-56.082363</t>
  </si>
  <si>
    <t>https://www.google.com/maps?q=-15.8949749,-52.2625808</t>
  </si>
  <si>
    <t>https://www.google.com/maps?q=-16.4706118,-54.6297514</t>
  </si>
  <si>
    <t>https://www.google.com/maps?q=-12.5497729,-55.71666</t>
  </si>
  <si>
    <t>https://www.google.com/maps?q=-11.56175,-56.4660981</t>
  </si>
  <si>
    <t>https://www.google.com/maps?q=-11.4274299,-58.7422766</t>
  </si>
  <si>
    <t>https://www.google.com/maps?q=-15.5718066,-54.3147241</t>
  </si>
  <si>
    <t>https://www.google.com/maps?q=-15.6392624,-56.1107465</t>
  </si>
  <si>
    <t>https://www.google.com/maps?q=-13.4680545,-56.0955594</t>
  </si>
  <si>
    <t>https://www.google.com/maps?q=-14.0052347,-59.1972539</t>
  </si>
  <si>
    <t>https://www.google.com/maps?q=-15.8907708,-52.2665372</t>
  </si>
  <si>
    <t>https://www.google.com/maps?q=-15.8784618,-52.3089648</t>
  </si>
  <si>
    <t>https://www.google.com/maps?q=-14.0456423,-55.8213894</t>
  </si>
  <si>
    <t>https://www.google.com/maps?q=-15.6260343,-56.0954413</t>
  </si>
  <si>
    <t>https://www.google.com/maps?q=-13.5640931,-52.2617354</t>
  </si>
  <si>
    <t>https://www.google.com/maps?q=-12.542536,-55.7283143</t>
  </si>
  <si>
    <t>https://www.google.com/maps?q=-15.5614528,-56.0193627</t>
  </si>
  <si>
    <t>https://www.google.com/maps?q=-11.8452445,-55.4802966</t>
  </si>
  <si>
    <t>https://www.google.com/maps?q=-11.2598235,-57.5123271</t>
  </si>
  <si>
    <t>https://www.google.com/maps?q=-16.4630545,-54.643156</t>
  </si>
  <si>
    <t>https://www.google.com/maps?q=-11.8790925,-55.5003188</t>
  </si>
  <si>
    <t>https://www.google.com/maps?q=-15.6116076,-56.1261962</t>
  </si>
  <si>
    <t>https://www.google.com/maps?q=-11.8561168,-55.499542</t>
  </si>
  <si>
    <t>https://www.google.com/maps?q=-10.2380824,-54.9820504</t>
  </si>
  <si>
    <t>https://www.google.com/maps?q=-11.8464147,-55.5301358</t>
  </si>
  <si>
    <t>https://www.google.com/maps?q=-11.2558276,-57.510132</t>
  </si>
  <si>
    <t>https://www.google.com/maps?q=-15.2271269,-59.3327844</t>
  </si>
  <si>
    <t>https://www.google.com/maps?q=-15.6544327,-56.1439997</t>
  </si>
  <si>
    <t>https://www.google.com/maps?q=-15.2778752,-56.2781518</t>
  </si>
  <si>
    <t>https://www.google.com/maps?q=-16.2696824,-56.6322435</t>
  </si>
  <si>
    <t>https://www.google.com/maps?q=-12.6658315,-56.1745766</t>
  </si>
  <si>
    <t>https://www.google.com/maps?q=-14.4142617,-54.0450224</t>
  </si>
  <si>
    <t>https://www.google.com/maps?q=-15.6369009,-59.791851</t>
  </si>
  <si>
    <t>https://www.google.com/maps?q=-15.6605662,-56.1546772</t>
  </si>
  <si>
    <t>https://www.google.com/maps?q=-13.8200995,-56.0780232</t>
  </si>
  <si>
    <t>https://www.google.com/maps?q=-9.9538958,-54.9161425</t>
  </si>
  <si>
    <t>https://www.google.com/maps?q=-10.1887509,-59.4455265</t>
  </si>
  <si>
    <t>https://www.google.com/maps?q=-14.943055,-55.7737008</t>
  </si>
  <si>
    <t>https://www.google.com/maps?q=-12.7867262,-56.0778589</t>
  </si>
  <si>
    <t>https://www.google.com/maps?q=-12.9628063,-55.519863</t>
  </si>
  <si>
    <t>https://www.google.com/maps?q=-12.9454681,-51.8281618</t>
  </si>
  <si>
    <t>https://www.google.com/maps?q=-15.5942128,-56.1098311</t>
  </si>
  <si>
    <t>https://www.google.com/maps?q=-12.5051864,-55.8658657</t>
  </si>
  <si>
    <t>https://www.google.com/maps?q=-16.4643911,-54.63037</t>
  </si>
  <si>
    <t>https://www.google.com/maps?q=-15.3403652,-53.6313611</t>
  </si>
  <si>
    <t>https://www.google.com/maps?q=-15.5687983,-56.0730831</t>
  </si>
  <si>
    <t>https://www.google.com/maps?q=-12.1574183,-55.4063346</t>
  </si>
  <si>
    <t>https://www.google.com/maps?q=-16.8244364,-54.0433402</t>
  </si>
  <si>
    <t>https://www.google.com/maps?q=-13.1803812,-56.9929089</t>
  </si>
  <si>
    <t>https://www.google.com/maps?q=-14.6534049,-52.3551046</t>
  </si>
  <si>
    <t>https://www.google.com/maps?q=-13.0735372,-55.7744089</t>
  </si>
  <si>
    <t>https://www.google.com/maps?q=-10.6568021,-51.5736202</t>
  </si>
  <si>
    <t>https://www.google.com/maps?q=-15.5661964,-54.3042679</t>
  </si>
  <si>
    <t>https://www.google.com/maps?q=-15.5855,-56.1140432</t>
  </si>
  <si>
    <t>https://www.google.com/maps?q=-11.853286,-55.5358244</t>
  </si>
  <si>
    <t>https://www.google.com/maps?q=-16.1108516,-57.4905418</t>
  </si>
  <si>
    <t>https://www.google.com/maps?q=-13.5407105,-58.8189941</t>
  </si>
  <si>
    <t>https://www.google.com/maps?q=-16.2466469,-56.6345706</t>
  </si>
  <si>
    <t>https://www.google.com/maps?q=-12.6742533,-56.1735095</t>
  </si>
  <si>
    <t>https://www.google.com/maps?q=-13.652859,-59.8015793</t>
  </si>
  <si>
    <t>https://www.google.com/maps?q=-15.5772814,-56.0763387</t>
  </si>
  <si>
    <t>https://www.google.com/maps?q=-15.5842188,-56.0805573</t>
  </si>
  <si>
    <t>https://www.google.com/maps?q=-16.4891818,-54.6410527</t>
  </si>
  <si>
    <t>https://www.google.com/maps?q=-11.4189626,-58.7636091</t>
  </si>
  <si>
    <t>https://www.google.com/maps?q=-11.2916065,-52.5501252</t>
  </si>
  <si>
    <t>https://www.google.com/maps?q=-15.0761601,-57.1983766</t>
  </si>
  <si>
    <t>https://www.google.com/maps?q=-11.4555579,-58.7813064</t>
  </si>
  <si>
    <t>https://www.google.com/maps?q=-10.1677742,-54.9338034</t>
  </si>
  <si>
    <t>https://www.google.com/maps?q=-15.4440631,-55.7596979</t>
  </si>
  <si>
    <t>https://www.google.com/maps?q=-13.0812697,-55.908385</t>
  </si>
  <si>
    <t>https://www.google.com/maps?q=-13.6676652,-57.8931287</t>
  </si>
  <si>
    <t>https://www.google.com/maps?q=-13.2752886,-58.0650763</t>
  </si>
  <si>
    <t>https://www.google.com/maps?q=-15.6445944,-56.1385864</t>
  </si>
  <si>
    <t>https://www.google.com/maps?q=-15.5954781,-56.1310274</t>
  </si>
  <si>
    <t>https://www.google.com/maps?q=-9.8782818,-56.0811681</t>
  </si>
  <si>
    <t>https://www.google.com/maps?q=-10.2448558,-54.9908226</t>
  </si>
  <si>
    <t>https://www.google.com/maps?q=-12.5455893,-55.7260412</t>
  </si>
  <si>
    <t>https://www.google.com/maps?q=-14.3781809,-56.3066465</t>
  </si>
  <si>
    <t>https://www.google.com/maps?q=-15.2308697,-59.3353047</t>
  </si>
  <si>
    <t>https://www.google.com/maps?q=-15.8846687,-52.2714089</t>
  </si>
  <si>
    <t>https://www.google.com/maps?q=-11.412907,-58.7582195</t>
  </si>
  <si>
    <t>https://www.google.com/maps?q=-15.6506951,-56.1623716</t>
  </si>
  <si>
    <t>https://www.google.com/maps?q=-13.0737688,-55.91197</t>
  </si>
  <si>
    <t>https://www.google.com/maps?q=-16.1804082,-58.5878303</t>
  </si>
  <si>
    <t>https://www.google.com/maps?q=-9.8609936,-56.0667545</t>
  </si>
  <si>
    <t>https://www.google.com/maps?q=-15.5901413,-56.0983853</t>
  </si>
  <si>
    <t>https://www.google.com/maps?q=-15.5419159,-56.098818</t>
  </si>
  <si>
    <t>https://www.google.com/maps?q=-14.1101838,-54.3332649</t>
  </si>
  <si>
    <t>https://www.google.com/maps?q=-10.6459683,-51.5685503</t>
  </si>
  <si>
    <t>https://www.google.com/maps?q=-12.5466048,-55.7268874</t>
  </si>
  <si>
    <t>https://www.google.com/maps?q=-15.563491,-56.0362352</t>
  </si>
  <si>
    <t>https://www.google.com/maps?q=-16.8605799,-53.6039511</t>
  </si>
  <si>
    <t>https://www.google.com/maps?q=-16.4696793,-54.6321245</t>
  </si>
  <si>
    <t>https://www.google.com/maps?q=-17.1820982,-55.3162784</t>
  </si>
  <si>
    <t>https://www.google.com/maps?q=-9.8736944,-56.0859835</t>
  </si>
  <si>
    <t>https://www.google.com/maps?q=-13.1649478,-55.9790203</t>
  </si>
  <si>
    <t>https://www.google.com/maps?q=-17.0740602,-53.4698573</t>
  </si>
  <si>
    <t>https://www.google.com/maps?q=-12.9485692,-51.8364868</t>
  </si>
  <si>
    <t>https://www.google.com/maps?q=-14.6191651,-57.4878503</t>
  </si>
  <si>
    <t>https://www.google.com/maps?q=-16.478351,-54.6005294</t>
  </si>
  <si>
    <t>https://www.google.com/maps?q=-16.4761718,-54.5960727</t>
  </si>
  <si>
    <t>https://www.google.com/maps?q=-12.9045098,-56.1746718</t>
  </si>
  <si>
    <t>https://www.google.com/maps?q=-15.0505763,-52.5195506</t>
  </si>
  <si>
    <t>https://www.google.com/maps?q=-15.5811441,-56.0261397</t>
  </si>
  <si>
    <t>https://www.google.com/maps?q=-13.0726224,-55.9308337</t>
  </si>
  <si>
    <t>https://www.google.com/maps?q=-10.1497721,-54.9323602</t>
  </si>
  <si>
    <t>https://www.google.com/maps?q=-15.5885345,-56.0678457</t>
  </si>
  <si>
    <t>https://www.google.com/maps?q=-13.6415582,-59.7967912</t>
  </si>
  <si>
    <t>https://www.google.com/maps?q=-15.6103559,-56.0781175</t>
  </si>
  <si>
    <t>https://www.google.com/maps?q=-11.8216054,-55.4856493</t>
  </si>
  <si>
    <t>https://www.google.com/maps?q=-12.5531249,-55.7152975</t>
  </si>
  <si>
    <t>https://www.google.com/maps?q=-12.9858405,-58.5900593</t>
  </si>
  <si>
    <t>https://www.google.com/maps?q=-15.8919388,-52.2611127</t>
  </si>
  <si>
    <t>https://www.google.com/maps?q=-15.6266569,-58.1804681</t>
  </si>
  <si>
    <t>https://www.google.com/maps?q=-15.6090769,-56.0795941</t>
  </si>
  <si>
    <t>https://www.google.com/maps?q=-16.3449898,-57.8059503</t>
  </si>
  <si>
    <t>https://www.google.com/maps?q=-10.8123846,-55.4546398</t>
  </si>
  <si>
    <t>https://www.google.com/maps?q=-10.0146706,-51.1171159</t>
  </si>
  <si>
    <t>https://www.google.com/maps?q=-10.1738318,-59.4423736</t>
  </si>
  <si>
    <t>https://www.google.com/maps?q=-12.6870058,-56.4347317</t>
  </si>
  <si>
    <t>https://www.google.com/maps?q=-16.4685266,-54.6126477</t>
  </si>
  <si>
    <t>https://www.google.com/maps?q=-15.2042521,-56.3664303</t>
  </si>
  <si>
    <t>https://www.google.com/maps?q=-16.4716742,-54.6528448</t>
  </si>
  <si>
    <t>https://www.google.com/maps?q=-15.6004409,-56.0887146</t>
  </si>
  <si>
    <t>https://www.google.com/maps?q=-14.4548854,-60.172757</t>
  </si>
  <si>
    <t>https://www.google.com/maps?q=-16.4775701,-54.61509</t>
  </si>
  <si>
    <t>https://www.google.com/maps?q=-15.6224653,-56.0618719</t>
  </si>
  <si>
    <t>https://www.google.com/maps?q=-15.5825862,-56.0810276</t>
  </si>
  <si>
    <t>https://www.google.com/maps?q=-11.4155149,-58.773222</t>
  </si>
  <si>
    <t>https://www.google.com/maps?q=-14.4532753,-57.1567856</t>
  </si>
  <si>
    <t>https://www.google.com/maps?q=-11.8788137,-55.5145269</t>
  </si>
  <si>
    <t>https://www.google.com/maps?q=-14.5221275,-57.57589</t>
  </si>
  <si>
    <t>https://www.google.com/maps?q=-13.0726753,-55.911722</t>
  </si>
  <si>
    <t>https://www.google.com/maps?q=-12.7452231,-56.5089411</t>
  </si>
  <si>
    <t>https://www.google.com/maps?q=-14.6401052,-57.480279</t>
  </si>
  <si>
    <t>https://www.google.com/maps?q=-13.5464311,-58.8154505</t>
  </si>
  <si>
    <t>https://www.google.com/maps?q=-15.5476753,-54.2928761</t>
  </si>
  <si>
    <t>https://www.google.com/maps?q=-15.5942084,-56.1031396</t>
  </si>
  <si>
    <t>https://www.google.com/maps?q=-9.3971648,-58.2288122</t>
  </si>
  <si>
    <t>https://www.google.com/maps?q=-11.0771961,-52.3888418</t>
  </si>
  <si>
    <t>https://www.google.com/maps?q=-15.6097027,-56.0294724</t>
  </si>
  <si>
    <t>https://www.google.com/maps?q=-15.5982571,-56.1070409</t>
  </si>
  <si>
    <t>https://www.google.com/maps?q=-13.5125168,-55.5342688</t>
  </si>
  <si>
    <t>https://www.google.com/maps?q=-12.9318359,-55.6791946</t>
  </si>
  <si>
    <t>https://www.google.com/maps?q=-14.7184699,-56.3304934</t>
  </si>
  <si>
    <t>https://www.google.com/maps?q=-15.6241777,-56.0482266</t>
  </si>
  <si>
    <t>https://www.google.com/maps?q=-16.2561712,-56.6252836</t>
  </si>
  <si>
    <t>https://www.google.com/maps?q=-15.5947134,-56.1025366</t>
  </si>
  <si>
    <t>https://www.google.com/maps?q=-9.454779,-59.2197323</t>
  </si>
  <si>
    <t>https://www.google.com/maps?q=-13.819164,-56.0795453</t>
  </si>
  <si>
    <t>https://www.google.com/maps?q=-11.4381204,-58.7660086</t>
  </si>
  <si>
    <t>https://www.google.com/maps?q=-17.8203444,-53.2853736</t>
  </si>
  <si>
    <t>https://www.google.com/maps?q=-13.086479,-55.9428608</t>
  </si>
  <si>
    <t>https://www.google.com/maps?q=-12.5455861,-55.7217794</t>
  </si>
  <si>
    <t>https://www.google.com/maps?q=-12.7287632,-58.0666738</t>
  </si>
  <si>
    <t>https://www.google.com/maps?q=-11.9309953,-55.4897994</t>
  </si>
  <si>
    <t>https://www.google.com/maps?q=-15.5595459,-54.2964824</t>
  </si>
  <si>
    <t>https://www.google.com/maps?q=-15.664627,-55.9773239</t>
  </si>
  <si>
    <t>https://www.google.com/maps?q=-12.7767235,-56.1503044</t>
  </si>
  <si>
    <t>https://www.google.com/maps?q=-15.2736124,-54.4781956</t>
  </si>
  <si>
    <t>https://www.google.com/maps?q=-15.5856359,-56.0788712</t>
  </si>
  <si>
    <t>https://www.google.com/maps?q=-16.4773163,-54.626666</t>
  </si>
  <si>
    <t>https://www.google.com/maps?q=-16.2511178,-56.6303815</t>
  </si>
  <si>
    <t>https://www.google.com/maps?q=-16.1914932,-56.6915022</t>
  </si>
  <si>
    <t>https://www.google.com/maps?q=-10.1688032,-54.9274046</t>
  </si>
  <si>
    <t>https://www.google.com/maps?q=-15.5948494,-56.114621</t>
  </si>
  <si>
    <t>https://www.google.com/maps?q=-15.6091192,-56.0822842</t>
  </si>
  <si>
    <t>https://www.google.com/maps?q=-15.5999802,-56.0963554</t>
  </si>
  <si>
    <t>https://www.google.com/maps?q=-10.1698224,-54.9356657</t>
  </si>
  <si>
    <t>https://www.google.com/maps?q=-13.8430299,-56.0913694</t>
  </si>
  <si>
    <t>https://www.google.com/maps?q=-9.4562104,-59.2180876</t>
  </si>
  <si>
    <t>https://www.google.com/maps?q=-16.0662965,-57.672632</t>
  </si>
  <si>
    <t>https://www.google.com/maps?q=-15.5882316,-56.1157901</t>
  </si>
  <si>
    <t>https://www.google.com/maps?q=-15.5813976,-56.0730313</t>
  </si>
  <si>
    <t>https://www.google.com/maps?q=-15.8089779,-58.3432232</t>
  </si>
  <si>
    <t>https://www.google.com/maps?q=-15.5572377,-56.0524672</t>
  </si>
  <si>
    <t>https://www.google.com/maps?q=-16.002842,-54.9108182</t>
  </si>
  <si>
    <t>https://www.google.com/maps?q=-13.8571051,-56.0858842</t>
  </si>
  <si>
    <t>https://www.google.com/maps?q=-15.1270718,-56.8215944</t>
  </si>
  <si>
    <t>https://www.google.com/maps?q=-15.6458385,-56.1650283</t>
  </si>
  <si>
    <t>https://www.google.com/maps?q=-9.9690022,-55.8241339</t>
  </si>
  <si>
    <t>https://www.google.com/maps?q=-17.2788062,-54.7766735</t>
  </si>
  <si>
    <t>https://www.google.com/maps?q=-15.6329002,-56.1058218</t>
  </si>
  <si>
    <t>https://www.google.com/maps?q=-12.5822874,-55.893426</t>
  </si>
  <si>
    <t>https://www.google.com/maps?q=-15.649798,-56.145008</t>
  </si>
  <si>
    <t>https://www.google.com/maps?q=-12.5994357,-52.2186465</t>
  </si>
  <si>
    <t>https://www.google.com/maps?q=-12.6537616,-56.3060746</t>
  </si>
  <si>
    <t>https://www.google.com/maps?q=-15.5620029,-55.1733989</t>
  </si>
  <si>
    <t>https://www.google.com/maps?q=-15.6042394,-56.104292</t>
  </si>
  <si>
    <t>https://www.google.com/maps?q=-16.0964835,-57.6792769</t>
  </si>
  <si>
    <t>https://www.google.com/maps?q=-14.4318127,-54.053651</t>
  </si>
  <si>
    <t>https://www.google.com/maps?q=-14.5558031,-57.4498936</t>
  </si>
  <si>
    <t>https://www.google.com/maps?q=-15.5801492,-56.1123247</t>
  </si>
  <si>
    <t>https://www.google.com/maps?q=-13.3652735,-57.4295332</t>
  </si>
  <si>
    <t>https://www.google.com/maps?q=-14.6218089,-57.2802019</t>
  </si>
  <si>
    <t>https://www.google.com/maps?q=-16.472813,-54.5740058</t>
  </si>
  <si>
    <t>https://www.google.com/maps?q=-15.0826609,-54.1778914</t>
  </si>
  <si>
    <t>https://www.google.com/maps?q=-14.6417599,-57.4188764</t>
  </si>
  <si>
    <t>https://www.google.com/maps?q=-15.6512696,-55.9956173</t>
  </si>
  <si>
    <t>https://www.google.com/maps?q=-13.6575354,-59.7888284</t>
  </si>
  <si>
    <t>https://www.google.com/maps?q=-14.4265081,-54.0538758</t>
  </si>
  <si>
    <t>https://www.google.com/maps?q=-13.8332984,-55.8133224</t>
  </si>
  <si>
    <t>https://www.google.com/maps?q=-15.6318353,-55.9814954</t>
  </si>
  <si>
    <t>https://www.google.com/maps?q=-15.5915154,-56.0926119</t>
  </si>
  <si>
    <t>https://www.google.com/maps?q=-15.4608491,-55.7480332</t>
  </si>
  <si>
    <t>https://www.google.com/maps?q=-16.4604002,-54.6258078</t>
  </si>
  <si>
    <t>https://www.google.com/maps?q=-10.6517092,-51.5756468</t>
  </si>
  <si>
    <t>https://www.google.com/maps?q=-10.6456679,-51.5717723</t>
  </si>
  <si>
    <t>https://www.google.com/maps?q=-15.6426806,-56.104348</t>
  </si>
  <si>
    <t>https://www.google.com/maps?q=-15.6581149,-56.1658244</t>
  </si>
  <si>
    <t>https://www.google.com/maps?q=-11.7075798,-55.4555769</t>
  </si>
  <si>
    <t>https://www.google.com/maps?q=-13.1047729,-55.9114291</t>
  </si>
  <si>
    <t>https://www.google.com/maps?q=-15.1235045,-59.5759024</t>
  </si>
  <si>
    <t>https://www.google.com/maps?q=-15.6520552,-56.1216217</t>
  </si>
  <si>
    <t>https://www.google.com/maps?q=-15.5486613,-56.0571085</t>
  </si>
  <si>
    <t>https://www.google.com/maps?q=-13.5452023,-58.8176405</t>
  </si>
  <si>
    <t>https://www.google.com/maps?q=-11.8360049,-55.5463724</t>
  </si>
  <si>
    <t>https://www.google.com/maps?q=-13.6058164,-54.8818024</t>
  </si>
  <si>
    <t>https://www.google.com/maps?q=-10.6014249,-52.5605732</t>
  </si>
  <si>
    <t>https://www.google.com/maps?q=-15.5873267,-56.0816533</t>
  </si>
  <si>
    <t>https://www.google.com/maps?q=-16.4722561,-54.5891788</t>
  </si>
  <si>
    <t>https://www.google.com/maps?q=-15.59906,-56.0983671</t>
  </si>
  <si>
    <t>https://www.google.com/maps?q=-15.5795965,-56.1102008</t>
  </si>
  <si>
    <t>https://www.google.com/maps?q=-13.0665793,-55.922525</t>
  </si>
  <si>
    <t>https://www.google.com/maps?q=-15.5936206,-56.0996205</t>
  </si>
  <si>
    <t>https://www.google.com/maps?q=-10.8091936,-55.4565741</t>
  </si>
  <si>
    <t>https://www.google.com/maps?q=-11.5610117,-56.0297575</t>
  </si>
  <si>
    <t>https://www.google.com/maps?q=-15.6283418,-58.1797595</t>
  </si>
  <si>
    <t>https://www.google.com/maps?q=-10.9033127,-55.8586974</t>
  </si>
  <si>
    <t>https://www.google.com/maps?q=-15.5388093,-56.0917199</t>
  </si>
  <si>
    <t>https://www.google.com/maps?q=-16.4711587,-54.5908385</t>
  </si>
  <si>
    <t>https://www.google.com/maps?q=-13.8125684,-55.4943969</t>
  </si>
  <si>
    <t>https://www.google.com/maps?q=-12.7886374,-58.7449877</t>
  </si>
  <si>
    <t>https://www.google.com/maps?q=-15.6064531,-56.0826104</t>
  </si>
  <si>
    <t>https://www.google.com/maps?q=-12.948737,-54.9585249</t>
  </si>
  <si>
    <t>https://www.google.com/maps?q=-11.833901,-55.5156028</t>
  </si>
  <si>
    <t>https://www.google.com/maps?q=-15.5842476,-56.0785013</t>
  </si>
  <si>
    <t>https://www.google.com/maps?q=-14.6538124,-57.5083342</t>
  </si>
  <si>
    <t>https://www.google.com/maps?q=-11.8349168,-55.5183704</t>
  </si>
  <si>
    <t>https://www.google.com/maps?q=-9.2252165,-60.3382622</t>
  </si>
  <si>
    <t>https://www.google.com/maps?q=-10.6514753,-51.5725368</t>
  </si>
  <si>
    <t>https://www.google.com/maps?q=-10.8120885,-55.4548193</t>
  </si>
  <si>
    <t>https://www.google.com/maps?q=-11.5377847,-57.4040093</t>
  </si>
  <si>
    <t>https://www.google.com/maps?q=-17.9307015,-53.2165958</t>
  </si>
  <si>
    <t>https://www.google.com/maps?q=-11.5468601,-58.2190392</t>
  </si>
  <si>
    <t>https://www.google.com/maps?q=-11.8458233,-55.4764471</t>
  </si>
  <si>
    <t>https://www.google.com/maps?q=-12.5548028,-55.7345667</t>
  </si>
  <si>
    <t>https://www.google.com/maps?q=-15.5537948,-54.2986184</t>
  </si>
  <si>
    <t>https://www.google.com/maps?q=-12.5405311,-55.7297073</t>
  </si>
  <si>
    <t>https://www.google.com/maps?q=-14.5153826,-57.0093525</t>
  </si>
  <si>
    <t>https://www.google.com/maps?q=-15.6024674,-56.0570552</t>
  </si>
  <si>
    <t>https://www.google.com/maps?q=-15.6682465,-55.9766466</t>
  </si>
  <si>
    <t>https://www.google.com/maps?q=-15.7324978,-55.6653626</t>
  </si>
  <si>
    <t>https://www.google.com/maps?q=-15.5869812,-56.1050871</t>
  </si>
  <si>
    <t>https://www.google.com/maps?q=-11.9617501,-55.5192054</t>
  </si>
  <si>
    <t>https://www.google.com/maps?q=-15.5847164,-56.0868783</t>
  </si>
  <si>
    <t>https://www.google.com/maps?q=-10.6464946,-51.5709392</t>
  </si>
  <si>
    <t>https://www.google.com/maps?q=-10.1964564,-59.4428359</t>
  </si>
  <si>
    <t>https://www.google.com/maps?q=-11.6756698,-52.1011781</t>
  </si>
  <si>
    <t>https://www.google.com/maps?q=-13.0778886,-55.9401647</t>
  </si>
  <si>
    <t>https://www.google.com/maps?q=-14.1561162,-52.9751392</t>
  </si>
  <si>
    <t>https://www.google.com/maps?q=-9.9673089,-55.8221618</t>
  </si>
  <si>
    <t>https://www.google.com/maps?q=-12.6791255,-56.3614035</t>
  </si>
  <si>
    <t>https://www.google.com/maps?q=-13.1134918,-58.8463888</t>
  </si>
  <si>
    <t>https://www.google.com/maps?q=-16.4541241,-54.5475292</t>
  </si>
  <si>
    <t>https://www.google.com/maps?q=-13.9766427,-56.1005392</t>
  </si>
  <si>
    <t>https://www.google.com/maps?q=-14.5976447,-57.4930145</t>
  </si>
  <si>
    <t>https://www.google.com/maps?q=-12.5127098,-55.7544055</t>
  </si>
  <si>
    <t>https://www.google.com/maps?q=-13.7167757,-59.2637164</t>
  </si>
  <si>
    <t>https://www.google.com/maps?q=-15.0732756,-57.1943123</t>
  </si>
  <si>
    <t>https://www.google.com/maps?q=-15.5538855,-55.1714738</t>
  </si>
  <si>
    <t>https://www.google.com/maps?q=-16.4871337,-54.6471843</t>
  </si>
  <si>
    <t>https://www.google.com/maps?q=-15.6413193,-56.133818</t>
  </si>
  <si>
    <t>https://www.google.com/maps?q=-12.5708798,-55.7277532</t>
  </si>
  <si>
    <t>https://www.google.com/maps?q=-11.2540289,-57.5094895</t>
  </si>
  <si>
    <t>https://www.google.com/maps?q=-16.7012558,-54.6601907</t>
  </si>
  <si>
    <t>https://www.google.com/maps?q=-11.8550993,-55.5142985</t>
  </si>
  <si>
    <t>https://www.google.com/maps?q=-13.7594766,-58.7439168</t>
  </si>
  <si>
    <t>https://www.google.com/maps?q=-17.8105923,-52.9757602</t>
  </si>
  <si>
    <t>https://www.google.com/maps?q=-16.4700199,-54.6259077</t>
  </si>
  <si>
    <t>https://www.google.com/maps?q=-13.0590138,-55.9142987</t>
  </si>
  <si>
    <t>https://www.google.com/maps?q=-11.4818089,-57.8042821</t>
  </si>
  <si>
    <t>https://www.google.com/maps?q=-11.8486851,-55.5111878</t>
  </si>
  <si>
    <t>https://www.google.com/maps?q=-12.8568624,-58.5530495</t>
  </si>
  <si>
    <t>https://www.google.com/maps?q=-15.5530646,-55.1729361</t>
  </si>
  <si>
    <t>https://www.google.com/maps?q=-11.8781277,-55.4970063</t>
  </si>
  <si>
    <t>https://www.google.com/maps?q=-15.6761591,-55.9717428</t>
  </si>
  <si>
    <t>https://www.google.com/maps?q=-15.5823171,-56.0804218</t>
  </si>
  <si>
    <t>https://www.google.com/maps?q=-13.8327739,-59.0813859</t>
  </si>
  <si>
    <t>https://www.google.com/maps?q=-11.6526538,-56.0604856</t>
  </si>
  <si>
    <t>https://www.google.com/maps?q=-13.7263708,-58.888949</t>
  </si>
  <si>
    <t>https://www.google.com/maps?q=-12.8450252,-55.8688707</t>
  </si>
  <si>
    <t>https://www.google.com/maps?q=-10.1684205,-54.9301298</t>
  </si>
  <si>
    <t>https://www.google.com/maps?q=-16.7486808,-56.8572757</t>
  </si>
  <si>
    <t>https://www.google.com/maps?q=-13.6017796,-57.8426619</t>
  </si>
  <si>
    <t>https://www.google.com/maps?q=-11.1091139,-56.4596426</t>
  </si>
  <si>
    <t>https://www.google.com/maps?q=-13.0649084,-55.9205856</t>
  </si>
  <si>
    <t>https://www.google.com/maps?q=-12.5666529,-55.7231379</t>
  </si>
  <si>
    <t>https://www.google.com/maps?q=-15.5645289,-56.0857194</t>
  </si>
  <si>
    <t>https://www.google.com/maps?q=-13.6570302,-59.7880567</t>
  </si>
  <si>
    <t>https://www.google.com/maps?q=-16.4757031,-54.6728604</t>
  </si>
  <si>
    <t>https://www.google.com/maps?q=-10.8138729,-55.4537376</t>
  </si>
  <si>
    <t>https://www.google.com/maps?q=-15.9029449,-52.2572483</t>
  </si>
  <si>
    <t>https://www.google.com/maps?q=-15.8974477,-52.2631673</t>
  </si>
  <si>
    <t>https://www.google.com/maps?q=-15.6235462,-54.1706252</t>
  </si>
  <si>
    <t>https://www.google.com/maps?q=-16.471324,-54.60869</t>
  </si>
  <si>
    <t>https://www.google.com/maps?q=-11.8815706,-55.4939541</t>
  </si>
  <si>
    <t>https://www.google.com/maps?q=-16.0898831,-57.6883853</t>
  </si>
  <si>
    <t>https://www.google.com/maps?q=-11.2585944,-57.5239513</t>
  </si>
  <si>
    <t>https://www.google.com/maps?q=-14.6184665,-57.4884086</t>
  </si>
  <si>
    <t>https://www.google.com/maps?q=-13.4050902,-54.7531843</t>
  </si>
  <si>
    <t>https://www.google.com/maps?q=-15.6037818,-56.118413</t>
  </si>
  <si>
    <t>https://www.google.com/maps?q=-14.6216409,-57.4858514</t>
  </si>
  <si>
    <t>https://www.google.com/maps?q=-16.1016509,-60.0676827</t>
  </si>
  <si>
    <t>https://www.google.com/maps?q=-14.7202274,-56.3354042</t>
  </si>
  <si>
    <t>https://www.google.com/maps?q=-10.8118503,-55.4574097</t>
  </si>
  <si>
    <t>https://www.google.com/maps?q=-16.4723271,-54.5454202</t>
  </si>
  <si>
    <t>https://www.google.com/maps?q=-11.1796072,-52.3335398</t>
  </si>
  <si>
    <t>https://www.google.com/maps?q=-14.7208232,-56.3317739</t>
  </si>
  <si>
    <t>https://www.google.com/maps?q=-15.6459843,-56.1288588</t>
  </si>
  <si>
    <t>https://www.google.com/maps?q=-9.9491481,-54.9053122</t>
  </si>
  <si>
    <t>https://www.google.com/maps?q=-14.8276628,-56.4261071</t>
  </si>
  <si>
    <t>https://www.google.com/maps?q=-15.8252462,-54.4014864</t>
  </si>
  <si>
    <t>https://www.google.com/maps?q=-11.8872996,-55.5185748</t>
  </si>
  <si>
    <t>https://www.google.com/maps?q=-11.9644541,-54.4526702</t>
  </si>
  <si>
    <t>https://www.google.com/maps?q=-9.9487892,-54.9069294</t>
  </si>
  <si>
    <t>https://www.google.com/maps?q=-14.614863,-57.4926983</t>
  </si>
  <si>
    <t>https://www.google.com/maps?q=-15.1865898,-60.2217487</t>
  </si>
  <si>
    <t>https://www.google.com/maps?q=-13.5589124,-52.2640999</t>
  </si>
  <si>
    <t>https://www.google.com/maps?q=-13.5433614,-58.8163475</t>
  </si>
  <si>
    <t>https://www.google.com/maps?q=-17.8380232,-53.2828067</t>
  </si>
  <si>
    <t>https://www.google.com/maps?q=-15.591192,-56.0892532</t>
  </si>
  <si>
    <t>https://www.google.com/maps?q=-15.5881786,-56.080473</t>
  </si>
  <si>
    <t>https://www.google.com/maps?q=-10.6536453,-51.4185904</t>
  </si>
  <si>
    <t>https://www.google.com/maps?q=-15.6035495,-56.0947343</t>
  </si>
  <si>
    <t>https://www.google.com/maps?q=-15.6608574,-55.9714178</t>
  </si>
  <si>
    <t>https://www.google.com/maps?q=-11.900456,-55.511943</t>
  </si>
  <si>
    <t>https://www.google.com/maps?q=-13.1808565,-54.3978031</t>
  </si>
  <si>
    <t>https://www.google.com/maps?q=-14.4613636,-56.7594525</t>
  </si>
  <si>
    <t>https://www.google.com/maps?q=-11.6303626,-50.668744</t>
  </si>
  <si>
    <t>https://www.google.com/maps?q=-13.6601619,-59.795132</t>
  </si>
  <si>
    <t>https://www.google.com/maps?q=-12.6812937,-56.4240144</t>
  </si>
  <si>
    <t>https://www.google.com/maps?q=-15.8943205,-52.2585933</t>
  </si>
  <si>
    <t>https://www.google.com/maps?q=-11.2403014,-57.5112685</t>
  </si>
  <si>
    <t>https://www.google.com/maps?q=-14.6188906,-57.4862116</t>
  </si>
  <si>
    <t>https://www.google.com/maps?q=-15.5401405,-55.1683462</t>
  </si>
  <si>
    <t>https://www.google.com/maps?q=-11.8610546,-55.50305</t>
  </si>
  <si>
    <t>https://www.google.com/maps?q=-11.8548424,-55.5073316</t>
  </si>
  <si>
    <t>https://www.google.com/maps?q=-13.8258265,-55.7020284</t>
  </si>
  <si>
    <t>https://www.google.com/maps?q=-12.6885031,-56.4296562</t>
  </si>
  <si>
    <t>https://www.google.com/maps?q=-16.5014849,-54.6274831</t>
  </si>
  <si>
    <t>https://www.google.com/maps?q=-16.0646014,-57.6883782</t>
  </si>
  <si>
    <t>https://www.google.com/maps?q=-15.6484964,-55.9793939</t>
  </si>
  <si>
    <t>https://www.google.com/maps?q=-11.4276447,-52.194659</t>
  </si>
  <si>
    <t>https://www.google.com/maps?q=-12.5902881,-52.2106871</t>
  </si>
  <si>
    <t>https://www.google.com/maps?q=-13.8201847,-56.08128</t>
  </si>
  <si>
    <t>https://www.google.com/maps?q=-15.2469779,-59.33622</t>
  </si>
  <si>
    <t>https://www.google.com/maps?q=-12.6586101,-55.1260705</t>
  </si>
  <si>
    <t>https://www.google.com/maps?q=-16.4886042,-54.6770607</t>
  </si>
  <si>
    <t>https://www.google.com/maps?q=-15.6475311,-56.135208</t>
  </si>
  <si>
    <t>https://www.google.com/maps?q=-13.8058433,-56.0752001</t>
  </si>
  <si>
    <t>https://www.google.com/maps?q=-15.5916481,-56.1047213</t>
  </si>
  <si>
    <t>https://www.google.com/maps?q=-15.605506,-56.0466063</t>
  </si>
  <si>
    <t>https://www.google.com/maps?q=-12.8161007,-56.4993821</t>
  </si>
  <si>
    <t>https://www.google.com/maps?q=-12.7127591,-55.9037722</t>
  </si>
  <si>
    <t>https://www.google.com/maps?q=-15.9667119,-54.9672495</t>
  </si>
  <si>
    <t>https://www.google.com/maps?q=-15.6105994,-56.0713813</t>
  </si>
  <si>
    <t>https://www.google.com/maps?q=-15.4942166,-58.5767125</t>
  </si>
  <si>
    <t>https://www.google.com/maps?q=-15.8466245,-57.8576393</t>
  </si>
  <si>
    <t>https://www.google.com/maps?q=-13.1817419,-53.254702</t>
  </si>
  <si>
    <t>https://www.google.com/maps?q=-9.9778225,-57.4678897</t>
  </si>
  <si>
    <t>https://www.google.com/maps?q=-14.1327072,-56.1042068</t>
  </si>
  <si>
    <t>https://www.google.com/maps?q=-12.8183469,-56.5001083</t>
  </si>
  <si>
    <t>https://www.google.com/maps?q=-15.5831436,-56.079773</t>
  </si>
  <si>
    <t>https://www.google.com/maps?q=-15.6482584,-56.13911</t>
  </si>
  <si>
    <t>https://www.google.com/maps?q=-15.6350716,-56.0232777</t>
  </si>
  <si>
    <t>https://www.google.com/maps?q=-15.8812712,-52.3255935</t>
  </si>
  <si>
    <t>https://www.google.com/maps?q=-15.5914842,-56.1000483</t>
  </si>
  <si>
    <t>https://www.google.com/maps?q=-13.0808885,-55.9369834</t>
  </si>
  <si>
    <t>https://www.google.com/maps?q=-11.4242103,-58.7631026</t>
  </si>
  <si>
    <t>https://www.google.com/maps?q=-12.7222634,-55.9480608</t>
  </si>
  <si>
    <t>https://www.google.com/maps?q=-15.5930092,-56.105128</t>
  </si>
  <si>
    <t>https://www.google.com/maps?q=-12.5965643,-52.2045223</t>
  </si>
  <si>
    <t>https://www.google.com/maps?q=-15.6447405,-56.1557842</t>
  </si>
  <si>
    <t>https://www.google.com/maps?q=-13.2768927,-56.3538095</t>
  </si>
  <si>
    <t>https://www.google.com/maps?q=-11.2592692,-57.5060901</t>
  </si>
  <si>
    <t>https://www.google.com/maps?q=-15.6284707,-56.0558327</t>
  </si>
  <si>
    <t>https://www.google.com/maps?q=-14.0260624,-52.1578003</t>
  </si>
  <si>
    <t>https://www.google.com/maps?q=-11.8410788,-55.483031</t>
  </si>
  <si>
    <t>https://www.google.com/maps?q=-15.5824908,-56.1014039</t>
  </si>
  <si>
    <t>https://www.google.com/maps?q=-11.4196917,-58.7590176</t>
  </si>
  <si>
    <t>https://www.google.com/maps?q=-15.6099685,-56.123716</t>
  </si>
  <si>
    <t>https://www.google.com/maps?q=-15.5712352,-56.0783402</t>
  </si>
  <si>
    <t>https://www.google.com/maps?q=-15.6459605,-56.1026137</t>
  </si>
  <si>
    <t>https://www.google.com/maps?q=-17.3173223,-53.2137877</t>
  </si>
  <si>
    <t>https://www.google.com/maps?q=-15.6096292,-56.0790832</t>
  </si>
  <si>
    <t>https://www.google.com/maps?q=-16.3007924,-53.3515774</t>
  </si>
  <si>
    <t>https://www.google.com/maps?q=-11.8537713,-55.5089441</t>
  </si>
  <si>
    <t>https://www.google.com/maps?q=-15.7048356,-56.144115</t>
  </si>
  <si>
    <t>https://www.google.com/maps?q=-16.4581965,-54.6169023</t>
  </si>
  <si>
    <t>https://www.google.com/maps?q=-15.8966102,-52.2636423</t>
  </si>
  <si>
    <t>https://www.google.com/maps?q=-11.8586097,-55.5037483</t>
  </si>
  <si>
    <t>https://www.google.com/maps?q=-11.0850356,-55.6483187</t>
  </si>
  <si>
    <t>https://www.google.com/maps?q=-12.5361888,-55.719377</t>
  </si>
  <si>
    <t>https://www.google.com/maps?q=-14.6674192,-52.3581206</t>
  </si>
  <si>
    <t>https://www.google.com/maps?q=-13.4101243,-57.7862485</t>
  </si>
  <si>
    <t>https://www.google.com/maps?q=-12.9392225,-56.5604943</t>
  </si>
  <si>
    <t>https://www.google.com/maps?q=-15.0669672,-57.1811476</t>
  </si>
  <si>
    <t>https://www.google.com/maps?q=-12.5331534,-55.7424499</t>
  </si>
  <si>
    <t>https://www.google.com/maps?q=-10.8102259,-55.4547618</t>
  </si>
  <si>
    <t>https://www.google.com/maps?q=-15.6352738,-56.0174996</t>
  </si>
  <si>
    <t>https://www.google.com/maps?q=-15.8779101,-52.2948269</t>
  </si>
  <si>
    <t>https://www.google.com/maps?q=-12.1212686,-58.0073547</t>
  </si>
  <si>
    <t>https://www.google.com/maps?q=-12.533507,-55.7466951</t>
  </si>
  <si>
    <t>https://www.google.com/maps?q=-15.6012877,-56.0912569</t>
  </si>
  <si>
    <t>https://www.google.com/maps?q=-14.2540173,-56.1433812</t>
  </si>
  <si>
    <t>https://www.google.com/maps?q=-15.6046076,-56.0839346</t>
  </si>
  <si>
    <t>https://www.google.com/maps?q=-12.4169214,-51.6825492</t>
  </si>
  <si>
    <t>https://www.google.com/maps?q=-15.5580963,-56.0521345</t>
  </si>
  <si>
    <t>https://www.google.com/maps?q=-12.73732,-55.9046591</t>
  </si>
  <si>
    <t>https://www.google.com/maps?q=-11.3499377,-55.2901608</t>
  </si>
  <si>
    <t>https://www.google.com/maps?q=-16.4732104,-54.6047728</t>
  </si>
  <si>
    <t>https://www.google.com/maps?q=-15.6000501,-56.0892095</t>
  </si>
  <si>
    <t>https://www.google.com/maps?q=-15.6543654,-56.1227707</t>
  </si>
  <si>
    <t>https://www.google.com/maps?q=-15.5876236,-55.3464258</t>
  </si>
  <si>
    <t>https://www.google.com/maps?q=-13.6577931,-57.8865221</t>
  </si>
  <si>
    <t>https://www.google.com/maps?q=-15.663108,-56.1339384</t>
  </si>
  <si>
    <t>https://www.google.com/maps?q=-10.6696561,-51.5760622</t>
  </si>
  <si>
    <t>https://www.google.com/maps?q=-13.2561792,-55.6795338</t>
  </si>
  <si>
    <t>https://www.google.com/maps?q=-15.5916798,-56.1035805</t>
  </si>
  <si>
    <t>https://www.google.com/maps?q=-13.0673564,-55.9375813</t>
  </si>
  <si>
    <t>https://www.google.com/maps?q=-15.6969642,-58.0460309</t>
  </si>
  <si>
    <t>https://www.google.com/maps?q=-14.6200301,-57.4815164</t>
  </si>
  <si>
    <t>https://www.google.com/maps?q=-16.4632197,-54.6432784</t>
  </si>
  <si>
    <t>https://www.google.com/maps?q=-15.5661523,-56.0875197</t>
  </si>
  <si>
    <t>https://www.google.com/maps?q=-11.6744947,-51.3771165</t>
  </si>
  <si>
    <t>https://www.google.com/maps?q=-12.0055701,-56.5356618</t>
  </si>
  <si>
    <t>https://www.google.com/maps?q=-13.5549067,-52.2676359</t>
  </si>
  <si>
    <t>https://www.google.com/maps?q=-15.6779117,-56.1288483</t>
  </si>
  <si>
    <t>https://www.google.com/maps?q=-15.5873686,-56.1139589</t>
  </si>
  <si>
    <t>https://www.google.com/maps?q=-15.6207845,-56.0781724</t>
  </si>
  <si>
    <t>https://www.google.com/maps?q=-14.0569787,-56.1475612</t>
  </si>
  <si>
    <t>https://www.google.com/maps?q=-11.8670427,-55.4957497</t>
  </si>
  <si>
    <t>https://www.google.com/maps?q=-13.3640243,-57.4304889</t>
  </si>
  <si>
    <t>https://www.google.com/maps?q=-14.0505056,-52.1603536</t>
  </si>
  <si>
    <t>https://www.google.com/maps?q=-16.0712199,-57.6752313</t>
  </si>
  <si>
    <t>https://www.google.com/maps?q=-12.9928888,-55.9273741</t>
  </si>
  <si>
    <t>https://www.google.com/maps?q=-15.5760039,-56.074589</t>
  </si>
  <si>
    <t>https://www.google.com/maps?q=-15.1566482,-54.1477474</t>
  </si>
  <si>
    <t>https://www.google.com/maps?q=-15.015287,-53.9372664</t>
  </si>
  <si>
    <t>https://www.google.com/maps?q=-9.3692512,-58.9536089</t>
  </si>
  <si>
    <t>https://www.google.com/maps?q=-16.4816602,-54.619901</t>
  </si>
  <si>
    <t>https://www.google.com/maps?q=-15.6091976,-56.0512946</t>
  </si>
  <si>
    <t>https://www.google.com/maps?q=-11.0966478,-54.5083928</t>
  </si>
  <si>
    <t>https://www.google.com/maps?q=-15.54861,-55.1570011</t>
  </si>
  <si>
    <t>https://www.google.com/maps?q=-15.6562467,-56.122754</t>
  </si>
  <si>
    <t>https://www.google.com/maps?q=-15.5824163,-56.0767642</t>
  </si>
  <si>
    <t>https://www.google.com/maps?q=-11.3391307,-55.3315064</t>
  </si>
  <si>
    <t>https://www.google.com/maps?q=-11.4225683,-58.758016</t>
  </si>
  <si>
    <t>https://www.google.com/maps?q=-16.999031,-53.4636594</t>
  </si>
  <si>
    <t>https://www.google.com/maps?q=-12.1726781,-51.5052002</t>
  </si>
  <si>
    <t>https://www.google.com/maps?q=-11.8482273,-55.523984</t>
  </si>
  <si>
    <t>https://www.google.com/maps?q=-9.9002703,-56.0898036</t>
  </si>
  <si>
    <t>https://www.google.com/maps?q=-15.2921956,-54.7073468</t>
  </si>
  <si>
    <t>https://www.google.com/maps?q=-11.8657824,-55.4998464</t>
  </si>
  <si>
    <t>https://www.google.com/maps?q=-15.5520872,-54.2985109</t>
  </si>
  <si>
    <t>https://www.google.com/maps?q=-15.0378197,-59.4255044</t>
  </si>
  <si>
    <t>https://www.google.com/maps?q=-15.6256641,-56.0518841</t>
  </si>
  <si>
    <t>https://www.google.com/maps?q=-11.8896691,-55.4816467</t>
  </si>
  <si>
    <t>https://www.google.com/maps?q=-13.8320604,-56.0894154</t>
  </si>
  <si>
    <t>https://www.google.com/maps?q=-15.7553153,-55.1585994</t>
  </si>
  <si>
    <t>https://www.google.com/maps?q=-15.575622,-54.3329337</t>
  </si>
  <si>
    <t>https://www.google.com/maps?q=-15.5640294,-56.0522172</t>
  </si>
  <si>
    <t>https://www.google.com/maps?q=-13.5622144,-52.2586134</t>
  </si>
  <si>
    <t>https://www.google.com/maps?q=-12.549197,-55.7174539</t>
  </si>
  <si>
    <t>https://www.google.com/maps?q=-10.1681306,-54.9244607</t>
  </si>
  <si>
    <t>https://www.google.com/maps?q=-15.2747757,-54.4368589</t>
  </si>
  <si>
    <t>https://www.google.com/maps?q=-14.6123093,-57.4785561</t>
  </si>
  <si>
    <t>https://www.google.com/maps?q=-15.5673086,-56.0615473</t>
  </si>
  <si>
    <t>https://www.google.com/maps?q=-15.9466826,-54.9739524</t>
  </si>
  <si>
    <t>https://www.google.com/maps?q=-16.0666061,-57.6902548</t>
  </si>
  <si>
    <t>https://www.google.com/maps?q=-15.6481463,-56.1057712</t>
  </si>
  <si>
    <t>https://www.google.com/maps?q=-16.7220077,-53.6190563</t>
  </si>
  <si>
    <t>https://www.google.com/maps?q=-11.85655,-55.5012197</t>
  </si>
  <si>
    <t>https://www.google.com/maps?q=-15.6130173,-56.0633514</t>
  </si>
  <si>
    <t>https://www.google.com/maps?q=-15.6237015,-56.0542164</t>
  </si>
  <si>
    <t>https://www.google.com/maps?q=-15.6542836,-56.1270652</t>
  </si>
  <si>
    <t>https://www.google.com/maps?q=-11.0112587,-55.2387838</t>
  </si>
  <si>
    <t>https://www.google.com/maps?q=-12.9363412,-58.0623651</t>
  </si>
  <si>
    <t>https://www.google.com/maps?q=-11.2551454,-57.4819886</t>
  </si>
  <si>
    <t>https://www.google.com/maps?q=-16.4716394,-54.6041535</t>
  </si>
  <si>
    <t>https://www.google.com/maps?q=-16.0604769,-57.6771678</t>
  </si>
  <si>
    <t>https://www.google.com/maps?q=-15.5662959,-56.0576942</t>
  </si>
  <si>
    <t>https://www.google.com/maps?q=-11.8450806,-55.4945413</t>
  </si>
  <si>
    <t>https://www.google.com/maps?q=-10.0185548,-51.8114539</t>
  </si>
  <si>
    <t>https://www.google.com/maps?q=-16.4615876,-54.6265702</t>
  </si>
  <si>
    <t>https://www.google.com/maps?q=-16.0786633,-56.5588137</t>
  </si>
  <si>
    <t>https://www.google.com/maps?q=-12.5429016,-55.7210308</t>
  </si>
  <si>
    <t>https://www.google.com/maps?q=-13.079887,-55.9050697</t>
  </si>
  <si>
    <t>https://www.google.com/maps?q=-15.5708988,-56.0738221</t>
  </si>
  <si>
    <t>https://www.google.com/maps?q=-11.8348224,-55.4887278</t>
  </si>
  <si>
    <t>https://www.google.com/maps?q=-13.4330689,-56.7282467</t>
  </si>
  <si>
    <t>https://www.google.com/maps?q=-9.9553339,-54.9132097</t>
  </si>
  <si>
    <t>https://www.google.com/maps?q=-15.4595925,-54.5186242</t>
  </si>
  <si>
    <t>https://www.google.com/maps?q=-9.8987429,-56.095026</t>
  </si>
  <si>
    <t>https://www.google.com/maps?q=-10.6322146,-51.0478649</t>
  </si>
  <si>
    <t>https://www.google.com/maps?q=-9.9681526,-55.8251465</t>
  </si>
  <si>
    <t>https://www.google.com/maps?q=-15.6176689,-56.1066601</t>
  </si>
  <si>
    <t>https://www.google.com/maps?q=-15.5615318,-54.2977716</t>
  </si>
  <si>
    <t>https://www.google.com/maps?q=-15.6490319,-56.1229745</t>
  </si>
  <si>
    <t>https://www.google.com/maps?q=-14.431076,-54.0502374</t>
  </si>
  <si>
    <t>https://www.google.com/maps?q=-15.608785,-56.0806099</t>
  </si>
  <si>
    <t>https://www.google.com/maps?q=-16.4702913,-54.6336574</t>
  </si>
  <si>
    <t>https://www.google.com/maps?q=-9.9520398,-54.8926616</t>
  </si>
  <si>
    <t>https://www.google.com/maps?q=-17.4357607,-54.5891873</t>
  </si>
  <si>
    <t>https://www.google.com/maps?q=-10.1862004,-59.4480605</t>
  </si>
  <si>
    <t>https://www.google.com/maps?q=-15.6431522,-56.1242912</t>
  </si>
  <si>
    <t>https://www.google.com/maps?q=-15.6040458,-56.0444884</t>
  </si>
  <si>
    <t>https://www.google.com/maps?q=-15.5448017,-56.0338266</t>
  </si>
  <si>
    <t>https://www.google.com/maps?q=-13.0757062,-55.9296982</t>
  </si>
  <si>
    <t>https://www.google.com/maps?q=-15.5803617,-56.0759637</t>
  </si>
  <si>
    <t>https://www.google.com/maps?q=-17.0906479,-54.7607496</t>
  </si>
  <si>
    <t>https://www.google.com/maps?q=-13.8314528,-56.0954847</t>
  </si>
  <si>
    <t>https://www.google.com/maps?q=-15.5951652,-56.1201152</t>
  </si>
  <si>
    <t>https://www.google.com/maps?q=-15.6514577,-56.1498978</t>
  </si>
  <si>
    <t>https://www.google.com/maps?q=-15.6315287,-56.0737991</t>
  </si>
  <si>
    <t>https://www.google.com/maps?q=-15.5575277,-56.0360845</t>
  </si>
  <si>
    <t>https://www.google.com/maps?q=-16.0537296,-57.6740746</t>
  </si>
  <si>
    <t>https://www.google.com/maps?q=-15.9509508,-54.9740066</t>
  </si>
  <si>
    <t>https://www.google.com/maps?q=-15.8885472,-52.3078276</t>
  </si>
  <si>
    <t>https://www.google.com/maps?q=-15.644421,-56.1542147</t>
  </si>
  <si>
    <t>https://www.google.com/maps?q=-16.1105732,-57.6787446</t>
  </si>
  <si>
    <t>https://www.google.com/maps?q=-14.6415684,-56.2386587</t>
  </si>
  <si>
    <t>https://www.google.com/maps?q=-16.459254,-54.5972402</t>
  </si>
  <si>
    <t>https://www.google.com/maps?q=-16.4552635,-54.6416112</t>
  </si>
  <si>
    <t>https://www.google.com/maps?q=-9.9117275,-56.0725601</t>
  </si>
  <si>
    <t>https://www.google.com/maps?q=-15.231361,-59.3336806</t>
  </si>
  <si>
    <t>https://www.google.com/maps?q=-9.4726943,-59.2106955</t>
  </si>
  <si>
    <t>https://www.google.com/maps?q=-15.0137934,-59.9680617</t>
  </si>
  <si>
    <t>https://www.google.com/maps?q=-11.8364628,-55.4952784</t>
  </si>
  <si>
    <t>https://www.google.com/maps?q=-16.0808399,-57.6982905</t>
  </si>
  <si>
    <t>https://www.google.com/maps?q=-15.8888443,-52.2502388</t>
  </si>
  <si>
    <t>https://www.google.com/maps?q=-13.0743557,-55.9436943</t>
  </si>
  <si>
    <t>https://www.google.com/maps?q=-13.6569423,-59.7918535</t>
  </si>
  <si>
    <t>https://www.google.com/maps?q=-14.6203005,-57.4857325</t>
  </si>
  <si>
    <t>https://www.google.com/maps?q=-11.8618213,-55.5141948</t>
  </si>
  <si>
    <t>https://www.google.com/maps?q=-15.5556608,-54.2993652</t>
  </si>
  <si>
    <t>https://www.google.com/maps?q=-15.884005,-52.2738712</t>
  </si>
  <si>
    <t>https://www.google.com/maps?q=-15.6160667,-56.089099</t>
  </si>
  <si>
    <t>https://www.google.com/maps?q=-15.534893,-54.2935659</t>
  </si>
  <si>
    <t>https://www.google.com/maps?q=-15.5897057,-56.0737338</t>
  </si>
  <si>
    <t>https://www.google.com/maps?q=-12.7379384,-55.9086574</t>
  </si>
  <si>
    <t>https://www.google.com/maps?q=-15.645521,-56.1280347</t>
  </si>
  <si>
    <t>https://www.google.com/maps?q=-9.8718962,-56.0847236</t>
  </si>
  <si>
    <t>https://www.google.com/maps?q=-15.5891076,-56.117148</t>
  </si>
  <si>
    <t>https://www.google.com/maps?q=-13.7020359,-59.2641041</t>
  </si>
  <si>
    <t>https://www.google.com/maps?q=-15.3945807,-56.0261279</t>
  </si>
  <si>
    <t>https://www.google.com/maps?q=-16.0660352,-57.6722689</t>
  </si>
  <si>
    <t>https://www.google.com/maps?q=-15.5006958,-55.3696955</t>
  </si>
  <si>
    <t>https://www.google.com/maps?q=-9.8749544,-56.0842721</t>
  </si>
  <si>
    <t>https://www.google.com/maps?q=-11.8616881,-55.5203094</t>
  </si>
  <si>
    <t>https://www.google.com/maps?q=-13.8551853,-51.9344412</t>
  </si>
  <si>
    <t>https://www.google.com/maps?q=-17.2944278,-53.230348</t>
  </si>
  <si>
    <t>https://www.google.com/maps?q=-15.611121,-56.0591418</t>
  </si>
  <si>
    <t>https://www.google.com/maps?q=-15.9664772,-54.9674379</t>
  </si>
  <si>
    <t>https://www.google.com/maps?q=-15.5652966,-54.2982092</t>
  </si>
  <si>
    <t>https://www.google.com/maps?q=-10.2232948,-50.7988927</t>
  </si>
  <si>
    <t>https://www.google.com/maps?q=-15.6124702,-56.0651858</t>
  </si>
  <si>
    <t>https://www.google.com/maps?q=-15.231747,-59.3350627</t>
  </si>
  <si>
    <t>https://www.google.com/maps?q=-15.2393227,-59.3383645</t>
  </si>
  <si>
    <t>https://www.google.com/maps?q=-13.5411277,-58.8296336</t>
  </si>
  <si>
    <t>https://www.google.com/maps?q=-16.0906627,-57.6797648</t>
  </si>
  <si>
    <t>https://www.google.com/maps?q=-9.2277576,-60.3337497</t>
  </si>
  <si>
    <t>https://www.google.com/maps?q=-11.8895207,-52.0526668</t>
  </si>
  <si>
    <t>https://www.google.com/maps?q=-15.6786197,-56.3109446</t>
  </si>
  <si>
    <t>https://www.google.com/maps?q=-9.6789316,-56.4686064</t>
  </si>
  <si>
    <t>https://www.google.com/maps?q=-11.4223388,-58.7550686</t>
  </si>
  <si>
    <t>https://www.google.com/maps?q=-11.5355336,-57.4060088</t>
  </si>
  <si>
    <t>https://www.google.com/maps?q=-15.6461544,-56.1534483</t>
  </si>
  <si>
    <t>https://www.google.com/maps?q=-16.4745619,-54.6598074</t>
  </si>
  <si>
    <t>https://www.google.com/maps?q=-11.8677587,-55.4952795</t>
  </si>
  <si>
    <t>https://www.google.com/maps?q=-15.6308366,-56.0712946</t>
  </si>
  <si>
    <t>https://www.google.com/maps?q=-15.6362129,-56.1194893</t>
  </si>
  <si>
    <t>https://www.google.com/maps?q=-15.721838,-56.0536638</t>
  </si>
  <si>
    <t>https://www.google.com/maps?q=-9.8738857,-56.0934684</t>
  </si>
  <si>
    <t>https://www.google.com/maps?q=-14.4604874,-60.1794902</t>
  </si>
  <si>
    <t>https://www.google.com/maps?q=-15.5696286,-56.0524109</t>
  </si>
  <si>
    <t>https://www.google.com/maps?q=-16.4409814,-54.6510392</t>
  </si>
  <si>
    <t>https://www.google.com/maps?q=-13.072203,-55.9097605</t>
  </si>
  <si>
    <t>https://www.google.com/maps?q=-15.6069726,-56.0261265</t>
  </si>
  <si>
    <t>https://www.google.com/maps?q=-15.5866342,-56.1149718</t>
  </si>
  <si>
    <t>https://www.google.com/maps?q=-15.0956332,-54.1208049</t>
  </si>
  <si>
    <t>https://www.google.com/maps?q=-15.6229212,-56.1090842</t>
  </si>
  <si>
    <t>https://www.google.com/maps?q=-13.0633123,-55.925815</t>
  </si>
  <si>
    <t>https://www.google.com/maps?q=-15.564536,-56.0631046</t>
  </si>
  <si>
    <t>https://www.google.com/maps?q=-12.7681338,-56.0893258</t>
  </si>
  <si>
    <t>https://www.google.com/maps?q=-11.868095,-55.502974</t>
  </si>
  <si>
    <t>https://www.google.com/maps?q=-15.540464,-57.8976237</t>
  </si>
  <si>
    <t>https://www.google.com/maps?q=-10.0164905,-51.1200829</t>
  </si>
  <si>
    <t>https://www.google.com/maps?q=-11.8575443,-55.5156904</t>
  </si>
  <si>
    <t>https://www.google.com/maps?q=-16.0884309,-57.6790371</t>
  </si>
  <si>
    <t>https://www.google.com/maps?q=-16.0496415,-57.6626304</t>
  </si>
  <si>
    <t>https://www.google.com/maps?q=-16.4690688,-54.6286635</t>
  </si>
  <si>
    <t>https://www.google.com/maps?q=-16.0710923,-57.6840996</t>
  </si>
  <si>
    <t>https://www.google.com/maps?q=-16.0689778,-57.6854372</t>
  </si>
  <si>
    <t>https://www.google.com/maps?q=-13.1843281,-53.259168</t>
  </si>
  <si>
    <t>https://www.google.com/maps?q=-11.804836,-55.451034</t>
  </si>
  <si>
    <t>https://www.google.com/maps?q=-15.5942174,-56.1128094</t>
  </si>
  <si>
    <t>https://www.google.com/maps?q=-14.4600245,-56.8425938</t>
  </si>
  <si>
    <t>https://www.google.com/maps?q=-13.5514738,-52.1955905</t>
  </si>
  <si>
    <t>https://www.google.com/maps?q=-10.1739204,-54.937347</t>
  </si>
  <si>
    <t>https://www.google.com/maps?q=-13.5434413,-58.8116856</t>
  </si>
  <si>
    <t>https://www.google.com/maps?q=-15.6203721,-56.1076689</t>
  </si>
  <si>
    <t>https://www.google.com/maps?q=-13.0483277,-52.1802365</t>
  </si>
  <si>
    <t>https://www.google.com/maps?q=-10.2330981,-54.981459</t>
  </si>
  <si>
    <t>https://www.google.com/maps?q=-15.5768055,-54.3260635</t>
  </si>
  <si>
    <t>https://www.google.com/maps?q=-15.8897579,-52.2638855</t>
  </si>
  <si>
    <t>https://www.google.com/maps?q=-13.6561192,-57.8882773</t>
  </si>
  <si>
    <t>https://www.google.com/maps?q=-16.4715357,-54.6089191</t>
  </si>
  <si>
    <t>https://www.google.com/maps?q=-16.4374489,-54.6426054</t>
  </si>
  <si>
    <t>https://www.google.com/maps?q=-13.7036083,-57.9245205</t>
  </si>
  <si>
    <t>https://www.google.com/maps?q=-14.9830233,-54.3320299</t>
  </si>
  <si>
    <t>https://www.google.com/maps?q=-15.6105043,-56.0727229</t>
  </si>
  <si>
    <t>https://www.google.com/maps?q=-14.9930676,-57.1362326</t>
  </si>
  <si>
    <t>https://www.google.com/maps?q=-12.8695395,-56.1377355</t>
  </si>
  <si>
    <t>https://www.google.com/maps?q=-14.6268271,-57.5104973</t>
  </si>
  <si>
    <t>https://www.google.com/maps?q=-14.6144162,-57.4853289</t>
  </si>
  <si>
    <t>https://www.google.com/maps?q=-11.8512091,-55.5309589</t>
  </si>
  <si>
    <t>https://www.google.com/maps?q=-13.8166816,-56.1945001</t>
  </si>
  <si>
    <t>https://www.google.com/maps?q=-15.6209342,-56.0833006</t>
  </si>
  <si>
    <t>https://www.google.com/maps?q=-16.4614174,-54.6061184</t>
  </si>
  <si>
    <t>https://www.google.com/maps?q=-15.6089809,-56.1428019</t>
  </si>
  <si>
    <t>https://www.google.com/maps?q=-11.8817167,-55.5021436</t>
  </si>
  <si>
    <t>https://www.google.com/maps?q=-9.9760762,-55.1775109</t>
  </si>
  <si>
    <t>https://www.google.com/maps?q=-9.2377529,-60.33322</t>
  </si>
  <si>
    <t>https://www.google.com/maps?q=-13.8111818,-56.0851851</t>
  </si>
  <si>
    <t>https://www.google.com/maps?q=-15.2329563,-59.3302644</t>
  </si>
  <si>
    <t>https://www.google.com/maps?q=-10.8059471,-55.4463208</t>
  </si>
  <si>
    <t>https://www.google.com/maps?q=-15.6401843,-56.1238263</t>
  </si>
  <si>
    <t>https://www.google.com/maps?q=-11.6675417,-54.4348291</t>
  </si>
  <si>
    <t>https://www.google.com/maps?q=-15.5461978,-56.0218456</t>
  </si>
  <si>
    <t>https://www.google.com/maps?q=-15.4675395,-55.7325172</t>
  </si>
  <si>
    <t>https://www.google.com/maps?q=-10.3079109,-55.4027045</t>
  </si>
  <si>
    <t>https://www.google.com/maps?q=-16.2636609,-56.6288018</t>
  </si>
  <si>
    <t>https://www.google.com/maps?q=-15.5527384,-54.2980643</t>
  </si>
  <si>
    <t>https://www.google.com/maps?q=-15.5506785,-54.2987198</t>
  </si>
  <si>
    <t>https://www.google.com/maps?q=-11.8615338,-55.7727871</t>
  </si>
  <si>
    <t>https://www.google.com/maps?q=-15.5759291,-54.3136264</t>
  </si>
  <si>
    <t>https://www.google.com/maps?q=-15.653731,-56.118913</t>
  </si>
  <si>
    <t>https://www.google.com/maps?q=-9.2447512,-60.3284609</t>
  </si>
  <si>
    <t>https://www.google.com/maps?q=-15.0770885,-56.5553736</t>
  </si>
  <si>
    <t>https://www.google.com/maps?q=-13.0316762,-57.0919566</t>
  </si>
  <si>
    <t>https://www.google.com/maps?q=-11.8849947,-55.5281525</t>
  </si>
  <si>
    <t>https://www.google.com/maps?q=-14.8055743,-53.6087758</t>
  </si>
  <si>
    <t>https://www.google.com/maps?q=-15.648446,-56.1403831</t>
  </si>
  <si>
    <t>https://www.google.com/maps?q=-12.9737031,-55.4331724</t>
  </si>
  <si>
    <t>https://www.google.com/maps?q=-15.6453046,-56.104019</t>
  </si>
  <si>
    <t>https://www.google.com/maps?q=-12.5957729,-55.6984017</t>
  </si>
  <si>
    <t>https://www.google.com/maps?q=-10.820084,-55.2340896</t>
  </si>
  <si>
    <t>https://www.google.com/maps?q=-15.0636776,-57.1753813</t>
  </si>
  <si>
    <t>https://www.google.com/maps?q=-13.0438871,-55.9787524</t>
  </si>
  <si>
    <t>https://www.google.com/maps?q=-14.6611625,-54.7854865</t>
  </si>
  <si>
    <t>https://www.google.com/maps?q=-15.638776,-56.103455</t>
  </si>
  <si>
    <t>https://www.google.com/maps?q=-11.8595578,-55.5232588</t>
  </si>
  <si>
    <t>https://www.google.com/maps?q=-17.8801781,-53.0428121</t>
  </si>
  <si>
    <t>https://www.google.com/maps?q=-15.6061026,-56.1060314</t>
  </si>
  <si>
    <t>https://www.google.com/maps?q=-9.9466561,-54.9041846</t>
  </si>
  <si>
    <t>https://www.google.com/maps?q=-14.6269054,-57.4966915</t>
  </si>
  <si>
    <t>https://www.google.com/maps?q=-15.6721061,-55.9476344</t>
  </si>
  <si>
    <t>https://www.google.com/maps?q=-15.6330784,-58.179534</t>
  </si>
  <si>
    <t>https://www.google.com/maps?q=-15.5905964,-56.1071439</t>
  </si>
  <si>
    <t>https://www.google.com/maps?q=-15.7242758,-58.3059035</t>
  </si>
  <si>
    <t>https://www.google.com/maps?q=-14.630687,-57.4862292</t>
  </si>
  <si>
    <t>https://www.google.com/maps?q=-13.6606596,-57.8742353</t>
  </si>
  <si>
    <t>https://www.google.com/maps?q=-12.5573048,-55.7065792</t>
  </si>
  <si>
    <t>https://www.google.com/maps?q=-9.4800719,-59.2123872</t>
  </si>
  <si>
    <t>https://www.google.com/maps?q=-12.5397209,-55.7392588</t>
  </si>
  <si>
    <t>https://www.google.com/maps?q=-11.8296478,-55.5140082</t>
  </si>
  <si>
    <t>https://www.google.com/maps?q=-15.2578474,-59.3294987</t>
  </si>
  <si>
    <t>https://www.google.com/maps?q=-11.860994,-55.519427</t>
  </si>
  <si>
    <t>https://www.google.com/maps?q=-13.0854324,-55.9199358</t>
  </si>
  <si>
    <t>https://www.google.com/maps?q=-13.0364814,-57.0919514</t>
  </si>
  <si>
    <t>https://www.google.com/maps?q=-14.7712278,-57.2839531</t>
  </si>
  <si>
    <t>https://www.google.com/maps?q=-16.4813167,-54.6192</t>
  </si>
  <si>
    <t>https://www.google.com/maps?q=-12.1165218,-58.0036712</t>
  </si>
  <si>
    <t>https://www.google.com/maps?q=-13.1768423,-56.989859</t>
  </si>
  <si>
    <t>https://www.google.com/maps?q=-9.9783838,-57.4675723</t>
  </si>
  <si>
    <t>https://www.google.com/maps?q=-14.6256508,-57.4950651</t>
  </si>
  <si>
    <t>https://www.google.com/maps?q=-15.6134626,-56.0781026</t>
  </si>
  <si>
    <t>https://www.google.com/maps?q=-9.8656492,-56.0865193</t>
  </si>
  <si>
    <t>https://www.google.com/maps?q=-11.307084,-56.8207091</t>
  </si>
  <si>
    <t>https://www.google.com/maps?q=-15.6034116,-56.099896</t>
  </si>
  <si>
    <t>https://www.google.com/maps?q=-16.4584594,-54.6607673</t>
  </si>
  <si>
    <t>https://www.google.com/maps?q=-16.4445944,-54.6422077</t>
  </si>
  <si>
    <t>https://www.google.com/maps?q=-16.4723288,-54.6211695</t>
  </si>
  <si>
    <t>https://www.google.com/maps?q=-13.1253541,-55.7842739</t>
  </si>
  <si>
    <t>https://www.google.com/maps?q=-16.4665838,-54.6572349</t>
  </si>
  <si>
    <t>https://www.google.com/maps?q=-17.5200871,-54.3748197</t>
  </si>
  <si>
    <t>https://www.google.com/maps?q=-9.9475448,-50.9605198</t>
  </si>
  <si>
    <t>https://www.google.com/maps?q=-15.5949873,-56.1020612</t>
  </si>
  <si>
    <t>https://www.google.com/maps?q=-15.4910377,-54.5051344</t>
  </si>
  <si>
    <t>https://www.google.com/maps?q=-13.0454233,-55.9229087</t>
  </si>
  <si>
    <t>https://www.google.com/maps?q=-13.0749352,-55.914877</t>
  </si>
  <si>
    <t>https://www.google.com/maps?q=-11.8537085,-55.509196</t>
  </si>
  <si>
    <t>https://www.google.com/maps?q=-15.5893176,-56.0905606</t>
  </si>
  <si>
    <t>https://www.google.com/maps?q=-11.8342918,-55.5126168</t>
  </si>
  <si>
    <t>https://www.google.com/maps?q=-15.864027,-56.077279</t>
  </si>
  <si>
    <t>https://www.google.com/maps?q=-11.4164107,-58.7696057</t>
  </si>
  <si>
    <t>https://www.google.com/maps?q=-16.6128464,-54.9124056</t>
  </si>
  <si>
    <t>https://www.google.com/maps?q=-10.6373614,-51.5590399</t>
  </si>
  <si>
    <t>https://www.google.com/maps?q=-10.2988664,-56.9274974</t>
  </si>
  <si>
    <t>https://www.google.com/maps?q=-15.984902,-54.6651344</t>
  </si>
  <si>
    <t>https://www.google.com/maps?q=-16.472627,-54.6128712</t>
  </si>
  <si>
    <t>https://www.google.com/maps?q=-12.7292462,-56.1489366</t>
  </si>
  <si>
    <t>https://www.google.com/maps?q=-15.5737318,-56.0277962</t>
  </si>
  <si>
    <t>https://www.google.com/maps?q=-10.1489499,-52.0025566</t>
  </si>
  <si>
    <t>https://www.google.com/maps?q=-17.0952462,-54.7583565</t>
  </si>
  <si>
    <t>https://www.google.com/maps?q=-15.6690185,-56.0946457</t>
  </si>
  <si>
    <t>https://www.google.com/maps?q=-15.5872803,-56.1048433</t>
  </si>
  <si>
    <t>https://www.google.com/maps?q=-14.625399,-57.4941795</t>
  </si>
  <si>
    <t>https://www.google.com/maps?q=-16.4735935,-54.6054392</t>
  </si>
  <si>
    <t>https://www.google.com/maps?q=-15.68862,-56.1369535</t>
  </si>
  <si>
    <t>https://www.google.com/maps?q=-15.6019348,-56.0760474</t>
  </si>
  <si>
    <t>https://www.google.com/maps?q=-11.7864773,-55.5479365</t>
  </si>
  <si>
    <t>https://www.google.com/maps?q=-15.7041242,-56.130973</t>
  </si>
  <si>
    <t>https://www.google.com/maps?q=-15.587881,-56.0822097</t>
  </si>
  <si>
    <t>https://www.google.com/maps?q=-12.8023568,-56.4659843</t>
  </si>
  <si>
    <t>https://www.google.com/maps?q=-12.6184245,-56.1417995</t>
  </si>
  <si>
    <t>https://www.google.com/maps?q=-15.5486471,-55.1567874</t>
  </si>
  <si>
    <t>https://www.google.com/maps?q=-12.1346621,-55.2219282</t>
  </si>
  <si>
    <t>https://www.google.com/maps?q=-15.5577575,-56.0517639</t>
  </si>
  <si>
    <t>https://www.google.com/maps?q=-14.4716097,-56.8490166</t>
  </si>
  <si>
    <t>https://www.google.com/maps?q=-15.9673719,-54.9664248</t>
  </si>
  <si>
    <t>https://www.google.com/maps?q=-13.5296612,-56.0142945</t>
  </si>
  <si>
    <t>https://www.google.com/maps?q=-12.8215034,-56.1454052</t>
  </si>
  <si>
    <t>https://www.google.com/maps?q=-11.6384845,-55.7755663</t>
  </si>
  <si>
    <t>https://www.google.com/maps?q=-12.5450385,-55.7243126</t>
  </si>
  <si>
    <t>https://www.google.com/maps?q=-11.5016925,-54.8803736</t>
  </si>
  <si>
    <t>https://www.google.com/maps?q=-15.6522973,-56.0716042</t>
  </si>
  <si>
    <t>https://www.google.com/maps?q=-15.6478729,-56.1369502</t>
  </si>
  <si>
    <t>https://www.google.com/maps?q=-11.4238135,-58.7746458</t>
  </si>
  <si>
    <t>https://www.google.com/maps?q=-11.0631653,-57.9822712</t>
  </si>
  <si>
    <t>https://www.google.com/maps?q=-11.7398037,-55.4049415</t>
  </si>
  <si>
    <t>https://www.google.com/maps?q=-14.6005871,-57.496842</t>
  </si>
  <si>
    <t>https://www.google.com/maps?q=-15.6168808,-56.1251282</t>
  </si>
  <si>
    <t>https://www.google.com/maps?q=-14.0453405,-52.1581134</t>
  </si>
  <si>
    <t>https://www.google.com/maps?q=-9.4590126,-57.8577587</t>
  </si>
  <si>
    <t>https://www.google.com/maps?q=-12.5608153,-55.721312</t>
  </si>
  <si>
    <t>https://www.google.com/maps?q=-16.1974419,-55.9655845</t>
  </si>
  <si>
    <t>https://www.google.com/maps?q=-12.865924,-58.6294858</t>
  </si>
  <si>
    <t>https://www.google.com/maps?q=-13.0556068,-56.1169405</t>
  </si>
  <si>
    <t>https://www.google.com/maps?q=-9.4555446,-59.2180847</t>
  </si>
  <si>
    <t>https://www.google.com/maps?q=-15.6579942,-56.1268867</t>
  </si>
  <si>
    <t>https://www.google.com/maps?q=-15.5453353,-54.2908143</t>
  </si>
  <si>
    <t>https://www.google.com/maps?q=-15.6404883,-56.1024448</t>
  </si>
  <si>
    <t>https://www.google.com/maps?q=-15.6503215,-56.1061138</t>
  </si>
  <si>
    <t>https://www.google.com/maps?q=-15.6586055,-56.0424582</t>
  </si>
  <si>
    <t>https://www.google.com/maps?q=-14.615158,-57.4898857</t>
  </si>
  <si>
    <t>https://www.google.com/maps?q=-13.0608762,-55.9167435</t>
  </si>
  <si>
    <t>https://www.google.com/maps?q=-15.6476115,-56.1897381</t>
  </si>
  <si>
    <t>https://www.google.com/maps?q=-16.4266497,-54.6914449</t>
  </si>
  <si>
    <t>https://www.google.com/maps?q=-16.4713283,-54.6305294</t>
  </si>
  <si>
    <t>https://www.google.com/maps?q=-16.4703719,-54.6305059</t>
  </si>
  <si>
    <t>https://www.google.com/maps?q=-11.0097741,-55.2482464</t>
  </si>
  <si>
    <t>https://www.google.com/maps?q=-15.654154,-56.1383881</t>
  </si>
  <si>
    <t>https://www.google.com/maps?q=-15.7039933,-52.7508896</t>
  </si>
  <si>
    <t>https://www.google.com/maps?q=-15.0136318,-59.9674801</t>
  </si>
  <si>
    <t>https://www.google.com/maps?q=-13.11961,-55.7993709</t>
  </si>
  <si>
    <t>https://www.google.com/maps?q=-12.5515086,-55.7189508</t>
  </si>
  <si>
    <t>https://www.google.com/maps?q=-15.6527638,-55.9948595</t>
  </si>
  <si>
    <t>https://www.google.com/maps?q=-13.8357262,-56.0994849</t>
  </si>
  <si>
    <t>https://www.google.com/maps?q=-12.3633435,-52.6702835</t>
  </si>
  <si>
    <t>https://www.google.com/maps?q=-13.086649,-55.909613</t>
  </si>
  <si>
    <t>https://www.google.com/maps?q=-13.066581,-55.9301378</t>
  </si>
  <si>
    <t>https://www.google.com/maps?q=-9.9575259,-54.90815</t>
  </si>
  <si>
    <t>https://www.google.com/maps?q=-12.5418384,-55.7274354</t>
  </si>
  <si>
    <t>https://www.google.com/maps?q=-10.8142873,-55.4600949</t>
  </si>
  <si>
    <t>https://www.google.com/maps?q=-13.1869523,-53.2616531</t>
  </si>
  <si>
    <t>https://www.google.com/maps?q=-15.5348026,-56.0945746</t>
  </si>
  <si>
    <t>https://www.google.com/maps?q=-15.5893143,-56.1056913</t>
  </si>
  <si>
    <t>https://www.google.com/maps?q=-16.4560377,-54.6416956</t>
  </si>
  <si>
    <t>https://www.google.com/maps?q=-15.5613562,-56.120708</t>
  </si>
  <si>
    <t>https://www.google.com/maps?q=-10.8149784,-55.4540037</t>
  </si>
  <si>
    <t>https://www.google.com/maps?q=-11.4994784,-54.9412027</t>
  </si>
  <si>
    <t>https://www.google.com/maps?q=-12.5430564,-55.722321</t>
  </si>
  <si>
    <t>https://www.google.com/maps?q=-16.4396828,-54.6242274</t>
  </si>
  <si>
    <t>https://www.google.com/maps?q=-16.0732825,-57.6876483</t>
  </si>
  <si>
    <t>https://www.google.com/maps?q=-9.9487905,-54.9065647</t>
  </si>
  <si>
    <t>https://www.google.com/maps?q=-15.3483857,-56.2296147</t>
  </si>
  <si>
    <t>https://www.google.com/maps?q=-15.2387354,-59.3382027</t>
  </si>
  <si>
    <t>https://www.google.com/maps?q=-13.8136497,-56.0777692</t>
  </si>
  <si>
    <t>https://www.google.com/maps?q=-10.3279783,-58.4959229</t>
  </si>
  <si>
    <t>https://www.google.com/maps?q=-15.8913816,-52.3317453</t>
  </si>
  <si>
    <t>https://www.google.com/maps?q=-12.8684453,-55.882019</t>
  </si>
  <si>
    <t>https://www.google.com/maps?q=-11.0193399,-52.368564</t>
  </si>
  <si>
    <t>https://www.google.com/maps?q=-15.5814739,-56.1006286</t>
  </si>
  <si>
    <t>https://www.google.com/maps?q=-15.788513,-55.617154</t>
  </si>
  <si>
    <t>https://www.google.com/maps?q=-11.8817187,-55.4968201</t>
  </si>
  <si>
    <t>https://www.google.com/maps?q=-15.7044961,-56.1486864</t>
  </si>
  <si>
    <t>https://www.google.com/maps?q=-12.5633111,-55.7209861</t>
  </si>
  <si>
    <t>https://www.google.com/maps?q=-16.3135406,-54.6254243</t>
  </si>
  <si>
    <t>https://www.google.com/maps?q=-16.2493965,-56.6284362</t>
  </si>
  <si>
    <t>https://www.google.com/maps?q=-15.6104605,-56.0349215</t>
  </si>
  <si>
    <t>https://www.google.com/maps?q=-13.4554028,-56.1252941</t>
  </si>
  <si>
    <t>https://www.google.com/maps?q=-10.7926769,-55.4615308</t>
  </si>
  <si>
    <t>https://www.google.com/maps?q=-15.6069375,-56.1213973</t>
  </si>
  <si>
    <t>https://www.google.com/maps?q=-9.8456376,-57.8040938</t>
  </si>
  <si>
    <t>https://www.google.com/maps?q=-11.8827932,-55.5183462</t>
  </si>
  <si>
    <t>https://www.google.com/maps?q=-11.8793257,-55.503613</t>
  </si>
  <si>
    <t>https://www.google.com/maps?q=-15.6733658,-55.9553966</t>
  </si>
  <si>
    <t>https://www.google.com/maps?q=-13.7657374,-58.6104479</t>
  </si>
  <si>
    <t>https://www.google.com/maps?q=-13.723703,-57.880937</t>
  </si>
  <si>
    <t>https://www.google.com/maps?q=-15.2322995,-59.3304473</t>
  </si>
  <si>
    <t>https://www.google.com/maps?q=-11.856899,-55.4998513</t>
  </si>
  <si>
    <t>https://www.google.com/maps?q=-12.6223233,-56.2948154</t>
  </si>
  <si>
    <t>https://www.google.com/maps?q=-16.2623299,-56.616241</t>
  </si>
  <si>
    <t>https://www.google.com/maps?q=-15.5681278,-56.0851711</t>
  </si>
  <si>
    <t>https://www.google.com/maps?q=-15.4626858,-55.7465475</t>
  </si>
  <si>
    <t>https://www.google.com/maps?q=-13.1841593,-53.2601596</t>
  </si>
  <si>
    <t>https://www.google.com/maps?q=-15.6035248,-56.0878106</t>
  </si>
  <si>
    <t>https://www.google.com/maps?q=-16.6187797,-54.7009222</t>
  </si>
  <si>
    <t>https://www.google.com/maps?q=-13.0747741,-55.9108494</t>
  </si>
  <si>
    <t>https://www.google.com/maps?q=-15.5877251,-56.1161109</t>
  </si>
  <si>
    <t>https://www.google.com/maps?q=-12.5363814,-55.7201002</t>
  </si>
  <si>
    <t>https://www.google.com/maps?q=-15.5391485,-54.3122908</t>
  </si>
  <si>
    <t>https://www.google.com/maps?q=-11.4278198,-58.7619883</t>
  </si>
  <si>
    <t>https://www.google.com/maps?q=-14.7183405,-56.333941</t>
  </si>
  <si>
    <t>https://www.google.com/maps?q=-11.0045426,-54.384993</t>
  </si>
  <si>
    <t>https://www.google.com/maps?q=-16.6201082,-54.4747447</t>
  </si>
  <si>
    <t>https://www.google.com/maps?q=-13.8232037,-56.0763792</t>
  </si>
  <si>
    <t>https://www.google.com/maps?q=-12.5329323,-55.7165662</t>
  </si>
  <si>
    <t>https://www.google.com/maps?q=-15.5944645,-56.1044442</t>
  </si>
  <si>
    <t>https://www.google.com/maps?q=-16.4508195,-54.6561419</t>
  </si>
  <si>
    <t>https://www.google.com/maps?q=-15.5819089,-56.110711</t>
  </si>
  <si>
    <t>https://www.google.com/maps?q=-17.3983367,-54.029071</t>
  </si>
  <si>
    <t>https://www.google.com/maps?q=-16.4367204,-54.6425781</t>
  </si>
  <si>
    <t>https://www.google.com/maps?q=-11.8538653,-55.5019041</t>
  </si>
  <si>
    <t>https://www.google.com/maps?q=-15.6399906,-55.9810686</t>
  </si>
  <si>
    <t>https://www.google.com/maps?q=-15.5828298,-56.0965463</t>
  </si>
  <si>
    <t>https://www.google.com/maps?q=-13.1062816,-55.9076343</t>
  </si>
  <si>
    <t>https://www.google.com/maps?q=-15.4034425,-55.1180799</t>
  </si>
  <si>
    <t>https://www.google.com/maps?q=-15.6123815,-56.0496106</t>
  </si>
  <si>
    <t>https://www.google.com/maps?q=-14.4623559,-56.8457805</t>
  </si>
  <si>
    <t>https://www.google.com/maps?q=-15.5866637,-56.0546948</t>
  </si>
  <si>
    <t>https://www.google.com/maps?q=-11.9760245,-55.2792876</t>
  </si>
  <si>
    <t>https://www.google.com/maps?q=-15.5558441,-56.0255946</t>
  </si>
  <si>
    <t>https://www.google.com/maps?q=-13.446704,-52.9735449</t>
  </si>
  <si>
    <t>https://www.google.com/maps?q=-13.5417793,-58.7875221</t>
  </si>
  <si>
    <t>https://www.google.com/maps?q=-15.5864959,-56.081475</t>
  </si>
  <si>
    <t>https://www.google.com/maps?q=-13.0755624,-55.9426404</t>
  </si>
  <si>
    <t>https://www.google.com/maps?q=-15.8779477,-52.2940907</t>
  </si>
  <si>
    <t>https://www.google.com/maps?q=-15.5823772,-56.0804073</t>
  </si>
  <si>
    <t>https://www.google.com/maps?q=-12.5433374,-55.7232154</t>
  </si>
  <si>
    <t>https://www.google.com/maps?q=-13.5442261,-52.2119732</t>
  </si>
  <si>
    <t>https://www.google.com/maps?q=-15.5162498,-54.7331507</t>
  </si>
  <si>
    <t>https://www.google.com/maps?q=-15.6402522,-56.1016006</t>
  </si>
  <si>
    <t>https://www.google.com/maps?q=-12.6878589,-56.1034891</t>
  </si>
  <si>
    <t>https://www.google.com/maps?q=-15.5733276,-56.1246263</t>
  </si>
  <si>
    <t>https://www.google.com/maps?q=-12.5538973,-55.7278561</t>
  </si>
  <si>
    <t>https://www.google.com/maps?q=-10.1738926,-59.4385421</t>
  </si>
  <si>
    <t>https://www.google.com/maps?q=-11.5365525,-57.4075505</t>
  </si>
  <si>
    <t>https://www.google.com/maps?q=-9.8457387,-56.0614695</t>
  </si>
  <si>
    <t>https://www.google.com/maps?q=-15.6764137,-56.1554226</t>
  </si>
  <si>
    <t>https://www.google.com/maps?q=-16.4720401,-54.5938073</t>
  </si>
  <si>
    <t>https://www.google.com/maps?q=-15.2413937,-56.7224555</t>
  </si>
  <si>
    <t>https://www.google.com/maps?q=-12.7399942,-56.5154244</t>
  </si>
  <si>
    <t>https://www.google.com/maps?q=-15.564589,-56.1203435</t>
  </si>
  <si>
    <t>https://www.google.com/maps?q=-11.5158104,-54.8790283</t>
  </si>
  <si>
    <t>https://www.google.com/maps?q=-15.8834739,-52.2930696</t>
  </si>
  <si>
    <t>https://www.google.com/maps?q=-11.8394949,-55.5192797</t>
  </si>
  <si>
    <t>https://www.google.com/maps?q=-15.4438656,-55.7681541</t>
  </si>
  <si>
    <t>https://www.google.com/maps?q=-14.0790187,-56.1247978</t>
  </si>
  <si>
    <t>https://www.google.com/maps?q=-15.640409,-56.0338694</t>
  </si>
  <si>
    <t>https://www.google.com/maps?q=-11.8603747,-55.4936028</t>
  </si>
  <si>
    <t>https://www.google.com/maps?q=-15.5903649,-56.1070325</t>
  </si>
  <si>
    <t>https://www.google.com/maps?q=-11.8516036,-55.5477479</t>
  </si>
  <si>
    <t>https://www.google.com/maps?q=-15.6113461,-56.1049205</t>
  </si>
  <si>
    <t>https://www.google.com/maps?q=-16.0995208,-59.9631393</t>
  </si>
  <si>
    <t>https://www.google.com/maps?q=-12.1084815,-57.0078443</t>
  </si>
  <si>
    <t>https://www.google.com/maps?q=-16.4673614,-54.647095</t>
  </si>
  <si>
    <t>https://www.google.com/maps?q=-13.5554764,-52.2729005</t>
  </si>
  <si>
    <t>https://www.google.com/maps?q=-14.8259068,-56.4249036</t>
  </si>
  <si>
    <t>https://www.google.com/maps?q=-15.5473201,-54.2947263</t>
  </si>
  <si>
    <t>https://www.google.com/maps?q=-14.6258089,-57.4927814</t>
  </si>
  <si>
    <t>https://www.google.com/maps?q=-12.3710228,-54.9547162</t>
  </si>
  <si>
    <t>https://www.google.com/maps?q=-15.6006143,-56.1063101</t>
  </si>
  <si>
    <t>https://www.google.com/maps?q=-13.723254,-59.2585744</t>
  </si>
  <si>
    <t>https://www.google.com/maps?q=-13.6964179,-57.8939595</t>
  </si>
  <si>
    <t>https://www.google.com/maps?q=-15.9395114,-54.9698201</t>
  </si>
  <si>
    <t>https://www.google.com/maps?q=-10.5090801,-53.9993341</t>
  </si>
  <si>
    <t>https://www.google.com/maps?q=-13.7178415,-53.829533</t>
  </si>
  <si>
    <t>https://www.google.com/maps?q=-12.7906827,-55.8407796</t>
  </si>
  <si>
    <t>https://www.google.com/maps?q=-15.6505723,-56.1382628</t>
  </si>
  <si>
    <t>https://www.google.com/maps?q=-15.6370795,-56.2037256</t>
  </si>
  <si>
    <t>https://www.google.com/maps?q=-16.2467641,-55.7842664</t>
  </si>
  <si>
    <t>https://www.google.com/maps?q=-12.2339733,-57.2409497</t>
  </si>
  <si>
    <t>https://www.google.com/maps?q=-15.4674376,-58.3519226</t>
  </si>
  <si>
    <t>https://www.google.com/maps?q=-11.7137415,-58.1684235</t>
  </si>
  <si>
    <t>https://www.google.com/maps?q=-15.5537591,-54.2996975</t>
  </si>
  <si>
    <t>https://www.google.com/maps?q=-15.5712514,-54.3136932</t>
  </si>
  <si>
    <t>https://www.google.com/maps?q=-15.58508,-56.0927254</t>
  </si>
  <si>
    <t>https://www.google.com/maps?q=-15.6618519,-56.1352547</t>
  </si>
  <si>
    <t>https://www.google.com/maps?q=-15.5870733,-56.0587951</t>
  </si>
  <si>
    <t>https://www.google.com/maps?q=-11.6591132,-54.8955982</t>
  </si>
  <si>
    <t>https://www.google.com/maps?q=-16.6217608,-54.4692659</t>
  </si>
  <si>
    <t>https://www.google.com/maps?q=-12.5685733,-55.7414906</t>
  </si>
  <si>
    <t>https://www.google.com/maps?q=-14.4427856,-58.2967551</t>
  </si>
  <si>
    <t>https://www.google.com/maps?q=-15.2309052,-59.3363881</t>
  </si>
  <si>
    <t>https://www.google.com/maps?q=-14.6182233,-57.488603</t>
  </si>
  <si>
    <t>https://www.google.com/maps?q=-15.6775276,-58.0937655</t>
  </si>
  <si>
    <t>https://www.google.com/maps?q=-11.8599658,-55.5230055</t>
  </si>
  <si>
    <t>https://www.google.com/maps?q=-15.0211484,-57.1811768</t>
  </si>
  <si>
    <t>https://www.google.com/maps?q=-9.9487928,-54.9058474</t>
  </si>
  <si>
    <t>https://www.google.com/maps?q=-13.7921183,-56.1392812</t>
  </si>
  <si>
    <t>https://www.google.com/maps?q=-13.22063,-55.4261653</t>
  </si>
  <si>
    <t>https://www.google.com/maps?q=-15.6050755,-56.0255397</t>
  </si>
  <si>
    <t>https://www.google.com/maps?q=-12.5167104,-55.7517103</t>
  </si>
  <si>
    <t>https://www.google.com/maps?q=-13.0900907,-55.9179417</t>
  </si>
  <si>
    <t>https://www.google.com/maps?q=-13.1042315,-55.9050613</t>
  </si>
  <si>
    <t>https://www.google.com/maps?q=-15.6136528,-56.0794351</t>
  </si>
  <si>
    <t>https://www.google.com/maps?q=-16.266363,-56.6314972</t>
  </si>
  <si>
    <t>https://www.google.com/maps?q=-10.5980003,-52.5169367</t>
  </si>
  <si>
    <t>https://www.google.com/maps?q=-9.9487998,-54.9045355</t>
  </si>
  <si>
    <t>https://www.google.com/maps?q=-13.8262183,-56.1023111</t>
  </si>
  <si>
    <t>https://www.google.com/maps?q=-17.1285413,-54.6594253</t>
  </si>
  <si>
    <t>https://www.google.com/maps?q=-15.6097539,-56.071256</t>
  </si>
  <si>
    <t>https://www.google.com/maps?q=-15.6101743,-56.0719396</t>
  </si>
  <si>
    <t>https://www.google.com/maps?q=-15.5262178,-54.3282244</t>
  </si>
  <si>
    <t>https://www.google.com/maps?q=-15.6358193,-56.147323</t>
  </si>
  <si>
    <t>https://www.google.com/maps?q=-16.4798372,-54.6179214</t>
  </si>
  <si>
    <t>https://www.google.com/maps?q=-15.6383672,-56.0485363</t>
  </si>
  <si>
    <t>https://www.google.com/maps?q=-15.659486,-56.1709097</t>
  </si>
  <si>
    <t>https://www.google.com/maps?q=-15.8645727,-52.3237964</t>
  </si>
  <si>
    <t>https://www.google.com/maps?q=-15.8904203,-52.2635489</t>
  </si>
  <si>
    <t>https://www.google.com/maps?q=-12.3768772,-54.9364448</t>
  </si>
  <si>
    <t>https://www.google.com/maps?q=-15.6027218,-56.1027337</t>
  </si>
  <si>
    <t>https://www.google.com/maps?q=-14.627877,-57.4983032</t>
  </si>
  <si>
    <t>https://www.google.com/maps?q=-10.6515204,-51.5695369</t>
  </si>
  <si>
    <t>https://www.google.com/maps?q=-15.5858736,-56.1120237</t>
  </si>
  <si>
    <t>https://www.google.com/maps?q=-11.856889,-55.5019794</t>
  </si>
  <si>
    <t>https://www.google.com/maps?q=-15.6258668,-58.1810494</t>
  </si>
  <si>
    <t>https://www.google.com/maps?q=-14.831891,-56.4281345</t>
  </si>
  <si>
    <t>https://www.google.com/maps?q=-13.8441786,-56.0794594</t>
  </si>
  <si>
    <t>https://www.google.com/maps?q=-15.586471,-56.104478</t>
  </si>
  <si>
    <t>https://www.google.com/maps?q=-13.4049681,-54.753588</t>
  </si>
  <si>
    <t>https://www.google.com/maps?q=-14.6327771,-57.5591763</t>
  </si>
  <si>
    <t>https://www.google.com/maps?q=-15.8359126,-54.3887701</t>
  </si>
  <si>
    <t>https://www.google.com/maps?q=-10.2394328,-54.9883466</t>
  </si>
  <si>
    <t>https://www.google.com/maps?q=-12.6145056,-56.2876475</t>
  </si>
  <si>
    <t>https://www.google.com/maps?q=-12.3842846,-55.3969688</t>
  </si>
  <si>
    <t>https://www.google.com/maps?q=-15.5170295,-56.1864436</t>
  </si>
  <si>
    <t>https://www.google.com/maps?q=-16.9102664,-54.9439082</t>
  </si>
  <si>
    <t>https://www.google.com/maps?q=-11.864706,-55.5011928</t>
  </si>
  <si>
    <t>https://www.google.com/maps?q=-15.5858115,-56.094328</t>
  </si>
  <si>
    <t>https://www.google.com/maps?q=-15.3188189,-58.0064199</t>
  </si>
  <si>
    <t>https://www.google.com/maps?q=-15.64621,-56.1491108</t>
  </si>
  <si>
    <t>https://www.google.com/maps?q=-11.4809649,-55.2751998</t>
  </si>
  <si>
    <t>https://www.google.com/maps?q=-16.508951,-54.6521686</t>
  </si>
  <si>
    <t>https://www.google.com/maps?q=-16.3454459,-53.769215</t>
  </si>
  <si>
    <t>https://www.google.com/maps?q=-15.0051777,-52.2825359</t>
  </si>
  <si>
    <t>https://www.google.com/maps?q=-15.6730485,-58.0951318</t>
  </si>
  <si>
    <t>https://www.google.com/maps?q=-13.4342894,-57.7785877</t>
  </si>
  <si>
    <t>https://www.google.com/maps?q=-11.9914633,-55.522023</t>
  </si>
  <si>
    <t>https://www.google.com/maps?q=-13.5240011,-52.1119468</t>
  </si>
  <si>
    <t>https://www.google.com/maps?q=-15.6686364,-52.3086807</t>
  </si>
  <si>
    <t>https://www.google.com/maps?q=-12.58458,-52.1728545</t>
  </si>
  <si>
    <t>https://www.google.com/maps?q=-14.6335572,-57.524216</t>
  </si>
  <si>
    <t>https://www.google.com/maps?q=-13.6648525,-57.8916396</t>
  </si>
  <si>
    <t>https://www.google.com/maps?q=-15.6177378,-56.0767688</t>
  </si>
  <si>
    <t>https://www.google.com/maps?q=-13.8496762,-60.3806842</t>
  </si>
  <si>
    <t>https://www.google.com/maps?q=-15.5948946,-56.1180905</t>
  </si>
  <si>
    <t>https://www.google.com/maps?q=-13.7040699,-55.8523041</t>
  </si>
  <si>
    <t>https://www.google.com/maps?q=-13.5412651,-58.8166843</t>
  </si>
  <si>
    <t>https://www.google.com/maps?q=-15.5805194,-56.0769175</t>
  </si>
  <si>
    <t>https://www.google.com/maps?q=-16.1683393,-53.7857379</t>
  </si>
  <si>
    <t>https://www.google.com/maps?q=-12.6137883,-55.6368269</t>
  </si>
  <si>
    <t>https://www.google.com/maps?q=-15.6625331,-56.134853</t>
  </si>
  <si>
    <t>https://www.google.com/maps?q=-15.6562651,-56.1225729</t>
  </si>
  <si>
    <t>https://www.google.com/maps?q=-12.8132174,-54.8046295</t>
  </si>
  <si>
    <t>https://www.google.com/maps?q=-15.6054003,-56.0838249</t>
  </si>
  <si>
    <t>https://www.google.com/maps?q=-12.6781315,-58.1795257</t>
  </si>
  <si>
    <t>https://www.google.com/maps?q=-12.6246532,-56.3885314</t>
  </si>
  <si>
    <t>https://www.google.com/maps?q=-11.8600353,-55.5227228</t>
  </si>
  <si>
    <t>https://www.google.com/maps?q=-14.6596905,-52.3543062</t>
  </si>
  <si>
    <t>https://www.google.com/maps?q=-15.2217674,-59.318097</t>
  </si>
  <si>
    <t>https://www.google.com/maps?q=-12.5437506,-55.7212116</t>
  </si>
  <si>
    <t>https://www.google.com/maps?q=-10.2383669,-54.9858253</t>
  </si>
  <si>
    <t>https://www.google.com/maps?q=-12.8169257,-56.1971677</t>
  </si>
  <si>
    <t>https://www.google.com/maps?q=-15.6121169,-56.0726422</t>
  </si>
  <si>
    <t>https://www.google.com/maps?q=-14.4440604,-54.0561769</t>
  </si>
  <si>
    <t>https://www.google.com/maps?q=-13.8137401,-56.0874649</t>
  </si>
  <si>
    <t>https://www.google.com/maps?q=-15.5317055,-54.2941852</t>
  </si>
  <si>
    <t>https://www.google.com/maps?q=-11.8511409,-55.5104236</t>
  </si>
  <si>
    <t>https://www.google.com/maps?q=-16.5057927,-54.640601</t>
  </si>
  <si>
    <t>https://www.google.com/maps?q=-15.611936,-56.1233031</t>
  </si>
  <si>
    <t>https://www.google.com/maps?q=-9.9006763,-56.0854553</t>
  </si>
  <si>
    <t>https://www.google.com/maps?q=-11.8764404,-55.5072414</t>
  </si>
  <si>
    <t>https://www.google.com/maps?q=-15.5894744,-56.0576103</t>
  </si>
  <si>
    <t>https://www.google.com/maps?q=-11.8465464,-55.4771599</t>
  </si>
  <si>
    <t>https://www.google.com/maps?q=-11.8472028,-55.4920157</t>
  </si>
  <si>
    <t>https://www.google.com/maps?q=-15.554733,-56.0500164</t>
  </si>
  <si>
    <t>https://www.google.com/maps?q=-16.0366582,-54.8846347</t>
  </si>
  <si>
    <t>https://www.google.com/maps?q=-15.6384983,-56.1647902</t>
  </si>
  <si>
    <t>https://www.google.com/maps?q=-15.2970681,-59.066308</t>
  </si>
  <si>
    <t>https://www.google.com/maps?q=-16.4679024,-54.6367062</t>
  </si>
  <si>
    <t>https://www.google.com/maps?q=-15.5594054,-54.3236606</t>
  </si>
  <si>
    <t>https://www.google.com/maps?q=-9.4632213,-59.1965659</t>
  </si>
  <si>
    <t>https://www.google.com/maps?q=-15.5421742,-56.0990346</t>
  </si>
  <si>
    <t>https://www.google.com/maps?q=-15.6043546,-55.9955587</t>
  </si>
  <si>
    <t>https://www.google.com/maps?q=-12.3801619,-54.9374877</t>
  </si>
  <si>
    <t>https://www.google.com/maps?q=-14.6240726,-57.4928371</t>
  </si>
  <si>
    <t>https://www.google.com/maps?q=-15.3850023,-54.8682104</t>
  </si>
  <si>
    <t>https://www.google.com/maps?q=-15.4702195,-58.3510471</t>
  </si>
  <si>
    <t>https://www.google.com/maps?q=-15.6091998,-56.0730107</t>
  </si>
  <si>
    <t>https://www.google.com/maps?q=-15.2331681,-59.3348437</t>
  </si>
  <si>
    <t>https://www.google.com/maps?q=-15.5980492,-56.0703253</t>
  </si>
  <si>
    <t>https://www.google.com/maps?q=-15.5561701,-54.29391</t>
  </si>
  <si>
    <t>https://www.google.com/maps?q=-15.6062148,-56.1281419</t>
  </si>
  <si>
    <t>https://www.google.com/maps?q=-13.6000174,-57.572303</t>
  </si>
  <si>
    <t>https://www.google.com/maps?q=-12.5523039,-55.7299839</t>
  </si>
  <si>
    <t>https://www.google.com/maps?q=-13.713572,-59.261478</t>
  </si>
  <si>
    <t>https://www.google.com/maps?q=-13.2852896,-55.9790154</t>
  </si>
  <si>
    <t>https://www.google.com/maps?q=-14.7201637,-56.3330801</t>
  </si>
  <si>
    <t>https://www.google.com/maps?q=-15.6319892,-55.9592005</t>
  </si>
  <si>
    <t>https://www.google.com/maps?q=-15.069204,-57.1796376</t>
  </si>
  <si>
    <t>https://www.google.com/maps?q=-15.548823,-54.2955776</t>
  </si>
  <si>
    <t>https://www.google.com/maps?q=-15.6289575,-56.0573048</t>
  </si>
  <si>
    <t>https://www.google.com/maps?q=-15.5593834,-54.2987147</t>
  </si>
  <si>
    <t>https://www.google.com/maps?q=-15.5558777,-54.3011478</t>
  </si>
  <si>
    <t>https://www.google.com/maps?q=-13.9329861,-58.8867193</t>
  </si>
  <si>
    <t>https://www.google.com/maps?q=-16.4777294,-54.600918</t>
  </si>
  <si>
    <t>https://www.google.com/maps?q=-13.8443037,-57.9451965</t>
  </si>
  <si>
    <t>https://www.google.com/maps?q=-11.626525,-57.8396358</t>
  </si>
  <si>
    <t>https://www.google.com/maps?q=-15.5555142,-54.2588728</t>
  </si>
  <si>
    <t>https://www.google.com/maps?q=-13.5557504,-52.2669628</t>
  </si>
  <si>
    <t>https://www.google.com/maps?q=-12.5425839,-55.7328316</t>
  </si>
  <si>
    <t>https://www.google.com/maps?q=-16.0656317,-57.6880621</t>
  </si>
  <si>
    <t>https://www.google.com/maps?q=-14.1122113,-52.5196446</t>
  </si>
  <si>
    <t>https://www.google.com/maps?q=-15.2389579,-59.3335976</t>
  </si>
  <si>
    <t>https://www.google.com/maps?q=-15.5775942,-56.108618</t>
  </si>
  <si>
    <t>https://www.google.com/maps?q=-13.1768083,-53.2523034</t>
  </si>
  <si>
    <t>https://www.google.com/maps?q=-12.5521299,-55.7030238</t>
  </si>
  <si>
    <t>https://www.google.com/maps?q=-13.0810754,-55.9380338</t>
  </si>
  <si>
    <t>https://www.google.com/maps?q=-11.4544574,-58.7800605</t>
  </si>
  <si>
    <t>https://www.google.com/maps?q=-12.1243062,-58.0004871</t>
  </si>
  <si>
    <t>https://www.google.com/maps?q=-15.5853211,-56.0957315</t>
  </si>
  <si>
    <t>https://www.google.com/maps?q=-15.6502032,-55.9943328</t>
  </si>
  <si>
    <t>https://www.google.com/maps?q=-15.5711512,-56.0450891</t>
  </si>
  <si>
    <t>https://www.google.com/maps?q=-15.0053245,-59.9423134</t>
  </si>
  <si>
    <t>https://www.google.com/maps?q=-14.3852608,-56.3949833</t>
  </si>
  <si>
    <t>https://www.google.com/maps?q=-15.712037,-56.1593351</t>
  </si>
  <si>
    <t>https://www.google.com/maps?q=-11.8358884,-55.4968393</t>
  </si>
  <si>
    <t>https://www.google.com/maps?q=-16.4351998,-54.683249</t>
  </si>
  <si>
    <t>https://www.google.com/maps?q=-14.4060014,-56.4365808</t>
  </si>
  <si>
    <t>https://www.google.com/maps?q=-15.6033194,-56.0949483</t>
  </si>
  <si>
    <t>https://www.google.com/maps?q=-16.4522954,-54.645797</t>
  </si>
  <si>
    <t>https://www.google.com/maps?q=-12.8294679,-55.379241</t>
  </si>
  <si>
    <t>https://www.google.com/maps?q=-13.0614146,-55.9172887</t>
  </si>
  <si>
    <t>https://www.google.com/maps?q=-15.6172867,-55.996001</t>
  </si>
  <si>
    <t>https://www.google.com/maps?q=-16.4625758,-54.6276755</t>
  </si>
  <si>
    <t>https://www.google.com/maps?q=-14.6261923,-57.4977285</t>
  </si>
  <si>
    <t>https://www.google.com/maps?q=-15.6093735,-56.0298567</t>
  </si>
  <si>
    <t>https://www.google.com/maps?q=-11.4171731,-58.7540447</t>
  </si>
  <si>
    <t>https://www.google.com/maps?q=-15.613951,-56.111093</t>
  </si>
  <si>
    <t>https://www.google.com/maps?q=-13.0638852,-55.9197906</t>
  </si>
  <si>
    <t>https://www.google.com/maps?q=-14.6329337,-57.4967365</t>
  </si>
  <si>
    <t>https://www.google.com/maps?q=-13.1811041,-55.9804642</t>
  </si>
  <si>
    <t>https://www.google.com/maps?q=-13.0690647,-55.9393183</t>
  </si>
  <si>
    <t>https://www.google.com/maps?q=-15.6275728,-56.100825</t>
  </si>
  <si>
    <t>https://www.google.com/maps?q=-11.3960271,-57.1088928</t>
  </si>
  <si>
    <t>https://www.google.com/maps?q=-12.0516828,-56.3498717</t>
  </si>
  <si>
    <t>https://www.google.com/maps?q=-13.6516434,-56.1279564</t>
  </si>
  <si>
    <t>https://www.google.com/maps?q=-12.5528436,-55.7168392</t>
  </si>
  <si>
    <t>https://www.google.com/maps?q=-9.6682234,-56.473281</t>
  </si>
  <si>
    <t>https://www.google.com/maps?q=-14.6145581,-57.484838</t>
  </si>
  <si>
    <t>https://www.google.com/maps?q=-15.6103729,-56.1221623</t>
  </si>
  <si>
    <t>https://www.google.com/maps?q=-13.1928079,-53.2566542</t>
  </si>
  <si>
    <t>https://www.google.com/maps?q=-15.5788033,-56.0839918</t>
  </si>
  <si>
    <t>https://www.google.com/maps?q=-14.6209828,-57.4866404</t>
  </si>
  <si>
    <t>https://www.google.com/maps?q=-12.540758,-55.7293422</t>
  </si>
  <si>
    <t>https://www.google.com/maps?q=-11.0082597,-55.2350552</t>
  </si>
  <si>
    <t>https://www.google.com/maps?q=-12.5542736,-55.7046375</t>
  </si>
  <si>
    <t>https://www.google.com/maps?q=-11.8890374,-55.5006955</t>
  </si>
  <si>
    <t>https://www.google.com/maps?q=-9.9003259,-56.0694907</t>
  </si>
  <si>
    <t>https://www.google.com/maps?q=-9.9464741,-54.9053371</t>
  </si>
  <si>
    <t>https://www.google.com/maps?q=-15.57321,-56.0355122</t>
  </si>
  <si>
    <t>https://www.google.com/maps?q=-10.7884437,-55.4474338</t>
  </si>
  <si>
    <t>https://www.google.com/maps?q=-13.0288156,-55.9388842</t>
  </si>
  <si>
    <t>https://www.google.com/maps?q=-15.5878712,-56.0973503</t>
  </si>
  <si>
    <t>https://www.google.com/maps?q=-16.4574291,-54.6487099</t>
  </si>
  <si>
    <t>https://www.google.com/maps?q=-12.5287684,-55.7420737</t>
  </si>
  <si>
    <t>https://www.google.com/maps?q=-12.5413827,-55.7352355</t>
  </si>
  <si>
    <t>https://www.google.com/maps?q=-12.5653082,-55.7122783</t>
  </si>
  <si>
    <t>https://www.google.com/maps?q=-15.5959643,-56.0965839</t>
  </si>
  <si>
    <t>https://www.google.com/maps?q=-15.6484218,-56.1401952</t>
  </si>
  <si>
    <t>https://www.google.com/maps?q=-11.3072662,-56.2711862</t>
  </si>
  <si>
    <t>https://www.google.com/maps?q=-16.4716241,-54.6308394</t>
  </si>
  <si>
    <t>https://www.google.com/maps?q=-15.6227125,-56.0636096</t>
  </si>
  <si>
    <t>https://www.google.com/maps?q=-12.5457723,-55.7531637</t>
  </si>
  <si>
    <t>https://www.google.com/maps?q=-16.4479186,-54.6217714</t>
  </si>
  <si>
    <t>https://www.google.com/maps?q=-15.8782572,-52.2878424</t>
  </si>
  <si>
    <t>https://www.google.com/maps?q=-15.6240973,-56.1578043</t>
  </si>
  <si>
    <t>https://www.google.com/maps?q=-16.620132,-54.4722522</t>
  </si>
  <si>
    <t>https://www.google.com/maps?q=-16.087217,-57.6722408</t>
  </si>
  <si>
    <t>https://www.google.com/maps?q=-12.5556644,-55.7177515</t>
  </si>
  <si>
    <t>https://www.google.com/maps?q=-15.5588727,-56.0252074</t>
  </si>
  <si>
    <t>https://www.google.com/maps?q=-14.3273334,-57.9598686</t>
  </si>
  <si>
    <t>https://www.google.com/maps?q=-15.6061732,-56.1063027</t>
  </si>
  <si>
    <t>https://www.google.com/maps?q=-12.5946331,-55.7353707</t>
  </si>
  <si>
    <t>https://www.google.com/maps?q=-15.5862015,-56.1073898</t>
  </si>
  <si>
    <t>https://www.google.com/maps?q=-14.6276163,-57.4987599</t>
  </si>
  <si>
    <t>https://www.google.com/maps?q=-9.9546225,-54.9111473</t>
  </si>
  <si>
    <t>https://www.google.com/maps?q=-14.1242605,-56.3211365</t>
  </si>
  <si>
    <t>https://www.google.com/maps?q=-11.8530735,-55.5197245</t>
  </si>
  <si>
    <t>https://www.google.com/maps?q=-15.7352792,-56.1351462</t>
  </si>
  <si>
    <t>https://www.google.com/maps?q=-16.4714824,-54.5929648</t>
  </si>
  <si>
    <t>https://www.google.com/maps?q=-15.4907401,-53.7721371</t>
  </si>
  <si>
    <t>https://www.google.com/maps?q=-15.6422234,-56.1738802</t>
  </si>
  <si>
    <t>https://www.google.com/maps?q=-15.6141785,-56.0753974</t>
  </si>
  <si>
    <t>https://www.google.com/maps?q=-13.8107512,-55.2793945</t>
  </si>
  <si>
    <t>https://www.google.com/maps?q=-12.737284,-56.5101907</t>
  </si>
  <si>
    <t>https://www.google.com/maps?q=-10.3261366,-58.4948984</t>
  </si>
  <si>
    <t>https://www.google.com/maps?q=-15.6647744,-55.9689973</t>
  </si>
  <si>
    <t>https://www.google.com/maps?q=-15.8917584,-52.2654833</t>
  </si>
  <si>
    <t>https://www.google.com/maps?q=-13.5588383,-52.2743211</t>
  </si>
  <si>
    <t>https://www.google.com/maps?q=-15.6168136,-56.0241871</t>
  </si>
  <si>
    <t>https://www.google.com/maps?q=-11.1348572,-57.1820133</t>
  </si>
  <si>
    <t>https://www.google.com/maps?q=-14.0581083,-52.1590145</t>
  </si>
  <si>
    <t>https://www.google.com/maps?q=-15.621451,-56.0745913</t>
  </si>
  <si>
    <t>https://www.google.com/maps?q=-9.9692798,-55.8263606</t>
  </si>
  <si>
    <t>https://www.google.com/maps?q=-9.9820735,-57.469598</t>
  </si>
  <si>
    <t>https://www.google.com/maps?q=-15.5938373,-56.0925008</t>
  </si>
  <si>
    <t>https://www.google.com/maps?q=-12.8284638,-56.0515014</t>
  </si>
  <si>
    <t>https://www.google.com/maps?q=-17.0583136,-54.4195296</t>
  </si>
  <si>
    <t>https://www.google.com/maps?q=-16.4573506,-54.633959</t>
  </si>
  <si>
    <t>https://www.google.com/maps?q=-14.6356298,-57.4907479</t>
  </si>
  <si>
    <t>https://www.google.com/maps?q=-16.0687664,-57.6872108</t>
  </si>
  <si>
    <t>https://www.google.com/maps?q=-11.8459989,-55.5171513</t>
  </si>
  <si>
    <t>https://www.google.com/maps?q=-11.8724707,-55.5045861</t>
  </si>
  <si>
    <t>https://www.google.com/maps?q=-15.5611513,-54.3006489</t>
  </si>
  <si>
    <t>https://www.google.com/maps?q=-15.6714788,-55.9490022</t>
  </si>
  <si>
    <t>https://www.google.com/maps?q=-9.9283272,-59.9200441</t>
  </si>
  <si>
    <t>https://www.google.com/maps?q=-12.9342216,-51.8236919</t>
  </si>
  <si>
    <t>https://www.google.com/maps?q=-12.5478476,-55.7170958</t>
  </si>
  <si>
    <t>https://www.google.com/maps?q=-16.4711349,-54.6303397</t>
  </si>
  <si>
    <t>https://www.google.com/maps?q=-13.5370372,-58.8206336</t>
  </si>
  <si>
    <t>https://www.google.com/maps?q=-15.5410874,-56.030498</t>
  </si>
  <si>
    <t>https://www.google.com/maps?q=-15.6343773,-56.0201071</t>
  </si>
  <si>
    <t>https://www.google.com/maps?q=-16.6211603,-56.7354429</t>
  </si>
  <si>
    <t>https://www.google.com/maps?q=-10.4534416,-55.7309314</t>
  </si>
  <si>
    <t>https://www.google.com/maps?q=-15.6435003,-56.1921156</t>
  </si>
  <si>
    <t>https://www.google.com/maps?q=-13.0343688,-51.7186211</t>
  </si>
  <si>
    <t>https://www.google.com/maps?q=-13.1058964,-55.9094657</t>
  </si>
  <si>
    <t>https://www.google.com/maps?q=-12.5434694,-55.724667</t>
  </si>
  <si>
    <t>https://www.google.com/maps?q=-13.6626848,-57.8887678</t>
  </si>
  <si>
    <t>https://www.google.com/maps?q=-15.6017867,-56.0574251</t>
  </si>
  <si>
    <t>https://www.google.com/maps?q=-9.5810931,-57.3998381</t>
  </si>
  <si>
    <t>https://www.google.com/maps?q=-12.1361936,-58.0086813</t>
  </si>
  <si>
    <t>https://www.google.com/maps?q=-17.1806581,-54.2779675</t>
  </si>
  <si>
    <t>https://www.google.com/maps?q=-16.431401,-54.6408228</t>
  </si>
  <si>
    <t>https://www.google.com/maps?q=-13.4127101,-58.7681267</t>
  </si>
  <si>
    <t>https://www.google.com/maps?q=-15.3765894,-54.4319619</t>
  </si>
  <si>
    <t>https://www.google.com/maps?q=-15.6089916,-56.0977904</t>
  </si>
  <si>
    <t>https://www.google.com/maps?q=-9.9512488,-54.9090904</t>
  </si>
  <si>
    <t>https://www.google.com/maps?q=-15.5353188,-54.3131709</t>
  </si>
  <si>
    <t>https://www.google.com/maps?q=-14.8505544,-59.9226034</t>
  </si>
  <si>
    <t>https://www.google.com/maps?q=-15.6224664,-56.1087634</t>
  </si>
  <si>
    <t>https://www.google.com/maps?q=-14.4268727,-54.0526834</t>
  </si>
  <si>
    <t>https://www.google.com/maps?q=-15.5598744,-54.3032297</t>
  </si>
  <si>
    <t>https://www.google.com/maps?q=-15.5930124,-56.1047842</t>
  </si>
  <si>
    <t>https://www.google.com/maps?q=-11.8648476,-55.4977529</t>
  </si>
  <si>
    <t>https://www.google.com/maps?q=-16.0998552,-57.6799689</t>
  </si>
  <si>
    <t>https://www.google.com/maps?q=-15.5976937,-56.0966951</t>
  </si>
  <si>
    <t>https://www.google.com/maps?q=-14.6265679,-57.4947601</t>
  </si>
  <si>
    <t>https://www.google.com/maps?q=-15.6285292,-56.0145979</t>
  </si>
  <si>
    <t>https://www.google.com/maps?q=-13.6811532,-56.0831012</t>
  </si>
  <si>
    <t>https://www.google.com/maps?q=-12.5399167,-55.7377253</t>
  </si>
  <si>
    <t>https://www.google.com/maps?q=-15.6140804,-56.0968113</t>
  </si>
  <si>
    <t>https://www.google.com/maps?q=-15.6475149,-56.1233222</t>
  </si>
  <si>
    <t>https://www.google.com/maps?q=-13.4466248,-56.7208734</t>
  </si>
  <si>
    <t>https://www.google.com/maps?q=-11.8509452,-55.5319955</t>
  </si>
  <si>
    <t>https://www.google.com/maps?q=-11.8559832,-55.5415039</t>
  </si>
  <si>
    <t>https://www.google.com/maps?q=-14.6310516,-57.5131467</t>
  </si>
  <si>
    <t>https://www.google.com/maps?q=-15.609972,-56.0712187</t>
  </si>
  <si>
    <t>https://www.google.com/maps?q=-10.1748823,-59.4455321</t>
  </si>
  <si>
    <t>https://www.google.com/maps?q=-10.0182175,-51.1176775</t>
  </si>
  <si>
    <t>https://www.google.com/maps?q=-9.9007286,-56.0476786</t>
  </si>
  <si>
    <t>https://www.google.com/maps?q=-15.613026,-56.1099261</t>
  </si>
  <si>
    <t>https://www.google.com/maps?q=-15.6075935,-55.9858875</t>
  </si>
  <si>
    <t>https://www.google.com/maps?q=-15.6636919,-55.972027</t>
  </si>
  <si>
    <t>https://www.google.com/maps?q=-16.9428939,-53.5304059</t>
  </si>
  <si>
    <t>https://www.google.com/maps?q=-11.8275378,-55.5106482</t>
  </si>
  <si>
    <t>https://www.google.com/maps?q=-12.5945961,-52.2072401</t>
  </si>
  <si>
    <t>https://www.google.com/maps?q=-13.5437094,-58.8158401</t>
  </si>
  <si>
    <t>https://www.google.com/maps?q=-10.9140475,-55.2158496</t>
  </si>
  <si>
    <t>https://www.google.com/maps?q=-12.6837233,-56.4304082</t>
  </si>
  <si>
    <t>https://www.google.com/maps?q=-13.4493055,-56.7218335</t>
  </si>
  <si>
    <t>https://www.google.com/maps?q=-11.8475964,-55.5131046</t>
  </si>
  <si>
    <t>https://www.google.com/maps?q=-16.092422,-57.6839412</t>
  </si>
  <si>
    <t>https://www.google.com/maps?q=-11.5046955,-54.8768558</t>
  </si>
  <si>
    <t>https://www.google.com/maps?q=-13.5425233,-58.8135063</t>
  </si>
  <si>
    <t>https://www.google.com/maps?q=-15.6483322,-56.1303999</t>
  </si>
  <si>
    <t>https://www.google.com/maps?q=-12.2863199,-55.2967187</t>
  </si>
  <si>
    <t>https://www.google.com/maps?q=-13.1078411,-55.9151539</t>
  </si>
  <si>
    <t>https://www.google.com/maps?q=-16.9154519,-54.8189567</t>
  </si>
  <si>
    <t>https://www.google.com/maps?q=-12.7340517,-56.7791087</t>
  </si>
  <si>
    <t>https://www.google.com/maps?q=-13.1273207,-55.7843089</t>
  </si>
  <si>
    <t>https://www.google.com/maps?q=-15.5925156,-56.1042386</t>
  </si>
  <si>
    <t>https://www.google.com/maps?q=-10.6566437,-51.5707044</t>
  </si>
  <si>
    <t>https://www.google.com/maps?q=-12.7149684,-55.9036391</t>
  </si>
  <si>
    <t>https://www.google.com/maps?q=-15.8896054,-52.2649417</t>
  </si>
  <si>
    <t>https://www.google.com/maps?q=-11.8415251,-55.5521742</t>
  </si>
  <si>
    <t>https://www.google.com/maps?q=-11.61791,-50.6664831</t>
  </si>
  <si>
    <t>https://www.google.com/maps?q=-16.2575584,-56.6230572</t>
  </si>
  <si>
    <t>https://www.google.com/maps?q=-15.5929321,-56.0921536</t>
  </si>
  <si>
    <t>https://www.google.com/maps?q=-15.1083807,-52.1195671</t>
  </si>
  <si>
    <t>https://www.google.com/maps?q=-18.0529835,-53.0632977</t>
  </si>
  <si>
    <t>https://www.google.com/maps?q=-16.4729523,-54.6293632</t>
  </si>
  <si>
    <t>https://www.google.com/maps?q=-16.8446634,-54.4553399</t>
  </si>
  <si>
    <t>https://www.google.com/maps?q=-15.6744511,-56.1234097</t>
  </si>
  <si>
    <t>https://www.google.com/maps?q=-15.6234351,-56.1107572</t>
  </si>
  <si>
    <t>https://www.google.com/maps?q=-16.0824702,-57.6813352</t>
  </si>
  <si>
    <t>https://www.google.com/maps?q=-10.8421731,-61.4608476</t>
  </si>
  <si>
    <t>https://www.google.com/maps?q=-16.4378123,-54.6809001</t>
  </si>
  <si>
    <t>https://www.google.com/maps?q=-10.7993707,-55.4619057</t>
  </si>
  <si>
    <t>https://www.google.com/maps?q=-16.4697161,-54.6264742</t>
  </si>
  <si>
    <t>https://www.google.com/maps?q=-15.6123744,-56.1268972</t>
  </si>
  <si>
    <t>https://www.google.com/maps?q=-16.2492554,-56.6205943</t>
  </si>
  <si>
    <t>https://www.google.com/maps?q=-15.6254913,-56.0832477</t>
  </si>
  <si>
    <t>https://www.google.com/maps?q=-15.6283743,-56.0556226</t>
  </si>
  <si>
    <t>https://www.google.com/maps?q=-13.0658697,-55.9203685</t>
  </si>
  <si>
    <t>https://www.google.com/maps?q=-11.9865568,-51.4256944</t>
  </si>
  <si>
    <t>https://www.google.com/maps?q=-13.6593321,-57.8921624</t>
  </si>
  <si>
    <t>https://www.google.com/maps?q=-15.5955888,-56.0780148</t>
  </si>
  <si>
    <t>https://www.google.com/maps?q=-15.5634202,-56.0814874</t>
  </si>
  <si>
    <t>https://www.google.com/maps?q=-15.545223,-56.1607279</t>
  </si>
  <si>
    <t>https://www.google.com/maps?q=-11.852302,-55.5098588</t>
  </si>
  <si>
    <t>https://www.google.com/maps?q=-14.6104775,-57.4848963</t>
  </si>
  <si>
    <t>https://www.google.com/maps?q=-15.6055157,-56.0928088</t>
  </si>
  <si>
    <t>https://www.google.com/maps?q=-13.89095,-57.8724193</t>
  </si>
  <si>
    <t>https://www.google.com/maps?q=-12.2813005,-52.6774643</t>
  </si>
  <si>
    <t>https://www.google.com/maps?q=-16.1262936,-54.8391496</t>
  </si>
  <si>
    <t>https://www.google.com/maps?q=-14.4565225,-56.8052153</t>
  </si>
  <si>
    <t>https://www.google.com/maps?q=-9.8723416,-56.083419</t>
  </si>
  <si>
    <t>https://www.google.com/maps?q=-13.0805575,-55.9352014</t>
  </si>
  <si>
    <t>https://www.google.com/maps?q=-15.5452461,-54.303701</t>
  </si>
  <si>
    <t>https://www.google.com/maps?q=-14.4278519,-54.0523934</t>
  </si>
  <si>
    <t>https://www.google.com/maps?q=-13.0640812,-55.9195793</t>
  </si>
  <si>
    <t>https://www.google.com/maps?q=-12.5993457,-52.1979719</t>
  </si>
  <si>
    <t>https://www.google.com/maps?q=-11.8282546,-55.5116484</t>
  </si>
  <si>
    <t>https://www.google.com/maps?q=-15.5903822,-56.0855824</t>
  </si>
  <si>
    <t>https://www.google.com/maps?q=-15.7218191,-51.835569</t>
  </si>
  <si>
    <t>https://www.google.com/maps?q=-13.6519743,-57.8931822</t>
  </si>
  <si>
    <t>https://www.google.com/maps?q=-15.6469648,-56.1325013</t>
  </si>
  <si>
    <t>https://www.google.com/maps?q=-15.5424908,-56.0944163</t>
  </si>
  <si>
    <t>https://www.google.com/maps?q=-15.23055,-59.3331883</t>
  </si>
  <si>
    <t>https://www.google.com/maps?q=-13.654702,-57.8947722</t>
  </si>
  <si>
    <t>https://www.google.com/maps?q=-11.4184424,-58.7612253</t>
  </si>
  <si>
    <t>https://www.google.com/maps?q=-15.5764358,-56.0935865</t>
  </si>
  <si>
    <t>https://www.google.com/maps?q=-16.7213479,-54.2711321</t>
  </si>
  <si>
    <t>https://www.google.com/maps?q=-15.6502175,-56.1043523</t>
  </si>
  <si>
    <t>https://www.google.com/maps?q=-15.5857729,-56.0228288</t>
  </si>
  <si>
    <t>https://www.google.com/maps?q=-15.6048939,-56.0790611</t>
  </si>
  <si>
    <t>https://www.google.com/maps?q=-15.4624922,-55.7474836</t>
  </si>
  <si>
    <t>https://www.google.com/maps?q=-11.865737,-55.5041905</t>
  </si>
  <si>
    <t>https://www.google.com/maps?q=-15.9148457,-54.4681573</t>
  </si>
  <si>
    <t>https://www.google.com/maps?q=-12.5308789,-55.7394296</t>
  </si>
  <si>
    <t>https://www.google.com/maps?q=-14.245424,-56.1328429</t>
  </si>
  <si>
    <t>https://www.google.com/maps?q=-16.4227388,-54.6918093</t>
  </si>
  <si>
    <t>https://www.google.com/maps?q=-15.643611,-56.1446364</t>
  </si>
  <si>
    <t>https://www.google.com/maps?q=-14.4569486,-56.8433759</t>
  </si>
  <si>
    <t>https://www.google.com/maps?q=-16.4658592,-54.6582198</t>
  </si>
  <si>
    <t>https://www.google.com/maps?q=-9.9012247,-58.5665586</t>
  </si>
  <si>
    <t>https://www.google.com/maps?q=-15.5673077,-56.0613477</t>
  </si>
  <si>
    <t>https://www.google.com/maps?q=-15.6400675,-56.1308321</t>
  </si>
  <si>
    <t>https://www.google.com/maps?q=-15.5596991,-54.3117789</t>
  </si>
  <si>
    <t>https://www.google.com/maps?q=-11.0905016,-54.5208361</t>
  </si>
  <si>
    <t>https://www.google.com/maps?q=-15.6209107,-56.0671548</t>
  </si>
  <si>
    <t>https://www.google.com/maps?q=-12.5627639,-51.689628</t>
  </si>
  <si>
    <t>https://www.google.com/maps?q=-16.4783094,-54.6162555</t>
  </si>
  <si>
    <t>https://www.google.com/maps?q=-15.6116772,-56.0748152</t>
  </si>
  <si>
    <t>https://www.google.com/maps?q=-13.8361655,-56.09289</t>
  </si>
  <si>
    <t>https://www.google.com/maps?q=-15.6221721,-56.0639596</t>
  </si>
  <si>
    <t>https://www.google.com/maps?q=-14.1314767,-57.009156</t>
  </si>
  <si>
    <t>https://www.google.com/maps?q=-16.4632013,-54.5827676</t>
  </si>
  <si>
    <t>https://www.google.com/maps?q=-15.6524511,-56.0968557</t>
  </si>
  <si>
    <t>https://www.google.com/maps?q=-10.173006,-54.9261136</t>
  </si>
  <si>
    <t>https://www.google.com/maps?q=-15.5247374,-54.326778</t>
  </si>
  <si>
    <t>https://www.google.com/maps?q=-12.5386661,-55.7286611</t>
  </si>
  <si>
    <t>https://www.google.com/maps?q=-16.4682705,-54.6310551</t>
  </si>
  <si>
    <t>https://www.google.com/maps?q=-14.9376624,-52.1745312</t>
  </si>
  <si>
    <t>https://www.google.com/maps?q=-16.4588741,-54.6448182</t>
  </si>
  <si>
    <t>https://www.google.com/maps?q=-15.5509886,-55.1720711</t>
  </si>
  <si>
    <t>https://www.google.com/maps?q=-15.9595507,-54.9727266</t>
  </si>
  <si>
    <t>https://www.google.com/maps?q=-16.1816281,-58.5818824</t>
  </si>
  <si>
    <t>https://www.google.com/maps?q=-11.8561177,-55.5140704</t>
  </si>
  <si>
    <t>https://www.google.com/maps?q=-12.8638656,-55.8386681</t>
  </si>
  <si>
    <t>https://www.google.com/maps?q=-12.5636463,-55.7107587</t>
  </si>
  <si>
    <t>https://www.google.com/maps?q=-15.5873924,-56.1088581</t>
  </si>
  <si>
    <t>https://www.google.com/maps?q=-15.5901705,-56.111681</t>
  </si>
  <si>
    <t>https://www.google.com/maps?q=-13.0846836,-55.9410367</t>
  </si>
  <si>
    <t>https://www.google.com/maps?q=-16.470034,-54.6077475</t>
  </si>
  <si>
    <t>https://www.google.com/maps?q=-14.6263728,-57.5307809</t>
  </si>
  <si>
    <t>https://www.google.com/maps?q=-13.3558753,-52.755185</t>
  </si>
  <si>
    <t>https://www.google.com/maps?q=-15.5947369,-56.1046099</t>
  </si>
  <si>
    <t>https://www.google.com/maps?q=-15.5227303,-54.3320624</t>
  </si>
  <si>
    <t>https://www.google.com/maps?q=-16.4300155,-54.6742812</t>
  </si>
  <si>
    <t>https://www.google.com/maps?q=-16.9077226,-54.7973313</t>
  </si>
  <si>
    <t>https://www.google.com/maps?q=-16.6202107,-54.4701105</t>
  </si>
  <si>
    <t>https://www.google.com/maps?q=-11.4167111,-58.7740008</t>
  </si>
  <si>
    <t>https://www.google.com/maps?q=-16.6006675,-55.2243952</t>
  </si>
  <si>
    <t>https://www.google.com/maps?q=-13.6554532,-57.8877342</t>
  </si>
  <si>
    <t>https://www.google.com/maps?q=-14.091864,-56.0695093</t>
  </si>
  <si>
    <t>https://www.google.com/maps?q=-15.6063813,-56.113555</t>
  </si>
  <si>
    <t>https://www.google.com/maps?q=-13.5583067,-52.2718454</t>
  </si>
  <si>
    <t>https://www.google.com/maps?q=-11.8331698,-58.2602086</t>
  </si>
  <si>
    <t>https://www.google.com/maps?q=-10.2426714,-54.9893137</t>
  </si>
  <si>
    <t>https://www.google.com/maps?q=-16.066127,-57.6850451</t>
  </si>
  <si>
    <t>https://www.google.com/maps?q=-12.5339425,-55.739966</t>
  </si>
  <si>
    <t>https://www.google.com/maps?q=-15.6222231,-56.0651797</t>
  </si>
  <si>
    <t>https://www.google.com/maps?q=-13.1710489,-57.8289402</t>
  </si>
  <si>
    <t>https://www.google.com/maps?q=-13.8387216,-56.0908477</t>
  </si>
  <si>
    <t>https://www.google.com/maps?q=-11.988529,-55.2780431</t>
  </si>
  <si>
    <t>https://www.google.com/maps?q=-15.6399267,-56.0389302</t>
  </si>
  <si>
    <t>https://www.google.com/maps?q=-15.558894,-56.0478255</t>
  </si>
  <si>
    <t>https://www.google.com/maps?q=-13.5519809,-58.8084931</t>
  </si>
  <si>
    <t>https://www.google.com/maps?q=-13.0768033,-55.9116832</t>
  </si>
  <si>
    <t>https://www.google.com/maps?q=-16.4797563,-54.6105658</t>
  </si>
  <si>
    <t>https://www.google.com/maps?q=-15.6088093,-56.079948</t>
  </si>
  <si>
    <t>https://www.google.com/maps?q=-14.6184975,-57.4856954</t>
  </si>
  <si>
    <t>https://www.google.com/maps?q=-14.6396576,-56.2774092</t>
  </si>
  <si>
    <t>https://www.google.com/maps?q=-14.2436306,-56.1366212</t>
  </si>
  <si>
    <t>https://www.google.com/maps?q=-11.7227181,-52.7084035</t>
  </si>
  <si>
    <t>https://www.google.com/maps?q=-15.5613051,-56.0188146</t>
  </si>
  <si>
    <t>https://www.google.com/maps?q=-13.4459272,-56.7137105</t>
  </si>
  <si>
    <t>https://www.google.com/maps?q=-12.7138771,-56.5441206</t>
  </si>
  <si>
    <t>https://www.google.com/maps?q=-15.5050542,-56.1034007</t>
  </si>
  <si>
    <t>https://www.google.com/maps?q=-14.251169,-56.1417163</t>
  </si>
  <si>
    <t>https://www.google.com/maps?q=-11.8647931,-55.495696</t>
  </si>
  <si>
    <t>https://www.google.com/maps?q=-13.8271714,-56.0792661</t>
  </si>
  <si>
    <t>https://www.google.com/maps?q=-14.5816136,-56.4532085</t>
  </si>
  <si>
    <t>https://www.google.com/maps?q=-12.9360317,-51.8247635</t>
  </si>
  <si>
    <t>https://www.google.com/maps?q=-11.9306706,-55.8308555</t>
  </si>
  <si>
    <t>https://www.google.com/maps?q=-13.8885061,-60.0921989</t>
  </si>
  <si>
    <t>https://www.google.com/maps?q=-13.8238605,-56.0774315</t>
  </si>
  <si>
    <t>https://www.google.com/maps?q=-15.5864606,-56.1103972</t>
  </si>
  <si>
    <t>https://www.google.com/maps?q=-11.8570718,-55.4925339</t>
  </si>
  <si>
    <t>https://www.google.com/maps?q=-15.95746,-54.9744223</t>
  </si>
  <si>
    <t>https://www.google.com/maps?q=-10.8511764,-55.1878759</t>
  </si>
  <si>
    <t>https://www.google.com/maps?q=-15.626133,-56.0536374</t>
  </si>
  <si>
    <t>https://www.google.com/maps?q=-10.666059,-51.5726665</t>
  </si>
  <si>
    <t>https://www.google.com/maps?q=-12.5398305,-55.7296125</t>
  </si>
  <si>
    <t>https://www.google.com/maps?q=-15.6425909,-56.1761676</t>
  </si>
  <si>
    <t>https://www.google.com/maps?q=-12.5328867,-55.7347124</t>
  </si>
  <si>
    <t>https://www.google.com/maps?q=-13.1178741,-55.7840342</t>
  </si>
  <si>
    <t>https://www.google.com/maps?q=-10.8110657,-55.4554393</t>
  </si>
  <si>
    <t>https://www.google.com/maps?q=-9.8908562,-56.085563</t>
  </si>
  <si>
    <t>https://www.google.com/maps?q=-15.6347136,-56.008464</t>
  </si>
  <si>
    <t>https://www.google.com/maps?q=-16.5205768,-54.6256654</t>
  </si>
  <si>
    <t>https://www.google.com/maps?q=-11.8395915,-55.5491695</t>
  </si>
  <si>
    <t>https://www.google.com/maps?q=-16.0730433,-57.688253</t>
  </si>
  <si>
    <t>https://www.google.com/maps?q=-15.6492794,-56.143431</t>
  </si>
  <si>
    <t>https://www.google.com/maps?q=-15.613365,-56.0976117</t>
  </si>
  <si>
    <t>https://www.google.com/maps?q=-15.4430517,-55.760393</t>
  </si>
  <si>
    <t>https://www.google.com/maps?q=-9.5753277,-57.39692</t>
  </si>
  <si>
    <t>https://www.google.com/maps?q=-14.459791,-55.245445</t>
  </si>
  <si>
    <t>https://www.google.com/maps?q=-13.0828871,-55.9023142</t>
  </si>
  <si>
    <t>https://www.google.com/maps?q=-15.5928765,-56.1145736</t>
  </si>
  <si>
    <t>https://www.google.com/maps?q=-13.5262551,-52.9734651</t>
  </si>
  <si>
    <t>https://www.google.com/maps?q=-15.6331461,-56.0459414</t>
  </si>
  <si>
    <t>https://www.google.com/maps?q=-12.435614,-54.968757</t>
  </si>
  <si>
    <t>https://www.google.com/maps?q=-15.5278238,-54.3296198</t>
  </si>
  <si>
    <t>https://www.google.com/maps?q=-13.0898264,-55.9108781</t>
  </si>
  <si>
    <t>https://www.google.com/maps?q=-13.839254,-56.087944</t>
  </si>
  <si>
    <t>https://www.google.com/maps?q=-16.6213712,-54.4757166</t>
  </si>
  <si>
    <t>https://www.google.com/maps?q=-15.6111852,-56.0513989</t>
  </si>
  <si>
    <t>https://www.google.com/maps?q=-15.6590637,-55.9956163</t>
  </si>
  <si>
    <t>https://www.google.com/maps?q=-11.879793,-55.5004999</t>
  </si>
  <si>
    <t>https://www.google.com/maps?q=-16.4636848,-54.6470566</t>
  </si>
  <si>
    <t>https://www.google.com/maps?q=-10.6498984,-51.5680115</t>
  </si>
  <si>
    <t>https://www.google.com/maps?q=-11.4542207,-55.5027114</t>
  </si>
  <si>
    <t>https://www.google.com/maps?q=-14.4242847,-57.5827573</t>
  </si>
  <si>
    <t>https://www.google.com/maps?q=-15.5672702,-56.0595869</t>
  </si>
  <si>
    <t>https://www.google.com/maps?q=-15.578915,-56.1106041</t>
  </si>
  <si>
    <t>https://www.google.com/maps?q=-15.5685296,-54.2779679</t>
  </si>
  <si>
    <t>https://www.google.com/maps?q=-15.2745835,-58.0381157</t>
  </si>
  <si>
    <t>https://www.google.com/maps?q=-11.9751474,-55.2797887</t>
  </si>
  <si>
    <t>https://www.google.com/maps?q=-9.891324,-56.0791899</t>
  </si>
  <si>
    <t>https://www.google.com/maps?q=-15.6021527,-56.0904357</t>
  </si>
  <si>
    <t>https://www.google.com/maps?q=-9.8455214,-56.0718631</t>
  </si>
  <si>
    <t>https://www.google.com/maps?q=-15.5819406,-56.0669176</t>
  </si>
  <si>
    <t>https://www.google.com/maps?q=-17.14971,-55.733301</t>
  </si>
  <si>
    <t>https://www.google.com/maps?q=-14.622512,-57.4916513</t>
  </si>
  <si>
    <t>https://www.google.com/maps?q=-15.1799085,-55.7499978</t>
  </si>
  <si>
    <t>https://www.google.com/maps?q=-13.4180128,-55.6166287</t>
  </si>
  <si>
    <t>https://www.google.com/maps?q=-15.6208777,-56.0816963</t>
  </si>
  <si>
    <t>https://www.google.com/maps?q=-15.6285334,-55.9540749</t>
  </si>
  <si>
    <t>https://www.google.com/maps?q=-15.5866505,-56.1166908</t>
  </si>
  <si>
    <t>https://www.google.com/maps?q=-12.5450126,-55.7256613</t>
  </si>
  <si>
    <t>https://www.google.com/maps?q=-17.7653279,-53.5091412</t>
  </si>
  <si>
    <t>https://www.google.com/maps?q=-15.8545181,-58.4685689</t>
  </si>
  <si>
    <t>https://www.google.com/maps?q=-16.9505925,-53.5208308</t>
  </si>
  <si>
    <t>https://www.google.com/maps?q=-15.8919311,-52.2543731</t>
  </si>
  <si>
    <t>https://www.google.com/maps?q=-15.5844192,-56.1161855</t>
  </si>
  <si>
    <t>https://www.google.com/maps?q=-14.0536121,-52.1521553</t>
  </si>
  <si>
    <t>https://www.google.com/maps?q=-16.0714515,-57.6882853</t>
  </si>
  <si>
    <t>https://www.google.com/maps?q=-12.9442295,-57.4230225</t>
  </si>
  <si>
    <t>https://www.google.com/maps?q=-13.6664612,-58.8293317</t>
  </si>
  <si>
    <t>https://www.google.com/maps?q=-15.8171438,-58.0891272</t>
  </si>
  <si>
    <t>https://www.google.com/maps?q=-15.4583938,-55.7525117</t>
  </si>
  <si>
    <t>https://www.google.com/maps?q=-13.0754068,-55.909526</t>
  </si>
  <si>
    <t>https://www.google.com/maps?q=-12.1372242,-55.9483957</t>
  </si>
  <si>
    <t>https://www.google.com/maps?q=-16.4212557,-54.6751232</t>
  </si>
  <si>
    <t>https://www.google.com/maps?q=-14.5266919,-56.4033656</t>
  </si>
  <si>
    <t>https://www.google.com/maps?q=-11.4132246,-58.7577015</t>
  </si>
  <si>
    <t>https://www.google.com/maps?q=-13.658579,-57.8868872</t>
  </si>
  <si>
    <t>https://www.google.com/maps?q=-11.8623291,-55.5170092</t>
  </si>
  <si>
    <t>https://www.google.com/maps?q=-14.6148883,-57.4908457</t>
  </si>
  <si>
    <t>https://www.google.com/maps?q=-13.0907748,-55.91116</t>
  </si>
  <si>
    <t>https://www.google.com/maps?q=-15.6343605,-55.9525471</t>
  </si>
  <si>
    <t>https://www.google.com/maps?q=-11.4171214,-58.7593052</t>
  </si>
  <si>
    <t>https://www.google.com/maps?q=-15.220104,-56.4667068</t>
  </si>
  <si>
    <t>https://www.google.com/maps?q=-15.5680793,-56.0301793</t>
  </si>
  <si>
    <t>https://www.google.com/maps?q=-15.6084846,-56.1102734</t>
  </si>
  <si>
    <t>https://www.google.com/maps?q=-17.1475497,-54.8658447</t>
  </si>
  <si>
    <t>https://www.google.com/maps?q=-11.8366271,-55.9486457</t>
  </si>
  <si>
    <t>https://www.google.com/maps?q=-15.585679,-56.0968811</t>
  </si>
  <si>
    <t>https://www.google.com/maps?q=-10.8073272,-55.4554568</t>
  </si>
  <si>
    <t>https://www.google.com/maps?q=-15.886684,-52.2693172</t>
  </si>
  <si>
    <t>https://www.google.com/maps?q=-15.5580174,-56.0493074</t>
  </si>
  <si>
    <t>https://www.google.com/maps?q=-14.274659,-60.3037326</t>
  </si>
  <si>
    <t>https://www.google.com/maps?q=-15.6105419,-56.0328514</t>
  </si>
  <si>
    <t>https://www.google.com/maps?q=-12.5485074,-55.7340802</t>
  </si>
  <si>
    <t>https://www.google.com/maps?q=-16.0667096,-57.6878368</t>
  </si>
  <si>
    <t>https://www.google.com/maps?q=-16.4713911,-54.6369043</t>
  </si>
  <si>
    <t>https://www.google.com/maps?q=-13.0718627,-55.9278855</t>
  </si>
  <si>
    <t>https://www.google.com/maps?q=-15.7040314,-55.7438036</t>
  </si>
  <si>
    <t>https://www.google.com/maps?q=-11.8588716,-55.4990612</t>
  </si>
  <si>
    <t>https://www.google.com/maps?q=-11.8555628,-55.5162305</t>
  </si>
  <si>
    <t>https://www.google.com/maps?q=-15.5673086,-56.0566688</t>
  </si>
  <si>
    <t>https://www.google.com/maps?q=-12.9997255,-55.626497</t>
  </si>
  <si>
    <t>https://www.google.com/maps?q=-10.2430601,-54.9930244</t>
  </si>
  <si>
    <t>https://www.google.com/maps?q=-12.8332135,-55.6501962</t>
  </si>
  <si>
    <t>https://www.google.com/maps?q=-15.6651026,-56.1837766</t>
  </si>
  <si>
    <t>https://www.google.com/maps?q=-12.7003185,-55.5332264</t>
  </si>
  <si>
    <t>https://www.google.com/maps?q=-12.2538944,-55.6260219</t>
  </si>
  <si>
    <t>https://www.google.com/maps?q=-14.3837345,-56.3950555</t>
  </si>
  <si>
    <t>https://www.google.com/maps?q=-15.8884777,-52.2666122</t>
  </si>
  <si>
    <t>https://www.google.com/maps?q=-13.0849911,-51.5895801</t>
  </si>
  <si>
    <t>https://www.google.com/maps?q=-14.2915372,-57.7857137</t>
  </si>
  <si>
    <t>https://www.google.com/maps?q=-15.5987669,-56.0967364</t>
  </si>
  <si>
    <t>https://www.google.com/maps?q=-11.8696144,-55.5449474</t>
  </si>
  <si>
    <t>https://www.google.com/maps?q=-13.9143353,-52.4892977</t>
  </si>
  <si>
    <t>https://www.google.com/maps?q=-13.5450367,-58.8151765</t>
  </si>
  <si>
    <t>https://www.google.com/maps?q=-12.5787065,-55.7132047</t>
  </si>
  <si>
    <t>https://www.google.com/maps?q=-15.6007978,-56.0852885</t>
  </si>
  <si>
    <t>https://www.google.com/maps?q=-12.5973685,-52.2069114</t>
  </si>
  <si>
    <t>https://www.google.com/maps?q=-16.0551831,-57.668347</t>
  </si>
  <si>
    <t>https://www.google.com/maps?q=-16.8470046,-53.8503315</t>
  </si>
  <si>
    <t>https://www.google.com/maps?q=-16.7503379,-54.3750389</t>
  </si>
  <si>
    <t>https://www.google.com/maps?q=-15.560928,-56.0491144</t>
  </si>
  <si>
    <t>https://www.google.com/maps?q=-15.6632446,-56.057368</t>
  </si>
  <si>
    <t>https://www.google.com/maps?q=-11.311527,-56.8215034</t>
  </si>
  <si>
    <t>https://www.google.com/maps?q=-15.7246701,-58.0902987</t>
  </si>
  <si>
    <t>https://www.google.com/maps?q=-15.6055972,-56.0836242</t>
  </si>
  <si>
    <t>https://www.google.com/maps?q=-15.5849896,-56.0813594</t>
  </si>
  <si>
    <t>https://www.google.com/maps?q=-15.5343727,-54.2935196</t>
  </si>
  <si>
    <t>https://www.google.com/maps?q=-15.5985431,-56.0771935</t>
  </si>
  <si>
    <t>https://www.google.com/maps?q=-9.4621855,-59.2249525</t>
  </si>
  <si>
    <t>https://www.google.com/maps?q=-12.5381182,-55.7404123</t>
  </si>
  <si>
    <t>https://www.google.com/maps?q=-16.6116208,-54.466786</t>
  </si>
  <si>
    <t>https://www.google.com/maps?q=-10.2905468,-55.3381677</t>
  </si>
  <si>
    <t>https://www.google.com/maps?q=-11.1416701,-58.6058472</t>
  </si>
  <si>
    <t>https://www.google.com/maps?q=-15.6286923,-56.0699417</t>
  </si>
  <si>
    <t>https://www.google.com/maps?q=-14.0335648,-55.3201194</t>
  </si>
  <si>
    <t>https://www.google.com/maps?q=-11.1469901,-52.5423403</t>
  </si>
  <si>
    <t>https://www.google.com/maps?q=-13.3400625,-55.2666096</t>
  </si>
  <si>
    <t>https://www.google.com/maps?q=-15.6478558,-56.1307119</t>
  </si>
  <si>
    <t>https://www.google.com/maps?q=-12.0834578,-54.9376282</t>
  </si>
  <si>
    <t>https://www.google.com/maps?q=-11.8421722,-55.5203975</t>
  </si>
  <si>
    <t>https://www.google.com/maps?q=-14.6582799,-52.3547327</t>
  </si>
  <si>
    <t>https://www.google.com/maps?q=-15.6604276,-56.1323688</t>
  </si>
  <si>
    <t>https://www.google.com/maps?q=-11.5610773,-55.8435441</t>
  </si>
  <si>
    <t>https://www.google.com/maps?q=-9.3991409,-58.2285437</t>
  </si>
  <si>
    <t>https://www.google.com/maps?q=-16.0593638,-57.6738606</t>
  </si>
  <si>
    <t>https://www.google.com/maps?q=-12.3748219,-54.9359152</t>
  </si>
  <si>
    <t>https://www.google.com/maps?q=-15.5914811,-56.0910011</t>
  </si>
  <si>
    <t>https://www.google.com/maps?q=-15.8884441,-52.2687175</t>
  </si>
  <si>
    <t>https://www.google.com/maps?q=-12.2548182,-56.2695281</t>
  </si>
  <si>
    <t>https://www.google.com/maps?q=-12.2874325,-57.3422708</t>
  </si>
  <si>
    <t>https://www.google.com/maps?q=-11.265284,-57.512166</t>
  </si>
  <si>
    <t>https://www.google.com/maps?q=-11.8697844,-55.4979192</t>
  </si>
  <si>
    <t>https://www.google.com/maps?q=-14.8272655,-56.4243655</t>
  </si>
  <si>
    <t>https://www.google.com/maps?q=-14.8207558,-56.418504</t>
  </si>
  <si>
    <t>https://www.google.com/maps?q=-11.8528067,-55.4996545</t>
  </si>
  <si>
    <t>https://www.google.com/maps?q=-15.5801896,-56.0990782</t>
  </si>
  <si>
    <t>https://www.google.com/maps?q=-16.0996689,-57.6834219</t>
  </si>
  <si>
    <t>https://www.google.com/maps?q=-11.843199,-55.4895151</t>
  </si>
  <si>
    <t>https://www.google.com/maps?q=-10.3324128,-58.4948155</t>
  </si>
  <si>
    <t>https://www.google.com/maps?q=-14.4351686,-54.0475439</t>
  </si>
  <si>
    <t>https://www.google.com/maps?q=-15.8922072,-52.2638164</t>
  </si>
  <si>
    <t>https://www.google.com/maps?q=-10.1727337,-59.4495514</t>
  </si>
  <si>
    <t>https://www.google.com/maps?q=-16.438282,-54.6276894</t>
  </si>
  <si>
    <t>https://www.google.com/maps?q=-15.6842379,-55.0675382</t>
  </si>
  <si>
    <t>https://www.google.com/maps?q=-11.3056086,-56.8227799</t>
  </si>
  <si>
    <t>https://www.google.com/maps?q=-15.647066,-56.1506219</t>
  </si>
  <si>
    <t>https://www.google.com/maps?q=-15.7551716,-55.1584765</t>
  </si>
  <si>
    <t>https://www.google.com/maps?q=-16.0716596,-57.6866554</t>
  </si>
  <si>
    <t>https://www.google.com/maps?q=-13.5106707,-55.1456242</t>
  </si>
  <si>
    <t>https://www.google.com/maps?q=-12.8202568,-56.2458813</t>
  </si>
  <si>
    <t>https://www.google.com/maps?q=-14.2559061,-53.7148962</t>
  </si>
  <si>
    <t>https://www.google.com/maps?q=-14.6296083,-57.4972322</t>
  </si>
  <si>
    <t>https://www.google.com/maps?q=-10.6790786,-51.5771065</t>
  </si>
  <si>
    <t>https://www.google.com/maps?q=-9.4491064,-59.2056232</t>
  </si>
  <si>
    <t>https://www.google.com/maps?q=-10.5154695,-52.7289822</t>
  </si>
  <si>
    <t>https://www.google.com/maps?q=-15.6251115,-51.8146333</t>
  </si>
  <si>
    <t>https://www.google.com/maps?q=-14.5942394,-57.5680408</t>
  </si>
  <si>
    <t>https://www.google.com/maps?q=-15.5912084,-56.161883</t>
  </si>
  <si>
    <t>https://www.google.com/maps?q=-10.332778,-58.4949043</t>
  </si>
  <si>
    <t>https://www.google.com/maps?q=-15.582219,-56.1186334</t>
  </si>
  <si>
    <t>https://www.google.com/maps?q=-16.3991608,-54.7135554</t>
  </si>
  <si>
    <t>https://www.google.com/maps?q=-13.6434846,-59.7918817</t>
  </si>
  <si>
    <t>https://www.google.com/maps?q=-15.6479344,-56.0726578</t>
  </si>
  <si>
    <t>https://www.google.com/maps?q=-14.7202776,-56.3147421</t>
  </si>
  <si>
    <t>https://www.google.com/maps?q=-15.5556444,-55.1627604</t>
  </si>
  <si>
    <t>https://www.google.com/maps?q=-13.8200182,-56.0817078</t>
  </si>
  <si>
    <t>https://www.google.com/maps?q=-13.0659523,-56.1297161</t>
  </si>
  <si>
    <t>https://www.google.com/maps?q=-12.9173984,-55.3941395</t>
  </si>
  <si>
    <t>https://www.google.com/maps?q=-16.0037041,-55.7698552</t>
  </si>
  <si>
    <t>https://www.google.com/maps?q=-14.466833,-53.552444</t>
  </si>
  <si>
    <t>https://www.google.com/maps?q=-10.5550991,-55.3786334</t>
  </si>
  <si>
    <t>https://www.google.com/maps?q=-14.0775102,-57.7441502</t>
  </si>
  <si>
    <t>https://www.google.com/maps?q=-14.5773547,-54.3298103</t>
  </si>
  <si>
    <t>https://www.google.com/maps?q=-10.8244144,-55.9561252</t>
  </si>
  <si>
    <t>https://www.google.com/maps?q=-12.5617967,-55.7200124</t>
  </si>
  <si>
    <t>https://www.google.com/maps?q=-15.610215,-58.056849</t>
  </si>
  <si>
    <t>https://www.google.com/maps?q=-15.6748081,-55.9553966</t>
  </si>
  <si>
    <t>https://www.google.com/maps?q=-16.9455954,-53.531184</t>
  </si>
  <si>
    <t>https://www.google.com/maps?q=-15.630356,-56.0817463</t>
  </si>
  <si>
    <t>https://www.google.com/maps?q=-10.6505264,-51.5697759</t>
  </si>
  <si>
    <t>https://www.google.com/maps?q=-11.887665,-55.4797679</t>
  </si>
  <si>
    <t>https://www.google.com/maps?q=-14.0557021,-56.132959</t>
  </si>
  <si>
    <t>https://www.google.com/maps?q=-15.8784094,-52.3046898</t>
  </si>
  <si>
    <t>https://www.google.com/maps?q=-12.7382248,-56.6932489</t>
  </si>
  <si>
    <t>https://www.google.com/maps?q=-12.5943667,-52.214863</t>
  </si>
  <si>
    <t>https://www.google.com/maps?q=-15.6716046,-55.2645934</t>
  </si>
  <si>
    <t>https://www.google.com/maps?q=-15.2294539,-59.3348743</t>
  </si>
  <si>
    <t>https://www.google.com/maps?q=-11.8369462,-55.5151576</t>
  </si>
  <si>
    <t>https://www.google.com/maps?q=-13.8537094,-59.2954923</t>
  </si>
  <si>
    <t>https://www.google.com/maps?q=-16.581944,-54.6894141</t>
  </si>
  <si>
    <t>https://www.google.com/maps?q=-10.1977436,-58.4942106</t>
  </si>
  <si>
    <t>https://www.google.com/maps?q=-15.5578236,-54.3011112</t>
  </si>
  <si>
    <t>https://www.google.com/maps?q=-15.6415107,-56.1748067</t>
  </si>
  <si>
    <t>https://www.google.com/maps?q=-15.1196537,-54.4942322</t>
  </si>
  <si>
    <t>https://www.google.com/maps?q=-10.9170575,-55.0908911</t>
  </si>
  <si>
    <t>https://www.google.com/maps?q=-11.8689936,-55.5053204</t>
  </si>
  <si>
    <t>https://www.google.com/maps?q=-15.6405432,-56.105599</t>
  </si>
  <si>
    <t>https://www.google.com/maps?q=-16.470052,-54.6338903</t>
  </si>
  <si>
    <t>https://www.google.com/maps?q=-12.5440451,-55.7236719</t>
  </si>
  <si>
    <t>https://www.google.com/maps?q=-15.6385734,-56.0822548</t>
  </si>
  <si>
    <t>https://www.google.com/maps?q=-16.3379947,-55.8880574</t>
  </si>
  <si>
    <t>https://www.google.com/maps?q=-11.8460292,-55.5235833</t>
  </si>
  <si>
    <t>https://www.google.com/maps?q=-10.2469365,-54.876964</t>
  </si>
  <si>
    <t>https://www.google.com/maps?q=-12.137909,-57.0364112</t>
  </si>
  <si>
    <t>https://www.google.com/maps?q=-12.8054318,-51.8728433</t>
  </si>
  <si>
    <t>https://www.google.com/maps?q=-15.4665489,-58.3528329</t>
  </si>
  <si>
    <t>https://www.google.com/maps?q=-16.0914999,-57.6810262</t>
  </si>
  <si>
    <t>https://www.google.com/maps?q=-14.3890489,-51.0116388</t>
  </si>
  <si>
    <t>https://www.google.com/maps?q=-9.939333,-54.9027923</t>
  </si>
  <si>
    <t>https://www.google.com/maps?q=-10.1922833,-59.4489423</t>
  </si>
  <si>
    <t>https://www.google.com/maps?q=-12.5401713,-55.7378904</t>
  </si>
  <si>
    <t>https://www.google.com/maps?q=-14.4339974,-54.0483345</t>
  </si>
  <si>
    <t>https://www.google.com/maps?q=-11.421232,-58.7573145</t>
  </si>
  <si>
    <t>https://www.google.com/maps?q=-9.4506448,-59.223815</t>
  </si>
  <si>
    <t>https://www.google.com/maps?q=-9.8119774,-55.2605878</t>
  </si>
  <si>
    <t>https://www.google.com/maps?q=-10.8143506,-55.4546952</t>
  </si>
  <si>
    <t>https://www.google.com/maps?q=-10.3114128,-55.4056121</t>
  </si>
  <si>
    <t>https://www.google.com/maps?q=-15.4411644,-56.1221698</t>
  </si>
  <si>
    <t>https://www.google.com/maps?q=-12.5587202,-55.7275259</t>
  </si>
  <si>
    <t>https://www.google.com/maps?q=-15.0973715,-52.3943295</t>
  </si>
  <si>
    <t>https://www.google.com/maps?q=-9.866645,-56.0819959</t>
  </si>
  <si>
    <t>https://www.google.com/maps?q=-17.3760362,-54.370245</t>
  </si>
  <si>
    <t>https://www.google.com/maps?q=-12.5949878,-52.2129785</t>
  </si>
  <si>
    <t>https://www.google.com/maps?q=-9.9568743,-54.9171309</t>
  </si>
  <si>
    <t>https://www.google.com/maps?q=-13.0650242,-55.9429857</t>
  </si>
  <si>
    <t>https://www.google.com/maps?q=-12.5965637,-52.2048724</t>
  </si>
  <si>
    <t>https://www.google.com/maps?q=-15.9762401,-54.9352692</t>
  </si>
  <si>
    <t>https://www.google.com/maps?q=-13.0264406,-57.0904236</t>
  </si>
  <si>
    <t>https://www.google.com/maps?q=-12.836593,-56.0427714</t>
  </si>
  <si>
    <t>https://www.google.com/maps?q=-13.7001599,-56.0591346</t>
  </si>
  <si>
    <t>https://www.google.com/maps?q=-17.3838027,-54.7605357</t>
  </si>
  <si>
    <t>https://www.google.com/maps?q=-13.825131,-56.0784175</t>
  </si>
  <si>
    <t>https://www.google.com/maps?q=-13.6500842,-57.9164973</t>
  </si>
  <si>
    <t>https://www.google.com/maps?q=-11.2416204,-57.5086134</t>
  </si>
  <si>
    <t>https://www.google.com/maps?q=-11.6734298,-51.3775658</t>
  </si>
  <si>
    <t>https://www.google.com/maps?q=-12.5306708,-55.7033881</t>
  </si>
  <si>
    <t>https://www.google.com/maps?q=-15.6463056,-56.1545293</t>
  </si>
  <si>
    <t>https://www.google.com/maps?q=-14.2224011,-51.1337456</t>
  </si>
  <si>
    <t>https://www.google.com/maps?q=-12.0294917,-57.379363</t>
  </si>
  <si>
    <t>https://www.google.com/maps?q=-15.5916873,-56.0997041</t>
  </si>
  <si>
    <t>https://www.google.com/maps?q=-11.8571178,-55.4997501</t>
  </si>
  <si>
    <t>https://www.google.com/maps?q=-15.3343352,-53.521499</t>
  </si>
  <si>
    <t>https://www.google.com/maps?q=-16.082838,-57.6812525</t>
  </si>
  <si>
    <t>https://www.google.com/maps?q=-13.5562501,-52.2737302</t>
  </si>
  <si>
    <t>https://www.google.com/maps?q=-14.8271236,-56.4252966</t>
  </si>
  <si>
    <t>https://www.google.com/maps?q=-14.5406696,-52.7922688</t>
  </si>
  <si>
    <t>https://www.google.com/maps?q=-15.2307362,-59.3365079</t>
  </si>
  <si>
    <t>https://www.google.com/maps?q=-14.6794052,-52.3568213</t>
  </si>
  <si>
    <t>https://www.google.com/maps?q=-13.5578435,-57.7265269</t>
  </si>
  <si>
    <t>https://www.google.com/maps?q=-12.5980681,-52.2025172</t>
  </si>
  <si>
    <t>https://www.google.com/maps?q=-13.5565213,-52.2726735</t>
  </si>
  <si>
    <t>https://www.google.com/maps?q=-13.6181974,-55.9143275</t>
  </si>
  <si>
    <t>https://www.google.com/maps?q=-15.535053,-54.2940449</t>
  </si>
  <si>
    <t>https://www.google.com/maps?q=-15.6441895,-55.7101043</t>
  </si>
  <si>
    <t>https://www.google.com/maps?q=-15.6431483,-56.0356362</t>
  </si>
  <si>
    <t>https://www.google.com/maps?q=-15.2421022,-59.3140186</t>
  </si>
  <si>
    <t>https://www.google.com/maps?q=-14.6187698,-57.4813912</t>
  </si>
  <si>
    <t>https://www.google.com/maps?q=-11.5047796,-54.8772359</t>
  </si>
  <si>
    <t>https://www.google.com/maps?q=-16.9591809,-54.8713681</t>
  </si>
  <si>
    <t>https://www.google.com/maps?q=-10.8054004,-52.7333879</t>
  </si>
  <si>
    <t>https://www.google.com/maps?q=-11.0086751,-55.2395757</t>
  </si>
  <si>
    <t>https://www.google.com/maps?q=-11.8526033,-55.5352576</t>
  </si>
  <si>
    <t>https://www.google.com/maps?q=-13.5460946,-52.2184559</t>
  </si>
  <si>
    <t>https://www.google.com/maps?q=-15.6613655,-56.1233691</t>
  </si>
  <si>
    <t>https://www.google.com/maps?q=-15.6399613,-56.0597093</t>
  </si>
  <si>
    <t>https://www.google.com/maps?q=-15.581863,-56.088426</t>
  </si>
  <si>
    <t>https://www.google.com/maps?q=-15.3703643,-54.3047107</t>
  </si>
  <si>
    <t>https://www.google.com/maps?q=-12.6007498,-56.6481334</t>
  </si>
  <si>
    <t>https://www.google.com/maps?q=-13.6635734,-57.8910277</t>
  </si>
  <si>
    <t>https://www.google.com/maps?q=-9.8758738,-56.0849046</t>
  </si>
  <si>
    <t>https://www.google.com/maps?q=-15.975439,-58.1710062</t>
  </si>
  <si>
    <t>https://www.google.com/maps?q=-15.5324948,-54.2958977</t>
  </si>
  <si>
    <t>https://www.google.com/maps?q=-13.032749,-55.2534428</t>
  </si>
  <si>
    <t>https://www.google.com/maps?q=-10.2476264,-54.99161</t>
  </si>
  <si>
    <t>https://www.google.com/maps?q=-12.8969416,-56.2053256</t>
  </si>
  <si>
    <t>https://www.google.com/maps?q=-12.5393736,-55.7384523</t>
  </si>
  <si>
    <t>https://www.google.com/maps?q=-14.845485,-53.6197679</t>
  </si>
  <si>
    <t>https://www.google.com/maps?q=-11.4915555,-55.0434446</t>
  </si>
  <si>
    <t>https://www.google.com/maps?q=-15.5930887,-56.1023033</t>
  </si>
  <si>
    <t>https://www.google.com/maps?q=-11.1640441,-54.0652119</t>
  </si>
  <si>
    <t>https://www.google.com/maps?q=-14.5346744,-56.235693</t>
  </si>
  <si>
    <t>https://www.google.com/maps?q=-9.9487953,-54.9051293</t>
  </si>
  <si>
    <t>https://www.google.com/maps?q=-10.6392341,-55.7072593</t>
  </si>
  <si>
    <t>https://www.google.com/maps?q=-14.6208858,-57.4872242</t>
  </si>
  <si>
    <t>https://www.google.com/maps?q=-12.7472335,-56.5131472</t>
  </si>
  <si>
    <t>https://www.google.com/maps?q=-9.8679792,-56.0859218</t>
  </si>
  <si>
    <t>https://www.google.com/maps?q=-13.3085126,-56.043016</t>
  </si>
  <si>
    <t>https://www.google.com/maps?q=-11.3093302,-52.7819515</t>
  </si>
  <si>
    <t>https://www.google.com/maps?q=-15.6119162,-56.074293</t>
  </si>
  <si>
    <t>https://www.google.com/maps?q=-15.6019085,-56.1104062</t>
  </si>
  <si>
    <t>https://www.google.com/maps?q=-11.8319624,-55.5120185</t>
  </si>
  <si>
    <t>https://www.google.com/maps?q=-13.6798126,-55.7240551</t>
  </si>
  <si>
    <t>https://www.google.com/maps?q=-12.3903605,-54.9443952</t>
  </si>
  <si>
    <t>https://www.google.com/maps?q=-11.887599,-55.5046248</t>
  </si>
  <si>
    <t>https://www.google.com/maps?q=-14.3354437,-59.6429563</t>
  </si>
  <si>
    <t>https://www.google.com/maps?q=-13.717125,-60.4845591</t>
  </si>
  <si>
    <t>https://www.google.com/maps?q=-11.308908,-56.8188183</t>
  </si>
  <si>
    <t>https://www.google.com/maps?q=-13.618065,-55.6399125</t>
  </si>
  <si>
    <t>https://www.google.com/maps?q=-12.9496229,-51.8319963</t>
  </si>
  <si>
    <t>https://www.google.com/maps?q=-15.6472658,-56.1535254</t>
  </si>
  <si>
    <t>https://www.google.com/maps?q=-16.4642566,-54.5726762</t>
  </si>
  <si>
    <t>https://www.google.com/maps?q=-17.1777902,-54.8554048</t>
  </si>
  <si>
    <t>https://www.google.com/maps?q=-14.6291754,-57.574187</t>
  </si>
  <si>
    <t>https://www.google.com/maps?q=-13.0834533,-55.9048055</t>
  </si>
  <si>
    <t>https://www.google.com/maps?q=-11.8563433,-55.5028333</t>
  </si>
  <si>
    <t>https://www.google.com/maps?q=-12.5812557,-52.2211395</t>
  </si>
  <si>
    <t>https://www.google.com/maps?q=-11.4217904,-58.7617057</t>
  </si>
  <si>
    <t>https://www.google.com/maps?q=-17.7914462,-53.5142178</t>
  </si>
  <si>
    <t>https://www.google.com/maps?q=-16.6133682,-54.3296372</t>
  </si>
  <si>
    <t>https://www.google.com/maps?q=-12.0900782,-58.023093</t>
  </si>
  <si>
    <t>https://www.google.com/maps?q=-13.6571921,-57.8886997</t>
  </si>
  <si>
    <t>https://www.google.com/maps?q=-15.4475832,-58.7402455</t>
  </si>
  <si>
    <t>https://www.google.com/maps?q=-12.6166716,-56.1417878</t>
  </si>
  <si>
    <t>https://www.google.com/maps?q=-10.5811681,-55.2834579</t>
  </si>
  <si>
    <t>https://www.google.com/maps?q=-15.6414618,-56.0357588</t>
  </si>
  <si>
    <t>https://www.google.com/maps?q=-13.6663721,-57.8903664</t>
  </si>
  <si>
    <t>https://www.google.com/maps?q=-14.0631283,-52.1533639</t>
  </si>
  <si>
    <t>https://www.google.com/maps?q=-13.0708342,-55.9143527</t>
  </si>
  <si>
    <t>https://www.google.com/maps?q=-15.552988,-55.1733186</t>
  </si>
  <si>
    <t>https://www.google.com/maps?q=-12.3804565,-54.9486768</t>
  </si>
  <si>
    <t>https://www.google.com/maps?q=-16.3194392,-52.818487</t>
  </si>
  <si>
    <t>https://www.google.com/maps?q=-12.7694,-52.2281146</t>
  </si>
  <si>
    <t>https://www.google.com/maps?q=-12.650419,-56.2983731</t>
  </si>
  <si>
    <t>https://www.google.com/maps?q=-16.5061286,-54.6504349</t>
  </si>
  <si>
    <t>https://www.google.com/maps?q=-16.4354163,-54.6427579</t>
  </si>
  <si>
    <t>https://www.google.com/maps?q=-13.8081626,-56.0831839</t>
  </si>
  <si>
    <t>https://www.google.com/maps?q=-11.8864623,-55.5002783</t>
  </si>
  <si>
    <t>https://www.google.com/maps?q=-13.4563255,-56.7272411</t>
  </si>
  <si>
    <t>https://www.google.com/maps?q=-15.5478192,-54.2997271</t>
  </si>
  <si>
    <t>https://www.google.com/maps?q=-15.5492101,-55.1695987</t>
  </si>
  <si>
    <t>https://www.google.com/maps?q=-15.662081,-55.9719088</t>
  </si>
  <si>
    <t>https://www.google.com/maps?q=-15.5918147,-56.090296</t>
  </si>
  <si>
    <t>https://www.google.com/maps?q=-15.5547907,-54.2999028</t>
  </si>
  <si>
    <t>https://www.google.com/maps?q=-15.5498919,-55.1692675</t>
  </si>
  <si>
    <t>https://www.google.com/maps?q=-12.5916318,-52.2068987</t>
  </si>
  <si>
    <t>https://www.google.com/maps?q=-16.4607598,-54.6091878</t>
  </si>
  <si>
    <t>https://www.google.com/maps?q=-10.2379979,-54.9996012</t>
  </si>
  <si>
    <t>https://www.google.com/maps?q=-15.6626642,-56.1694647</t>
  </si>
  <si>
    <t>https://www.google.com/maps?q=-13.8393128,-56.1048683</t>
  </si>
  <si>
    <t>https://www.google.com/maps?q=-13.042896,-56.0798286</t>
  </si>
  <si>
    <t>https://www.google.com/maps?q=-16.0742929,-57.6875799</t>
  </si>
  <si>
    <t>https://www.google.com/maps?q=-15.8948075,-52.2589061</t>
  </si>
  <si>
    <t>https://www.google.com/maps?q=-14.6223469,-57.4910806</t>
  </si>
  <si>
    <t>https://www.google.com/maps?q=-11.4167077,-58.7583396</t>
  </si>
  <si>
    <t>https://www.google.com/maps?q=-15.6210976,-56.1165764</t>
  </si>
  <si>
    <t>https://www.google.com/maps?q=-15.6082054,-56.1127513</t>
  </si>
  <si>
    <t>https://www.google.com/maps?q=-11.2545415,-57.5088086</t>
  </si>
  <si>
    <t>https://www.google.com/maps?q=-10.1770319,-59.4504873</t>
  </si>
  <si>
    <t>https://www.google.com/maps?q=-15.6082088,-56.057439</t>
  </si>
  <si>
    <t>https://www.google.com/maps?q=-16.4713719,-54.6307275</t>
  </si>
  <si>
    <t>https://www.google.com/maps?q=-15.2337945,-59.3444346</t>
  </si>
  <si>
    <t>https://www.google.com/maps?q=-15.5819337,-56.0763584</t>
  </si>
  <si>
    <t>https://www.google.com/maps?q=-14.8259753,-56.4309473</t>
  </si>
  <si>
    <t>https://www.google.com/maps?q=-13.0163348,-55.3919435</t>
  </si>
  <si>
    <t>https://www.google.com/maps?q=-12.5405238,-55.7300615</t>
  </si>
  <si>
    <t>https://www.google.com/maps?q=-16.0779479,-57.6906399</t>
  </si>
  <si>
    <t>https://www.google.com/maps?q=-14.8151569,-56.4205785</t>
  </si>
  <si>
    <t>https://www.google.com/maps?q=-11.4217007,-58.7540199</t>
  </si>
  <si>
    <t>https://www.google.com/maps?q=-10.1765558,-59.4472758</t>
  </si>
  <si>
    <t>https://www.google.com/maps?q=-12.5524182,-55.7148378</t>
  </si>
  <si>
    <t>https://www.google.com/maps?q=-15.5934753,-56.098519</t>
  </si>
  <si>
    <t>https://www.google.com/maps?q=-15.8720527,-52.2597245</t>
  </si>
  <si>
    <t>https://www.google.com/maps?q=-10.4634432,-56.3403235</t>
  </si>
  <si>
    <t>https://www.google.com/maps?q=-15.5652152,-54.2988771</t>
  </si>
  <si>
    <t>https://www.google.com/maps?q=-15.2291641,-60.2159318</t>
  </si>
  <si>
    <t>https://www.google.com/maps?q=-12.7336922,-56.7893498</t>
  </si>
  <si>
    <t>https://www.google.com/maps?q=-15.622442,-56.0988009</t>
  </si>
  <si>
    <t>https://www.google.com/maps?q=-16.0799381,-57.691492</t>
  </si>
  <si>
    <t>https://www.google.com/maps?q=-11.4977667,-54.9114325</t>
  </si>
  <si>
    <t>https://www.google.com/maps?q=-13.0801115,-55.9361849</t>
  </si>
  <si>
    <t>https://www.google.com/maps?q=-13.3205433,-55.0810338</t>
  </si>
  <si>
    <t>https://www.google.com/maps?q=-14.6608558,-52.3544427</t>
  </si>
  <si>
    <t>https://www.google.com/maps?q=-12.5508524,-55.7182297</t>
  </si>
  <si>
    <t>https://www.google.com/maps?q=-13.8318943,-56.0939258</t>
  </si>
  <si>
    <t>https://www.google.com/maps?q=-16.7690933,-54.5699239</t>
  </si>
  <si>
    <t>https://www.google.com/maps?q=-10.0136737,-51.1156724</t>
  </si>
  <si>
    <t>https://www.google.com/maps?q=-15.6483215,-56.1394958</t>
  </si>
  <si>
    <t>https://www.google.com/maps?q=-10.6588117,-51.573146</t>
  </si>
  <si>
    <t>https://www.google.com/maps?q=-13.0726448,-55.9122816</t>
  </si>
  <si>
    <t>https://www.google.com/maps?q=-11.9044488,-55.5249336</t>
  </si>
  <si>
    <t>https://www.google.com/maps?q=-12.743097,-56.5285715</t>
  </si>
  <si>
    <t>https://www.google.com/maps?q=-15.6030251,-56.0886026</t>
  </si>
  <si>
    <t>https://www.google.com/maps?q=-15.6121267,-56.1015764</t>
  </si>
  <si>
    <t>https://www.google.com/maps?q=-15.2308119,-59.3444446</t>
  </si>
  <si>
    <t>https://www.google.com/maps?q=-16.9265832,-54.0693235</t>
  </si>
  <si>
    <t>https://www.google.com/maps?q=-11.851076,-55.5477093</t>
  </si>
  <si>
    <t>https://www.google.com/maps?q=-9.8512593,-57.8036441</t>
  </si>
  <si>
    <t>https://www.google.com/maps?q=-10.4135767,-55.8177587</t>
  </si>
  <si>
    <t>https://www.google.com/maps?q=-12.7441039,-56.5134415</t>
  </si>
  <si>
    <t>https://www.google.com/maps?q=-14.5427468,-59.5424344</t>
  </si>
  <si>
    <t>https://www.google.com/maps?q=-12.5427384,-55.7228291</t>
  </si>
  <si>
    <t>https://www.google.com/maps?q=-15.6212811,-54.028977</t>
  </si>
  <si>
    <t>https://www.google.com/maps?q=-11.8463287,-55.4803005</t>
  </si>
  <si>
    <t>https://www.google.com/maps?q=-15.6673917,-55.9879644</t>
  </si>
  <si>
    <t>https://www.google.com/maps?q=-16.4601061,-54.6462553</t>
  </si>
  <si>
    <t>https://www.google.com/maps?q=-15.576308,-56.126405</t>
  </si>
  <si>
    <t>https://www.google.com/maps?q=-14.8906591,-56.6038438</t>
  </si>
  <si>
    <t>https://www.google.com/maps?q=-16.4794602,-54.617512</t>
  </si>
  <si>
    <t>https://www.google.com/maps?q=-16.4638957,-54.6459904</t>
  </si>
  <si>
    <t>https://www.google.com/maps?q=-13.0687038,-55.932603</t>
  </si>
  <si>
    <t>https://www.google.com/maps?q=-13.0356004,-55.2456272</t>
  </si>
  <si>
    <t>https://www.google.com/maps?q=-11.432107,-58.756471</t>
  </si>
  <si>
    <t>https://www.google.com/maps?q=-15.6111587,-56.0333285</t>
  </si>
  <si>
    <t>https://www.google.com/maps?q=-11.4709615,-56.4328329</t>
  </si>
  <si>
    <t>https://www.google.com/maps?q=-14.4082117,-56.4494181</t>
  </si>
  <si>
    <t>https://www.google.com/maps?q=-9.9755588,-55.1842548</t>
  </si>
  <si>
    <t>https://www.google.com/maps?q=-16.4692574,-54.6491845</t>
  </si>
  <si>
    <t>https://www.google.com/maps?q=-16.4881891,-54.5974778</t>
  </si>
  <si>
    <t>https://www.google.com/maps?q=-15.6184454,-56.0434979</t>
  </si>
  <si>
    <t>https://www.google.com/maps?q=-16.4733591,-54.6043763</t>
  </si>
  <si>
    <t>https://www.google.com/maps?q=-14.6196355,-57.485591</t>
  </si>
  <si>
    <t>https://www.google.com/maps?q=-17.8382488,-53.2799419</t>
  </si>
  <si>
    <t>https://www.google.com/maps?q=-11.2707435,-57.5194158</t>
  </si>
  <si>
    <t>https://www.google.com/maps?q=-16.2546341,-56.6272161</t>
  </si>
  <si>
    <t>https://www.google.com/maps?q=-13.6605282,-59.7925354</t>
  </si>
  <si>
    <t>https://www.google.com/maps?q=-15.6644025,-56.1879678</t>
  </si>
  <si>
    <t>https://www.google.com/maps?q=-12.7456671,-56.5123533</t>
  </si>
  <si>
    <t>https://www.google.com/maps?q=-11.6516839,-56.4639705</t>
  </si>
  <si>
    <t>https://www.google.com/maps?q=-9.9468213,-54.9068396</t>
  </si>
  <si>
    <t>https://www.google.com/maps?q=-12.5724835,-55.7114811</t>
  </si>
  <si>
    <t>https://www.google.com/maps?q=-12.5559085,-55.7230406</t>
  </si>
  <si>
    <t>https://www.google.com/maps?q=-11.8776566,-55.5009128</t>
  </si>
  <si>
    <t>https://www.google.com/maps?q=-16.7645359,-52.8364002</t>
  </si>
  <si>
    <t>https://www.google.com/maps?q=-14.4378186,-54.0252546</t>
  </si>
  <si>
    <t>https://www.google.com/maps?q=-15.6317793,-56.106706</t>
  </si>
  <si>
    <t>https://www.google.com/maps?q=-15.5786248,-56.0914791</t>
  </si>
  <si>
    <t>https://www.google.com/maps?q=-15.66212,-56.1355905</t>
  </si>
  <si>
    <t>https://www.google.com/maps?q=-13.6569304,-57.8903231</t>
  </si>
  <si>
    <t>https://www.google.com/maps?q=-15.8537865,-55.2335751</t>
  </si>
  <si>
    <t>https://www.google.com/maps?q=-15.610196,-56.1228263</t>
  </si>
  <si>
    <t>https://www.google.com/maps?q=-15.5498099,-55.1767354</t>
  </si>
  <si>
    <t>https://www.google.com/maps?q=-17.3139718,-53.2165968</t>
  </si>
  <si>
    <t>https://www.google.com/maps?q=-15.6443444,-56.0140493</t>
  </si>
  <si>
    <t>https://www.google.com/maps?q=-10.6532562,-51.5706762</t>
  </si>
  <si>
    <t>https://www.google.com/maps?q=-15.5527456,-55.1741078</t>
  </si>
  <si>
    <t>https://www.google.com/maps?q=-16.0477238,-54.8874982</t>
  </si>
  <si>
    <t>https://www.google.com/maps?q=-13.6568671,-52.4983197</t>
  </si>
  <si>
    <t>https://www.google.com/maps?q=-13.7235136,-59.2578278</t>
  </si>
  <si>
    <t>https://www.google.com/maps?q=-15.5508762,-56.0254079</t>
  </si>
  <si>
    <t>https://www.google.com/maps?q=-11.4172268,-58.7512362</t>
  </si>
  <si>
    <t>https://www.google.com/maps?q=-14.1203439,-55.9169559</t>
  </si>
  <si>
    <t>https://www.google.com/maps?q=-16.4991918,-54.6484214</t>
  </si>
  <si>
    <t>https://www.google.com/maps?q=-13.5459194,-58.8163913</t>
  </si>
  <si>
    <t>https://www.google.com/maps?q=-11.5158965,-54.8786588</t>
  </si>
  <si>
    <t>https://www.google.com/maps?q=-12.5291067,-55.7430891</t>
  </si>
  <si>
    <t>https://www.google.com/maps?q=-13.7621458,-57.905765</t>
  </si>
  <si>
    <t>https://www.google.com/maps?q=-13.8175773,-56.0841955</t>
  </si>
  <si>
    <t>https://www.google.com/maps?q=-15.642495,-56.1390844</t>
  </si>
  <si>
    <t>https://www.google.com/maps?q=-12.5435992,-55.7256955</t>
  </si>
  <si>
    <t>https://www.google.com/maps?q=-12.5473977,-55.7271979</t>
  </si>
  <si>
    <t>https://www.google.com/maps?q=-16.467441,-54.6431009</t>
  </si>
  <si>
    <t>https://www.google.com/maps?q=-10.6167708,-55.9033429</t>
  </si>
  <si>
    <t>https://www.google.com/maps?q=-14.6209539,-57.4889208</t>
  </si>
  <si>
    <t>https://www.google.com/maps?q=-14.6268846,-57.497013</t>
  </si>
  <si>
    <t>https://www.google.com/maps?q=-11.2551738,-57.5081432</t>
  </si>
  <si>
    <t>https://www.google.com/maps?q=-15.6390207,-56.027299</t>
  </si>
  <si>
    <t>https://www.google.com/maps?q=-12.5406105,-55.7585333</t>
  </si>
  <si>
    <t>https://www.google.com/maps?q=-15.5910033,-56.1136699</t>
  </si>
  <si>
    <t>https://www.google.com/maps?q=-14.0508319,-52.1534341</t>
  </si>
  <si>
    <t>https://www.google.com/maps?q=-11.6432298,-56.14219</t>
  </si>
  <si>
    <t>https://www.google.com/maps?q=-15.0617822,-52.3801358</t>
  </si>
  <si>
    <t>https://www.google.com/maps?q=-14.0533196,-52.1591859</t>
  </si>
  <si>
    <t>https://www.google.com/maps?q=-11.8422553,-55.4919229</t>
  </si>
  <si>
    <t>https://www.google.com/maps?q=-15.0679826,-57.1938884</t>
  </si>
  <si>
    <t>https://www.google.com/maps?q=-16.4787259,-54.6215232</t>
  </si>
  <si>
    <t>https://www.google.com/maps?q=-16.4791559,-54.5992348</t>
  </si>
  <si>
    <t>https://www.google.com/maps?q=-11.416381,-58.7588892</t>
  </si>
  <si>
    <t>https://www.google.com/maps?q=-15.6295151,-56.0564189</t>
  </si>
  <si>
    <t>https://www.google.com/maps?q=-13.8212304,-56.0785383</t>
  </si>
  <si>
    <t>https://www.google.com/maps?q=-15.5806968,-56.0855548</t>
  </si>
  <si>
    <t>https://www.google.com/maps?q=-13.8110387,-56.086397</t>
  </si>
  <si>
    <t>https://www.google.com/maps?q=-15.641481,-56.1761176</t>
  </si>
  <si>
    <t>https://www.google.com/maps?q=-15.5474678,-55.176922</t>
  </si>
  <si>
    <t>https://www.google.com/maps?q=-11.8916859,-55.524453</t>
  </si>
  <si>
    <t>https://www.google.com/maps?q=-12.5486563,-55.7236078</t>
  </si>
  <si>
    <t>https://www.google.com/maps?q=-15.6582457,-56.2142698</t>
  </si>
  <si>
    <t>https://www.google.com/maps?q=-14.7816648,-57.2872326</t>
  </si>
  <si>
    <t>https://www.google.com/maps?q=-14.4866809,-56.9452208</t>
  </si>
  <si>
    <t>https://www.google.com/maps?q=-9.7725455,-53.6609077</t>
  </si>
  <si>
    <t>https://www.google.com/maps?q=-15.6110667,-56.083942</t>
  </si>
  <si>
    <t>https://www.google.com/maps?q=-13.3810447,-52.0156301</t>
  </si>
  <si>
    <t>https://www.google.com/maps?q=-15.6112055,-56.1282997</t>
  </si>
  <si>
    <t>https://www.google.com/maps?q=-14.6655783,-52.3538659</t>
  </si>
  <si>
    <t>https://www.google.com/maps?q=-16.4649255,-54.5908693</t>
  </si>
  <si>
    <t>https://www.google.com/maps?q=-13.6193609,-53.259428</t>
  </si>
  <si>
    <t>https://www.google.com/maps?q=-16.6626854,-57.6772247</t>
  </si>
  <si>
    <t>https://www.google.com/maps?q=-11.8548411,-55.5053538</t>
  </si>
  <si>
    <t>https://www.google.com/maps?q=-13.7924133,-55.9534192</t>
  </si>
  <si>
    <t>https://www.google.com/maps?q=-16.4676552,-54.6364639</t>
  </si>
  <si>
    <t>https://www.google.com/maps?q=-11.854827,-55.5043639</t>
  </si>
  <si>
    <t>https://www.google.com/maps?q=-14.6090332,-52.6659745</t>
  </si>
  <si>
    <t>https://www.google.com/maps?q=-12.2400443,-56.1489102</t>
  </si>
  <si>
    <t>https://www.google.com/maps?q=-15.6029839,-56.0578687</t>
  </si>
  <si>
    <t>https://www.google.com/maps?q=-13.0753546,-55.9106862</t>
  </si>
  <si>
    <t>https://www.google.com/maps?q=-11.856073,-55.5068006</t>
  </si>
  <si>
    <t>https://www.google.com/maps?q=-13.8356333,-53.4686476</t>
  </si>
  <si>
    <t>https://www.google.com/maps?q=-15.9747629,-54.9370835</t>
  </si>
  <si>
    <t>https://www.google.com/maps?q=-11.5404545,-54.3697788</t>
  </si>
  <si>
    <t>https://www.google.com/maps?q=-13.5596717,-52.2677358</t>
  </si>
  <si>
    <t>https://www.google.com/maps?q=-15.6030824,-56.0992885</t>
  </si>
  <si>
    <t>https://www.google.com/maps?q=-9.878543,-56.0867281</t>
  </si>
  <si>
    <t>https://www.google.com/maps?q=-11.8543344,-55.506687</t>
  </si>
  <si>
    <t>https://www.google.com/maps?q=-16.0716485,-55.2957778</t>
  </si>
  <si>
    <t>https://www.google.com/maps?q=-10.1720468,-59.44097</t>
  </si>
  <si>
    <t>https://www.google.com/maps?q=-15.554175,-54.2936032</t>
  </si>
  <si>
    <t>https://www.google.com/maps?q=-15.6431758,-51.8804938</t>
  </si>
  <si>
    <t>https://www.google.com/maps?q=-16.3449367,-53.7630696</t>
  </si>
  <si>
    <t>https://www.google.com/maps?q=-9.8823949,-56.0873396</t>
  </si>
  <si>
    <t>https://www.google.com/maps?q=-16.4625588,-54.6306282</t>
  </si>
  <si>
    <t>https://www.google.com/maps?q=-12.5602556,-55.708335</t>
  </si>
  <si>
    <t>https://www.google.com/maps?q=-15.1352889,-54.1882252</t>
  </si>
  <si>
    <t>https://www.google.com/maps?q=-13.4510176,-56.7137765</t>
  </si>
  <si>
    <t>https://www.google.com/maps?q=-15.240414,-59.3234432</t>
  </si>
  <si>
    <t>https://www.google.com/maps?q=-16.4628568,-54.6775418</t>
  </si>
  <si>
    <t>https://www.google.com/maps?q=-13.8491325,-56.0874783</t>
  </si>
  <si>
    <t>https://www.google.com/maps?q=-13.8221843,-56.0803542</t>
  </si>
  <si>
    <t>https://www.google.com/maps?q=-15.6787935,-56.1286496</t>
  </si>
  <si>
    <t>https://www.google.com/maps?q=-13.8131209,-56.0744811</t>
  </si>
  <si>
    <t>https://www.google.com/maps?q=-14.9421649,-55.7828669</t>
  </si>
  <si>
    <t>https://www.google.com/maps?q=-14.4931242,-57.5199082</t>
  </si>
  <si>
    <t>https://www.google.com/maps?q=-14.67598,-52.3597643</t>
  </si>
  <si>
    <t>https://www.google.com/maps?q=-15.54405,-56.0973519</t>
  </si>
  <si>
    <t>https://www.google.com/maps?q=-13.177769,-53.2516118</t>
  </si>
  <si>
    <t>https://www.google.com/maps?q=-12.5139636,-55.4772253</t>
  </si>
  <si>
    <t>https://www.google.com/maps?q=-12.3075737,-55.8885447</t>
  </si>
  <si>
    <t>https://www.google.com/maps?q=-15.5832418,-56.0739238</t>
  </si>
  <si>
    <t>https://www.google.com/maps?q=-14.607164,-57.4900183</t>
  </si>
  <si>
    <t>https://www.google.com/maps?q=-11.8392399,-55.5254079</t>
  </si>
  <si>
    <t>https://www.google.com/maps?q=-14.3125161,-53.9778208</t>
  </si>
  <si>
    <t>https://www.google.com/maps?q=-11.853986,-55.5099559</t>
  </si>
  <si>
    <t>https://www.google.com/maps?q=-15.6146328,-56.0252489</t>
  </si>
  <si>
    <t>https://www.google.com/maps?q=-13.8474351,-56.081621</t>
  </si>
  <si>
    <t>https://www.google.com/maps?q=-13.8183931,-56.0783018</t>
  </si>
  <si>
    <t>https://www.google.com/maps?q=-13.5509422,-52.2009253</t>
  </si>
  <si>
    <t>https://www.google.com/maps?q=-13.5399548,-58.8210634</t>
  </si>
  <si>
    <t>https://www.google.com/maps?q=-11.3055942,-56.8233063</t>
  </si>
  <si>
    <t>https://www.google.com/maps?q=-15.81797,-54.3967284</t>
  </si>
  <si>
    <t>https://www.google.com/maps?q=-15.5857091,-56.1039129</t>
  </si>
  <si>
    <t>https://www.google.com/maps?q=-15.8911799,-52.2664094</t>
  </si>
  <si>
    <t>https://www.google.com/maps?q=-11.5031423,-54.8747684</t>
  </si>
  <si>
    <t>https://www.google.com/maps?q=-16.6220091,-54.469856</t>
  </si>
  <si>
    <t>https://www.google.com/maps?q=-12.2835911,-55.2972069</t>
  </si>
  <si>
    <t>https://www.google.com/maps?q=-16.5060048,-54.6390014</t>
  </si>
  <si>
    <t>https://www.google.com/maps?q=-10.0089954,-51.1162539</t>
  </si>
  <si>
    <t>https://www.google.com/maps?q=-16.3761886,-54.7084113</t>
  </si>
  <si>
    <t>https://www.google.com/maps?q=-15.774116,-56.3465131</t>
  </si>
  <si>
    <t>https://www.google.com/maps?q=-15.5903032,-56.1056025</t>
  </si>
  <si>
    <t>https://www.google.com/maps?q=-15.5755322,-54.3296182</t>
  </si>
  <si>
    <t>https://www.google.com/maps?q=-12.5526799,-55.719871</t>
  </si>
  <si>
    <t>https://www.google.com/maps?q=-15.615076,-56.0233501</t>
  </si>
  <si>
    <t>https://www.google.com/maps?q=-17.2149308,-54.8191051</t>
  </si>
  <si>
    <t>https://www.google.com/maps?q=-12.7192929,-56.4422488</t>
  </si>
  <si>
    <t>https://www.google.com/maps?q=-15.6480655,-56.1491329</t>
  </si>
  <si>
    <t>https://www.google.com/maps?q=-12.7183558,-52.3852241</t>
  </si>
  <si>
    <t>https://www.google.com/maps?q=-15.634197,-55.9520799</t>
  </si>
  <si>
    <t>https://www.google.com/maps?q=-13.8265243,-56.0876079</t>
  </si>
  <si>
    <t>https://www.google.com/maps?q=-15.6083113,-56.0874381</t>
  </si>
  <si>
    <t>https://www.google.com/maps?q=-15.5809095,-56.0916063</t>
  </si>
  <si>
    <t>https://www.google.com/maps?q=-16.7265466,-55.3553203</t>
  </si>
  <si>
    <t>https://www.google.com/maps?q=-14.058474,-59.2042286</t>
  </si>
  <si>
    <t>https://www.google.com/maps?q=-14.6634628,-52.3554759</t>
  </si>
  <si>
    <t>https://www.google.com/maps?q=-11.9167385,-55.1052336</t>
  </si>
  <si>
    <t>https://www.google.com/maps?q=-16.4774496,-54.5987388</t>
  </si>
  <si>
    <t>https://www.google.com/maps?q=-12.5526717,-55.7171112</t>
  </si>
  <si>
    <t>https://www.google.com/maps?q=-15.6002739,-56.0999636</t>
  </si>
  <si>
    <t>https://www.google.com/maps?q=-10.5403956,-51.8626781</t>
  </si>
  <si>
    <t>https://www.google.com/maps?q=-15.7993866,-54.4725312</t>
  </si>
  <si>
    <t>https://www.google.com/maps?q=-15.5558994,-54.2962294</t>
  </si>
  <si>
    <t>https://www.google.com/maps?q=-15.6175094,-56.1046496</t>
  </si>
  <si>
    <t>https://www.google.com/maps?q=-16.7550229,-54.595311</t>
  </si>
  <si>
    <t>https://www.google.com/maps?q=-15.6400634,-56.0498128</t>
  </si>
  <si>
    <t>https://www.google.com/maps?q=-13.255164,-57.0401091</t>
  </si>
  <si>
    <t>https://www.google.com/maps?q=-11.9884204,-55.5197293</t>
  </si>
  <si>
    <t>https://www.google.com/maps?q=-11.8577143,-55.50229</t>
  </si>
  <si>
    <t>https://www.google.com/maps?q=-12.8262877,-56.0514308</t>
  </si>
  <si>
    <t>https://www.google.com/maps?q=-15.648191,-56.1355732</t>
  </si>
  <si>
    <t>https://www.google.com/maps?q=-15.5426703,-54.2926336</t>
  </si>
  <si>
    <t>https://www.google.com/maps?q=-15.7683084,-58.3109974</t>
  </si>
  <si>
    <t>https://www.google.com/maps?q=-14.4218005,-54.0529379</t>
  </si>
  <si>
    <t>https://www.google.com/maps?q=-10.8100729,-55.4558534</t>
  </si>
  <si>
    <t>https://www.google.com/maps?q=-14.6155176,-57.4907656</t>
  </si>
  <si>
    <t>https://www.google.com/maps?q=-15.6514248,-55.9946178</t>
  </si>
  <si>
    <t>https://www.google.com/maps?q=-15.647621,-56.0999113</t>
  </si>
  <si>
    <t>https://www.google.com/maps?q=-13.0642947,-55.9324571</t>
  </si>
  <si>
    <t>https://www.google.com/maps?q=-14.0441918,-52.1594378</t>
  </si>
  <si>
    <t>https://www.google.com/maps?q=-11.3716078,-56.3191016</t>
  </si>
  <si>
    <t>https://www.google.com/maps?q=-12.1816531,-56.0237858</t>
  </si>
  <si>
    <t>https://www.google.com/maps?q=-15.6364023,-56.0443505</t>
  </si>
  <si>
    <t>https://www.google.com/maps?q=-16.0971515,-57.6814754</t>
  </si>
  <si>
    <t>https://www.google.com/maps?q=-13.6658118,-57.8904289</t>
  </si>
  <si>
    <t>https://www.google.com/maps?q=-10.0177676,-51.1161964</t>
  </si>
  <si>
    <t>https://www.google.com/maps?q=-14.4321253,-54.0535143</t>
  </si>
  <si>
    <t>https://www.google.com/maps?q=-16.9439788,-53.5314413</t>
  </si>
  <si>
    <t>https://www.google.com/maps?q=-11.8788961,-55.5142042</t>
  </si>
  <si>
    <t>https://www.google.com/maps?q=-10.2453667,-54.992387</t>
  </si>
  <si>
    <t>https://www.google.com/maps?q=-17.3816548,-54.7584894</t>
  </si>
  <si>
    <t>https://www.google.com/maps?q=-15.8936721,-52.2737544</t>
  </si>
  <si>
    <t>https://www.google.com/maps?q=-15.5527912,-55.1776399</t>
  </si>
  <si>
    <t>https://www.google.com/maps?q=-16.8456482,-53.8430585</t>
  </si>
  <si>
    <t>https://www.google.com/maps?q=-11.8839624,-55.5133653</t>
  </si>
  <si>
    <t>https://www.google.com/maps?q=-14.6213846,-57.4899497</t>
  </si>
  <si>
    <t>https://www.google.com/maps?q=-15.620669,-56.0726001</t>
  </si>
  <si>
    <t>https://www.google.com/maps?q=-15.6116927,-56.0730289</t>
  </si>
  <si>
    <t>https://www.google.com/maps?q=-13.2977326,-56.070286</t>
  </si>
  <si>
    <t>https://www.google.com/maps?q=-15.5571762,-54.284606</t>
  </si>
  <si>
    <t>https://www.google.com/maps?q=-10.8649928,-54.9250552</t>
  </si>
  <si>
    <t>https://www.google.com/maps?q=-12.1271396,-55.9924796</t>
  </si>
  <si>
    <t>https://www.google.com/maps?q=-12.496398,-55.739775</t>
  </si>
  <si>
    <t>https://www.google.com/maps?q=-9.8515564,-57.8146915</t>
  </si>
  <si>
    <t>https://www.google.com/maps?q=-15.6590088,-56.1920247</t>
  </si>
  <si>
    <t>https://www.google.com/maps?q=-12.5874536,-52.2075455</t>
  </si>
  <si>
    <t>https://www.google.com/maps?q=-9.9761685,-57.4679427</t>
  </si>
  <si>
    <t>https://www.google.com/maps?q=-16.2565497,-56.6248467</t>
  </si>
  <si>
    <t>https://www.google.com/maps?q=-15.5865928,-56.0824995</t>
  </si>
  <si>
    <t>https://www.google.com/maps?q=-11.9104174,-54.1033131</t>
  </si>
  <si>
    <t>https://www.google.com/maps?q=-12.5289659,-55.7433139</t>
  </si>
  <si>
    <t>https://www.google.com/maps?q=-9.8781236,-56.0775801</t>
  </si>
  <si>
    <t>https://www.google.com/maps?q=-13.8169327,-55.2736405</t>
  </si>
  <si>
    <t>https://www.google.com/maps?q=-13.7430615,-57.1030609</t>
  </si>
  <si>
    <t>https://www.google.com/maps?q=-14.663838,-55.9898578</t>
  </si>
  <si>
    <t>https://www.google.com/maps?q=-12.8148429,-55.1773689</t>
  </si>
  <si>
    <t>https://www.google.com/maps?q=-15.6091299,-56.0980244</t>
  </si>
  <si>
    <t>https://www.google.com/maps?q=-12.2756315,-52.6228962</t>
  </si>
  <si>
    <t>https://www.google.com/maps?q=-13.6585404,-59.7905167</t>
  </si>
  <si>
    <t>https://www.google.com/maps?q=-13.0857274,-55.9196457</t>
  </si>
  <si>
    <t>https://www.google.com/maps?q=-13.0640148,-55.9170247</t>
  </si>
  <si>
    <t>https://www.google.com/maps?q=-15.608029,-56.0581486</t>
  </si>
  <si>
    <t>https://www.google.com/maps?q=-15.648207,-56.1365111</t>
  </si>
  <si>
    <t>https://www.google.com/maps?q=-10.6008609,-55.1223117</t>
  </si>
  <si>
    <t>https://www.google.com/maps?q=-15.6107116,-56.0315883</t>
  </si>
  <si>
    <t>https://www.google.com/maps?q=-11.2571399,-57.5118662</t>
  </si>
  <si>
    <t>https://www.google.com/maps?q=-15.8887797,-52.2498767</t>
  </si>
  <si>
    <t>https://www.google.com/maps?q=-15.617062,-56.0676478</t>
  </si>
  <si>
    <t>https://www.google.com/maps?q=-13.8256534,-56.1004147</t>
  </si>
  <si>
    <t>https://www.google.com/maps?q=-12.7923265,-55.8403029</t>
  </si>
  <si>
    <t>https://www.google.com/maps?q=-16.4689109,-54.6319364</t>
  </si>
  <si>
    <t>https://www.google.com/maps?q=-15.6112343,-56.1570131</t>
  </si>
  <si>
    <t>https://www.google.com/maps?q=-12.7122718,-55.4679684</t>
  </si>
  <si>
    <t>https://www.google.com/maps?q=-15.6319258,-55.9589717</t>
  </si>
  <si>
    <t>https://www.google.com/maps?q=-14.6305813,-57.5140706</t>
  </si>
  <si>
    <t>https://www.google.com/maps?q=-16.255029,-56.6260822</t>
  </si>
  <si>
    <t>https://www.google.com/maps?q=-11.8455014,-55.4926089</t>
  </si>
  <si>
    <t>https://www.google.com/maps?q=-15.8759219,-52.2647023</t>
  </si>
  <si>
    <t>https://www.google.com/maps?q=-15.6088034,-56.0324696</t>
  </si>
  <si>
    <t>https://www.google.com/maps?q=-12.6525982,-56.2992027</t>
  </si>
  <si>
    <t>https://www.google.com/maps?q=-11.8309118,-55.5128396</t>
  </si>
  <si>
    <t>https://www.google.com/maps?q=-10.8484162,-55.182994</t>
  </si>
  <si>
    <t>https://www.google.com/maps?q=-15.5965173,-56.1196811</t>
  </si>
  <si>
    <t>https://www.google.com/maps?q=-16.0842996,-57.696066</t>
  </si>
  <si>
    <t>https://www.google.com/maps?q=-11.8583357,-55.5048438</t>
  </si>
  <si>
    <t>https://www.google.com/maps?q=-15.6544557,-55.9829542</t>
  </si>
  <si>
    <t>https://www.google.com/maps?q=-10.8745705,-51.6308004</t>
  </si>
  <si>
    <t>https://www.google.com/maps?q=-14.7241207,-56.337598</t>
  </si>
  <si>
    <t>https://www.google.com/maps?q=-15.5783941,-56.0973658</t>
  </si>
  <si>
    <t>https://www.google.com/maps?q=-15.458644,-55.7491213</t>
  </si>
  <si>
    <t>https://www.google.com/maps?q=-15.591864,-56.1073454</t>
  </si>
  <si>
    <t>https://www.google.com/maps?q=-13.5574083,-52.2701642</t>
  </si>
  <si>
    <t>https://www.google.com/maps?q=-15.6164515,-56.0824426</t>
  </si>
  <si>
    <t>https://www.google.com/maps?q=-10.0531389,-57.0983195</t>
  </si>
  <si>
    <t>https://www.google.com/maps?q=-11.8584338,-55.5169883</t>
  </si>
  <si>
    <t>https://www.google.com/maps?q=-15.6420941,-56.0196482</t>
  </si>
  <si>
    <t>https://www.google.com/maps?q=-13.0707953,-55.9276267</t>
  </si>
  <si>
    <t>https://www.google.com/maps?q=-16.4681883,-54.5870273</t>
  </si>
  <si>
    <t>https://www.google.com/maps?q=-15.6228079,-56.091557</t>
  </si>
  <si>
    <t>https://www.google.com/maps?q=-14.9935971,-53.3124744</t>
  </si>
  <si>
    <t>https://www.google.com/maps?q=-11.1995764,-55.3692708</t>
  </si>
  <si>
    <t>https://www.google.com/maps?q=-10.1814835,-59.4416976</t>
  </si>
  <si>
    <t>https://www.google.com/maps?q=-13.2547552,-55.6004973</t>
  </si>
  <si>
    <t>https://www.google.com/maps?q=-12.1371846,-55.9482948</t>
  </si>
  <si>
    <t>https://www.google.com/maps?q=-15.5895957,-56.080755</t>
  </si>
  <si>
    <t>https://www.google.com/maps?q=-15.5649681,-54.3002218</t>
  </si>
  <si>
    <t>https://www.google.com/maps?q=-10.5112607,-54.0024172</t>
  </si>
  <si>
    <t>https://www.google.com/maps?q=-15.58826,-56.0769242</t>
  </si>
  <si>
    <t>https://www.google.com/maps?q=-15.5755306,-54.3264849</t>
  </si>
  <si>
    <t>https://www.google.com/maps?q=-10.3963492,-57.720903</t>
  </si>
  <si>
    <t>https://www.google.com/maps?q=-11.854753,-55.5050115</t>
  </si>
  <si>
    <t>https://www.google.com/maps?q=-15.593246,-56.0608696</t>
  </si>
  <si>
    <t>https://www.google.com/maps?q=-13.0745604,-55.9111533</t>
  </si>
  <si>
    <t>https://www.google.com/maps?q=-15.8909516,-52.2630766</t>
  </si>
  <si>
    <t>https://www.google.com/maps?q=-15.226813,-59.3377449</t>
  </si>
  <si>
    <t>https://www.google.com/maps?q=-10.638159,-55.7105148</t>
  </si>
  <si>
    <t>https://www.google.com/maps?q=-11.1777295,-54.1768151</t>
  </si>
  <si>
    <t>https://www.google.com/maps?q=-15.6258615,-58.1768553</t>
  </si>
  <si>
    <t>https://www.google.com/maps?q=-16.3125238,-54.9356713</t>
  </si>
  <si>
    <t>https://www.google.com/maps?q=-13.7432284,-55.3712917</t>
  </si>
  <si>
    <t>https://www.google.com/maps?q=-14.612067,-57.4860542</t>
  </si>
  <si>
    <t>https://www.google.com/maps?q=-16.4597543,-54.6278749</t>
  </si>
  <si>
    <t>https://www.google.com/maps?q=-15.7039996,-56.1435505</t>
  </si>
  <si>
    <t>https://www.google.com/maps?q=-11.8253095,-55.4862014</t>
  </si>
  <si>
    <t>https://www.google.com/maps?q=-15.4962987,-54.8954725</t>
  </si>
  <si>
    <t>https://www.google.com/maps?q=-15.2288316,-59.3396295</t>
  </si>
  <si>
    <t>https://www.google.com/maps?q=-15.5793509,-56.0887513</t>
  </si>
  <si>
    <t>https://www.google.com/maps?q=-14.6346508,-57.507888</t>
  </si>
  <si>
    <t>https://www.google.com/maps?q=-13.5594932,-52.2710112</t>
  </si>
  <si>
    <t>https://www.google.com/maps?q=-11.9342886,-54.951703</t>
  </si>
  <si>
    <t>https://www.google.com/maps?q=-13.8178326,-57.5881475</t>
  </si>
  <si>
    <t>https://www.google.com/maps?q=-16.0889064,-57.6797707</t>
  </si>
  <si>
    <t>https://www.google.com/maps?q=-11.5367779,-57.4047372</t>
  </si>
  <si>
    <t>https://www.google.com/maps?q=-12.5164374,-55.7486949</t>
  </si>
  <si>
    <t>https://www.google.com/maps?q=-9.4603484,-59.2224518</t>
  </si>
  <si>
    <t>https://www.google.com/maps?q=-10.1868866,-59.4487985</t>
  </si>
  <si>
    <t>https://www.google.com/maps?q=-13.6605746,-57.8893391</t>
  </si>
  <si>
    <t>https://www.google.com/maps?q=-16.4400206,-54.6464738</t>
  </si>
  <si>
    <t>https://www.google.com/maps?q=-13.5337899,-57.7967433</t>
  </si>
  <si>
    <t>https://www.google.com/maps?q=-12.535133,-55.7212533</t>
  </si>
  <si>
    <t>https://www.google.com/maps?q=-15.5382571,-54.3055173</t>
  </si>
  <si>
    <t>https://www.google.com/maps?q=-11.8593016,-55.5009803</t>
  </si>
  <si>
    <t>https://www.google.com/maps?q=-11.8569882,-55.509973</t>
  </si>
  <si>
    <t>https://www.google.com/maps?q=-13.0755771,-55.9398364</t>
  </si>
  <si>
    <t>https://www.google.com/maps?q=-9.8732322,-56.0837745</t>
  </si>
  <si>
    <t>https://www.google.com/maps?q=-15.5933541,-56.1056946</t>
  </si>
  <si>
    <t>https://www.google.com/maps?q=-11.4237475,-58.7560799</t>
  </si>
  <si>
    <t>https://www.google.com/maps?q=-17.3735755,-54.3736737</t>
  </si>
  <si>
    <t>https://www.google.com/maps?q=-15.5850845,-56.1004554</t>
  </si>
  <si>
    <t>https://www.google.com/maps?q=-11.2543297,-57.5066504</t>
  </si>
  <si>
    <t>https://www.google.com/maps?q=-10.9020723,-59.0244003</t>
  </si>
  <si>
    <t>https://www.google.com/maps?q=-15.673653,-56.1305499</t>
  </si>
  <si>
    <t>https://www.google.com/maps?q=-14.3760696,-56.3883771</t>
  </si>
  <si>
    <t>https://www.google.com/maps?q=-15.4476402,-52.139768</t>
  </si>
  <si>
    <t>https://www.google.com/maps?q=-15.6312312,-52.1831747</t>
  </si>
  <si>
    <t>https://www.google.com/maps?q=-16.460953,-54.6351909</t>
  </si>
  <si>
    <t>https://www.google.com/maps?q=-10.8154884,-55.4527583</t>
  </si>
  <si>
    <t>https://www.google.com/maps?q=-15.5928539,-56.11439</t>
  </si>
  <si>
    <t>https://www.google.com/maps?q=-14.6380072,-57.4581356</t>
  </si>
  <si>
    <t>https://www.google.com/maps?q=-12.4465935,-55.6590452</t>
  </si>
  <si>
    <t>https://www.google.com/maps?q=-11.4157812,-58.7565416</t>
  </si>
  <si>
    <t>https://www.google.com/maps?q=-16.4358385,-54.6823562</t>
  </si>
  <si>
    <t>https://www.google.com/maps?q=-15.8235268,-55.1950031</t>
  </si>
  <si>
    <t>https://www.google.com/maps?q=-15.5258491,-54.2919253</t>
  </si>
  <si>
    <t>https://www.google.com/maps?q=-16.0901856,-55.8050247</t>
  </si>
  <si>
    <t>https://www.google.com/maps?q=-11.8097043,-55.513117</t>
  </si>
  <si>
    <t>https://www.google.com/maps?q=-13.4435008,-56.7207986</t>
  </si>
  <si>
    <t>https://www.google.com/maps?q=-9.9572186,-54.9078228</t>
  </si>
  <si>
    <t>https://www.google.com/maps?q=-15.8285538,-54.3940541</t>
  </si>
  <si>
    <t>https://www.google.com/maps?q=-15.6249026,-56.1813573</t>
  </si>
  <si>
    <t>https://www.google.com/maps?q=-13.0656601,-55.9237783</t>
  </si>
  <si>
    <t>https://www.google.com/maps?q=-11.8549387,-55.5009768</t>
  </si>
  <si>
    <t>https://www.google.com/maps?q=-13.4829243,-57.6021945</t>
  </si>
  <si>
    <t>https://www.google.com/maps?q=-16.5044238,-56.6758622</t>
  </si>
  <si>
    <t>https://www.google.com/maps?q=-15.6309144,-56.0749636</t>
  </si>
  <si>
    <t>https://www.google.com/maps?q=-11.4180635,-58.7608327</t>
  </si>
  <si>
    <t>https://www.google.com/maps?q=-15.5861234,-56.0825169</t>
  </si>
  <si>
    <t>https://www.google.com/maps?q=-16.4658356,-54.632231</t>
  </si>
  <si>
    <t>https://www.google.com/maps?q=-13.0221085,-57.2374792</t>
  </si>
  <si>
    <t>https://www.google.com/maps?q=-15.6207276,-56.0703796</t>
  </si>
  <si>
    <t>https://www.google.com/maps?q=-10.4313885,-54.4456919</t>
  </si>
  <si>
    <t>https://www.google.com/maps?q=-12.6703083,-51.7650046</t>
  </si>
  <si>
    <t>https://www.google.com/maps?q=-16.4785871,-54.617679</t>
  </si>
  <si>
    <t>https://www.google.com/maps?q=-12.4016106,-55.3601499</t>
  </si>
  <si>
    <t>https://www.google.com/maps?q=-16.439321,-54.6327398</t>
  </si>
  <si>
    <t>https://www.google.com/maps?q=-14.0587903,-52.1675565</t>
  </si>
  <si>
    <t>https://www.google.com/maps?q=-12.5462365,-54.0876043</t>
  </si>
  <si>
    <t>https://www.google.com/maps?q=-16.9916402,-53.2464568</t>
  </si>
  <si>
    <t>https://www.google.com/maps?q=-10.1498813,-52.39021</t>
  </si>
  <si>
    <t>https://www.google.com/maps?q=-15.6743637,-56.1494454</t>
  </si>
  <si>
    <t>https://www.google.com/maps?q=-11.8854699,-55.5019674</t>
  </si>
  <si>
    <t>https://www.google.com/maps?q=-15.610836,-56.120933</t>
  </si>
  <si>
    <t>https://www.google.com/maps?q=-11.857001,-55.5145954</t>
  </si>
  <si>
    <t>https://www.google.com/maps?q=-9.9240626,-56.0674707</t>
  </si>
  <si>
    <t>https://www.google.com/maps?q=-15.5490482,-52.1473345</t>
  </si>
  <si>
    <t>https://www.google.com/maps?q=-15.5851022,-56.1032562</t>
  </si>
  <si>
    <t>https://www.google.com/maps?q=-10.8041405,-55.3235825</t>
  </si>
  <si>
    <t>https://www.google.com/maps?q=-15.5984435,-56.0974146</t>
  </si>
  <si>
    <t>https://www.google.com/maps?q=-14.1890039,-56.0333777</t>
  </si>
  <si>
    <t>https://www.google.com/maps?q=-11.8731428,-56.5627472</t>
  </si>
  <si>
    <t>https://www.google.com/maps?q=-15.5546365,-54.2962589</t>
  </si>
  <si>
    <t>https://www.google.com/maps?q=-12.2825995,-55.6223419</t>
  </si>
  <si>
    <t>https://www.google.com/maps?q=-15.8392709,-55.1558829</t>
  </si>
  <si>
    <t>https://www.google.com/maps?q=-13.8281759,-56.0817077</t>
  </si>
  <si>
    <t>https://www.google.com/maps?q=-15.2241373,-54.6019419</t>
  </si>
  <si>
    <t>https://www.google.com/maps?q=-12.9022774,-55.8323081</t>
  </si>
  <si>
    <t>https://www.google.com/maps?q=-13.2832636,-54.2583257</t>
  </si>
  <si>
    <t>https://www.google.com/maps?q=-14.6623123,-54.7761067</t>
  </si>
  <si>
    <t>https://www.google.com/maps?q=-16.9787958,-54.9529316</t>
  </si>
  <si>
    <t>https://www.google.com/maps?q=-14.4604243,-56.8431076</t>
  </si>
  <si>
    <t>https://www.google.com/maps?q=-15.8647441,-56.0703023</t>
  </si>
  <si>
    <t>https://www.google.com/maps?q=-15.6571616,-56.1603981</t>
  </si>
  <si>
    <t>https://www.google.com/maps?q=-11.9894978,-55.5197332</t>
  </si>
  <si>
    <t>https://www.google.com/maps?q=-13.6732143,-59.7917178</t>
  </si>
  <si>
    <t>https://www.google.com/maps?q=-15.6327243,-55.9580746</t>
  </si>
  <si>
    <t>https://www.google.com/maps?q=-15.657751,-56.136928</t>
  </si>
  <si>
    <t>https://www.google.com/maps?q=-16.4563258,-54.6609</t>
  </si>
  <si>
    <t>https://www.google.com/maps?q=-12.5505734,-55.714359</t>
  </si>
  <si>
    <t>https://www.google.com/maps?q=-16.4660124,-54.6671034</t>
  </si>
  <si>
    <t>https://www.google.com/maps?q=-15.6107127,-56.0599273</t>
  </si>
  <si>
    <t>https://www.google.com/maps?q=-10.6493899,-51.5674988</t>
  </si>
  <si>
    <t>https://www.google.com/maps?q=-17.487812,-54.8912404</t>
  </si>
  <si>
    <t>https://www.google.com/maps?q=-11.5921032,-57.9607219</t>
  </si>
  <si>
    <t>https://www.google.com/maps?q=-12.6091332,-56.3146229</t>
  </si>
  <si>
    <t>https://www.google.com/maps?q=-15.6413517,-56.1713097</t>
  </si>
  <si>
    <t>https://www.google.com/maps?q=-15.4966916,-56.1238513</t>
  </si>
  <si>
    <t>https://www.google.com/maps?q=-14.6678606,-52.3527275</t>
  </si>
  <si>
    <t>https://www.google.com/maps?q=-15.0052865,-59.9490591</t>
  </si>
  <si>
    <t>https://www.google.com/maps?q=-15.9255948,-56.0171012</t>
  </si>
  <si>
    <t>https://www.google.com/maps?q=-13.7839566,-56.0911143</t>
  </si>
  <si>
    <t>https://www.google.com/maps?q=-15.5668982,-54.2991439</t>
  </si>
  <si>
    <t>https://www.google.com/maps?q=-15.5654624,-56.0377022</t>
  </si>
  <si>
    <t>https://www.google.com/maps?q=-11.2703407,-57.5190693</t>
  </si>
  <si>
    <t>https://www.google.com/maps?q=-15.620691,-56.0418836</t>
  </si>
  <si>
    <t>https://www.google.com/maps?q=-16.4781568,-54.6165946</t>
  </si>
  <si>
    <t>https://www.google.com/maps?q=-15.5622778,-54.2911768</t>
  </si>
  <si>
    <t>https://www.google.com/maps?q=-10.1743153,-59.4415789</t>
  </si>
  <si>
    <t>https://www.google.com/maps?q=-11.0609286,-52.1008819</t>
  </si>
  <si>
    <t>https://www.google.com/maps?q=-15.5638827,-56.0704674</t>
  </si>
  <si>
    <t>https://www.google.com/maps?q=-10.726896,-53.8009507</t>
  </si>
  <si>
    <t>https://www.google.com/maps?q=-16.2537969,-56.6279833</t>
  </si>
  <si>
    <t>https://www.google.com/maps?q=-15.6139107,-56.1145354</t>
  </si>
  <si>
    <t>https://www.google.com/maps?q=-16.4748469,-54.6238674</t>
  </si>
  <si>
    <t>https://www.google.com/maps?q=-12.124272,-57.9813207</t>
  </si>
  <si>
    <t>https://www.google.com/maps?q=-15.5830011,-56.054203</t>
  </si>
  <si>
    <t>https://www.google.com/maps?q=-15.6285429,-56.0755719</t>
  </si>
  <si>
    <t>https://www.google.com/maps?q=-15.6212305,-56.1194817</t>
  </si>
  <si>
    <t>https://www.google.com/maps?q=-11.7409792,-55.4057149</t>
  </si>
  <si>
    <t>https://www.google.com/maps?q=-14.057466,-52.1613678</t>
  </si>
  <si>
    <t>https://www.google.com/maps?q=-15.6331675,-56.0097761</t>
  </si>
  <si>
    <t>https://www.google.com/maps?q=-12.850739,-56.1952727</t>
  </si>
  <si>
    <t>https://www.google.com/maps?q=-15.8381781,-54.3871869</t>
  </si>
  <si>
    <t>https://www.google.com/maps?q=-9.9757477,-55.1801088</t>
  </si>
  <si>
    <t>https://www.google.com/maps?q=-15.614203,-56.0004683</t>
  </si>
  <si>
    <t>https://www.google.com/maps?q=-16.0713163,-58.1234506</t>
  </si>
  <si>
    <t>https://www.google.com/maps?q=-15.5925645,-56.1079781</t>
  </si>
  <si>
    <t>https://www.google.com/maps?q=-15.6073769,-56.1773767</t>
  </si>
  <si>
    <t>https://www.google.com/maps?q=-14.9737477,-59.316983</t>
  </si>
  <si>
    <t>https://www.google.com/maps?q=-15.5980265,-56.0983835</t>
  </si>
  <si>
    <t>https://www.google.com/maps?q=-14.5813113,-57.4672875</t>
  </si>
  <si>
    <t>https://www.google.com/maps?q=-16.4688152,-54.5718235</t>
  </si>
  <si>
    <t>https://www.google.com/maps?q=-10.5992673,-55.1180805</t>
  </si>
  <si>
    <t>https://www.google.com/maps?q=-15.6118749,-56.1050164</t>
  </si>
  <si>
    <t>https://www.google.com/maps?q=-11.8548231,-55.4981264</t>
  </si>
  <si>
    <t>https://www.google.com/maps?q=-15.5354029,-56.0912928</t>
  </si>
  <si>
    <t>https://www.google.com/maps?q=-12.5330977,-55.7351107</t>
  </si>
  <si>
    <t>https://www.google.com/maps?q=-9.4604573,-59.2227353</t>
  </si>
  <si>
    <t>https://www.google.com/maps?q=-15.4916657,-56.1294398</t>
  </si>
  <si>
    <t>https://www.google.com/maps?q=-15.5861168,-56.1172985</t>
  </si>
  <si>
    <t>https://www.google.com/maps?q=-15.5352101,-56.0915491</t>
  </si>
  <si>
    <t>https://www.google.com/maps?q=-15.5668145,-54.3039277</t>
  </si>
  <si>
    <t>https://www.google.com/maps?q=-11.8870351,-55.5089761</t>
  </si>
  <si>
    <t>https://www.google.com/maps?q=-15.5914305,-56.1034269</t>
  </si>
  <si>
    <t>https://www.google.com/maps?q=-12.7182454,-56.4387506</t>
  </si>
  <si>
    <t>https://www.google.com/maps?q=-15.6055837,-56.1761471</t>
  </si>
  <si>
    <t>https://www.google.com/maps?q=-15.6422236,-56.0518716</t>
  </si>
  <si>
    <t>https://www.google.com/maps?q=-9.9019375,-58.566415</t>
  </si>
  <si>
    <t>https://www.google.com/maps?q=-13.5755509,-55.0828022</t>
  </si>
  <si>
    <t>https://www.google.com/maps?q=-11.8551646,-55.5134714</t>
  </si>
  <si>
    <t>https://www.google.com/maps?q=-15.8547881,-58.4654899</t>
  </si>
  <si>
    <t>https://www.google.com/maps?q=-11.6177559,-50.6638805</t>
  </si>
  <si>
    <t>https://www.google.com/maps?q=-15.609725,-56.0735922</t>
  </si>
  <si>
    <t>https://www.google.com/maps?q=-10.7890866,-55.4443728</t>
  </si>
  <si>
    <t>https://www.google.com/maps?q=-15.6214577,-56.1695072</t>
  </si>
  <si>
    <t>https://www.google.com/maps?q=-16.4459983,-54.6116821</t>
  </si>
  <si>
    <t>https://www.google.com/maps?q=-15.8713414,-52.2702125</t>
  </si>
  <si>
    <t>https://www.google.com/maps?q=-15.6151639,-56.1100928</t>
  </si>
  <si>
    <t>https://www.google.com/maps?q=-15.5836748,-56.0944735</t>
  </si>
  <si>
    <t>https://www.google.com/maps?q=-15.8640154,-56.0774457</t>
  </si>
  <si>
    <t>https://www.google.com/maps?q=-13.0727493,-55.9238617</t>
  </si>
  <si>
    <t>https://www.google.com/maps?q=-10.0170134,-51.1196077</t>
  </si>
  <si>
    <t>https://www.google.com/maps?q=-15.5982213,-56.0947445</t>
  </si>
  <si>
    <t>https://www.google.com/maps?q=-15.6552574,-56.0931983</t>
  </si>
  <si>
    <t>https://www.google.com/maps?q=-15.7102052,-57.7107866</t>
  </si>
  <si>
    <t>https://www.google.com/maps?q=-16.4713699,-54.6684012</t>
  </si>
  <si>
    <t>https://www.google.com/maps?q=-14.8198436,-56.4207194</t>
  </si>
  <si>
    <t>https://www.google.com/maps?q=-14.7197183,-56.3342065</t>
  </si>
  <si>
    <t>https://www.google.com/maps?q=-9.8498732,-56.0800495</t>
  </si>
  <si>
    <t>https://www.google.com/maps?q=-9.9641294,-54.8635889</t>
  </si>
  <si>
    <t>https://www.google.com/maps?q=-15.6209077,-56.1405669</t>
  </si>
  <si>
    <t>https://www.google.com/maps?q=-12.7301813,-56.5239566</t>
  </si>
  <si>
    <t>https://www.google.com/maps?q=-13.5453753,-58.6389295</t>
  </si>
  <si>
    <t>https://www.google.com/maps?q=-12.5450551,-55.7275287</t>
  </si>
  <si>
    <t>https://www.google.com/maps?q=-10.8968266,-51.6370254</t>
  </si>
  <si>
    <t>https://www.google.com/maps?q=-12.5356769,-55.7375128</t>
  </si>
  <si>
    <t>https://www.google.com/maps?q=-14.6165987,-57.4867774</t>
  </si>
  <si>
    <t>https://www.google.com/maps?q=-16.4719305,-54.6073933</t>
  </si>
  <si>
    <t>https://www.google.com/maps?q=-13.5184387,-57.4682512</t>
  </si>
  <si>
    <t>https://www.google.com/maps?q=-15.6598339,-55.1738723</t>
  </si>
  <si>
    <t>https://www.google.com/maps?q=-10.8862097,-56.7781923</t>
  </si>
  <si>
    <t>https://www.google.com/maps?q=-15.6478482,-56.1232134</t>
  </si>
  <si>
    <t>https://www.google.com/maps?q=-11.4216342,-58.7554446</t>
  </si>
  <si>
    <t>https://www.google.com/maps?q=-12.0848344,-57.0653256</t>
  </si>
  <si>
    <t>https://www.google.com/maps?q=-15.548779,-55.1636889</t>
  </si>
  <si>
    <t>https://www.google.com/maps?q=-16.0715179,-57.6864917</t>
  </si>
  <si>
    <t>https://www.google.com/maps?q=-12.5603571,-55.7211716</t>
  </si>
  <si>
    <t>https://www.google.com/maps?q=-15.6630977,-56.0422784</t>
  </si>
  <si>
    <t>https://www.google.com/maps?q=-15.5660581,-54.3004897</t>
  </si>
  <si>
    <t>https://www.google.com/maps?q=-9.9748822,-57.4660651</t>
  </si>
  <si>
    <t>https://www.google.com/maps?q=-9.9504525,-54.9071327</t>
  </si>
  <si>
    <t>https://www.google.com/maps?q=-10.1669082,-51.7288945</t>
  </si>
  <si>
    <t>https://www.google.com/maps?q=-12.3870969,-54.9315904</t>
  </si>
  <si>
    <t>https://www.google.com/maps?q=-11.2558101,-57.5096325</t>
  </si>
  <si>
    <t>https://www.google.com/maps?q=-13.4432419,-56.7209677</t>
  </si>
  <si>
    <t>https://www.google.com/maps?q=-15.5519822,-54.2985686</t>
  </si>
  <si>
    <t>https://www.google.com/maps?q=-15.5930799,-56.1050048</t>
  </si>
  <si>
    <t>https://www.google.com/maps?q=-10.3239204,-58.4939133</t>
  </si>
  <si>
    <t>https://www.google.com/maps?q=-16.4709357,-54.5916856</t>
  </si>
  <si>
    <t>https://www.google.com/maps?q=-16.0085114,-59.5708261</t>
  </si>
  <si>
    <t>https://www.google.com/maps?q=-13.8274507,-56.079383</t>
  </si>
  <si>
    <t>https://www.google.com/maps?q=-12.6143088,-56.6152166</t>
  </si>
  <si>
    <t>https://www.google.com/maps?q=-15.5954652,-56.078012</t>
  </si>
  <si>
    <t>https://www.google.com/maps?q=-12.6491735,-58.0453966</t>
  </si>
  <si>
    <t>https://www.google.com/maps?q=-13.8259545,-56.1010842</t>
  </si>
  <si>
    <t>https://www.google.com/maps?q=-15.6107369,-56.0825101</t>
  </si>
  <si>
    <t>https://www.google.com/maps?q=-14.6594187,-52.362574</t>
  </si>
  <si>
    <t>https://www.google.com/maps?q=-16.0451013,-58.4610398</t>
  </si>
  <si>
    <t>https://www.google.com/maps?q=-16.476006,-54.6171389</t>
  </si>
  <si>
    <t>https://www.google.com/maps?q=-12.1181159,-58.0033791</t>
  </si>
  <si>
    <t>https://www.google.com/maps?q=-11.0843394,-54.520007</t>
  </si>
  <si>
    <t>https://www.google.com/maps?q=-16.4856859,-54.6760285</t>
  </si>
  <si>
    <t>https://www.google.com/maps?q=-10.3291082,-55.9555189</t>
  </si>
  <si>
    <t>https://www.google.com/maps?q=-13.0739857,-55.9308565</t>
  </si>
  <si>
    <t>https://www.google.com/maps?q=-15.620896,-56.0829197</t>
  </si>
  <si>
    <t>https://www.google.com/maps?q=-15.5954922,-56.0998143</t>
  </si>
  <si>
    <t>https://www.google.com/maps?q=-11.9036942,-55.5128255</t>
  </si>
  <si>
    <t>https://www.google.com/maps?q=-13.4499042,-56.7170446</t>
  </si>
  <si>
    <t>https://www.google.com/maps?q=-10.6540592,-51.573309</t>
  </si>
  <si>
    <t>https://www.google.com/maps?q=-15.5979582,-56.0900831</t>
  </si>
  <si>
    <t>https://www.google.com/maps?q=-14.0503715,-52.1681358</t>
  </si>
  <si>
    <t>https://www.google.com/maps?q=-13.5494125,-58.8148431</t>
  </si>
  <si>
    <t>https://www.google.com/maps?q=-9.4595674,-59.2232029</t>
  </si>
  <si>
    <t>https://www.google.com/maps?q=-11.8528422,-55.5059398</t>
  </si>
  <si>
    <t>https://www.google.com/maps?q=-14.7202382,-56.3246491</t>
  </si>
  <si>
    <t>https://www.google.com/maps?q=-16.0699874,-57.6866635</t>
  </si>
  <si>
    <t>https://www.google.com/maps?q=-11.8890154,-55.5021065</t>
  </si>
  <si>
    <t>https://www.google.com/maps?q=-16.4709502,-54.6358401</t>
  </si>
  <si>
    <t>https://www.google.com/maps?q=-13.937496,-56.0034918</t>
  </si>
  <si>
    <t>https://www.google.com/maps?q=-15.546641,-56.0548582</t>
  </si>
  <si>
    <t>https://www.google.com/maps?q=-16.0763381,-57.6882557</t>
  </si>
  <si>
    <t>https://www.google.com/maps?q=-15.2251305,-59.3379127</t>
  </si>
  <si>
    <t>https://www.google.com/maps?q=-11.8963681,-55.5240528</t>
  </si>
  <si>
    <t>https://www.google.com/maps?q=-15.5668289,-56.0255184</t>
  </si>
  <si>
    <t>https://www.google.com/maps?q=-15.6015753,-56.09834</t>
  </si>
  <si>
    <t>https://www.google.com/maps?q=-16.4622296,-54.5899742</t>
  </si>
  <si>
    <t>https://www.google.com/maps?q=-15.6175024,-56.1223233</t>
  </si>
  <si>
    <t>https://www.google.com/maps?q=-15.582653,-56.0769734</t>
  </si>
  <si>
    <t>https://www.google.com/maps?q=-12.429968,-51.754828</t>
  </si>
  <si>
    <t>https://www.google.com/maps?q=-15.635934,-56.0213918</t>
  </si>
  <si>
    <t>https://www.google.com/maps?q=-15.6694229,-55.9724124</t>
  </si>
  <si>
    <t>https://www.google.com/maps?q=-16.5052252,-54.6479156</t>
  </si>
  <si>
    <t>https://www.google.com/maps?q=-13.5658052,-52.2673273</t>
  </si>
  <si>
    <t>https://www.google.com/maps?q=-15.580698,-56.0916973</t>
  </si>
  <si>
    <t>https://www.google.com/maps?q=-15.5531456,-54.293289</t>
  </si>
  <si>
    <t>https://www.google.com/maps?q=-15.6293942,-56.0747145</t>
  </si>
  <si>
    <t>https://www.google.com/maps?q=-14.7812711,-57.2872789</t>
  </si>
  <si>
    <t>https://www.google.com/maps?q=-9.8859362,-56.0790628</t>
  </si>
  <si>
    <t>https://www.google.com/maps?q=-15.6266269,-56.0526854</t>
  </si>
  <si>
    <t>https://www.google.com/maps?q=-15.8919664,-52.2602847</t>
  </si>
  <si>
    <t>https://www.google.com/maps?q=-15.630051,-55.9503299</t>
  </si>
  <si>
    <t>https://www.google.com/maps?q=-15.5506293,-54.2964396</t>
  </si>
  <si>
    <t>https://www.google.com/maps?q=-16.4618578,-54.588845</t>
  </si>
  <si>
    <t>https://www.google.com/maps?q=-15.5503163,-55.1697578</t>
  </si>
  <si>
    <t>https://www.google.com/maps?q=-9.8508078,-57.8144206</t>
  </si>
  <si>
    <t>https://www.google.com/maps?q=-15.612666,-55.977924</t>
  </si>
  <si>
    <t>https://www.google.com/maps?q=-12.2759926,-56.4971401</t>
  </si>
  <si>
    <t>https://www.google.com/maps?q=-10.7968564,-55.1364208</t>
  </si>
  <si>
    <t>https://www.google.com/maps?q=-10.3166312,-52.2061734</t>
  </si>
  <si>
    <t>https://www.google.com/maps?q=-11.5138244,-54.8704573</t>
  </si>
  <si>
    <t>https://www.google.com/maps?q=-13.5555824,-52.270869</t>
  </si>
  <si>
    <t>https://www.google.com/maps?q=-15.6526398,-56.1352199</t>
  </si>
  <si>
    <t>https://www.google.com/maps?q=-11.2669156,-57.4947055</t>
  </si>
  <si>
    <t>https://www.google.com/maps?q=-10.1805031,-59.4431639</t>
  </si>
  <si>
    <t>https://www.google.com/maps?q=-15.6456087,-55.9794712</t>
  </si>
  <si>
    <t>https://www.google.com/maps?q=-15.5658098,-55.1812907</t>
  </si>
  <si>
    <t>https://www.google.com/maps?q=-11.4160565,-58.7584437</t>
  </si>
  <si>
    <t>https://www.google.com/maps?q=-13.6616928,-57.8908222</t>
  </si>
  <si>
    <t>https://www.google.com/maps?q=-11.4847644,-56.607604</t>
  </si>
  <si>
    <t>https://www.google.com/maps?q=-14.3212619,-57.894838</t>
  </si>
  <si>
    <t>https://www.google.com/maps?q=-13.647943,-57.8976223</t>
  </si>
  <si>
    <t>https://www.google.com/maps?q=-15.6290755,-56.0024606</t>
  </si>
  <si>
    <t>https://www.google.com/maps?q=-15.2290989,-59.3277623</t>
  </si>
  <si>
    <t>https://www.google.com/maps?q=-15.5883511,-56.0769615</t>
  </si>
  <si>
    <t>https://www.google.com/maps?q=-15.6436061,-56.1277481</t>
  </si>
  <si>
    <t>https://www.google.com/maps?q=-15.6485596,-56.1364341</t>
  </si>
  <si>
    <t>https://www.google.com/maps?q=-14.4683687,-51.0761481</t>
  </si>
  <si>
    <t>https://www.google.com/maps?q=-13.9938736,-55.8669291</t>
  </si>
  <si>
    <t>https://www.google.com/maps?q=-13.8353289,-55.744157</t>
  </si>
  <si>
    <t>https://www.google.com/maps?q=-9.8767413,-56.0757348</t>
  </si>
  <si>
    <t>https://www.google.com/maps?q=-11.8425103,-55.4808032</t>
  </si>
  <si>
    <t>https://www.google.com/maps?q=-13.8169787,-55.2741046</t>
  </si>
  <si>
    <t>https://www.google.com/maps?q=-16.4720876,-54.6288015</t>
  </si>
  <si>
    <t>https://www.google.com/maps?q=-16.1588764,-58.2209519</t>
  </si>
  <si>
    <t>https://www.google.com/maps?q=-16.2010805,-52.5585811</t>
  </si>
  <si>
    <t>https://www.google.com/maps?q=-15.5923088,-56.0851357</t>
  </si>
  <si>
    <t>https://www.google.com/maps?q=-14.6615474,-52.3544727</t>
  </si>
  <si>
    <t>https://www.google.com/maps?q=-10.7621891,-54.4845623</t>
  </si>
  <si>
    <t>https://www.google.com/maps?q=-11.2646517,-52.1255991</t>
  </si>
  <si>
    <t>https://www.google.com/maps?q=-13.0838442,-55.9153099</t>
  </si>
  <si>
    <t>https://www.google.com/maps?q=-14.0787489,-56.1324846</t>
  </si>
  <si>
    <t>https://www.google.com/maps?q=-16.4276243,-54.6795683</t>
  </si>
  <si>
    <t>https://www.google.com/maps?q=-15.5673053,-56.0605139</t>
  </si>
  <si>
    <t>https://www.google.com/maps?q=-14.7207172,-56.3338267</t>
  </si>
  <si>
    <t>https://www.google.com/maps?q=-10.1509766,-52.7095722</t>
  </si>
  <si>
    <t>https://www.google.com/maps?q=-15.4098218,-54.9674412</t>
  </si>
  <si>
    <t>https://www.google.com/maps?q=-15.6174002,-56.070989</t>
  </si>
  <si>
    <t>https://www.google.com/maps?q=-14.0889754,-56.4924634</t>
  </si>
  <si>
    <t>https://www.google.com/maps?q=-15.6341279,-56.0446784</t>
  </si>
  <si>
    <t>https://www.google.com/maps?q=-15.5871862,-54.5204707</t>
  </si>
  <si>
    <t>https://www.google.com/maps?q=-12.4879018,-56.7304584</t>
  </si>
  <si>
    <t>https://www.google.com/maps?q=-14.7793728,-57.2834203</t>
  </si>
  <si>
    <t>https://www.google.com/maps?q=-11.8668822,-55.5213578</t>
  </si>
  <si>
    <t>https://www.google.com/maps?q=-17.2357689,-53.3237717</t>
  </si>
  <si>
    <t>https://www.google.com/maps?q=-11.416416,-58.7625549</t>
  </si>
  <si>
    <t>https://www.google.com/maps?q=-16.4641252,-54.6241964</t>
  </si>
  <si>
    <t>https://www.google.com/maps?q=-10.1745871,-59.4422636</t>
  </si>
  <si>
    <t>https://www.google.com/maps?q=-15.6357837,-55.9488222</t>
  </si>
  <si>
    <t>https://www.google.com/maps?q=-15.5570116,-54.3104529</t>
  </si>
  <si>
    <t>https://www.google.com/maps?q=-16.4630407,-54.6314286</t>
  </si>
  <si>
    <t>https://www.google.com/maps?q=-16.5513089,-56.7206023</t>
  </si>
  <si>
    <t>https://www.google.com/maps?q=-16.4720919,-54.5923117</t>
  </si>
  <si>
    <t>https://www.google.com/maps?q=-15.5848679,-56.0936392</t>
  </si>
  <si>
    <t>https://www.google.com/maps?q=-15.5767883,-56.1008342</t>
  </si>
  <si>
    <t>https://www.google.com/maps?q=-15.6004628,-56.1848889</t>
  </si>
  <si>
    <t>https://www.google.com/maps?q=-15.9488809,-54.9784416</t>
  </si>
  <si>
    <t>https://www.google.com/maps?q=-11.5843417,-55.8501839</t>
  </si>
  <si>
    <t>https://www.google.com/maps?q=-16.0636785,-57.683058</t>
  </si>
  <si>
    <t>https://www.google.com/maps?q=-12.8129778,-55.7282945</t>
  </si>
  <si>
    <t>https://www.google.com/maps?q=-12.8148798,-56.2081726</t>
  </si>
  <si>
    <t>https://www.google.com/maps?q=-12.5947609,-55.7408025</t>
  </si>
  <si>
    <t>https://www.google.com/maps?q=-11.8148413,-55.5128546</t>
  </si>
  <si>
    <t>https://www.google.com/maps?q=-15.577209,-56.0870615</t>
  </si>
  <si>
    <t>https://www.google.com/maps?q=-11.9743745,-55.5212501</t>
  </si>
  <si>
    <t>https://www.google.com/maps?q=-15.9667758,-54.9614115</t>
  </si>
  <si>
    <t>https://www.google.com/maps?q=-14.4305591,-54.0518343</t>
  </si>
  <si>
    <t>https://www.google.com/maps?q=-16.4662777,-54.864489</t>
  </si>
  <si>
    <t>https://www.google.com/maps?q=-11.2594521,-57.5119978</t>
  </si>
  <si>
    <t>https://www.google.com/maps?q=-10.333231,-56.0799527</t>
  </si>
  <si>
    <t>https://www.google.com/maps?q=-13.2902992,-56.4104499</t>
  </si>
  <si>
    <t>https://www.google.com/maps?q=-10.3123956,-55.4060405</t>
  </si>
  <si>
    <t>https://www.google.com/maps?q=-16.4720339,-54.631269</t>
  </si>
  <si>
    <t>https://www.google.com/maps?q=-15.5492945,-55.1685772</t>
  </si>
  <si>
    <t>https://www.google.com/maps?q=-15.5868454,-56.1078817</t>
  </si>
  <si>
    <t>https://www.google.com/maps?q=-15.4836629,-54.9636006</t>
  </si>
  <si>
    <t>https://www.google.com/maps?q=-13.024955,-56.1227651</t>
  </si>
  <si>
    <t>https://www.google.com/maps?q=-15.6035919,-56.1144186</t>
  </si>
  <si>
    <t>https://www.google.com/maps?q=-11.84451,-55.4904337</t>
  </si>
  <si>
    <t>https://www.google.com/maps?q=-11.414701,-58.7581938</t>
  </si>
  <si>
    <t>https://www.google.com/maps?q=-15.4448784,-55.7588819</t>
  </si>
  <si>
    <t>https://www.google.com/maps?q=-10.6466194,-51.5595777</t>
  </si>
  <si>
    <t>https://www.google.com/maps?q=-12.5424606,-55.7459189</t>
  </si>
  <si>
    <t>https://www.google.com/maps?q=-15.6690768,-55.9838901</t>
  </si>
  <si>
    <t>https://www.google.com/maps?q=-15.0793698,-59.2369628</t>
  </si>
  <si>
    <t>https://www.google.com/maps?q=-11.9559917,-55.5208364</t>
  </si>
  <si>
    <t>https://www.google.com/maps?q=-11.84995,-55.5054519</t>
  </si>
  <si>
    <t>https://www.google.com/maps?q=-13.7668234,-51.7397642</t>
  </si>
  <si>
    <t>https://www.google.com/maps?q=-15.5839012,-56.0789845</t>
  </si>
  <si>
    <t>https://www.google.com/maps?q=-11.8845287,-55.4971879</t>
  </si>
  <si>
    <t>https://www.google.com/maps?q=-11.7468539,-58.8250527</t>
  </si>
  <si>
    <t>https://www.google.com/maps?q=-15.5279932,-54.3209415</t>
  </si>
  <si>
    <t>https://www.google.com/maps?q=-10.8052745,-52.7349644</t>
  </si>
  <si>
    <t>https://www.google.com/maps?q=-14.5365301,-56.2337111</t>
  </si>
  <si>
    <t>https://www.google.com/maps?q=-15.600894,-56.0978891</t>
  </si>
  <si>
    <t>https://www.google.com/maps?q=-15.6469106,-56.1856466</t>
  </si>
  <si>
    <t>https://www.google.com/maps?q=-14.5070449,-57.0160593</t>
  </si>
  <si>
    <t>https://www.google.com/maps?q=-11.8881323,-55.5026424</t>
  </si>
  <si>
    <t>https://www.google.com/maps?q=-15.6434974,-55.978858</t>
  </si>
  <si>
    <t>https://www.google.com/maps?q=-15.6749959,-58.0947908</t>
  </si>
  <si>
    <t>https://www.google.com/maps?q=-13.8204867,-56.0836462</t>
  </si>
  <si>
    <t>https://www.google.com/maps?q=-15.6544927,-55.9800563</t>
  </si>
  <si>
    <t>https://www.google.com/maps?q=-15.544369,-56.02247</t>
  </si>
  <si>
    <t>https://www.google.com/maps?q=-13.88763,-57.3898647</t>
  </si>
  <si>
    <t>https://www.google.com/maps?q=-10.6024343,-55.114099</t>
  </si>
  <si>
    <t>https://www.google.com/maps?q=-15.2444322,-59.3269861</t>
  </si>
  <si>
    <t>https://www.google.com/maps?q=-15.8923475,-52.2631966</t>
  </si>
  <si>
    <t>https://www.google.com/maps?q=-14.5481742,-57.7336319</t>
  </si>
  <si>
    <t>https://www.google.com/maps?q=-12.2900265,-55.29602</t>
  </si>
  <si>
    <t>https://www.google.com/maps?q=-15.9010124,-52.2819346</t>
  </si>
  <si>
    <t>https://www.google.com/maps?q=-15.589385,-56.0837021</t>
  </si>
  <si>
    <t>https://www.google.com/maps?q=-15.5932622,-56.1046716</t>
  </si>
  <si>
    <t>https://www.google.com/maps?q=-9.8746115,-56.0910508</t>
  </si>
  <si>
    <t>https://www.google.com/maps?q=-15.6379098,-56.0528402</t>
  </si>
  <si>
    <t>https://www.google.com/maps?q=-13.5628849,-52.2557718</t>
  </si>
  <si>
    <t>https://www.google.com/maps?q=-15.5666756,-54.2997184</t>
  </si>
  <si>
    <t>https://www.google.com/maps?q=-15.5338459,-54.2934727</t>
  </si>
  <si>
    <t>https://www.google.com/maps?q=-15.6134971,-56.0270461</t>
  </si>
  <si>
    <t>https://www.google.com/maps?q=-12.5751738,-55.7110599</t>
  </si>
  <si>
    <t>https://www.google.com/maps?q=-15.8043906,-55.8468383</t>
  </si>
  <si>
    <t>https://www.google.com/maps?q=-15.5625649,-54.2889541</t>
  </si>
  <si>
    <t>https://www.google.com/maps?q=-15.594039,-56.1145096</t>
  </si>
  <si>
    <t>https://www.google.com/maps?q=-11.8526155,-55.4925177</t>
  </si>
  <si>
    <t>https://www.google.com/maps?q=-14.3913724,-54.2520342</t>
  </si>
  <si>
    <t>https://www.google.com/maps?q=-11.8600314,-55.493319</t>
  </si>
  <si>
    <t>https://www.google.com/maps?q=-15.6108581,-56.0831036</t>
  </si>
  <si>
    <t>https://www.google.com/maps?q=-13.0654832,-55.9319431</t>
  </si>
  <si>
    <t>https://www.google.com/maps?q=-12.2365726,-56.6455289</t>
  </si>
  <si>
    <t>https://www.google.com/maps?q=-14.3792761,-56.3910469</t>
  </si>
  <si>
    <t>https://www.google.com/maps?q=-12.3739197,-54.9550917</t>
  </si>
  <si>
    <t>https://www.google.com/maps?q=-15.6499579,-56.1219072</t>
  </si>
  <si>
    <t>https://www.google.com/maps?q=-15.5931862,-56.1044504</t>
  </si>
  <si>
    <t>https://www.google.com/maps?q=-15.5577871,-56.0525634</t>
  </si>
  <si>
    <t>https://www.google.com/maps?q=-14.8539506,-56.4567719</t>
  </si>
  <si>
    <t>https://www.google.com/maps?q=-15.7247461,-56.1591548</t>
  </si>
  <si>
    <t>https://www.google.com/maps?q=-15.6612803,-55.9971294</t>
  </si>
  <si>
    <t>https://www.google.com/maps?q=-15.5751277,-56.0561</t>
  </si>
  <si>
    <t>https://www.google.com/maps?q=-10.4827111,-55.7462664</t>
  </si>
  <si>
    <t>https://www.google.com/maps?q=-11.8563885,-55.5004213</t>
  </si>
  <si>
    <t>https://www.google.com/maps?q=-12.6531523,-58.2491794</t>
  </si>
  <si>
    <t>https://www.google.com/maps?q=-11.8324085,-55.4794445</t>
  </si>
  <si>
    <t>https://www.google.com/maps?q=-15.6357601,-56.0144651</t>
  </si>
  <si>
    <t>https://www.google.com/maps?q=-16.2481923,-56.6330043</t>
  </si>
  <si>
    <t>https://www.google.com/maps?q=-13.0254755,-52.9789132</t>
  </si>
  <si>
    <t>https://www.google.com/maps?q=-15.5671737,-56.0360054</t>
  </si>
  <si>
    <t>https://www.google.com/maps?q=-15.5957186,-56.1061771</t>
  </si>
  <si>
    <t>https://www.google.com/maps?q=-14.4730311,-59.5878709</t>
  </si>
  <si>
    <t>https://www.google.com/maps?q=-13.066824,-55.9191446</t>
  </si>
  <si>
    <t>https://www.google.com/maps?q=-15.5684701,-56.0700236</t>
  </si>
  <si>
    <t>https://www.google.com/maps?q=-16.4719474,-54.585475</t>
  </si>
  <si>
    <t>https://www.google.com/maps?q=-12.714328,-56.8111888</t>
  </si>
  <si>
    <t>https://www.google.com/maps?q=-11.8378789,-55.5193002</t>
  </si>
  <si>
    <t>https://www.google.com/maps?q=-16.1195136,-54.7799762</t>
  </si>
  <si>
    <t>https://www.google.com/maps?q=-15.5597573,-56.0488808</t>
  </si>
  <si>
    <t>https://www.google.com/maps?q=-14.4428474,-54.0575296</t>
  </si>
  <si>
    <t>https://www.google.com/maps?q=-15.620256,-56.0730933</t>
  </si>
  <si>
    <t>https://www.google.com/maps?q=-11.8700291,-52.1434818</t>
  </si>
  <si>
    <t>https://www.google.com/maps?q=-9.9901055,-50.9887416</t>
  </si>
  <si>
    <t>https://www.google.com/maps?q=-12.5277599,-55.7918327</t>
  </si>
  <si>
    <t>https://www.google.com/maps?q=-9.6679025,-56.4751318</t>
  </si>
  <si>
    <t>https://www.google.com/maps?q=-9.4460641,-59.2107213</t>
  </si>
  <si>
    <t>https://www.google.com/maps?q=-11.4199901,-58.7597947</t>
  </si>
  <si>
    <t>https://www.google.com/maps?q=-15.0689082,-57.18668</t>
  </si>
  <si>
    <t>https://www.google.com/maps?q=-11.0850837,-54.5237123</t>
  </si>
  <si>
    <t>https://www.google.com/maps?q=-16.0566918,-54.8867193</t>
  </si>
  <si>
    <t>https://www.google.com/maps?q=-15.5745209,-56.0755894</t>
  </si>
  <si>
    <t>https://www.google.com/maps?q=-11.9633942,-55.5252357</t>
  </si>
  <si>
    <t>https://www.google.com/maps?q=-15.6632326,-55.9722419</t>
  </si>
  <si>
    <t>https://www.google.com/maps?q=-13.8379293,-56.0944342</t>
  </si>
  <si>
    <t>https://www.google.com/maps?q=-15.5944792,-58.0772089</t>
  </si>
  <si>
    <t>https://www.google.com/maps?q=-15.6517709,-56.1412194</t>
  </si>
  <si>
    <t>https://www.google.com/maps?q=-15.8937772,-52.2661975</t>
  </si>
  <si>
    <t>https://www.google.com/maps?q=-14.0589735,-52.1635816</t>
  </si>
  <si>
    <t>https://www.google.com/maps?q=-15.5849025,-56.1085269</t>
  </si>
  <si>
    <t>https://www.google.com/maps?q=-16.0654753,-57.6873945</t>
  </si>
  <si>
    <t>https://www.google.com/maps?q=-15.6177876,-56.1187546</t>
  </si>
  <si>
    <t>https://www.google.com/maps?q=-13.0502087,-55.9130276</t>
  </si>
  <si>
    <t>https://www.google.com/maps?q=-15.5492954,-54.2983959</t>
  </si>
  <si>
    <t>https://www.google.com/maps?q=-15.6681625,-56.1327333</t>
  </si>
  <si>
    <t>https://www.google.com/maps?q=-10.0424493,-53.8536225</t>
  </si>
  <si>
    <t>https://www.google.com/maps?q=-13.0719539,-55.3673217</t>
  </si>
  <si>
    <t>https://www.google.com/maps?q=-13.8298419,-56.086303</t>
  </si>
  <si>
    <t>https://www.google.com/maps?q=-15.0639255,-57.1744724</t>
  </si>
  <si>
    <t>https://www.google.com/maps?q=-13.8184888,-56.0792664</t>
  </si>
  <si>
    <t>https://www.google.com/maps?q=-9.9589044,-54.9321524</t>
  </si>
  <si>
    <t>https://www.google.com/maps?q=-15.5193625,-54.2923524</t>
  </si>
  <si>
    <t>https://www.google.com/maps?q=-17.8893097,-52.9866241</t>
  </si>
  <si>
    <t>https://www.google.com/maps?q=-15.5724555,-56.0339135</t>
  </si>
  <si>
    <t>https://www.google.com/maps?q=-14.9232044,-54.972907</t>
  </si>
  <si>
    <t>https://www.google.com/maps?q=-13.3990428,-56.0221984</t>
  </si>
  <si>
    <t>https://www.google.com/maps?q=-11.8545749,-55.4991055</t>
  </si>
  <si>
    <t>https://www.google.com/maps?q=-15.6996386,-56.1591198</t>
  </si>
  <si>
    <t>https://www.google.com/maps?q=-16.6143046,-54.6989481</t>
  </si>
  <si>
    <t>https://www.google.com/maps?q=-12.5766801,-55.7476076</t>
  </si>
  <si>
    <t>https://www.google.com/maps?q=-15.5507189,-56.0394657</t>
  </si>
  <si>
    <t>https://www.google.com/maps?q=-13.1541123,-56.1071844</t>
  </si>
  <si>
    <t>https://www.google.com/maps?q=-12.7330412,-56.5292981</t>
  </si>
  <si>
    <t>https://www.google.com/maps?q=-13.4483958,-56.7216978</t>
  </si>
  <si>
    <t>https://www.google.com/maps?q=-12.8349806,-58.5577093</t>
  </si>
  <si>
    <t>https://www.google.com/maps?q=-15.6099526,-56.0785601</t>
  </si>
  <si>
    <t>https://www.google.com/maps?q=-15.5922734,-56.1005806</t>
  </si>
  <si>
    <t>https://www.google.com/maps?q=-11.8630785,-55.5080065</t>
  </si>
  <si>
    <t>https://www.google.com/maps?q=-16.0557231,-57.657402</t>
  </si>
  <si>
    <t>https://www.google.com/maps?q=-15.044676,-57.1504859</t>
  </si>
  <si>
    <t>https://www.google.com/maps?q=-15.6772586,-58.0945008</t>
  </si>
  <si>
    <t>https://www.google.com/maps?q=-15.5688343,-56.0446311</t>
  </si>
  <si>
    <t>https://www.google.com/maps?q=-15.5995764,-56.0984971</t>
  </si>
  <si>
    <t>https://www.google.com/maps?q=-15.6475971,-56.1037827</t>
  </si>
  <si>
    <t>https://www.google.com/maps?q=-13.5500017,-52.2400779</t>
  </si>
  <si>
    <t>https://www.google.com/maps?q=-14.4260968,-54.0503374</t>
  </si>
  <si>
    <t>https://www.google.com/maps?q=-11.5161294,-51.8934032</t>
  </si>
  <si>
    <t>https://www.google.com/maps?q=-15.5490971,-54.3033572</t>
  </si>
  <si>
    <t>https://www.google.com/maps?q=-11.8583839,-55.5255844</t>
  </si>
  <si>
    <t>https://www.google.com/maps?q=-15.8810232,-52.2780418</t>
  </si>
  <si>
    <t>https://www.google.com/maps?q=-12.5450382,-55.709195</t>
  </si>
  <si>
    <t>https://www.google.com/maps?q=-13.6578771,-59.7948465</t>
  </si>
  <si>
    <t>https://www.google.com/maps?q=-12.5494028,-55.713841</t>
  </si>
  <si>
    <t>https://www.google.com/maps?q=-15.667305,-56.1872505</t>
  </si>
  <si>
    <t>https://www.google.com/maps?q=-15.567625,-56.0853629</t>
  </si>
  <si>
    <t>https://www.google.com/maps?q=-15.0430989,-57.1828445</t>
  </si>
  <si>
    <t>https://www.google.com/maps?q=-15.8392701,-55.1560914</t>
  </si>
  <si>
    <t>https://www.google.com/maps?q=-16.4798965,-54.6239898</t>
  </si>
  <si>
    <t>https://www.google.com/maps?q=-16.383119,-54.1988436</t>
  </si>
  <si>
    <t>https://www.google.com/maps?q=-12.2897181,-55.2966263</t>
  </si>
  <si>
    <t>https://www.google.com/maps?q=-14.6639627,-52.3551753</t>
  </si>
  <si>
    <t>https://www.google.com/maps?q=-13.8170976,-56.0782811</t>
  </si>
  <si>
    <t>https://www.google.com/maps?q=-15.972625,-54.9579323</t>
  </si>
  <si>
    <t>https://www.google.com/maps?q=-11.8551842,-55.5033334</t>
  </si>
  <si>
    <t>https://www.google.com/maps?q=-11.4921669,-52.6111775</t>
  </si>
  <si>
    <t>https://www.google.com/maps?q=-11.8496937,-55.531665</t>
  </si>
  <si>
    <t>https://www.google.com/maps?q=-13.7062437,-56.0558031</t>
  </si>
  <si>
    <t>https://www.google.com/maps?q=-16.4632229,-54.5736602</t>
  </si>
  <si>
    <t>https://www.google.com/maps?q=-15.6407759,-56.1321834</t>
  </si>
  <si>
    <t>https://www.google.com/maps?q=-11.6265678,-57.839547</t>
  </si>
  <si>
    <t>https://www.google.com/maps?q=-13.655827,-59.7816631</t>
  </si>
  <si>
    <t>https://www.google.com/maps?q=-13.0856101,-57.9739201</t>
  </si>
  <si>
    <t>https://www.google.com/maps?q=-17.0222387,-54.1952241</t>
  </si>
  <si>
    <t>https://www.google.com/maps?q=-15.6769042,-58.0935892</t>
  </si>
  <si>
    <t>https://www.google.com/maps?q=-10.1931241,-54.9471273</t>
  </si>
  <si>
    <t>https://www.google.com/maps?q=-15.0973753,-56.1258763</t>
  </si>
  <si>
    <t>https://www.google.com/maps?q=-11.0995064,-54.505505</t>
  </si>
  <si>
    <t>https://www.google.com/maps?q=-15.5572502,-54.2976813</t>
  </si>
  <si>
    <t>https://www.google.com/maps?q=-12.2611079,-54.4780838</t>
  </si>
  <si>
    <t>https://www.google.com/maps?q=-13.6593319,-57.889674</t>
  </si>
  <si>
    <t>https://www.google.com/maps?q=-11.4275249,-58.7436414</t>
  </si>
  <si>
    <t>https://www.google.com/maps?q=-14.9670735,-59.7039159</t>
  </si>
  <si>
    <t>https://www.google.com/maps?q=-9.8745769,-56.0855482</t>
  </si>
  <si>
    <t>https://www.google.com/maps?q=-13.8314579,-57.8910478</t>
  </si>
  <si>
    <t>https://www.google.com/maps?q=-15.5800922,-56.0920097</t>
  </si>
  <si>
    <t>https://www.google.com/maps?q=-11.2642644,-57.5135135</t>
  </si>
  <si>
    <t>https://www.google.com/maps?q=-11.400164,-58.1168332</t>
  </si>
  <si>
    <t>https://www.google.com/maps?q=-9.5670516,-57.3963964</t>
  </si>
  <si>
    <t>https://www.google.com/maps?q=-10.2404104,-54.9962875</t>
  </si>
  <si>
    <t>https://www.google.com/maps?q=-13.6517584,-57.8952826</t>
  </si>
  <si>
    <t>https://www.google.com/maps?q=-11.5992142,-54.3064032</t>
  </si>
  <si>
    <t>https://www.google.com/maps?q=-15.8346823,-55.1894692</t>
  </si>
  <si>
    <t>https://www.google.com/maps?q=-15.2067003,-57.125513</t>
  </si>
  <si>
    <t>https://www.google.com/maps?q=-13.0624504,-55.919223</t>
  </si>
  <si>
    <t>https://www.google.com/maps?q=-15.5925573,-56.1161888</t>
  </si>
  <si>
    <t>https://www.google.com/maps?q=-12.3651364,-52.1192746</t>
  </si>
  <si>
    <t>https://www.google.com/maps?q=-14.6750364,-57.304879</t>
  </si>
  <si>
    <t>https://www.google.com/maps?q=-10.1745518,-59.44328</t>
  </si>
  <si>
    <t>https://www.google.com/maps?q=-11.3711954,-56.2303057</t>
  </si>
  <si>
    <t>https://www.google.com/maps?q=-13.3714859,-57.6734171</t>
  </si>
  <si>
    <t>https://www.google.com/maps?q=-15.2363889,-56.4922824</t>
  </si>
  <si>
    <t>https://www.google.com/maps?q=-15.6599263,-56.1283138</t>
  </si>
  <si>
    <t>https://www.google.com/maps?q=-15.9579921,-54.9731472</t>
  </si>
  <si>
    <t>https://www.google.com/maps?q=-14.0375242,-55.3233935</t>
  </si>
  <si>
    <t>https://www.google.com/maps?q=-11.5346534,-54.3669885</t>
  </si>
  <si>
    <t>https://www.google.com/maps?q=-15.5018377,-54.5874458</t>
  </si>
  <si>
    <t>https://www.google.com/maps?q=-17.4027589,-54.7900747</t>
  </si>
  <si>
    <t>https://www.google.com/maps?q=-11.9000239,-55.82681</t>
  </si>
  <si>
    <t>https://www.google.com/maps?q=-11.8928938,-55.5017317</t>
  </si>
  <si>
    <t>https://www.google.com/maps?q=-13.5407853,-58.8110028</t>
  </si>
  <si>
    <t>https://www.google.com/maps?q=-9.962711,-54.9053448</t>
  </si>
  <si>
    <t>https://www.google.com/maps?q=-13.6555995,-57.8882007</t>
  </si>
  <si>
    <t>https://www.google.com/maps?q=-11.4121551,-58.7725481</t>
  </si>
  <si>
    <t>https://www.google.com/maps?q=-12.2875044,-55.6228003</t>
  </si>
  <si>
    <t>https://www.google.com/maps?q=-13.6657796,-57.8916781</t>
  </si>
  <si>
    <t>https://www.google.com/maps?q=-15.6722966,-58.0862381</t>
  </si>
  <si>
    <t>https://www.google.com/maps?q=-13.0826218,-55.9016338</t>
  </si>
  <si>
    <t>https://www.google.com/maps?q=-15.0072329,-59.9537231</t>
  </si>
  <si>
    <t>https://www.google.com/maps?q=-15.6262351,-56.0826457</t>
  </si>
  <si>
    <t>https://www.google.com/maps?q=-15.6128118,-55.996786</t>
  </si>
  <si>
    <t>https://www.google.com/maps?q=-10.1716933,-59.4428389</t>
  </si>
  <si>
    <t>https://www.google.com/maps?q=-13.6547771,-59.7785188</t>
  </si>
  <si>
    <t>https://www.google.com/maps?q=-11.1675486,-54.2685795</t>
  </si>
  <si>
    <t>https://www.google.com/maps?q=-14.0635454,-56.1180212</t>
  </si>
  <si>
    <t>https://www.google.com/maps?q=-15.9608132,-54.9733254</t>
  </si>
  <si>
    <t>https://www.google.com/maps?q=-15.5552251,-54.2974281</t>
  </si>
  <si>
    <t>https://www.google.com/maps?q=-16.065372,-57.6888258</t>
  </si>
  <si>
    <t>https://www.google.com/maps?q=-15.6272557,-58.1831735</t>
  </si>
  <si>
    <t>https://www.google.com/maps?q=-9.9487917,-54.9062077</t>
  </si>
  <si>
    <t>https://www.google.com/maps?q=-14.0722387,-56.0794595</t>
  </si>
  <si>
    <t>https://www.google.com/maps?q=-15.6784999,-56.1574509</t>
  </si>
  <si>
    <t>https://www.google.com/maps?q=-15.5939688,-56.1041708</t>
  </si>
  <si>
    <t>https://www.google.com/maps?q=-10.8797316,-51.6330871</t>
  </si>
  <si>
    <t>https://www.google.com/maps?q=-15.6386145,-56.1708658</t>
  </si>
  <si>
    <t>https://www.google.com/maps?q=-14.7061956,-57.2729984</t>
  </si>
  <si>
    <t>https://www.google.com/maps?q=-17.2963421,-54.5077925</t>
  </si>
  <si>
    <t>https://www.google.com/maps?q=-15.6055324,-55.1884573</t>
  </si>
  <si>
    <t>https://www.google.com/maps?q=-13.3584552,-53.8999121</t>
  </si>
  <si>
    <t>https://www.google.com/maps?q=-15.5217407,-56.5772904</t>
  </si>
  <si>
    <t>https://www.google.com/maps?q=-11.2580415,-52.5525891</t>
  </si>
  <si>
    <t>https://www.google.com/maps?q=-11.8645221,-55.5049059</t>
  </si>
  <si>
    <t>https://www.google.com/maps?q=-15.609813,-56.0734922</t>
  </si>
  <si>
    <t>https://www.google.com/maps?q=-13.6584753,-57.8869158</t>
  </si>
  <si>
    <t>https://www.google.com/maps?q=-15.630493,-56.0765799</t>
  </si>
  <si>
    <t>https://www.google.com/maps?q=-11.8467199,-55.4920057</t>
  </si>
  <si>
    <t>https://www.google.com/maps?q=-15.5637942,-56.1182296</t>
  </si>
  <si>
    <t>https://www.google.com/maps?q=-14.7234763,-56.3371778</t>
  </si>
  <si>
    <t>https://www.google.com/maps?q=-15.6277051,-56.1059162</t>
  </si>
  <si>
    <t>https://www.google.com/maps?q=-16.4695621,-54.634367</t>
  </si>
  <si>
    <t>https://www.google.com/maps?q=-16.0652972,-57.6893199</t>
  </si>
  <si>
    <t>https://www.google.com/maps?q=-16.046558,-57.6779895</t>
  </si>
  <si>
    <t>https://www.google.com/maps?q=-12.4843281,-55.7636605</t>
  </si>
  <si>
    <t>https://www.google.com/maps?q=-15.6011358,-56.0594949</t>
  </si>
  <si>
    <t>https://www.google.com/maps?q=-16.0805787,-57.6995357</t>
  </si>
  <si>
    <t>https://www.google.com/maps?q=-11.4155223,-58.7699418</t>
  </si>
  <si>
    <t>https://www.google.com/maps?q=-15.8891606,-52.26482</t>
  </si>
  <si>
    <t>https://www.google.com/maps?q=-14.8328881,-56.4277556</t>
  </si>
  <si>
    <t>https://www.google.com/maps?q=-10.2568329,-54.999568</t>
  </si>
  <si>
    <t>https://www.google.com/maps?q=-9.8467051,-57.8187252</t>
  </si>
  <si>
    <t>https://www.google.com/maps?q=-11.0093235,-55.2478182</t>
  </si>
  <si>
    <t>https://www.google.com/maps?q=-13.4464967,-56.715998</t>
  </si>
  <si>
    <t>https://www.google.com/maps?q=-12.7739709,-55.9769575</t>
  </si>
  <si>
    <t>https://www.google.com/maps?q=-15.6207343,-56.0718479</t>
  </si>
  <si>
    <t>https://www.google.com/maps?q=-11.842926,-55.4931445</t>
  </si>
  <si>
    <t>https://www.google.com/maps?q=-15.5756739,-54.3320288</t>
  </si>
  <si>
    <t>https://www.google.com/maps?q=-11.8655555,-55.499444</t>
  </si>
  <si>
    <t>https://www.google.com/maps?q=-15.1999213,-56.367316</t>
  </si>
  <si>
    <t>https://www.google.com/maps?q=-13.99898,-55.8678916</t>
  </si>
  <si>
    <t>https://www.google.com/maps?q=-15.2543571,-59.3066179</t>
  </si>
  <si>
    <t>https://www.google.com/maps?q=-15.7566824,-55.2046137</t>
  </si>
  <si>
    <t>https://www.google.com/maps?q=-11.8557674,-55.5436913</t>
  </si>
  <si>
    <t>https://www.google.com/maps?q=-15.6635693,-56.0576061</t>
  </si>
  <si>
    <t>https://www.google.com/maps?q=-15.6118849,-56.0745744</t>
  </si>
  <si>
    <t>https://www.google.com/maps?q=-15.5362212,-56.0879226</t>
  </si>
  <si>
    <t>https://www.google.com/maps?q=-15.2345668,-59.3185133</t>
  </si>
  <si>
    <t>https://www.google.com/maps?q=-10.796985,-55.4649617</t>
  </si>
  <si>
    <t>https://www.google.com/maps?q=-15.8875892,-52.2990029</t>
  </si>
  <si>
    <t>https://www.google.com/maps?q=-15.6072562,-56.1180775</t>
  </si>
  <si>
    <t>https://www.google.com/maps?q=-9.8759895,-56.0877928</t>
  </si>
  <si>
    <t>https://www.google.com/maps?q=-11.6173593,-50.6672888</t>
  </si>
  <si>
    <t>https://www.google.com/maps?q=-16.4594238,-54.6340019</t>
  </si>
  <si>
    <t>https://www.google.com/maps?q=-10.8129498,-55.4552434</t>
  </si>
  <si>
    <t>https://www.google.com/maps?q=-15.5961956,-56.0976451</t>
  </si>
  <si>
    <t>https://www.google.com/maps?q=-9.879301,-51.7906429</t>
  </si>
  <si>
    <t>https://www.google.com/maps?q=-11.8624609,-55.4960312</t>
  </si>
  <si>
    <t>https://www.google.com/maps?q=-15.6370211,-56.1698441</t>
  </si>
  <si>
    <t>https://www.google.com/maps?q=-11.5355564,-57.411752</t>
  </si>
  <si>
    <t>https://www.google.com/maps?q=-12.5970504,-55.7376193</t>
  </si>
  <si>
    <t>https://www.google.com/maps?q=-15.5649244,-55.1764416</t>
  </si>
  <si>
    <t>https://www.google.com/maps?q=-9.8497855,-56.0752681</t>
  </si>
  <si>
    <t>https://www.google.com/maps?q=-11.5013817,-55.2064979</t>
  </si>
  <si>
    <t>https://www.google.com/maps?q=-15.6206963,-56.0636822</t>
  </si>
  <si>
    <t>https://www.google.com/maps?q=-16.4838184,-54.615586</t>
  </si>
  <si>
    <t>https://www.google.com/maps?q=-10.6546273,-51.5727461</t>
  </si>
  <si>
    <t>https://www.google.com/maps?q=-14.7525381,-52.6163358</t>
  </si>
  <si>
    <t>https://www.google.com/maps?q=-15.0054087,-59.9427095</t>
  </si>
  <si>
    <t>https://www.google.com/maps?q=-15.5717162,-57.3843688</t>
  </si>
  <si>
    <t>https://www.google.com/maps?q=-10.2862355,-58.259743</t>
  </si>
  <si>
    <t>https://www.google.com/maps?q=-14.1093789,-55.1926832</t>
  </si>
  <si>
    <t>https://www.google.com/maps?q=-15.0105959,-59.9456376</t>
  </si>
  <si>
    <t>https://www.google.com/maps?q=-10.1753341,-59.4446192</t>
  </si>
  <si>
    <t>https://www.google.com/maps?q=-16.0491227,-54.886664</t>
  </si>
  <si>
    <t>https://www.google.com/maps?q=-15.6162624,-56.0708716</t>
  </si>
  <si>
    <t>https://www.google.com/maps?q=-10.8745978,-51.6324966</t>
  </si>
  <si>
    <t>https://www.google.com/maps?q=-14.4427243,-54.0573161</t>
  </si>
  <si>
    <t>https://www.google.com/maps?q=-11.4862533,-55.9335006</t>
  </si>
  <si>
    <t>https://www.google.com/maps?q=-11.8562008,-55.5096325</t>
  </si>
  <si>
    <t>https://www.google.com/maps?q=-10.3777805,-58.4124841</t>
  </si>
  <si>
    <t>https://www.google.com/maps?q=-11.8560547,-55.503148</t>
  </si>
  <si>
    <t>https://www.google.com/maps?q=-16.8424582,-54.5551857</t>
  </si>
  <si>
    <t>https://www.google.com/maps?q=-13.9528985,-56.6434603</t>
  </si>
  <si>
    <t>https://www.google.com/maps?q=-15.5816733,-56.0761822</t>
  </si>
  <si>
    <t>https://www.google.com/maps?q=-11.4338373,-52.1885492</t>
  </si>
  <si>
    <t>https://www.google.com/maps?q=-12.5583045,-55.7072211</t>
  </si>
  <si>
    <t>https://www.google.com/maps?q=-13.077081,-55.9194584</t>
  </si>
  <si>
    <t>https://www.google.com/maps?q=-12.5956023,-52.210844</t>
  </si>
  <si>
    <t>https://www.google.com/maps?q=-15.5473916,-55.1706085</t>
  </si>
  <si>
    <t>https://www.google.com/maps?q=-15.0132502,-59.965663</t>
  </si>
  <si>
    <t>https://www.google.com/maps?q=-15.5688483,-56.0481984</t>
  </si>
  <si>
    <t>https://www.google.com/maps?q=-15.616351,-56.0940815</t>
  </si>
  <si>
    <t>https://www.google.com/maps?q=-11.7164951,-58.1731772</t>
  </si>
  <si>
    <t>https://www.google.com/maps?q=-13.8303847,-54.1524574</t>
  </si>
  <si>
    <t>https://www.google.com/maps?q=-14.2607751,-57.349771</t>
  </si>
  <si>
    <t>https://www.google.com/maps?q=-16.4740614,-54.6590025</t>
  </si>
  <si>
    <t>https://www.google.com/maps?q=-15.2380421,-56.4895119</t>
  </si>
  <si>
    <t>https://www.google.com/maps?q=-14.8004351,-52.2945372</t>
  </si>
  <si>
    <t>https://www.google.com/maps?q=-12.5515618,-55.7082713</t>
  </si>
  <si>
    <t>https://www.google.com/maps?q=-16.046217,-58.8268306</t>
  </si>
  <si>
    <t>https://www.google.com/maps?q=-11.8521354,-55.5318009</t>
  </si>
  <si>
    <t>https://www.google.com/maps?q=-15.5873445,-56.0833886</t>
  </si>
  <si>
    <t>https://www.google.com/maps?q=-15.5567927,-56.0549957</t>
  </si>
  <si>
    <t>https://www.google.com/maps?q=-13.8144022,-56.0863625</t>
  </si>
  <si>
    <t>https://www.google.com/maps?q=-15.6053443,-56.1052594</t>
  </si>
  <si>
    <t>https://www.google.com/maps?q=-13.5525932,-52.2493539</t>
  </si>
  <si>
    <t>https://www.google.com/maps?q=-14.8252407,-56.4309751</t>
  </si>
  <si>
    <t>https://www.google.com/maps?q=-12.9975991,-58.6932886</t>
  </si>
  <si>
    <t>https://www.google.com/maps?q=-15.5566418,-54.3004475</t>
  </si>
  <si>
    <t>https://www.google.com/maps?q=-11.2680334,-57.4931107</t>
  </si>
  <si>
    <t>https://www.google.com/maps?q=-15.5942078,-56.0605554</t>
  </si>
  <si>
    <t>https://www.google.com/maps?q=-15.6248855,-56.0868179</t>
  </si>
  <si>
    <t>https://www.google.com/maps?q=-13.8433237,-56.091488</t>
  </si>
  <si>
    <t>https://www.google.com/maps?q=-13.5485153,-58.830706</t>
  </si>
  <si>
    <t>https://www.google.com/maps?q=-14.8869748,-56.9317624</t>
  </si>
  <si>
    <t>https://www.google.com/maps?q=-15.5827615,-56.1111522</t>
  </si>
  <si>
    <t>https://www.google.com/maps?q=-12.7296956,-56.5175481</t>
  </si>
  <si>
    <t>https://www.google.com/maps?q=-9.8777143,-56.0864959</t>
  </si>
  <si>
    <t>https://www.google.com/maps?q=-15.5782855,-56.0975989</t>
  </si>
  <si>
    <t>https://www.google.com/maps?q=-11.5845583,-55.1354369</t>
  </si>
  <si>
    <t>https://www.google.com/maps?q=-12.5422197,-55.7270274</t>
  </si>
  <si>
    <t>https://www.google.com/maps?q=-15.5822686,-56.1207924</t>
  </si>
  <si>
    <t>https://www.google.com/maps?q=-15.5930852,-56.107623</t>
  </si>
  <si>
    <t>https://www.google.com/maps?q=-16.4504231,-54.6628129</t>
  </si>
  <si>
    <t>https://www.google.com/maps?q=-12.2548666,-55.0698785</t>
  </si>
  <si>
    <t>https://www.google.com/maps?q=-9.9290605,-59.9091903</t>
  </si>
  <si>
    <t>https://www.google.com/maps?q=-15.5877771,-56.115773</t>
  </si>
  <si>
    <t>https://www.google.com/maps?q=-12.5950405,-52.2186323</t>
  </si>
  <si>
    <t>https://www.google.com/maps?q=-11.8326625,-55.5084612</t>
  </si>
  <si>
    <t>https://www.google.com/maps?q=-15.6246394,-56.0744619</t>
  </si>
  <si>
    <t>https://www.google.com/maps?q=-16.466049,-54.6620345</t>
  </si>
  <si>
    <t>https://www.google.com/maps?q=-17.8275021,-53.2817473</t>
  </si>
  <si>
    <t>https://www.google.com/maps?q=-13.4786831,-59.2948806</t>
  </si>
  <si>
    <t>https://www.google.com/maps?q=-15.6479206,-56.1365671</t>
  </si>
  <si>
    <t>https://www.google.com/maps?q=-16.4700455,-54.629124</t>
  </si>
  <si>
    <t>https://www.google.com/maps?q=-13.50983,-55.1539524</t>
  </si>
  <si>
    <t>https://www.google.com/maps?q=-9.9488199,-54.9080358</t>
  </si>
  <si>
    <t>https://www.google.com/maps?q=-15.6056796,-56.105588</t>
  </si>
  <si>
    <t>https://www.google.com/maps?q=-9.8780886,-56.0793549</t>
  </si>
  <si>
    <t>https://www.google.com/maps?q=-11.890538,-55.5130818</t>
  </si>
  <si>
    <t>https://www.google.com/maps?q=-15.5888372,-56.0929696</t>
  </si>
  <si>
    <t>https://www.google.com/maps?q=-13.0505605,-55.9208598</t>
  </si>
  <si>
    <t>https://www.google.com/maps?q=-13.662011,-57.8900284</t>
  </si>
  <si>
    <t>https://www.google.com/maps?q=-11.7642082,-55.6557445</t>
  </si>
  <si>
    <t>https://www.google.com/maps?q=-16.813143,-54.5818459</t>
  </si>
  <si>
    <t>https://www.google.com/maps?q=-12.3783045,-54.9336279</t>
  </si>
  <si>
    <t>https://www.google.com/maps?q=-13.7217868,-59.2587732</t>
  </si>
  <si>
    <t>https://www.google.com/maps?q=-15.5820383,-56.0764492</t>
  </si>
  <si>
    <t>https://www.google.com/maps?q=-9.9751309,-55.1740983</t>
  </si>
  <si>
    <t>https://www.google.com/maps?q=-15.4687793,-54.743421</t>
  </si>
  <si>
    <t>https://www.google.com/maps?q=-15.5581158,-54.2989362</t>
  </si>
  <si>
    <t>https://www.google.com/maps?q=-15.6481828,-56.1276908</t>
  </si>
  <si>
    <t>https://www.google.com/maps?q=-9.9484996,-54.9080113</t>
  </si>
  <si>
    <t>https://www.google.com/maps?q=-15.6022877,-56.100976</t>
  </si>
  <si>
    <t>https://www.google.com/maps?q=-15.5586253,-56.0505616</t>
  </si>
  <si>
    <t>https://www.google.com/maps?q=-15.6674857,-56.0894309</t>
  </si>
  <si>
    <t>https://www.google.com/maps?q=-15.6737957,-56.1539625</t>
  </si>
  <si>
    <t>https://www.google.com/maps?q=-11.8451198,-55.4768468</t>
  </si>
  <si>
    <t>https://www.google.com/maps?q=-11.8007711,-56.0538183</t>
  </si>
  <si>
    <t>https://www.google.com/maps?q=-15.9175244,-55.3049647</t>
  </si>
  <si>
    <t>https://www.google.com/maps?q=-16.4678188,-54.6317474</t>
  </si>
  <si>
    <t>https://www.google.com/maps?q=-16.4719785,-54.6093982</t>
  </si>
  <si>
    <t>https://www.google.com/maps?q=-12.5363738,-55.7345778</t>
  </si>
  <si>
    <t>https://www.google.com/maps?q=-15.5761094,-56.0347444</t>
  </si>
  <si>
    <t>https://www.google.com/maps?q=-14.4120077,-54.0446393</t>
  </si>
  <si>
    <t>https://www.google.com/maps?q=-12.7336503,-56.5224549</t>
  </si>
  <si>
    <t>https://www.google.com/maps?q=-15.7075334,-52.7563522</t>
  </si>
  <si>
    <t>https://www.google.com/maps?q=-16.1173964,-58.2749096</t>
  </si>
  <si>
    <t>https://www.google.com/maps?q=-15.6157826,-56.1797568</t>
  </si>
  <si>
    <t>https://www.google.com/maps?q=-15.6630555,-56.1532363</t>
  </si>
  <si>
    <t>https://www.google.com/maps?q=-11.8571948,-55.4987093</t>
  </si>
  <si>
    <t>https://www.google.com/maps?q=-15.575001,-56.105223</t>
  </si>
  <si>
    <t>https://www.google.com/maps?q=-14.6459025,-57.4814387</t>
  </si>
  <si>
    <t>https://www.google.com/maps?q=-16.2639255,-56.6293384</t>
  </si>
  <si>
    <t>https://www.google.com/maps?q=-12.6555344,-56.3477749</t>
  </si>
  <si>
    <t>https://www.google.com/maps?q=-15.6090329,-56.0277957</t>
  </si>
  <si>
    <t>https://www.google.com/maps?q=-9.8509272,-53.7120511</t>
  </si>
  <si>
    <t>https://www.google.com/maps?q=-15.5855964,-56.0974712</t>
  </si>
  <si>
    <t>https://www.google.com/maps?q=-13.2789293,-51.2192653</t>
  </si>
  <si>
    <t>https://www.google.com/maps?q=-12.4691241,-55.6167204</t>
  </si>
  <si>
    <t>https://www.google.com/maps?q=-13.8141276,-56.0904679</t>
  </si>
  <si>
    <t>https://www.google.com/maps?q=-15.5950322,-56.1201992</t>
  </si>
  <si>
    <t>https://www.google.com/maps?q=-14.6274312,-57.5105671</t>
  </si>
  <si>
    <t>https://www.google.com/maps?q=-11.8677061,-55.5135068</t>
  </si>
  <si>
    <t>https://www.google.com/maps?q=-15.5939193,-56.1057089</t>
  </si>
  <si>
    <t>https://www.google.com/maps?q=-11.8580657,-55.5067088</t>
  </si>
  <si>
    <t>https://www.google.com/maps?q=-15.5757699,-56.0707297</t>
  </si>
  <si>
    <t>https://www.google.com/maps?q=-15.7847033,-54.8609051</t>
  </si>
  <si>
    <t>https://www.google.com/maps?q=-14.2236192,-53.6624243</t>
  </si>
  <si>
    <t>https://www.google.com/maps?q=-15.585364,-56.1128162</t>
  </si>
  <si>
    <t>https://www.google.com/maps?q=-15.2260779,-59.3209375</t>
  </si>
  <si>
    <t>https://www.google.com/maps?q=-15.2323852,-59.3340587</t>
  </si>
  <si>
    <t>https://www.google.com/maps?q=-11.8573365,-55.5055872</t>
  </si>
  <si>
    <t>https://www.google.com/maps?q=-16.439411,-54.6429623</t>
  </si>
  <si>
    <t>https://www.google.com/maps?q=-12.5425083,-55.7323137</t>
  </si>
  <si>
    <t>https://www.google.com/maps?q=-15.2501049,-59.3115696</t>
  </si>
  <si>
    <t>https://www.google.com/maps?q=-10.6524388,-51.5659385</t>
  </si>
  <si>
    <t>https://www.google.com/maps?q=-11.8608781,-55.4924648</t>
  </si>
  <si>
    <t>https://www.google.com/maps?q=-15.6742427,-56.0935401</t>
  </si>
  <si>
    <t>https://www.google.com/maps?q=-16.4698466,-54.6289036</t>
  </si>
  <si>
    <t>https://www.google.com/maps?q=-16.4804905,-54.6175247</t>
  </si>
  <si>
    <t>https://www.google.com/maps?q=-15.6061304,-56.0257094</t>
  </si>
  <si>
    <t>https://www.google.com/maps?q=-14.0589328,-52.1581903</t>
  </si>
  <si>
    <t>https://www.google.com/maps?q=-12.280363,-55.2982945</t>
  </si>
  <si>
    <t>https://www.google.com/maps?q=-11.818396,-55.5164362</t>
  </si>
  <si>
    <t>https://www.google.com/maps?q=-16.0757648,-57.6954937</t>
  </si>
  <si>
    <t>https://www.google.com/maps?q=-15.5397609,-56.0958213</t>
  </si>
  <si>
    <t>https://www.google.com/maps?q=-16.0751924,-57.687892</t>
  </si>
  <si>
    <t>https://www.google.com/maps?q=-11.8167372,-55.5217422</t>
  </si>
  <si>
    <t>https://www.google.com/maps?q=-15.9646278,-54.9686357</t>
  </si>
  <si>
    <t>https://www.google.com/maps?q=-15.2350297,-59.325934</t>
  </si>
  <si>
    <t>https://www.google.com/maps?q=-15.5488282,-55.1555577</t>
  </si>
  <si>
    <t>https://www.google.com/maps?q=-15.2377885,-59.3219281</t>
  </si>
  <si>
    <t>https://www.google.com/maps?q=-11.135,-52.1240779</t>
  </si>
  <si>
    <t>https://www.google.com/maps?q=-11.9819399,-55.5165615</t>
  </si>
  <si>
    <t>https://www.google.com/maps?q=-10.4772654,-55.0675905</t>
  </si>
  <si>
    <t>https://www.google.com/maps?q=-15.5964599,-56.1178297</t>
  </si>
  <si>
    <t>https://www.google.com/maps?q=-14.077099,-59.2083106</t>
  </si>
  <si>
    <t>https://www.google.com/maps?q=-16.4875241,-54.6475638</t>
  </si>
  <si>
    <t>https://www.google.com/maps?q=-13.6622004,-57.8888987</t>
  </si>
  <si>
    <t>https://www.google.com/maps?q=-15.1458477,-54.5042508</t>
  </si>
  <si>
    <t>https://www.google.com/maps?q=-15.647841,-56.1918931</t>
  </si>
  <si>
    <t>https://www.google.com/maps?q=-13.545024,-58.8164401</t>
  </si>
  <si>
    <t>https://www.google.com/maps?q=-15.5700422,-56.085301</t>
  </si>
  <si>
    <t>https://www.google.com/maps?q=-15.5887058,-56.1087363</t>
  </si>
  <si>
    <t>https://www.google.com/maps?q=-14.3380445,-60.1923412</t>
  </si>
  <si>
    <t>https://www.google.com/maps?q=-14.4653144,-56.8387268</t>
  </si>
  <si>
    <t>https://www.google.com/maps?q=-15.8545723,-55.5169096</t>
  </si>
  <si>
    <t>https://www.google.com/maps?q=-14.7753656,-55.630644</t>
  </si>
  <si>
    <t>https://www.google.com/maps?q=-12.2416842,-56.1522441</t>
  </si>
  <si>
    <t>https://www.google.com/maps?q=-14.9665066,-52.2751864</t>
  </si>
  <si>
    <t>https://www.google.com/maps?q=-15.3630362,-55.1898734</t>
  </si>
  <si>
    <t>https://www.google.com/maps?q=-10.2966244,-55.7981028</t>
  </si>
  <si>
    <t>https://www.google.com/maps?q=-10.0050842,-57.4498044</t>
  </si>
  <si>
    <t>https://www.google.com/maps?q=-12.5981565,-52.2030324</t>
  </si>
  <si>
    <t>https://www.google.com/maps?q=-10.6495863,-51.5680132</t>
  </si>
  <si>
    <t>https://www.google.com/maps?q=-15.8990615,-52.3057672</t>
  </si>
  <si>
    <t>https://www.google.com/maps?q=-15.6119463,-56.0304061</t>
  </si>
  <si>
    <t>https://www.google.com/maps?q=-16.7654384,-54.0186437</t>
  </si>
  <si>
    <t>https://www.google.com/maps?q=-15.6301958,-58.1644693</t>
  </si>
  <si>
    <t>https://www.google.com/maps?q=-13.544659,-58.8158452</t>
  </si>
  <si>
    <t>https://www.google.com/maps?q=-15.5981386,-56.0464978</t>
  </si>
  <si>
    <t>https://www.google.com/maps?q=-15.6401777,-56.1233731</t>
  </si>
  <si>
    <t>https://www.google.com/maps?q=-11.4174809,-58.7526999</t>
  </si>
  <si>
    <t>https://www.google.com/maps?q=-16.9075975,-54.7955961</t>
  </si>
  <si>
    <t>https://www.google.com/maps?q=-13.0697797,-55.9253526</t>
  </si>
  <si>
    <t>https://www.google.com/maps?q=-10.9345691,-55.180758</t>
  </si>
  <si>
    <t>https://www.google.com/maps?q=-12.8584922,-55.8686943</t>
  </si>
  <si>
    <t>https://www.google.com/maps?q=-15.9601798,-54.9724912</t>
  </si>
  <si>
    <t>https://www.google.com/maps?q=-10.5756245,-52.2438781</t>
  </si>
  <si>
    <t>https://www.google.com/maps?q=-11.8794488,-55.5120408</t>
  </si>
  <si>
    <t>https://www.google.com/maps?q=-11.426874,-58.7604162</t>
  </si>
  <si>
    <t>https://www.google.com/maps?q=-11.5595028,-52.2487808</t>
  </si>
  <si>
    <t>https://www.google.com/maps?q=-11.5012845,-54.2069742</t>
  </si>
  <si>
    <t>https://www.google.com/maps?q=-15.6209399,-56.0800935</t>
  </si>
  <si>
    <t>https://www.google.com/maps?q=-15.0688291,-57.1957194</t>
  </si>
  <si>
    <t>https://www.google.com/maps?q=-15.5921244,-56.0993819</t>
  </si>
  <si>
    <t>https://www.google.com/maps?q=-15.6257063,-56.1139715</t>
  </si>
  <si>
    <t>https://www.google.com/maps?q=-16.0912401,-57.6468039</t>
  </si>
  <si>
    <t>https://www.google.com/maps?q=-15.544533,-56.0797184</t>
  </si>
  <si>
    <t>https://www.google.com/maps?q=-15.5220217,-56.57723</t>
  </si>
  <si>
    <t>https://www.google.com/maps?q=-15.6721418,-58.0947382</t>
  </si>
  <si>
    <t>https://www.google.com/maps?q=-15.5998447,-56.1200963</t>
  </si>
  <si>
    <t>https://www.google.com/maps?q=-11.42602,-58.7736732</t>
  </si>
  <si>
    <t>https://www.google.com/maps?q=-13.7166864,-59.2626287</t>
  </si>
  <si>
    <t>https://www.google.com/maps?q=-9.8752169,-56.0836738</t>
  </si>
  <si>
    <t>https://www.google.com/maps?q=-9.9758723,-57.4706729</t>
  </si>
  <si>
    <t>https://www.google.com/maps?q=-11.3580314,-50.8921675</t>
  </si>
  <si>
    <t>https://www.google.com/maps?q=-13.8696584,-56.3005531</t>
  </si>
  <si>
    <t>https://www.google.com/maps?q=-15.6704366,-56.18698</t>
  </si>
  <si>
    <t>https://www.google.com/maps?q=-12.2002995,-56.0616174</t>
  </si>
  <si>
    <t>https://www.google.com/maps?q=-12.2401871,-56.1536571</t>
  </si>
  <si>
    <t>https://www.google.com/maps?q=-12.5946285,-52.2041149</t>
  </si>
  <si>
    <t>https://www.google.com/maps?q=-15.6099336,-56.0721644</t>
  </si>
  <si>
    <t>https://www.google.com/maps?q=-14.6234564,-57.4842225</t>
  </si>
  <si>
    <t>https://www.google.com/maps?q=-15.626192,-58.178367</t>
  </si>
  <si>
    <t>https://www.google.com/maps?q=-16.0973329,-57.6819273</t>
  </si>
  <si>
    <t>https://www.google.com/maps?q=-13.4983664,-55.1500779</t>
  </si>
  <si>
    <t>https://www.google.com/maps?q=-15.5986692,-56.0951049</t>
  </si>
  <si>
    <t>https://www.google.com/maps?q=-15.8811057,-52.2782475</t>
  </si>
  <si>
    <t>https://www.google.com/maps?q=-13.989704,-52.1621953</t>
  </si>
  <si>
    <t>https://www.google.com/maps?q=-11.0628049,-55.2782145</t>
  </si>
  <si>
    <t>https://www.google.com/maps?q=-15.2242176,-59.3226282</t>
  </si>
  <si>
    <t>https://www.google.com/maps?q=-15.5912576,-56.1320597</t>
  </si>
  <si>
    <t>https://www.google.com/maps?q=-15.5718336,-56.0779979</t>
  </si>
  <si>
    <t>https://www.google.com/maps?q=-14.6847985,-52.3484325</t>
  </si>
  <si>
    <t>https://www.google.com/maps?q=-13.0196828,-56.1814963</t>
  </si>
  <si>
    <t>https://www.google.com/maps?q=-10.1571377,-52.3913034</t>
  </si>
  <si>
    <t>https://www.google.com/maps?q=-12.7249383,-52.1858589</t>
  </si>
  <si>
    <t>https://www.google.com/maps?q=-15.5953309,-56.1092537</t>
  </si>
  <si>
    <t>https://www.google.com/maps?q=-15.6164543,-56.0706546</t>
  </si>
  <si>
    <t>https://www.google.com/maps?q=-15.4686012,-55.7573179</t>
  </si>
  <si>
    <t>https://www.google.com/maps?q=-12.5523374,-55.7314186</t>
  </si>
  <si>
    <t>https://www.google.com/maps?q=-13.6624813,-57.8878876</t>
  </si>
  <si>
    <t>https://www.google.com/maps?q=-12.5378369,-55.749728</t>
  </si>
  <si>
    <t>https://www.google.com/maps?q=-15.607772,-56.11284</t>
  </si>
  <si>
    <t>https://www.google.com/maps?q=-13.5470072,-52.270817</t>
  </si>
  <si>
    <t>https://www.google.com/maps?q=-14.6580305,-57.4250983</t>
  </si>
  <si>
    <t>https://www.google.com/maps?q=-10.1783919,-59.4380399</t>
  </si>
  <si>
    <t>https://www.google.com/maps?q=-9.9041706,-58.567181</t>
  </si>
  <si>
    <t>https://www.google.com/maps?q=-15.6090998,-56.1165033</t>
  </si>
  <si>
    <t>https://www.google.com/maps?q=-15.5929971,-56.090742</t>
  </si>
  <si>
    <t>https://www.google.com/maps?q=-14.4652334,-57.1668301</t>
  </si>
  <si>
    <t>https://www.google.com/maps?q=-16.4376351,-54.6797983</t>
  </si>
  <si>
    <t>https://www.google.com/maps?q=-15.8899398,-52.2664712</t>
  </si>
  <si>
    <t>https://www.google.com/maps?q=-13.0718523,-55.9358645</t>
  </si>
  <si>
    <t>https://www.google.com/maps?q=-16.9487854,-53.5303177</t>
  </si>
  <si>
    <t>https://www.google.com/maps?q=-13.66964,-57.8872125</t>
  </si>
  <si>
    <t>https://www.google.com/maps?q=-15.4629255,-55.7506113</t>
  </si>
  <si>
    <t>https://www.google.com/maps?q=-13.6490566,-59.9146167</t>
  </si>
  <si>
    <t>https://www.google.com/maps?q=-13.0656271,-55.9307688</t>
  </si>
  <si>
    <t>https://www.google.com/maps?q=-15.589545,-56.0755573</t>
  </si>
  <si>
    <t>https://www.google.com/maps?q=-15.2315166,-59.3316739</t>
  </si>
  <si>
    <t>https://www.google.com/maps?q=-13.2356672,-55.2365103</t>
  </si>
  <si>
    <t>https://www.google.com/maps?q=-15.6032588,-56.1114981</t>
  </si>
  <si>
    <t>https://www.google.com/maps?q=-15.6350437,-55.9509757</t>
  </si>
  <si>
    <t>https://www.google.com/maps?q=-9.458611,-59.2235976</t>
  </si>
  <si>
    <t>https://www.google.com/maps?q=-12.5963376,-55.7409934</t>
  </si>
  <si>
    <t>https://www.google.com/maps?q=-15.8893762,-52.2619128</t>
  </si>
  <si>
    <t>https://www.google.com/maps?q=-15.5395746,-56.0780627</t>
  </si>
  <si>
    <t>https://www.google.com/maps?q=-15.2507393,-59.3113136</t>
  </si>
  <si>
    <t>https://www.google.com/maps?q=-14.1945389,-56.036741</t>
  </si>
  <si>
    <t>https://www.google.com/maps?q=-16.2538424,-56.6287812</t>
  </si>
  <si>
    <t>https://www.google.com/maps?q=-10.6374002,-55.69996</t>
  </si>
  <si>
    <t>https://www.google.com/maps?q=-11.8422933,-55.4790123</t>
  </si>
  <si>
    <t>https://www.google.com/maps?q=-15.6627224,-56.1280768</t>
  </si>
  <si>
    <t>https://www.google.com/maps?q=-10.638842,-51.5840336</t>
  </si>
  <si>
    <t>https://www.google.com/maps?q=-15.5573762,-54.3050361</t>
  </si>
  <si>
    <t>https://www.google.com/maps?q=-15.5855862,-56.1148407</t>
  </si>
  <si>
    <t>https://www.google.com/maps?q=-11.8631562,-55.5103896</t>
  </si>
  <si>
    <t>https://www.google.com/maps?q=-16.0491982,-54.8866321</t>
  </si>
  <si>
    <t>https://www.google.com/maps?q=-15.5990373,-56.1013575</t>
  </si>
  <si>
    <t>https://www.google.com/maps?q=-16.3836806,-54.8883214</t>
  </si>
  <si>
    <t>https://www.google.com/maps?q=-10.1802263,-54.9291678</t>
  </si>
  <si>
    <t>https://www.google.com/maps?q=-13.083165,-55.9227772</t>
  </si>
  <si>
    <t>https://www.google.com/maps?q=-11.2650203,-57.4982484</t>
  </si>
  <si>
    <t>https://www.google.com/maps?q=-14.8127835,-52.9177715</t>
  </si>
  <si>
    <t>https://www.google.com/maps?q=-16.4694475,-54.6099029</t>
  </si>
  <si>
    <t>https://www.google.com/maps?q=-15.2252694,-59.3215941</t>
  </si>
  <si>
    <t>https://www.google.com/maps?q=-12.3131186,-55.3101195</t>
  </si>
  <si>
    <t>https://www.google.com/maps?q=-15.2315627,-59.3343866</t>
  </si>
  <si>
    <t>https://www.google.com/maps?q=-15.5494522,-53.7352337</t>
  </si>
  <si>
    <t>https://www.google.com/maps?q=-9.5629129,-57.3857447</t>
  </si>
  <si>
    <t>https://www.google.com/maps?q=-15.5753003,-56.0339913</t>
  </si>
  <si>
    <t>https://www.google.com/maps?q=-9.8911269,-56.099952</t>
  </si>
  <si>
    <t>https://www.google.com/maps?q=-15.4688122,-58.3504995</t>
  </si>
  <si>
    <t>https://www.google.com/maps?q=-13.5570893,-52.2778392</t>
  </si>
  <si>
    <t>https://www.google.com/maps?q=-14.6239984,-57.5003643</t>
  </si>
  <si>
    <t>https://www.google.com/maps?q=-15.3101527,-52.3482941</t>
  </si>
  <si>
    <t>https://www.google.com/maps?q=-16.0600292,-57.6764159</t>
  </si>
  <si>
    <t>https://www.google.com/maps?q=-15.6158713,-56.1714761</t>
  </si>
  <si>
    <t>https://www.google.com/maps?q=-15.66416,-56.1882015</t>
  </si>
  <si>
    <t>https://www.google.com/maps?q=-15.6250744,-56.0846146</t>
  </si>
  <si>
    <t>https://www.google.com/maps?q=-9.4552181,-59.2234959</t>
  </si>
  <si>
    <t>https://www.google.com/maps?q=-11.8856492,-55.5412044</t>
  </si>
  <si>
    <t>https://www.google.com/maps?q=-13.0732341,-55.9125215</t>
  </si>
  <si>
    <t>https://www.google.com/maps?q=-15.6533657,-56.1280677</t>
  </si>
  <si>
    <t>https://www.google.com/maps?q=-14.5960199,-57.4975976</t>
  </si>
  <si>
    <t>https://www.google.com/maps?q=-15.2431021,-59.3255197</t>
  </si>
  <si>
    <t>https://www.google.com/maps?q=-10.2484709,-54.9878484</t>
  </si>
  <si>
    <t>https://www.google.com/maps?q=-16.4389467,-54.6799251</t>
  </si>
  <si>
    <t>https://www.google.com/maps?q=-15.6276799,-56.0177905</t>
  </si>
  <si>
    <t>https://www.google.com/maps?q=-10.848443,-55.1843008</t>
  </si>
  <si>
    <t>https://www.google.com/maps?q=-17.3010872,-54.8574736</t>
  </si>
  <si>
    <t>https://www.google.com/maps?q=-10.648867,-51.5804551</t>
  </si>
  <si>
    <t>https://www.google.com/maps?q=-13.5541496,-58.8326051</t>
  </si>
  <si>
    <t>https://www.google.com/maps?q=-15.5453684,-54.3001163</t>
  </si>
  <si>
    <t>https://www.google.com/maps?q=-16.4809457,-54.6187956</t>
  </si>
  <si>
    <t>https://www.google.com/maps?q=-13.5666861,-52.2680406</t>
  </si>
  <si>
    <t>https://www.google.com/maps?q=-13.8030036,-53.3456421</t>
  </si>
  <si>
    <t>https://www.google.com/maps?q=-15.5625467,-56.082097</t>
  </si>
  <si>
    <t>https://www.google.com/maps?q=-15.6645399,-56.0414559</t>
  </si>
  <si>
    <t>https://www.google.com/maps?q=-16.4591416,-54.6445615</t>
  </si>
  <si>
    <t>https://www.google.com/maps?q=-15.0854653,-57.2591676</t>
  </si>
  <si>
    <t>https://www.google.com/maps?q=-11.6416264,-56.1468652</t>
  </si>
  <si>
    <t>https://www.google.com/maps?q=-9.878106,-56.0866056</t>
  </si>
  <si>
    <t>https://www.google.com/maps?q=-14.6343063,-57.4787094</t>
  </si>
  <si>
    <t>https://www.google.com/maps?q=-11.8499192,-55.4943036</t>
  </si>
  <si>
    <t>https://www.google.com/maps?q=-16.472005,-54.5934575</t>
  </si>
  <si>
    <t>https://www.google.com/maps?q=-15.5358927,-56.0983605</t>
  </si>
  <si>
    <t>https://www.google.com/maps?q=-15.4753599,-56.0981609</t>
  </si>
  <si>
    <t>https://www.google.com/maps?q=-15.589664,-56.116757</t>
  </si>
  <si>
    <t>https://www.google.com/maps?q=-15.5842437,-56.0835977</t>
  </si>
  <si>
    <t>https://www.google.com/maps?q=-13.0762615,-55.9103863</t>
  </si>
  <si>
    <t>https://www.google.com/maps?q=-14.6300861,-57.4709966</t>
  </si>
  <si>
    <t>https://www.google.com/maps?q=-15.5937545,-56.0973725</t>
  </si>
  <si>
    <t>https://www.google.com/maps?q=-12.5419221,-55.7446067</t>
  </si>
  <si>
    <t>https://www.google.com/maps?q=-12.5360168,-55.7236898</t>
  </si>
  <si>
    <t>https://www.google.com/maps?q=-15.4678609,-55.7379459</t>
  </si>
  <si>
    <t>https://www.google.com/maps?q=-12.233943,-56.4623641</t>
  </si>
  <si>
    <t>https://www.google.com/maps?q=-11.8609997,-55.5031462</t>
  </si>
  <si>
    <t>https://www.google.com/maps?q=-16.4524544,-54.6001831</t>
  </si>
  <si>
    <t>https://www.google.com/maps?q=-15.4592191,-55.7519008</t>
  </si>
  <si>
    <t>https://www.google.com/maps?q=-15.8675156,-52.2709492</t>
  </si>
  <si>
    <t>https://www.google.com/maps?q=-16.8048248,-53.6552279</t>
  </si>
  <si>
    <t>https://www.google.com/maps?q=-14.783361,-57.289755</t>
  </si>
  <si>
    <t>https://www.google.com/maps?q=-11.0152854,-55.2504606</t>
  </si>
  <si>
    <t>https://www.google.com/maps?q=-13.5101026,-53.6742936</t>
  </si>
  <si>
    <t>https://www.google.com/maps?q=-15.6413649,-56.1800649</t>
  </si>
  <si>
    <t>https://www.google.com/maps?q=-9.8768501,-56.0835822</t>
  </si>
  <si>
    <t>https://www.google.com/maps?q=-16.5033884,-54.6346363</t>
  </si>
  <si>
    <t>https://www.google.com/maps?q=-10.1749307,-59.4458623</t>
  </si>
  <si>
    <t>https://www.google.com/maps?q=-16.4525503,-54.6677132</t>
  </si>
  <si>
    <t>https://www.google.com/maps?q=-16.7182792,-53.6709408</t>
  </si>
  <si>
    <t>https://www.google.com/maps?q=-15.6333095,-55.9567474</t>
  </si>
  <si>
    <t>https://www.google.com/maps?q=-12.1842723,-54.4067805</t>
  </si>
  <si>
    <t>https://www.google.com/maps?q=-16.8027178,-54.1009374</t>
  </si>
  <si>
    <t>https://www.google.com/maps?q=-16.4694944,-54.6282444</t>
  </si>
  <si>
    <t>https://www.google.com/maps?q=-15.6660023,-55.9789266</t>
  </si>
  <si>
    <t>https://www.google.com/maps?q=-10.6902645,-51.5817651</t>
  </si>
  <si>
    <t>https://www.google.com/maps?q=-9.798974,-55.4261424</t>
  </si>
  <si>
    <t>https://www.google.com/maps?q=-11.007203,-55.2476274</t>
  </si>
  <si>
    <t>https://www.google.com/maps?q=-15.599917,-56.0969441</t>
  </si>
  <si>
    <t>https://www.google.com/maps?q=-13.8251643,-56.0756824</t>
  </si>
  <si>
    <t>https://www.google.com/maps?q=-17.1233534,-54.5373875</t>
  </si>
  <si>
    <t>https://www.google.com/maps?q=-16.4774018,-54.610942</t>
  </si>
  <si>
    <t>https://www.google.com/maps?q=-14.542363,-52.7926089</t>
  </si>
  <si>
    <t>https://www.google.com/maps?q=-15.7568145,-57.742055</t>
  </si>
  <si>
    <t>https://www.google.com/maps?q=-16.0962048,-57.6762387</t>
  </si>
  <si>
    <t>https://www.google.com/maps?q=-15.5412449,-56.0677218</t>
  </si>
  <si>
    <t>https://www.google.com/maps?q=-14.3966521,-50.9966188</t>
  </si>
  <si>
    <t>https://www.google.com/maps?q=-15.5852027,-56.0962879</t>
  </si>
  <si>
    <t>https://www.google.com/maps?q=-14.4268589,-54.0569277</t>
  </si>
  <si>
    <t>https://www.google.com/maps?q=-14.6296355,-57.4790992</t>
  </si>
  <si>
    <t>https://www.google.com/maps?q=-15.5858874,-56.104506</t>
  </si>
  <si>
    <t>https://www.google.com/maps?q=-15.5401774,-54.2905202</t>
  </si>
  <si>
    <t>https://www.google.com/maps?q=-15.614093,-56.0264933</t>
  </si>
  <si>
    <t>https://www.google.com/maps?q=-12.4967631,-55.6907687</t>
  </si>
  <si>
    <t>https://www.google.com/maps?q=-15.6198198,-56.1055498</t>
  </si>
  <si>
    <t>https://www.google.com/maps?q=-12.5344186,-55.7026849</t>
  </si>
  <si>
    <t>https://www.google.com/maps?q=-10.8082276,-55.4571596</t>
  </si>
  <si>
    <t>https://www.google.com/maps?q=-16.4801393,-54.6164854</t>
  </si>
  <si>
    <t>https://www.google.com/maps?q=-15.4513076,-59.0998741</t>
  </si>
  <si>
    <t>https://www.google.com/maps?q=-15.6011503,-56.105429</t>
  </si>
  <si>
    <t>https://www.google.com/maps?q=-12.5611254,-55.7283875</t>
  </si>
  <si>
    <t>https://www.google.com/maps?q=-14.0596967,-52.1548865</t>
  </si>
  <si>
    <t>https://www.google.com/maps?q=-9.5003672,-54.7762509</t>
  </si>
  <si>
    <t>https://www.google.com/maps?q=-15.6474531,-56.1419663</t>
  </si>
  <si>
    <t>https://www.google.com/maps?q=-15.9304454,-58.6335319</t>
  </si>
  <si>
    <t>https://www.google.com/maps?q=-14.6217548,-57.4965459</t>
  </si>
  <si>
    <t>https://www.google.com/maps?q=-15.6149994,-56.0478863</t>
  </si>
  <si>
    <t>https://www.google.com/maps?q=-13.7862221,-56.1503538</t>
  </si>
  <si>
    <t>https://www.google.com/maps?q=-15.5084423,-56.0996975</t>
  </si>
  <si>
    <t>https://www.google.com/maps?q=-11.4292449,-52.1925766</t>
  </si>
  <si>
    <t>https://www.google.com/maps?q=-14.7822235,-57.2888982</t>
  </si>
  <si>
    <t>https://www.google.com/maps?q=-16.4715416,-54.6533003</t>
  </si>
  <si>
    <t>https://www.google.com/maps?q=-16.2534654,-56.6282879</t>
  </si>
  <si>
    <t>https://www.google.com/maps?q=-15.5924662,-56.1085367</t>
  </si>
  <si>
    <t>https://www.google.com/maps?q=-12.3499261,-57.2528163</t>
  </si>
  <si>
    <t>https://www.google.com/maps?q=-12.5434334,-55.7417556</t>
  </si>
  <si>
    <t>https://www.google.com/maps?q=-11.9223498,-55.4994399</t>
  </si>
  <si>
    <t>https://www.google.com/maps?q=-12.1276727,-58.0015622</t>
  </si>
  <si>
    <t>https://www.google.com/maps?q=-11.4437108,-58.7802976</t>
  </si>
  <si>
    <t>https://www.google.com/maps?q=-16.4731861,-54.6539352</t>
  </si>
  <si>
    <t>https://www.google.com/maps?q=-13.9054385,-55.4417919</t>
  </si>
  <si>
    <t>https://www.google.com/maps?q=-15.5024132,-56.0984205</t>
  </si>
  <si>
    <t>https://www.google.com/maps?q=-12.0626039,-57.8055951</t>
  </si>
  <si>
    <t>https://www.google.com/maps?q=-15.5590344,-56.0518811</t>
  </si>
  <si>
    <t>https://www.google.com/maps?q=-9.8867631,-56.0883476</t>
  </si>
  <si>
    <t>https://www.google.com/maps?q=-16.3495875,-53.7633478</t>
  </si>
  <si>
    <t>https://www.google.com/maps?q=-13.6502224,-57.8949855</t>
  </si>
  <si>
    <t>https://www.google.com/maps?q=-10.3325004,-58.5078822</t>
  </si>
  <si>
    <t>https://www.google.com/maps?q=-15.6544879,-56.2061287</t>
  </si>
  <si>
    <t>https://www.google.com/maps?q=-15.6232795,-56.0776653</t>
  </si>
  <si>
    <t>https://www.google.com/maps?q=-17.2424719,-54.8960381</t>
  </si>
  <si>
    <t>https://www.google.com/maps?q=-12.3629159,-56.3950214</t>
  </si>
  <si>
    <t>https://www.google.com/maps?q=-10.338007,-58.5046074</t>
  </si>
  <si>
    <t>https://www.google.com/maps?q=-15.5568043,-56.0854597</t>
  </si>
  <si>
    <t>https://www.google.com/maps?q=-14.6854077,-57.3417226</t>
  </si>
  <si>
    <t>https://www.google.com/maps?q=-13.0877819,-55.9091462</t>
  </si>
  <si>
    <t>https://www.google.com/maps?q=-11.4190124,-58.7556856</t>
  </si>
  <si>
    <t>https://www.google.com/maps?q=-15.4190542,-54.7290443</t>
  </si>
  <si>
    <t>https://www.google.com/maps?q=-15.5593112,-54.3020746</t>
  </si>
  <si>
    <t>https://www.google.com/maps?q=-9.9648725,-54.9045788</t>
  </si>
  <si>
    <t>https://www.google.com/maps?q=-13.0314175,-57.0919569</t>
  </si>
  <si>
    <t>https://www.google.com/maps?q=-15.5531427,-55.1640103</t>
  </si>
  <si>
    <t>https://www.google.com/maps?q=-11.9119859,-55.5080871</t>
  </si>
  <si>
    <t>https://www.google.com/maps?q=-13.0365813,-55.2522399</t>
  </si>
  <si>
    <t>https://www.google.com/maps?q=-15.071965,-57.1769169</t>
  </si>
  <si>
    <t>https://www.google.com/maps?q=-12.5458653,-55.7211583</t>
  </si>
  <si>
    <t>https://www.google.com/maps?q=-15.1671041,-59.9310519</t>
  </si>
  <si>
    <t>https://www.google.com/maps?q=-16.4661158,-54.6087837</t>
  </si>
  <si>
    <t>https://www.google.com/maps?q=-15.4610539,-55.7513171</t>
  </si>
  <si>
    <t>https://www.google.com/maps?q=-15.683339,-56.0330529</t>
  </si>
  <si>
    <t>https://www.google.com/maps?q=-15.9586299,-54.976359</t>
  </si>
  <si>
    <t>https://www.google.com/maps?q=-15.8944669,-52.2665677</t>
  </si>
  <si>
    <t>https://www.google.com/maps?q=-13.5861955,-58.7769237</t>
  </si>
  <si>
    <t>https://www.google.com/maps?q=-13.5413093,-58.8101383</t>
  </si>
  <si>
    <t>https://www.google.com/maps?q=-10.6539567,-51.5694944</t>
  </si>
  <si>
    <t>https://www.google.com/maps?q=-15.6074343,-56.0431545</t>
  </si>
  <si>
    <t>https://www.google.com/maps?q=-15.6279242,-56.0650531</t>
  </si>
  <si>
    <t>https://www.google.com/maps?q=-12.3788179,-55.4978341</t>
  </si>
  <si>
    <t>https://www.google.com/maps?q=-15.5825366,-56.0774885</t>
  </si>
  <si>
    <t>https://www.google.com/maps?q=-15.43306,-55.8068389</t>
  </si>
  <si>
    <t>https://www.google.com/maps?q=-13.0414776,-55.248843</t>
  </si>
  <si>
    <t>https://www.google.com/maps?q=-9.4541534,-59.2193072</t>
  </si>
  <si>
    <t>https://www.google.com/maps?q=-11.3888199,-57.3131654</t>
  </si>
  <si>
    <t>https://www.google.com/maps?q=-12.1779989,-51.5023692</t>
  </si>
  <si>
    <t>https://www.google.com/maps?q=-14.6310962,-57.512415</t>
  </si>
  <si>
    <t>https://www.google.com/maps?q=-11.6154834,-56.5719166</t>
  </si>
  <si>
    <t>https://www.google.com/maps?q=-13.6564273,-57.8904591</t>
  </si>
  <si>
    <t>https://www.google.com/maps?q=-16.0678048,-57.6760236</t>
  </si>
  <si>
    <t>https://www.google.com/maps?q=-11.7412569,-56.808772</t>
  </si>
  <si>
    <t>https://www.google.com/maps?q=-11.4217745,-58.7700646</t>
  </si>
  <si>
    <t>https://www.google.com/maps?q=-13.8110937,-56.0854028</t>
  </si>
  <si>
    <t>https://www.google.com/maps?q=-15.5625469,-56.0503374</t>
  </si>
  <si>
    <t>https://www.google.com/maps?q=-10.0387378,-55.2008545</t>
  </si>
  <si>
    <t>https://www.google.com/maps?q=-11.8420829,-55.4897948</t>
  </si>
  <si>
    <t>https://www.google.com/maps?q=-16.0807282,-57.6767378</t>
  </si>
  <si>
    <t>https://www.google.com/maps?q=-15.8898457,-52.2567267</t>
  </si>
  <si>
    <t>https://www.google.com/maps?q=-11.2537913,-57.5113701</t>
  </si>
  <si>
    <t>https://www.google.com/maps?q=-14.4031905,-56.4233649</t>
  </si>
  <si>
    <t>https://www.google.com/maps?q=-16.5900376,-54.9104314</t>
  </si>
  <si>
    <t>https://www.google.com/maps?q=-11.9782368,-55.2784693</t>
  </si>
  <si>
    <t>https://www.google.com/maps?q=-14.6454236,-57.4767256</t>
  </si>
  <si>
    <t>https://www.google.com/maps?q=-14.6246589,-57.4937792</t>
  </si>
  <si>
    <t>https://www.google.com/maps?q=-15.5958877,-56.0520105</t>
  </si>
  <si>
    <t>https://www.google.com/maps?q=-12.5893121,-52.2037813</t>
  </si>
  <si>
    <t>https://www.google.com/maps?q=-15.6741754,-58.0980475</t>
  </si>
  <si>
    <t>https://www.google.com/maps?q=-15.6539294,-55.9793649</t>
  </si>
  <si>
    <t>https://www.google.com/maps?q=-16.0647174,-57.688033</t>
  </si>
  <si>
    <t>https://www.google.com/maps?q=-15.8930326,-52.2584209</t>
  </si>
  <si>
    <t>https://www.google.com/maps?q=-13.9053469,-55.7828075</t>
  </si>
  <si>
    <t>https://www.google.com/maps?q=-13.1133426,-55.9260364</t>
  </si>
  <si>
    <t>https://www.google.com/maps?q=-15.5537645,-56.0969313</t>
  </si>
  <si>
    <t>https://www.google.com/maps?q=-15.6568797,-55.9971754</t>
  </si>
  <si>
    <t>https://www.google.com/maps?q=-15.8090141,-58.3427956</t>
  </si>
  <si>
    <t>https://www.google.com/maps?q=-15.6300819,-56.1111863</t>
  </si>
  <si>
    <t>https://www.google.com/maps?q=-15.1528156,-53.7541545</t>
  </si>
  <si>
    <t>https://www.google.com/maps?q=-12.2091769,-55.2458079</t>
  </si>
  <si>
    <t>https://www.google.com/maps?q=-12.5394323,-55.7648065</t>
  </si>
  <si>
    <t>https://www.google.com/maps?q=-15.6128649,-58.0950657</t>
  </si>
  <si>
    <t>https://www.google.com/maps?q=-9.9283041,-59.9019786</t>
  </si>
  <si>
    <t>https://www.google.com/maps?q=-15.6330301,-55.9649045</t>
  </si>
  <si>
    <t>https://www.google.com/maps?q=-15.2366354,-56.4912385</t>
  </si>
  <si>
    <t>https://www.google.com/maps?q=-16.4742778,-54.6248634</t>
  </si>
  <si>
    <t>https://www.google.com/maps?q=-11.8364108,-55.5084367</t>
  </si>
  <si>
    <t>https://www.google.com/maps?q=-12.9762513,-58.5104354</t>
  </si>
  <si>
    <t>https://www.google.com/maps?q=-11.278106,-57.5161973</t>
  </si>
  <si>
    <t>https://www.google.com/maps?q=-11.4356261,-58.7596419</t>
  </si>
  <si>
    <t>https://www.google.com/maps?q=-13.2668289,-56.1266298</t>
  </si>
  <si>
    <t>https://www.google.com/maps?q=-15.6456087,-56.1546275</t>
  </si>
  <si>
    <t>https://www.google.com/maps?q=-16.4375044,-54.6309277</t>
  </si>
  <si>
    <t>https://www.google.com/maps?q=-13.8387907,-56.1009357</t>
  </si>
  <si>
    <t>https://www.google.com/maps?q=-15.5754905,-54.4006938</t>
  </si>
  <si>
    <t>https://www.google.com/maps?q=-16.433681,-54.6695618</t>
  </si>
  <si>
    <t>https://www.google.com/maps?q=-15.4616677,-55.7459292</t>
  </si>
  <si>
    <t>https://www.google.com/maps?q=-15.6386724,-56.1215707</t>
  </si>
  <si>
    <t>https://www.google.com/maps?q=-17.77734,-53.4732388</t>
  </si>
  <si>
    <t>https://www.google.com/maps?q=-9.8713857,-56.0857429</t>
  </si>
  <si>
    <t>https://www.google.com/maps?q=-15.6600664,-56.1352491</t>
  </si>
  <si>
    <t>https://www.google.com/maps?q=-11.8682308,-55.500651</t>
  </si>
  <si>
    <t>https://www.google.com/maps?q=-15.6041595,-56.1019612</t>
  </si>
  <si>
    <t>https://www.google.com/maps?q=-15.8932571,-52.2596494</t>
  </si>
  <si>
    <t>https://www.google.com/maps?q=-11.8889472,-55.5303311</t>
  </si>
  <si>
    <t>https://www.google.com/maps?q=-15.573402,-56.059746</t>
  </si>
  <si>
    <t>https://www.google.com/maps?q=-12.5487803,-55.7205753</t>
  </si>
  <si>
    <t>https://www.google.com/maps?q=-11.5203019,-52.5694708</t>
  </si>
  <si>
    <t>https://www.google.com/maps?q=-16.4714424,-54.6325373</t>
  </si>
  <si>
    <t>https://www.google.com/maps?q=-15.2320995,-59.3307606</t>
  </si>
  <si>
    <t>https://www.google.com/maps?q=-11.8245876,-55.4236647</t>
  </si>
  <si>
    <t>https://www.google.com/maps?q=-10.6512012,-51.5761489</t>
  </si>
  <si>
    <t>https://www.google.com/maps?q=-15.6456801,-56.1891798</t>
  </si>
  <si>
    <t>https://www.google.com/maps?q=-10.6378589,-51.5613291</t>
  </si>
  <si>
    <t>https://www.google.com/maps?q=-15.5836088,-56.1023381</t>
  </si>
  <si>
    <t>https://www.google.com/maps?q=-15.2317298,-59.3313399</t>
  </si>
  <si>
    <t>https://www.google.com/maps?q=-13.0626583,-55.9185481</t>
  </si>
  <si>
    <t>https://www.google.com/maps?q=-10.810789,-55.455607</t>
  </si>
  <si>
    <t>https://www.google.com/maps?q=-13.7103172,-57.4450863</t>
  </si>
  <si>
    <t>https://www.google.com/maps?q=-16.1253814,-58.4508315</t>
  </si>
  <si>
    <t>https://www.google.com/maps?q=-13.8753387,-52.1875832</t>
  </si>
  <si>
    <t>https://www.google.com/maps?q=-15.560963,-56.0184692</t>
  </si>
  <si>
    <t>https://www.google.com/maps?q=-11.8833911,-55.4800268</t>
  </si>
  <si>
    <t>https://www.google.com/maps?q=-15.5907909,-56.0807713</t>
  </si>
  <si>
    <t>https://www.google.com/maps?q=-15.5809726,-56.0646696</t>
  </si>
  <si>
    <t>https://www.google.com/maps?q=-15.7263528,-55.6835541</t>
  </si>
  <si>
    <t>https://www.google.com/maps?q=-13.5417905,-58.8145419</t>
  </si>
  <si>
    <t>https://www.google.com/maps?q=-15.6527887,-56.0975189</t>
  </si>
  <si>
    <t>https://www.google.com/maps?q=-15.6384811,-56.1372927</t>
  </si>
  <si>
    <t>https://www.google.com/maps?q=-10.3324826,-53.9234352</t>
  </si>
  <si>
    <t>https://www.google.com/maps?q=-15.6308314,-56.070118</t>
  </si>
  <si>
    <t>https://www.google.com/maps?q=-13.0686329,-55.9254439</t>
  </si>
  <si>
    <t>https://www.google.com/maps?q=-16.4969093,-54.6257414</t>
  </si>
  <si>
    <t>https://www.google.com/maps?q=-16.4788555,-54.6160439</t>
  </si>
  <si>
    <t>https://www.google.com/maps?q=-14.5806926,-51.1407998</t>
  </si>
  <si>
    <t>https://www.google.com/maps?q=-10.1713875,-59.451053</t>
  </si>
  <si>
    <t>https://www.google.com/maps?q=-15.5431171,-54.3034136</t>
  </si>
  <si>
    <t>https://www.google.com/maps?q=-15.5965406,-56.1070261</t>
  </si>
  <si>
    <t>https://www.google.com/maps?q=-13.5531393,-52.251881</t>
  </si>
  <si>
    <t>https://www.google.com/maps?q=-15.6800195,-56.262633</t>
  </si>
  <si>
    <t>https://www.google.com/maps?q=-15.5889034,-56.0594686</t>
  </si>
  <si>
    <t>https://www.google.com/maps?q=-16.0831201,-57.6857447</t>
  </si>
  <si>
    <t>https://www.google.com/maps?q=-15.6646277,-56.1277764</t>
  </si>
  <si>
    <t>https://www.google.com/maps?q=-15.5610819,-54.2984179</t>
  </si>
  <si>
    <t>https://www.google.com/maps?q=-11.8544805,-55.5092971</t>
  </si>
  <si>
    <t>https://www.google.com/maps?q=-11.2528581,-57.5085895</t>
  </si>
  <si>
    <t>https://www.google.com/maps?q=-11.0095348,-54.755198</t>
  </si>
  <si>
    <t>https://www.google.com/maps?q=-16.253749,-55.9879888</t>
  </si>
  <si>
    <t>https://www.google.com/maps?q=-15.6113007,-56.1180603</t>
  </si>
  <si>
    <t>https://www.google.com/maps?q=-11.4188997,-58.7555878</t>
  </si>
  <si>
    <t>https://www.google.com/maps?q=-14.8013344,-59.7644698</t>
  </si>
  <si>
    <t>https://www.google.com/maps?q=-15.6793356,-56.1266534</t>
  </si>
  <si>
    <t>https://www.google.com/maps?q=-15.5889763,-56.096908</t>
  </si>
  <si>
    <t>https://www.google.com/maps?q=-15.611505,-56.0314199</t>
  </si>
  <si>
    <t>https://www.google.com/maps?q=-13.6486582,-57.8961227</t>
  </si>
  <si>
    <t>https://www.google.com/maps?q=-15.6177473,-56.0762465</t>
  </si>
  <si>
    <t>https://www.google.com/maps?q=-10.6345213,-55.7049058</t>
  </si>
  <si>
    <t>https://www.google.com/maps?q=-10.1841183,-59.4449306</t>
  </si>
  <si>
    <t>https://www.google.com/maps?q=-14.3932163,-51.0084713</t>
  </si>
  <si>
    <t>https://www.google.com/maps?q=-12.2854793,-55.5632675</t>
  </si>
  <si>
    <t>https://www.google.com/maps?q=-16.0707874,-57.6861643</t>
  </si>
  <si>
    <t>https://www.google.com/maps?q=-13.0675554,-55.9235199</t>
  </si>
  <si>
    <t>https://www.google.com/maps?q=-15.6100829,-56.0304743</t>
  </si>
  <si>
    <t>https://www.google.com/maps?q=-13.8171219,-56.092346</t>
  </si>
  <si>
    <t>https://www.google.com/maps?q=-15.5981775,-56.1039076</t>
  </si>
  <si>
    <t>https://www.google.com/maps?q=-12.5151032,-55.2408047</t>
  </si>
  <si>
    <t>https://www.google.com/maps?q=-15.5852637,-56.1095992</t>
  </si>
  <si>
    <t>https://www.google.com/maps?q=-14.6563927,-57.4150328</t>
  </si>
  <si>
    <t>https://www.google.com/maps?q=-15.96404,-54.9663869</t>
  </si>
  <si>
    <t>https://www.google.com/maps?q=-15.4685492,-55.7501225</t>
  </si>
  <si>
    <t>https://www.google.com/maps?q=-15.3750708,-55.0400698</t>
  </si>
  <si>
    <t>https://www.google.com/maps?q=-15.5860783,-56.0761152</t>
  </si>
  <si>
    <t>https://www.google.com/maps?q=-15.630718,-56.0524623</t>
  </si>
  <si>
    <t>https://www.google.com/maps?q=-15.5897862,-56.1026324</t>
  </si>
  <si>
    <t>https://www.google.com/maps?q=-17.2072968,-54.1426923</t>
  </si>
  <si>
    <t>https://www.google.com/maps?q=-11.257931,-57.5110944</t>
  </si>
  <si>
    <t>https://www.google.com/maps?q=-15.581053,-56.0864677</t>
  </si>
  <si>
    <t>https://www.google.com/maps?q=-15.6074527,-56.1344014</t>
  </si>
  <si>
    <t>https://www.google.com/maps?q=-11.8451519,-55.4806743</t>
  </si>
  <si>
    <t>https://www.google.com/maps?q=-12.7094774,-58.7152287</t>
  </si>
  <si>
    <t>https://www.google.com/maps?q=-16.4656171,-54.6051503</t>
  </si>
  <si>
    <t>https://www.google.com/maps?q=-9.8424669,-56.0673673</t>
  </si>
  <si>
    <t>https://www.google.com/maps?q=-12.2841269,-56.2386985</t>
  </si>
  <si>
    <t>https://www.google.com/maps?q=-11.8665071,-55.5011232</t>
  </si>
  <si>
    <t>https://www.google.com/maps?q=-11.2615759,-57.5193436</t>
  </si>
  <si>
    <t>https://www.google.com/maps?q=-13.8228611,-56.0798572</t>
  </si>
  <si>
    <t>https://www.google.com/maps?q=-15.4912045,-55.2704231</t>
  </si>
  <si>
    <t>https://www.google.com/maps?q=-13.7679463,-55.264717</t>
  </si>
  <si>
    <t>https://www.google.com/maps?q=-11.5871631,-56.6764667</t>
  </si>
  <si>
    <t>https://www.google.com/maps?q=-15.6272962,-56.0580962</t>
  </si>
  <si>
    <t>https://www.google.com/maps?q=-12.5333533,-55.7190848</t>
  </si>
  <si>
    <t>https://www.google.com/maps?q=-16.1180972,-53.7835897</t>
  </si>
  <si>
    <t>https://www.google.com/maps?q=-11.8553238,-55.5372075</t>
  </si>
  <si>
    <t>https://www.google.com/maps?q=-15.6999944,-56.0469329</t>
  </si>
  <si>
    <t>https://www.google.com/maps?q=-14.6340031,-57.4512967</t>
  </si>
  <si>
    <t>https://www.google.com/maps?q=-16.0794476,-57.6829969</t>
  </si>
  <si>
    <t>https://www.google.com/maps?q=-15.6100087,-56.1354039</t>
  </si>
  <si>
    <t>https://www.google.com/maps?q=-15.5585007,-54.2998531</t>
  </si>
  <si>
    <t>https://www.google.com/maps?q=-12.1738907,-51.5116124</t>
  </si>
  <si>
    <t>https://www.google.com/maps?q=-15.1135951,-56.8351207</t>
  </si>
  <si>
    <t>https://www.google.com/maps?q=-12.1353208,-57.9917583</t>
  </si>
  <si>
    <t>https://www.google.com/maps?q=-11.8732099,-55.5010513</t>
  </si>
  <si>
    <t>https://www.google.com/maps?q=-15.8714578,-52.2600301</t>
  </si>
  <si>
    <t>https://www.google.com/maps?q=-15.5636496,-56.1234546</t>
  </si>
  <si>
    <t>https://www.google.com/maps?q=-11.4244559,-58.7563948</t>
  </si>
  <si>
    <t>https://www.google.com/maps?q=-11.5322327,-54.381804</t>
  </si>
  <si>
    <t>https://www.google.com/maps?q=-10.1706757,-54.9360115</t>
  </si>
  <si>
    <t>https://www.google.com/maps?q=-12.5453028,-55.7237739</t>
  </si>
  <si>
    <t>https://www.google.com/maps?q=-15.5952913,-56.1012164</t>
  </si>
  <si>
    <t>https://www.google.com/maps?q=-17.8457482,-53.0353518</t>
  </si>
  <si>
    <t>https://www.google.com/maps?q=-13.544542,-55.6951721</t>
  </si>
  <si>
    <t>https://www.google.com/maps?q=-13.2359832,-53.1853536</t>
  </si>
  <si>
    <t>https://www.google.com/maps?q=-15.5927869,-59.2747277</t>
  </si>
  <si>
    <t>https://www.google.com/maps?q=-13.5536791,-52.2567026</t>
  </si>
  <si>
    <t>https://www.google.com/maps?q=-11.4376138,-52.1855911</t>
  </si>
  <si>
    <t>https://www.google.com/maps?q=-15.6272295,-56.0128608</t>
  </si>
  <si>
    <t>https://www.google.com/maps?q=-15.6133575,-56.1264206</t>
  </si>
  <si>
    <t>https://www.google.com/maps?q=-12.3637378,-56.3950784</t>
  </si>
  <si>
    <t>https://www.google.com/maps?q=-14.9671753,-54.0633833</t>
  </si>
  <si>
    <t>https://www.google.com/maps?q=-11.421363,-58.7730547</t>
  </si>
  <si>
    <t>https://www.google.com/maps?q=-13.4508705,-56.7161094</t>
  </si>
  <si>
    <t>https://www.google.com/maps?q=-9.736747,-55.905457</t>
  </si>
  <si>
    <t>https://www.google.com/maps?q=-13.5094297,-55.151459</t>
  </si>
  <si>
    <t>https://www.google.com/maps?q=-12.9411338,-51.825953</t>
  </si>
  <si>
    <t>https://www.google.com/maps?q=-11.833218,-55.4961572</t>
  </si>
  <si>
    <t>https://www.google.com/maps?q=-11.5671873,-58.0217159</t>
  </si>
  <si>
    <t>https://www.google.com/maps?q=-15.9649745,-54.9683564</t>
  </si>
  <si>
    <t>https://www.google.com/maps?q=-15.5343613,-54.2956936</t>
  </si>
  <si>
    <t>https://www.google.com/maps?q=-13.0669862,-55.921645</t>
  </si>
  <si>
    <t>https://www.google.com/maps?q=-15.6309614,-56.0733426</t>
  </si>
  <si>
    <t>https://www.google.com/maps?q=-12.5504429,-55.7287926</t>
  </si>
  <si>
    <t>https://www.google.com/maps?q=-13.0345036,-55.2515313</t>
  </si>
  <si>
    <t>https://www.google.com/maps?q=-15.6603119,-56.1248396</t>
  </si>
  <si>
    <t>https://www.google.com/maps?q=-12.9253735,-56.1481462</t>
  </si>
  <si>
    <t>https://www.google.com/maps?q=-15.6916267,-58.1081165</t>
  </si>
  <si>
    <t>https://www.google.com/maps?q=-15.5906689,-56.1070269</t>
  </si>
  <si>
    <t>https://www.google.com/maps?q=-13.8202519,-56.0800373</t>
  </si>
  <si>
    <t>https://www.google.com/maps?q=-15.5454645,-56.0568</t>
  </si>
  <si>
    <t>https://www.google.com/maps?q=-15.6750629,-56.1499652</t>
  </si>
  <si>
    <t>https://www.google.com/maps?q=-15.6176926,-56.0436908</t>
  </si>
  <si>
    <t>https://www.google.com/maps?q=-15.6472816,-56.1349657</t>
  </si>
  <si>
    <t>https://www.google.com/maps?q=-15.5600434,-56.049103</t>
  </si>
  <si>
    <t>https://www.google.com/maps?q=-15.0669919,-57.1955963</t>
  </si>
  <si>
    <t>https://www.google.com/maps?q=-14.7228198,-56.3350651</t>
  </si>
  <si>
    <t>https://www.google.com/maps?q=-13.5482029,-58.8128264</t>
  </si>
  <si>
    <t>https://www.google.com/maps?q=-13.069026,-56.1280448</t>
  </si>
  <si>
    <t>https://www.google.com/maps?q=-15.5673046,-56.0602724</t>
  </si>
  <si>
    <t>https://www.google.com/maps?q=-15.5593927,-56.0816627</t>
  </si>
  <si>
    <t>https://www.google.com/maps?q=-10.8002972,-55.4756577</t>
  </si>
  <si>
    <t>https://www.google.com/maps?q=-11.9379782,-56.2538872</t>
  </si>
  <si>
    <t>https://www.google.com/maps?q=-10.6712182,-51.5752214</t>
  </si>
  <si>
    <t>https://www.google.com/maps?q=-10.9684353,-58.4562126</t>
  </si>
  <si>
    <t>https://www.google.com/maps?q=-10.6555476,-51.5758758</t>
  </si>
  <si>
    <t>https://www.google.com/maps?q=-15.5971888,-56.0897958</t>
  </si>
  <si>
    <t>https://www.google.com/maps?q=-15.5492509,-54.3022461</t>
  </si>
  <si>
    <t>https://www.google.com/maps?q=-15.5984849,-56.0827745</t>
  </si>
  <si>
    <t>https://www.google.com/maps?q=-11.4219874,-54.274899</t>
  </si>
  <si>
    <t>https://www.google.com/maps?q=-16.4558584,-54.6252147</t>
  </si>
  <si>
    <t>https://www.google.com/maps?q=-12.5411727,-55.7388031</t>
  </si>
  <si>
    <t>https://www.google.com/maps?q=-15.8386166,-54.3924263</t>
  </si>
  <si>
    <t>https://www.google.com/maps?q=-15.6422734,-56.1635337</t>
  </si>
  <si>
    <t>https://www.google.com/maps?q=-16.120352,-58.3983846</t>
  </si>
  <si>
    <t>https://www.google.com/maps?q=-9.8758639,-56.0868235</t>
  </si>
  <si>
    <t>https://www.google.com/maps?q=-15.5493859,-56.1465931</t>
  </si>
  <si>
    <t>https://www.google.com/maps?q=-15.2311489,-59.3322499</t>
  </si>
  <si>
    <t>https://www.google.com/maps?q=-15.5364854,-55.1954606</t>
  </si>
  <si>
    <t>https://www.google.com/maps?q=-15.5950824,-56.104055</t>
  </si>
  <si>
    <t>https://www.google.com/maps?q=-11.8013387,-55.4803433</t>
  </si>
  <si>
    <t>https://www.google.com/maps?q=-14.0586703,-52.1549626</t>
  </si>
  <si>
    <t>https://www.google.com/maps?q=-16.2050129,-52.5585111</t>
  </si>
  <si>
    <t>https://www.google.com/maps?q=-14.6785213,-60.1084311</t>
  </si>
  <si>
    <t>https://www.google.com/maps?q=-15.3159012,-58.3180743</t>
  </si>
  <si>
    <t>https://www.google.com/maps?q=-15.590915,-56.1009793</t>
  </si>
  <si>
    <t>https://www.google.com/maps?q=-16.4397512,-54.6187968</t>
  </si>
  <si>
    <t>https://www.google.com/maps?q=-15.624446,-56.0691408</t>
  </si>
  <si>
    <t>https://www.google.com/maps?q=-12.7385608,-56.5149941</t>
  </si>
  <si>
    <t>https://www.google.com/maps?q=-16.4642844,-54.6318654</t>
  </si>
  <si>
    <t>https://www.google.com/maps?q=-17.2789255,-54.7058336</t>
  </si>
  <si>
    <t>https://www.google.com/maps?q=-15.6284367,-58.1813892</t>
  </si>
  <si>
    <t>https://www.google.com/maps?q=-15.0626572,-57.1919089</t>
  </si>
  <si>
    <t>https://www.google.com/maps?q=-15.5484236,-55.1687079</t>
  </si>
  <si>
    <t>https://www.google.com/maps?q=-15.6208397,-56.0813112</t>
  </si>
  <si>
    <t>https://www.google.com/maps?q=-12.59086,-52.2068942</t>
  </si>
  <si>
    <t>https://www.google.com/maps?q=-15.5837577,-56.1107935</t>
  </si>
  <si>
    <t>https://www.google.com/maps?q=-15.5945332,-56.1011368</t>
  </si>
  <si>
    <t>https://www.google.com/maps?q=-15.5437059,-56.0536314</t>
  </si>
  <si>
    <t>https://www.google.com/maps?q=-12.536319,-55.7364528</t>
  </si>
  <si>
    <t>https://www.google.com/maps?q=-15.646197,-56.1044736</t>
  </si>
  <si>
    <t>https://www.google.com/maps?q=-15.4673799,-55.7338693</t>
  </si>
  <si>
    <t>https://www.google.com/maps?q=-12.860675,-55.8330834</t>
  </si>
  <si>
    <t>https://www.google.com/maps?q=-15.5782194,-56.0990297</t>
  </si>
  <si>
    <t>https://www.google.com/maps?q=-13.2231416,-58.062489</t>
  </si>
  <si>
    <t>https://www.google.com/maps?q=-13.8222703,-56.0824226</t>
  </si>
  <si>
    <t>https://www.google.com/maps?q=-16.1593066,-58.0162942</t>
  </si>
  <si>
    <t>https://www.google.com/maps?q=-15.5890111,-56.0799193</t>
  </si>
  <si>
    <t>https://www.google.com/maps?q=-11.8782767,-55.4970471</t>
  </si>
  <si>
    <t>https://www.google.com/maps?q=-15.6425594,-56.2020815</t>
  </si>
  <si>
    <t>https://www.google.com/maps?q=-10.602148,-52.3880851</t>
  </si>
  <si>
    <t>https://www.google.com/maps?q=-11.673399,-51.3772001</t>
  </si>
  <si>
    <t>https://www.google.com/maps?q=-15.5491834,-54.2977188</t>
  </si>
  <si>
    <t>https://www.google.com/maps?q=-12.2547087,-56.1499714</t>
  </si>
  <si>
    <t>https://www.google.com/maps?q=-9.8313512,-55.8217819</t>
  </si>
  <si>
    <t>https://www.google.com/maps?q=-9.3937,-58.2282381</t>
  </si>
  <si>
    <t>https://www.google.com/maps?q=-14.4759139,-59.5868562</t>
  </si>
  <si>
    <t>https://www.google.com/maps?q=-11.8554972,-55.5135567</t>
  </si>
  <si>
    <t>https://www.google.com/maps?q=-16.4645769,-54.6420372</t>
  </si>
  <si>
    <t>https://www.google.com/maps?q=-12.3793956,-54.9377211</t>
  </si>
  <si>
    <t>https://www.google.com/maps?q=-17.9147924,-53.340183</t>
  </si>
  <si>
    <t>https://www.google.com/maps?q=-15.5377598,-54.2959747</t>
  </si>
  <si>
    <t>https://www.google.com/maps?q=-14.5871516,-57.4830429</t>
  </si>
  <si>
    <t>https://www.google.com/maps?q=-15.5794147,-55.1806862</t>
  </si>
  <si>
    <t>https://www.google.com/maps?q=-15.7091388,-54.0195541</t>
  </si>
  <si>
    <t>https://www.google.com/maps?q=-14.6365295,-57.4852476</t>
  </si>
  <si>
    <t>https://www.google.com/maps?q=-15.2310628,-59.3327852</t>
  </si>
  <si>
    <t>https://www.google.com/maps?q=-15.8898225,-52.2631967</t>
  </si>
  <si>
    <t>https://www.google.com/maps?q=-12.5699645,-55.7252801</t>
  </si>
  <si>
    <t>https://www.google.com/maps?q=-15.3391463,-58.8717031</t>
  </si>
  <si>
    <t>https://www.google.com/maps?q=-13.8244473,-56.0781379</t>
  </si>
  <si>
    <t>https://www.google.com/maps?q=-13.281351,-55.5968937</t>
  </si>
  <si>
    <t>https://www.google.com/maps?q=-15.607515,-56.0714861</t>
  </si>
  <si>
    <t>https://www.google.com/maps?q=-10.6645083,-51.5729461</t>
  </si>
  <si>
    <t>https://www.google.com/maps?q=-15.6193914,-56.1067871</t>
  </si>
  <si>
    <t>https://www.google.com/maps?q=-13.0864808,-55.9252275</t>
  </si>
  <si>
    <t>https://www.google.com/maps?q=-15.6368278,-56.122446</t>
  </si>
  <si>
    <t>https://www.google.com/maps?q=-15.5876072,-56.1109772</t>
  </si>
  <si>
    <t>https://www.google.com/maps?q=-12.8694051,-58.1220789</t>
  </si>
  <si>
    <t>https://www.google.com/maps?q=-15.5629697,-54.3011279</t>
  </si>
  <si>
    <t>https://www.google.com/maps?q=-11.8835444,-55.5014697</t>
  </si>
  <si>
    <t>https://www.google.com/maps?q=-11.8511075,-55.5292525</t>
  </si>
  <si>
    <t>https://www.google.com/maps?q=-12.9399431,-51.8248958</t>
  </si>
  <si>
    <t>https://www.google.com/maps?q=-10.8833095,-55.4337222</t>
  </si>
  <si>
    <t>https://www.google.com/maps?q=-16.2567576,-53.3906671</t>
  </si>
  <si>
    <t>https://www.google.com/maps?q=-12.9659653,-56.9472756</t>
  </si>
  <si>
    <t>https://www.google.com/maps?q=-11.8637079,-55.5059691</t>
  </si>
  <si>
    <t>https://www.google.com/maps?q=-15.6013028,-56.0951714</t>
  </si>
  <si>
    <t>https://www.google.com/maps?q=-11.8564311,-55.502484</t>
  </si>
  <si>
    <t>https://www.google.com/maps?q=-14.4318207,-54.0508588</t>
  </si>
  <si>
    <t>https://www.google.com/maps?q=-16.219872,-54.7978845</t>
  </si>
  <si>
    <t>https://www.google.com/maps?q=-16.4621472,-54.6071927</t>
  </si>
  <si>
    <t>https://www.google.com/maps?q=-10.1845205,-59.4417357</t>
  </si>
  <si>
    <t>https://www.google.com/maps?q=-12.3645805,-56.3950971</t>
  </si>
  <si>
    <t>https://www.google.com/maps?q=-11.8597935,-55.515177</t>
  </si>
  <si>
    <t>https://www.google.com/maps?q=-15.5809419,-56.0692702</t>
  </si>
  <si>
    <t>https://www.google.com/maps?q=-10.244341,-54.9926646</t>
  </si>
  <si>
    <t>https://www.google.com/maps?q=-10.4641001,-50.5098518</t>
  </si>
  <si>
    <t>https://www.google.com/maps?q=-16.4546475,-54.6266107</t>
  </si>
  <si>
    <t>https://www.google.com/maps?q=-15.6074856,-56.0567985</t>
  </si>
  <si>
    <t>https://www.google.com/maps?q=-15.6169543,-56.0937913</t>
  </si>
  <si>
    <t>https://www.google.com/maps?q=-15.5886765,-56.1227125</t>
  </si>
  <si>
    <t>https://www.google.com/maps?q=-15.066566,-57.178931</t>
  </si>
  <si>
    <t>https://www.google.com/maps?q=-13.8242351,-59.5728398</t>
  </si>
  <si>
    <t>https://www.google.com/maps?q=-15.2301793,-59.3238511</t>
  </si>
  <si>
    <t>https://www.google.com/maps?q=-16.0443834,-54.9521797</t>
  </si>
  <si>
    <t>https://www.google.com/maps?q=-12.5995348,-56.6484167</t>
  </si>
  <si>
    <t>https://www.google.com/maps?q=-11.8666947,-55.4743629</t>
  </si>
  <si>
    <t>https://www.google.com/maps?q=-11.8482054,-55.4908519</t>
  </si>
  <si>
    <t>https://www.google.com/maps?q=-13.7981738,-55.9597742</t>
  </si>
  <si>
    <t>https://www.google.com/maps?q=-12.285218,-55.3017284</t>
  </si>
  <si>
    <t>https://www.google.com/maps?q=-16.4739675,-54.6062421</t>
  </si>
  <si>
    <t>https://www.google.com/maps?q=-15.6227775,-56.1723098</t>
  </si>
  <si>
    <t>https://www.google.com/maps?q=-12.3573229,-55.9377424</t>
  </si>
  <si>
    <t>https://www.google.com/maps?q=-14.4524371,-56.8090248</t>
  </si>
  <si>
    <t>https://www.google.com/maps?q=-15.5633949,-56.0517185</t>
  </si>
  <si>
    <t>https://www.google.com/maps?q=-15.5890505,-56.1091215</t>
  </si>
  <si>
    <t>https://www.google.com/maps?q=-14.6273579,-57.5064213</t>
  </si>
  <si>
    <t>https://www.google.com/maps?q=-11.8543129,-55.5395771</t>
  </si>
  <si>
    <t>https://www.google.com/maps?q=-11.8500167,-55.5051902</t>
  </si>
  <si>
    <t>https://www.google.com/maps?q=-11.8937221,-55.4897869</t>
  </si>
  <si>
    <t>https://www.google.com/maps?q=-10.3837804,-52.6038704</t>
  </si>
  <si>
    <t>https://www.google.com/maps?q=-15.6675361,-55.962558</t>
  </si>
  <si>
    <t>https://www.google.com/maps?q=-15.391734,-55.9860978</t>
  </si>
  <si>
    <t>https://www.google.com/maps?q=-15.5514576,-54.2570337</t>
  </si>
  <si>
    <t>https://www.google.com/maps?q=-15.5576821,-56.1012661</t>
  </si>
  <si>
    <t>https://www.google.com/maps?q=-12.2392894,-56.6449853</t>
  </si>
  <si>
    <t>https://www.google.com/maps?q=-11.2582555,-57.5109402</t>
  </si>
  <si>
    <t>https://www.google.com/maps?q=-15.6240428,-58.1680484</t>
  </si>
  <si>
    <t>https://www.google.com/maps?q=-14.0172086,-56.0954787</t>
  </si>
  <si>
    <t>https://www.google.com/maps?q=-13.8287077,-56.0830194</t>
  </si>
  <si>
    <t>https://www.google.com/maps?q=-16.5113825,-54.6413648</t>
  </si>
  <si>
    <t>https://www.google.com/maps?q=-15.0023587,-52.2807077</t>
  </si>
  <si>
    <t>https://www.google.com/maps?q=-9.2483427,-60.3260821</t>
  </si>
  <si>
    <t>https://www.google.com/maps?q=-9.8505642,-56.0753293</t>
  </si>
  <si>
    <t>https://www.google.com/maps?q=-12.343304,-56.1796536</t>
  </si>
  <si>
    <t>https://www.google.com/maps?q=-14.4530582,-56.8448315</t>
  </si>
  <si>
    <t>https://www.google.com/maps?q=-16.0522724,-54.8855003</t>
  </si>
  <si>
    <t>https://www.google.com/maps?q=-12.1234569,-58.0046212</t>
  </si>
  <si>
    <t>https://www.google.com/maps?q=-15.6019256,-56.1019448</t>
  </si>
  <si>
    <t>https://www.google.com/maps?q=-12.4282863,-51.639931</t>
  </si>
  <si>
    <t>https://www.google.com/maps?q=-12.6271035,-57.2968269</t>
  </si>
  <si>
    <t>https://www.google.com/maps?q=-12.3330127,-54.7403999</t>
  </si>
  <si>
    <t>https://www.google.com/maps?q=-13.4531564,-57.421553</t>
  </si>
  <si>
    <t>https://www.google.com/maps?q=-13.0680132,-55.9233776</t>
  </si>
  <si>
    <t>https://www.google.com/maps?q=-10.3277154,-58.4945728</t>
  </si>
  <si>
    <t>https://www.google.com/maps?q=-16.4904293,-54.6075125</t>
  </si>
  <si>
    <t>https://www.google.com/maps?q=-14.6231111,-57.4917661</t>
  </si>
  <si>
    <t>https://www.google.com/maps?q=-11.8735338,-55.4988833</t>
  </si>
  <si>
    <t>https://www.google.com/maps?q=-11.8916711,-52.2924918</t>
  </si>
  <si>
    <t>https://www.google.com/maps?q=-10.3096055,-52.7248503</t>
  </si>
  <si>
    <t>https://www.google.com/maps?q=-9.7843536,-57.6197213</t>
  </si>
  <si>
    <t>https://www.google.com/maps?q=-15.6041672,-56.1005153</t>
  </si>
  <si>
    <t>https://www.google.com/maps?q=-15.2589914,-53.6646559</t>
  </si>
  <si>
    <t>https://www.google.com/maps?q=-12.5845555,-55.7366252</t>
  </si>
  <si>
    <t>https://www.google.com/maps?q=-12.5894478,-55.9363453</t>
  </si>
  <si>
    <t>https://www.google.com/maps?q=-16.1250337,-58.4502001</t>
  </si>
  <si>
    <t>https://www.google.com/maps?q=-11.2556787,-57.5118536</t>
  </si>
  <si>
    <t>https://www.google.com/maps?q=-15.6206294,-56.0689713</t>
  </si>
  <si>
    <t>https://www.google.com/maps?q=-12.539948,-55.7290099</t>
  </si>
  <si>
    <t>https://www.google.com/maps?q=-14.0550139,-52.1712455</t>
  </si>
  <si>
    <t>https://www.google.com/maps?q=-10.7060485,-55.4383919</t>
  </si>
  <si>
    <t>https://www.google.com/maps?q=-15.8773878,-52.26246</t>
  </si>
  <si>
    <t>https://www.google.com/maps?q=-15.5944389,-56.0603299</t>
  </si>
  <si>
    <t>https://www.google.com/maps?q=-15.5505081,-54.2956175</t>
  </si>
  <si>
    <t>https://www.google.com/maps?q=-14.4772998,-53.6712744</t>
  </si>
  <si>
    <t>https://www.google.com/maps?q=-13.6608187,-57.8917647</t>
  </si>
  <si>
    <t>https://www.google.com/maps?q=-11.4260473,-58.7877693</t>
  </si>
  <si>
    <t>https://www.google.com/maps?q=-13.8771865,-57.9868105</t>
  </si>
  <si>
    <t>https://www.google.com/maps?q=-15.6022264,-56.0764542</t>
  </si>
  <si>
    <t>https://www.google.com/maps?q=-13.0645267,-55.9239591</t>
  </si>
  <si>
    <t>https://www.google.com/maps?q=-15.6702964,-56.0414073</t>
  </si>
  <si>
    <t>https://www.google.com/maps?q=-10.4522869,-55.7656105</t>
  </si>
  <si>
    <t>https://www.google.com/maps?q=-14.2535216,-59.3449257</t>
  </si>
  <si>
    <t>https://www.google.com/maps?q=-11.9846046,-55.5164001</t>
  </si>
  <si>
    <t>https://www.google.com/maps?q=-15.1031331,-54.5557974</t>
  </si>
  <si>
    <t>https://www.google.com/maps?q=-15.6059797,-56.0674022</t>
  </si>
  <si>
    <t>https://www.google.com/maps?q=-9.8798029,-56.0879414</t>
  </si>
  <si>
    <t>https://www.google.com/maps?q=-14.2669821,-59.2279324</t>
  </si>
  <si>
    <t>https://www.google.com/maps?q=-13.1021123,-55.9917442</t>
  </si>
  <si>
    <t>https://www.google.com/maps?q=-11.6429166,-54.5987889</t>
  </si>
  <si>
    <t>https://www.google.com/maps?q=-13.331766,-56.0570777</t>
  </si>
  <si>
    <t>https://www.google.com/maps?q=-12.5423029,-55.7332052</t>
  </si>
  <si>
    <t>https://www.google.com/maps?q=-11.2629474,-57.5142679</t>
  </si>
  <si>
    <t>https://www.google.com/maps?q=-12.5487931,-55.7215071</t>
  </si>
  <si>
    <t>https://www.google.com/maps?q=-12.5876922,-55.7358442</t>
  </si>
  <si>
    <t>https://www.google.com/maps?q=-15.8459614,-57.8588487</t>
  </si>
  <si>
    <t>https://www.google.com/maps?q=-16.4667189,-54.638589</t>
  </si>
  <si>
    <t>https://www.google.com/maps?q=-12.3112295,-55.5875919</t>
  </si>
  <si>
    <t>https://www.google.com/maps?q=-15.9502563,-54.9821241</t>
  </si>
  <si>
    <t>https://www.google.com/maps?q=-10.3151479,-55.4087501</t>
  </si>
  <si>
    <t>https://www.google.com/maps?q=-12.2933086,-55.2947508</t>
  </si>
  <si>
    <t>https://www.google.com/maps?q=-14.4112312,-56.4439119</t>
  </si>
  <si>
    <t>https://www.google.com/maps?q=-15.6035381,-56.05811</t>
  </si>
  <si>
    <t>https://www.google.com/maps?q=-15.5926877,-56.0705198</t>
  </si>
  <si>
    <t>https://www.google.com/maps?q=-10.4117285,-54.2554853</t>
  </si>
  <si>
    <t>https://www.google.com/maps?q=-13.0677524,-55.9289496</t>
  </si>
  <si>
    <t>https://www.google.com/maps?q=-15.643388,-56.1816593</t>
  </si>
  <si>
    <t>https://www.google.com/maps?q=-15.6281245,-56.0574915</t>
  </si>
  <si>
    <t>https://www.google.com/maps?q=-16.4687801,-54.6294828</t>
  </si>
  <si>
    <t>https://www.google.com/maps?q=-15.6871954,-58.0673997</t>
  </si>
  <si>
    <t>https://www.google.com/maps?q=-13.0351395,-55.948467</t>
  </si>
  <si>
    <t>https://www.google.com/maps?q=-14.8410932,-56.4384484</t>
  </si>
  <si>
    <t>https://www.google.com/maps?q=-14.5400344,-52.7977384</t>
  </si>
  <si>
    <t>https://www.google.com/maps?q=-14.6608591,-57.3617279</t>
  </si>
  <si>
    <t>https://www.google.com/maps?q=-15.6029445,-56.0980963</t>
  </si>
  <si>
    <t>https://www.google.com/maps?q=-15.5341309,-55.9583249</t>
  </si>
  <si>
    <t>https://www.google.com/maps?q=-13.0783067,-55.9317244</t>
  </si>
  <si>
    <t>https://www.google.com/maps?q=-16.2611397,-56.6276176</t>
  </si>
  <si>
    <t>https://www.google.com/maps?q=-16.3460219,-55.8639665</t>
  </si>
  <si>
    <t>https://www.google.com/maps?q=-15.0573605,-59.2126185</t>
  </si>
  <si>
    <t>https://www.google.com/maps?q=-15.6348389,-56.0457274</t>
  </si>
  <si>
    <t>https://www.google.com/maps?q=-10.248566,-54.9917902</t>
  </si>
  <si>
    <t>https://www.google.com/maps?q=-13.0906834,-55.9066061</t>
  </si>
  <si>
    <t>https://www.google.com/maps?q=-13.81313,-56.0756778</t>
  </si>
  <si>
    <t>https://www.google.com/maps?q=-15.2263114,-59.3227779</t>
  </si>
  <si>
    <t>https://www.google.com/maps?q=-15.5282391,-54.3204472</t>
  </si>
  <si>
    <t>https://www.google.com/maps?q=-15.6437899,-56.1037742</t>
  </si>
  <si>
    <t>https://www.google.com/maps?q=-14.5753759,-57.4512682</t>
  </si>
  <si>
    <t>https://www.google.com/maps?q=-15.6748691,-58.0941076</t>
  </si>
  <si>
    <t>https://www.google.com/maps?q=-15.5784519,-54.3284169</t>
  </si>
  <si>
    <t>https://www.google.com/maps?q=-15.6303139,-55.9623703</t>
  </si>
  <si>
    <t>https://www.google.com/maps?q=-15.5576233,-56.1102004</t>
  </si>
  <si>
    <t>https://www.google.com/maps?q=-9.8892008,-56.0876718</t>
  </si>
  <si>
    <t>https://www.google.com/maps?q=-15.5791482,-56.0911268</t>
  </si>
  <si>
    <t>https://www.google.com/maps?q=-13.4425863,-56.7188371</t>
  </si>
  <si>
    <t>https://www.google.com/maps?q=-13.5209722,-57.8791375</t>
  </si>
  <si>
    <t>https://www.google.com/maps?q=-14.6305083,-57.5185237</t>
  </si>
  <si>
    <t>https://www.google.com/maps?q=-15.6564719,-56.0514254</t>
  </si>
  <si>
    <t>https://www.google.com/maps?q=-13.662695,-57.8798034</t>
  </si>
  <si>
    <t>https://www.google.com/maps?q=-15.6369933,-56.0614345</t>
  </si>
  <si>
    <t>https://www.google.com/maps?q=-14.1847822,-57.5067643</t>
  </si>
  <si>
    <t>https://www.google.com/maps?q=-12.5984428,-52.1964431</t>
  </si>
  <si>
    <t>https://www.google.com/maps?q=-15.5624842,-54.2983256</t>
  </si>
  <si>
    <t>https://www.google.com/maps?q=-16.4643591,-54.6296242</t>
  </si>
  <si>
    <t>https://www.google.com/maps?q=-12.9179669,-55.4611582</t>
  </si>
  <si>
    <t>https://www.google.com/maps?q=-16.4668634,-54.6214691</t>
  </si>
  <si>
    <t>https://www.google.com/maps?q=-15.5469958,-54.2994439</t>
  </si>
  <si>
    <t>https://www.google.com/maps?q=-11.8683103,-55.5107742</t>
  </si>
  <si>
    <t>https://www.google.com/maps?q=-15.6112665,-56.0927663</t>
  </si>
  <si>
    <t>https://www.google.com/maps?q=-14.7185676,-56.3348544</t>
  </si>
  <si>
    <t>https://www.google.com/maps?q=-13.7016671,-58.957976</t>
  </si>
  <si>
    <t>https://www.google.com/maps?q=-13.8197852,-56.0788841</t>
  </si>
  <si>
    <t>https://www.google.com/maps?q=-15.5561383,-56.0543407</t>
  </si>
  <si>
    <t>https://www.google.com/maps?q=-16.4645445,-54.6316081</t>
  </si>
  <si>
    <t>https://www.google.com/maps?q=-12.7338671,-55.832719</t>
  </si>
  <si>
    <t>https://www.google.com/maps?q=-13.6592572,-57.8887635</t>
  </si>
  <si>
    <t>https://www.google.com/maps?q=-11.8574037,-55.5108292</t>
  </si>
  <si>
    <t>https://www.google.com/maps?q=-15.5773023,-56.0837051</t>
  </si>
  <si>
    <t>https://www.google.com/maps?q=-15.6210315,-56.0412304</t>
  </si>
  <si>
    <t>https://www.google.com/maps?q=-15.5806086,-56.1000321</t>
  </si>
  <si>
    <t>https://www.google.com/maps?q=-15.6122799,-56.0849985</t>
  </si>
  <si>
    <t>https://www.google.com/maps?q=-14.5371176,-59.5469481</t>
  </si>
  <si>
    <t>https://www.google.com/maps?q=-13.7594424,-56.1081289</t>
  </si>
  <si>
    <t>https://www.google.com/maps?q=-13.0612614,-55.9355793</t>
  </si>
  <si>
    <t>https://www.google.com/maps?q=-11.4172785,-58.7546772</t>
  </si>
  <si>
    <t>https://www.google.com/maps?q=-13.8323781,-53.8382928</t>
  </si>
  <si>
    <t>https://www.google.com/maps?q=-15.5667329,-56.0490359</t>
  </si>
  <si>
    <t>https://www.google.com/maps?q=-12.3648568,-55.87147</t>
  </si>
  <si>
    <t>https://www.google.com/maps?q=-11.4857033,-58.7606729</t>
  </si>
  <si>
    <t>https://www.google.com/maps?q=-17.2082006,-54.1378561</t>
  </si>
  <si>
    <t>https://www.google.com/maps?q=-12.2340844,-55.7676038</t>
  </si>
  <si>
    <t>https://www.google.com/maps?q=-15.559709,-54.3124588</t>
  </si>
  <si>
    <t>https://www.google.com/maps?q=-15.0708739,-57.1972073</t>
  </si>
  <si>
    <t>https://www.google.com/maps?q=-16.03745,-54.8845972</t>
  </si>
  <si>
    <t>https://www.google.com/maps?q=-9.8326017,-56.0837126</t>
  </si>
  <si>
    <t>https://www.google.com/maps?q=-15.9579799,-54.9739222</t>
  </si>
  <si>
    <t>https://www.google.com/maps?q=-16.0668006,-57.6840287</t>
  </si>
  <si>
    <t>https://www.google.com/maps?q=-11.8389585,-55.5130128</t>
  </si>
  <si>
    <t>https://www.google.com/maps?q=-15.5962916,-56.1137618</t>
  </si>
  <si>
    <t>https://www.google.com/maps?q=-12.5345167,-55.718008</t>
  </si>
  <si>
    <t>https://www.google.com/maps?q=-15.5914511,-56.0886158</t>
  </si>
  <si>
    <t>https://www.google.com/maps?q=-11.8610777,-55.4956745</t>
  </si>
  <si>
    <t>https://www.google.com/maps?q=-14.0595564,-53.676797</t>
  </si>
  <si>
    <t>https://www.google.com/maps?q=-14.3761061,-56.3874188</t>
  </si>
  <si>
    <t>https://www.google.com/maps?q=-10.9864337,-52.5417952</t>
  </si>
  <si>
    <t>https://www.google.com/maps?q=-14.405711,-56.4351842</t>
  </si>
  <si>
    <t>https://www.google.com/maps?q=-12.8620905,-55.8327821</t>
  </si>
  <si>
    <t>https://www.google.com/maps?q=-13.451063,-56.7269697</t>
  </si>
  <si>
    <t>https://www.google.com/maps?q=-16.4476835,-54.7355017</t>
  </si>
  <si>
    <t>https://www.google.com/maps?q=-13.7221982,-59.2595891</t>
  </si>
  <si>
    <t>https://www.google.com/maps?q=-12.545266,-55.7389991</t>
  </si>
  <si>
    <t>https://www.google.com/maps?q=-11.8330061,-55.4925288</t>
  </si>
  <si>
    <t>https://www.google.com/maps?q=-12.2071303,-55.3775213</t>
  </si>
  <si>
    <t>https://www.google.com/maps?q=-12.7566164,-56.508448</t>
  </si>
  <si>
    <t>https://www.google.com/maps?q=-15.538286,-54.3045349</t>
  </si>
  <si>
    <t>https://www.google.com/maps?q=-14.327527,-53.9170544</t>
  </si>
  <si>
    <t>https://www.google.com/maps?q=-12.554619,-55.7170738</t>
  </si>
  <si>
    <t>https://www.google.com/maps?q=-15.5519678,-54.3050425</t>
  </si>
  <si>
    <t>https://www.google.com/maps?q=-15.2280783,-56.4980188</t>
  </si>
  <si>
    <t>https://www.google.com/maps?q=-12.1220291,-52.2765648</t>
  </si>
  <si>
    <t>https://www.google.com/maps?q=-12.3017785,-55.2630365</t>
  </si>
  <si>
    <t>https://www.google.com/maps?q=-13.086294,-55.9024206</t>
  </si>
  <si>
    <t>https://www.google.com/maps?q=-14.1912742,-52.0082789</t>
  </si>
  <si>
    <t>https://www.google.com/maps?q=-15.5368416,-56.0757053</t>
  </si>
  <si>
    <t>https://www.google.com/maps?q=-11.3819969,-52.5057284</t>
  </si>
  <si>
    <t>https://www.google.com/maps?q=-12.5726083,-55.7269903</t>
  </si>
  <si>
    <t>https://www.google.com/maps?q=-12.5884437,-52.1993665</t>
  </si>
  <si>
    <t>https://www.google.com/maps?q=-13.843473,-56.0921802</t>
  </si>
  <si>
    <t>https://www.google.com/maps?q=-10.7104483,-55.624096</t>
  </si>
  <si>
    <t>https://www.google.com/maps?q=-15.2290497,-59.3432824</t>
  </si>
  <si>
    <t>https://www.google.com/maps?q=-14.6164175,-57.4782829</t>
  </si>
  <si>
    <t>https://www.google.com/maps?q=-10.239101,-52.2178178</t>
  </si>
  <si>
    <t>https://www.google.com/maps?q=-14.6241077,-57.4934023</t>
  </si>
  <si>
    <t>https://www.google.com/maps?q=-14.7117045,-56.3284122</t>
  </si>
  <si>
    <t>https://www.google.com/maps?q=-12.7799611,-55.8198539</t>
  </si>
  <si>
    <t>https://www.google.com/maps?q=-15.0604579,-52.3021317</t>
  </si>
  <si>
    <t>https://www.google.com/maps?q=-10.0146898,-51.1194904</t>
  </si>
  <si>
    <t>https://www.google.com/maps?q=-10.8025835,-52.7367527</t>
  </si>
  <si>
    <t>https://www.google.com/maps?q=-10.6022972,-55.1199428</t>
  </si>
  <si>
    <t>https://www.google.com/maps?q=-15.6113714,-56.1011574</t>
  </si>
  <si>
    <t>https://www.google.com/maps?q=-15.5957243,-56.0893854</t>
  </si>
  <si>
    <t>https://www.google.com/maps?q=-9.9645507,-54.904522</t>
  </si>
  <si>
    <t>https://www.google.com/maps?q=-15.8978916,-52.2627397</t>
  </si>
  <si>
    <t>https://www.google.com/maps?q=-14.305132,-57.5704001</t>
  </si>
  <si>
    <t>https://www.google.com/maps?q=-13.8129368,-56.0895169</t>
  </si>
  <si>
    <t>https://www.google.com/maps?q=-13.1845947,-53.2548794</t>
  </si>
  <si>
    <t>https://www.google.com/maps?q=-15.0541455,-52.2279839</t>
  </si>
  <si>
    <t>https://www.google.com/maps?q=-15.9020641,-52.2796339</t>
  </si>
  <si>
    <t>https://www.google.com/maps?q=-13.5412969,-58.8114345</t>
  </si>
  <si>
    <t>https://www.google.com/maps?q=-15.5922714,-56.0847978</t>
  </si>
  <si>
    <t>https://www.google.com/maps?q=-10.6034612,-55.1131065</t>
  </si>
  <si>
    <t>https://www.google.com/maps?q=-14.4341343,-54.0479629</t>
  </si>
  <si>
    <t>https://www.google.com/maps?q=-15.5464656,-56.0363387</t>
  </si>
  <si>
    <t>https://www.google.com/maps?q=-16.4372433,-54.6431141</t>
  </si>
  <si>
    <t>https://www.google.com/maps?q=-13.0806474,-55.9367358</t>
  </si>
  <si>
    <t>https://www.google.com/maps?q=-15.5969337,-56.0899913</t>
  </si>
  <si>
    <t>https://www.google.com/maps?q=-13.5399535,-52.2769227</t>
  </si>
  <si>
    <t>https://www.google.com/maps?q=-16.467387,-54.6192045</t>
  </si>
  <si>
    <t>https://www.google.com/maps?q=-11.9270872,-55.512753</t>
  </si>
  <si>
    <t>https://www.google.com/maps?q=-13.8038274,-56.0707751</t>
  </si>
  <si>
    <t>https://www.google.com/maps?q=-11.7801939,-55.5374772</t>
  </si>
  <si>
    <t>https://www.google.com/maps?q=-13.7194918,-59.2629613</t>
  </si>
  <si>
    <t>https://www.google.com/maps?q=-15.5269096,-54.2927804</t>
  </si>
  <si>
    <t>https://www.google.com/maps?q=-16.4983879,-54.7521201</t>
  </si>
  <si>
    <t>https://www.google.com/maps?q=-11.8423933,-55.5205269</t>
  </si>
  <si>
    <t>https://www.google.com/maps?q=-13.6586991,-59.7899649</t>
  </si>
  <si>
    <t>https://www.google.com/maps?q=-14.4494977,-56.8116671</t>
  </si>
  <si>
    <t>https://www.google.com/maps?q=-15.5744746,-56.1033137</t>
  </si>
  <si>
    <t>https://www.google.com/maps?q=-13.0784734,-55.9112676</t>
  </si>
  <si>
    <t>https://www.google.com/maps?q=-17.4889357,-55.2322622</t>
  </si>
  <si>
    <t>https://www.google.com/maps?q=-15.593996,-56.0794313</t>
  </si>
  <si>
    <t>https://www.google.com/maps?q=-16.4891912,-52.6942014</t>
  </si>
  <si>
    <t>https://www.google.com/maps?q=-12.589516,-52.2146962</t>
  </si>
  <si>
    <t>https://www.google.com/maps?q=-14.9323279,-53.7853413</t>
  </si>
  <si>
    <t>https://www.google.com/maps?q=-11.2418565,-57.5054568</t>
  </si>
  <si>
    <t>https://www.google.com/maps?q=-12.7496184,-56.2931996</t>
  </si>
  <si>
    <t>https://www.google.com/maps?q=-12.5440206,-55.7541412</t>
  </si>
  <si>
    <t>https://www.google.com/maps?q=-14.5032782,-51.0868472</t>
  </si>
  <si>
    <t>https://www.google.com/maps?q=-16.4860267,-54.6007527</t>
  </si>
  <si>
    <t>https://www.google.com/maps?q=-16.4429307,-54.6323203</t>
  </si>
  <si>
    <t>https://www.google.com/maps?q=-14.4630573,-56.8368773</t>
  </si>
  <si>
    <t>https://www.google.com/maps?q=-15.5829495,-56.0791972</t>
  </si>
  <si>
    <t>https://www.google.com/maps?q=-12.5535041,-55.7038261</t>
  </si>
  <si>
    <t>https://www.google.com/maps?q=-14.3220291,-55.7838191</t>
  </si>
  <si>
    <t>https://www.google.com/maps?q=-12.1152792,-51.7299785</t>
  </si>
  <si>
    <t>https://www.google.com/maps?q=-14.6320874,-57.554823</t>
  </si>
  <si>
    <t>https://www.google.com/maps?q=-13.1836576,-53.2581178</t>
  </si>
  <si>
    <t>https://www.google.com/maps?q=-12.7752442,-56.0774794</t>
  </si>
  <si>
    <t>https://www.google.com/maps?q=-15.6729037,-56.1312169</t>
  </si>
  <si>
    <t>https://www.google.com/maps?q=-15.2467441,-59.3136286</t>
  </si>
  <si>
    <t>https://www.google.com/maps?q=-15.5660259,-56.092378</t>
  </si>
  <si>
    <t>https://www.google.com/maps?q=-9.8633757,-56.0781274</t>
  </si>
  <si>
    <t>https://www.google.com/maps?q=-15.5900347,-56.0960549</t>
  </si>
  <si>
    <t>https://www.google.com/maps?q=-15.5815361,-56.0768693</t>
  </si>
  <si>
    <t>https://www.google.com/maps?q=-12.5765182,-55.7257643</t>
  </si>
  <si>
    <t>https://www.google.com/maps?q=-15.2367021,-56.4939699</t>
  </si>
  <si>
    <t>https://www.google.com/maps?q=-12.596139,-52.2078127</t>
  </si>
  <si>
    <t>https://www.google.com/maps?q=-15.1082772,-54.3162354</t>
  </si>
  <si>
    <t>https://www.google.com/maps?q=-15.5860021,-56.0975374</t>
  </si>
  <si>
    <t>5a6cd7ebdfc562a66ed5626ab78d8c8bc6b7cc6743d13f5abef9c02f94218665</t>
  </si>
  <si>
    <t>219a1daae47476c0c749c8afd0b29dd0838a4d12da2dd6dc9be646370c165006</t>
  </si>
  <si>
    <t>980d86eda2bf392e4fc73c1ab32855724ef9c6518889eb3fe72c69bfbdd4da34</t>
  </si>
  <si>
    <t>1914304c01a5fd2e0f814d02bc712b50ac1b5d56da195228bd374dea5d0d4945</t>
  </si>
  <si>
    <t>d698baa02d9e1f4c44a1f098c36c8a58b8092fd544dddf5d492a0a5f19aad212</t>
  </si>
  <si>
    <t>6c68cc8f5b97fb131f1f49cd0dc1ffa3f7424737da13a02ad0ca00b2e69c53ec</t>
  </si>
  <si>
    <t>d7a33f5c61948ec6e23c8a3538ed1b113a053e2ce376209886e8da4e33980978</t>
  </si>
  <si>
    <t>629c971ad1abd6ff7847423c3e86254e0b72fd61a42cd6cab703b7124600cf48</t>
  </si>
  <si>
    <t>0948a4fd165fa156613ab87537a84ec9fdfa2fe796d25baf915a00bd3abe0383</t>
  </si>
  <si>
    <t>54b5fc5497060aeffbcd90c3a03c60956eff09e6e9ba6fe9aca3bab42b4e1778</t>
  </si>
  <si>
    <t>011b980dc21587afa72f3bdad44912e4b2a34d38ddc70635d1b76fc6c818ce8a</t>
  </si>
  <si>
    <t>bc0aa3e95290bc1697c002227fc006ba69b7c2267cab0ae8da46b4fd25c16133</t>
  </si>
  <si>
    <t>f5979c56cbe23dc038bed34c774a35225e4ce3861b518d151163418035de9f12</t>
  </si>
  <si>
    <t>f410a101863a8a764b31c8995474bbb3e3e895e6202e811185a458e27e84e4f1</t>
  </si>
  <si>
    <t>b4781eaa432df89702b98b74287b14d77bb05f8b5ec7adbb0753058c9c604aa9</t>
  </si>
  <si>
    <t>28a071121004ee07f9a1b1b9263586b1a7beb6b52856feeb86632307ba35a8cf</t>
  </si>
  <si>
    <t>0b5312aa07c6bed4e0c035b6195c108d45990d847664bfe87b7da14086013347</t>
  </si>
  <si>
    <t>330f831e31f0a5bcb355356713acb91f372dbff611fd4e2ed6a6158fd4b5143d</t>
  </si>
  <si>
    <t>adbfc7b971679bbf4d1fac00d3f9664a0672eaa603f586690f58e13e4264a734</t>
  </si>
  <si>
    <t>36fb6ae71a8dc0820796fe834af3e40ffbccc50becb70e41b5adf9dfaa107a9e</t>
  </si>
  <si>
    <t>2231c79add228f8f91a939b063e1662930e2c47319a538086f74be24f9a0d174</t>
  </si>
  <si>
    <t>2a85ee7e801eb726dc1cc18350059e808a93dcd635f80f95151e3728a2dd3552</t>
  </si>
  <si>
    <t>ec472af7f33fbe8385bc54479c63a768e59d7878849a57bcbe16e8863d4e1d10</t>
  </si>
  <si>
    <t>028878025b0b1e2e93b356a32ab390f4a9c5c097cd7dd61b92acf60ec2fcf086</t>
  </si>
  <si>
    <t>d9a153617abf8ba374798deb03df3582607b5acf1c84d539daadbf758a6f8ee2</t>
  </si>
  <si>
    <t>aa275147ab3c372b3946782702447ff16e6e37c944111b56c8a205a2444535fe</t>
  </si>
  <si>
    <t>49c661b50302a11d54ed0aa0bb2fb0cc930a7ae5e9cfde8a7e4739d0a6d14970</t>
  </si>
  <si>
    <t>b8f0690cebcfd1a8746a4e2d01c839b7c88df8c7b50f1573c89618e5a3da69b2</t>
  </si>
  <si>
    <t>91a3e80ab7fc04e14b50ddd94e9454f13de874186766354d8a1bd09102d42190</t>
  </si>
  <si>
    <t>85cb2ee83e561ece1ad0753473b84ed893addc76b8adb0f72a221293649cce43</t>
  </si>
  <si>
    <t>1e81a9c0b8f9427de3acf24d74e1be8529e57d4944888033532e14f7f1fbc181</t>
  </si>
  <si>
    <t>dae9e75d7bde632b82b22a8ca8997993c5c444683c17c826d0f5c79785ef2aa6</t>
  </si>
  <si>
    <t>5a7be81b4e3df56d7a439cba79814e483305c2263f54fe916f362cf294e60de3</t>
  </si>
  <si>
    <t>0d087fcf0f724fced96c7579021fe87bc761fbdfd5d317b13823b3f20af0e822</t>
  </si>
  <si>
    <t>ee0dbb8652827522c3fb365700cd1538790f0c79ddb11a5c10a717db174ec78f</t>
  </si>
  <si>
    <t>9243ce5578ddc351f027b696c7e5a3eb973bc454411b3ec30c17d87c89fa0536</t>
  </si>
  <si>
    <t>7648314848d64d69f06d976f02b8a793e032be9ddf67ee934c77bbc573600b0e</t>
  </si>
  <si>
    <t>591ea366024f985ffbec7f42920166657620acdfee78e6ea808e513ccbf0b04f</t>
  </si>
  <si>
    <t>8897d415006741a165c3e371373ee4504b7f20a08056ad8c5b1393e0849eca7c</t>
  </si>
  <si>
    <t>a9c23b4cc7b7c02b75a67680c0d9328c1ab5b42920668507df746299a97c9bb6</t>
  </si>
  <si>
    <t>212e17a7feaec8b135576a2811edf3085daf1fb25a53ea7f416eaa2dea4a16d9</t>
  </si>
  <si>
    <t>a2850cdd641fa3a2e3b2a9b46a817d7dfe263f42fcca1f994a7443f5bfa8c26b</t>
  </si>
  <si>
    <t>2fc6e32a67c9da75353b46d052421677380fc29cd3e2c328a7eb6c0597d57d05</t>
  </si>
  <si>
    <t>ad9669eb19bd559e3dc7088c437119a5988283c584790fcb66477eb82250ec5e</t>
  </si>
  <si>
    <t>6691ef70883591b5ee58f6dcd229fc2a252237a1d60f24bdbba591958ee03829</t>
  </si>
  <si>
    <t>6c20514c106c86539890a692d424a8ef8c6a2844d775802640cf477df44ed64e</t>
  </si>
  <si>
    <t>e6626906da89e31dbd03cfe7d9986ddda9c941ce3df8ed1704156d2da3c1e032</t>
  </si>
  <si>
    <t>518cfc70b688bf9fe0806d832a212ca989d8f2276fd9d32f80cdea4609865663</t>
  </si>
  <si>
    <t>56b53efb5ccdcd12d23399d071de08d12f5ae31d2f2b70cfdb7c4425408623c1</t>
  </si>
  <si>
    <t>e6af688c3a490adc5dda298b5bb84bba7a4d24c5cad06c5573e862fd8c5bc72b</t>
  </si>
  <si>
    <t>dba327a98d1eed798588fdd58091219ec3255433564805bd910c9c72d5c27b5e</t>
  </si>
  <si>
    <t>269a65bd2ac853c5690f99240a1e1c4f0d0c4351c331ae4ecb438c316ac07394</t>
  </si>
  <si>
    <t>d6b91ed6fb9228e3d8d18e245dbb5a3ceb64eef8403f1b9f349b4d4d55234f23</t>
  </si>
  <si>
    <t>63faef6c4f02c787395512bfcb9ee3464f7c9d086ff17b593cc141d5532d6e5d</t>
  </si>
  <si>
    <t>630dbb427fb752d67e70e365e2fe72af28fd79dfe98934851d5cec85c4a73169</t>
  </si>
  <si>
    <t>5f63f72dcdf45ff373ff6400c49bafbc947a51965043830c16537256963e91a2</t>
  </si>
  <si>
    <t>f9ea3cf0e86132b199aa6e58396b0ec59d3893b3c81cf7d6cbea1a9906cc7736</t>
  </si>
  <si>
    <t>bb44e86bfd2d40b38292510b0d71555e246bb06af67f93c6b50332a87e184a43</t>
  </si>
  <si>
    <t>30400abfc03866e045d798cf6acce82f35da950d9d21d319835e25a9a2d26dc2</t>
  </si>
  <si>
    <t>d18098282f6353e8e899933015fa77f0414b55bfa0db8beff01254b87ea7d9f2</t>
  </si>
  <si>
    <t>d11d7d0a7547f10cdd460654f0623d93950b3973cb98d791c6f721811ff316b0</t>
  </si>
  <si>
    <t>5a44e373f42ed10e35e78d82715547c535b6645ac0024fd282f6bbff05d57e77</t>
  </si>
  <si>
    <t>2062ef4967ba82db4352e7838c0b056af754fef31715ced6f1be457d89c2af73</t>
  </si>
  <si>
    <t>5ce3e1f051a820a0bd06260aab97e3ee332087993e2deba40f024059c23b69f2</t>
  </si>
  <si>
    <t>327dd2b199eb935ffdcf0ab70725cd29c176cbbc060c3877d2aafc6493e9a6a4</t>
  </si>
  <si>
    <t>7e2022ba3a8228c99b04b380d9e47555592e94b2a0937c61ef994e35f21fa688</t>
  </si>
  <si>
    <t>964b0de2ba3575559f3bc8a053d2c8aa98a99271874b1dcdfc9be5b3026cdbf2</t>
  </si>
  <si>
    <t>b26512f2d130ca4a89a7afe540b0f5bf22824409946a6e0d9657297cd127cab2</t>
  </si>
  <si>
    <t>322c5126b52f641de1f7e82157c9a2a08b13659f8bb5a1068e8e9773a0e5ac74</t>
  </si>
  <si>
    <t>0904a318b0c38427c4666114f47d759b93cf246bcab7bab593e209d4b9b96469</t>
  </si>
  <si>
    <t>47b0dc62928eb0882649f28f44a34c4ebeb16f3fa60e521f51626958a5b92b4a</t>
  </si>
  <si>
    <t>38dc0255d847cbca39bea851f4be2a42f3419f502ea5db355d4f97e1038be22c</t>
  </si>
  <si>
    <t>0675d6c20c52af4943f85e0f85b7568863545447063edfd909fab76b58432825</t>
  </si>
  <si>
    <t>84bbb925c82a6f353377d8c1fc68564908c23731ba2de858aa5ffb82c3d2f69c</t>
  </si>
  <si>
    <t>3ef444909103e735285c64ebf57884eb2470c076ce54c3f3540f2b61d85da1be</t>
  </si>
  <si>
    <t>341065eea0bb58bd0fe4d7e72d028ce877fb8708e70f6907af98d2dbff2c7ef2</t>
  </si>
  <si>
    <t>33232d35019aa59bbf25505df013ec0707471d2e82c242aa9ee07cd083d5a665</t>
  </si>
  <si>
    <t>c0801fd9eebdac487f9e7b0f45b0a2107f24c80576761c4b81ef03a206dcb858</t>
  </si>
  <si>
    <t>ea7eb72faab3ab9f335f85cdf617194c242f6ae498642e5050ad92ad30a4002d</t>
  </si>
  <si>
    <t>47b476b7883f502320e843f0795941dbdb76d956634023f627633951eab118dd</t>
  </si>
  <si>
    <t>2da08cc30e8eb10b12562795ddab34b5c9927bf60ed9b091ef7c77fd7cdd8378</t>
  </si>
  <si>
    <t>9923f05dc106cc9041bbc990a697f43d0a0e9b0c1f7568b8e9c029be26228971</t>
  </si>
  <si>
    <t>3c8dcc23a2826a3c7bf47278d801549ab75d84c4f58c1804eaafc0d05086d99a</t>
  </si>
  <si>
    <t>1fe397fe7e278e02fb7080092a21322e17b0a74874492e4f2841630e83aa4bc4</t>
  </si>
  <si>
    <t>9ea3c1ac359f8b04b8a2f28fc0ef6e6c91b217f5941ecfc08db68d5f54f9780f</t>
  </si>
  <si>
    <t>80eff73a26aed2952d9d0bc76d07d7a60ed81bf6f91ad209695c9e36ccebdf56</t>
  </si>
  <si>
    <t>1c5acb66f1574ee0b680b96245759f38a61ac0ce7542cb365a1d17c083799511</t>
  </si>
  <si>
    <t>0fea41ab97f747354c053731e937bf4125ef55b6ec19a6e7e6b91f3c183d35fd</t>
  </si>
  <si>
    <t>1645c1e74b09f89049a5f97a52737f2f54306229937bf5a323e28c1e1e641e5a</t>
  </si>
  <si>
    <t>0f09bbdb0db8184a479b1e3dfb42c02aeb32bce1f432a1c52e796a2705f21616</t>
  </si>
  <si>
    <t>0728f8e93a3a1b9a12f3aa1885b8b9f8b7ffd50e633a1c5e160233f9e09fef96</t>
  </si>
  <si>
    <t>7962af56c4b9d5c8830b056fe71f3c39899509c1e33a7c495d4523a48378831a</t>
  </si>
  <si>
    <t>6d366d87ed5a1bfadd5ddd669acd434a49508dd3c69f2e6751cd256bd57b2196</t>
  </si>
  <si>
    <t>274dd22fc6bad0df3c33068f71c941ba591d7f280cda7f6377328ba21867e4f7</t>
  </si>
  <si>
    <t>354455034c6f62c39590a9a0c3102344b7c6f98d901f3d15d2153b04017b45f1</t>
  </si>
  <si>
    <t>1e6d895bb13a1e2afb7839cdec0412c785f1e82d37bbc7fbe5cca3342c15d9ac</t>
  </si>
  <si>
    <t>88fe2023b57d0fa265f50a5ee3407759e32598a43117903ff25f871d19c7ca50</t>
  </si>
  <si>
    <t>2be6a48a33a045ab4741df169d6e027cfc775c9dc3df818068226f1ac5038488</t>
  </si>
  <si>
    <t>6c7885cef5c560452845ea96389a29526d82715191386bf395f9f769dbb55c84</t>
  </si>
  <si>
    <t>e89346b688d97a3f3e1884228ed9daba1dbd61e62e2cf29a294095a72cc3ed1c</t>
  </si>
  <si>
    <t>ba9bcbfbffd4fc716ea64dcaf9773ce48fc27eff1ec353bc15898a7cc3711410</t>
  </si>
  <si>
    <t>95f36777d24fb1f4b38f6d28f0ebe887a04d91bc64e29bd2d185a119acce5b8f</t>
  </si>
  <si>
    <t>8718d910e8409055d3cfece9b1435f41b9525ba1cc494f1b0e32ad3bc8de0e2f</t>
  </si>
  <si>
    <t>798d74f9848e963ded3841714a75fe144db419400b31b4b459d7664f3b539513</t>
  </si>
  <si>
    <t>38d61f69338c89beb2a1c26a6c8fa27ba99aa12861d58fb52d27b25bb29836b5</t>
  </si>
  <si>
    <t>40b02f17d12d89a3bf2792465f91f1a86beb84208b4e037a07e964780ed97529</t>
  </si>
  <si>
    <t>e56ced099ace05cc6c255c248fd6e9e4deb71e2d8433b0e6372951e01d94ec5b</t>
  </si>
  <si>
    <t>025834c4525176238bf6fa470df522831c982f61759ce3f2859e72e5768b8faa</t>
  </si>
  <si>
    <t>e887201fcfdf1367c37ea2f31969ce6c208c648a57ff906c9e8e3065fe7fe49d</t>
  </si>
  <si>
    <t>8f4a92e14297eb5b1cb7cfef1d422d6f16e129fb49cbe02dbb081cd006da491f</t>
  </si>
  <si>
    <t>4bf8f73bbdefa4fb7ac7334c73fc38ad40adeb4f530a5bd388e42725ee37b713</t>
  </si>
  <si>
    <t>fcb917086981890a6f7f6c74545185bd94e915ef1a795e45e5331f6e388d7a79</t>
  </si>
  <si>
    <t>875baad047f66d0ed4fe7cc4755b18c3d27442220ff21e5442b68e4c8e062096</t>
  </si>
  <si>
    <t>41668297ed2eefb48b9efe99acfa2de8838cccfb80d85863eb9e7ba7eab50376</t>
  </si>
  <si>
    <t>82b5c87ad65cb4bb43b3405bd66ca3bf287c8be29acdbae0c23c5895ce68d74d</t>
  </si>
  <si>
    <t>aefd6015772bfb45d5cd70d91fee8c7eabf932c41f0abea79a60f845bc3848ad</t>
  </si>
  <si>
    <t>8c487aebdf456c86e1b61150583a3a5695c44ef31254f9b0cbfa6b599703a2fa</t>
  </si>
  <si>
    <t>f3f99bfed9c322633832bef003019e700596f9b3bbd253be3793d68fea2a58c2</t>
  </si>
  <si>
    <t>1e2f5487fdd3c43aa238e08e06cf12175acc0d3b1230a72cc7715ca2cc793529</t>
  </si>
  <si>
    <t>3f2b9b345bd2452c2d8d3812cd34890756844472b8a9ef020f67147af1660fe9</t>
  </si>
  <si>
    <t>487644ffea50c3600ea0813eb6db65ad7414541e5487e15e6ab5482ca8ef333e</t>
  </si>
  <si>
    <t>7e3c20aa8d1ca78da82a9e11fef6ace63a12bec885b655d28416489b929c7d3a</t>
  </si>
  <si>
    <t>c51a13cec82790037c2e270a6f49615dd0f030a54f8f862c89d5e6c95a148160</t>
  </si>
  <si>
    <t>931c28e64cf61250ee1273b1d3cc85a0c19198b6b003b47e6e220fd6bd4571f1</t>
  </si>
  <si>
    <t>76eae2573c17f1630c1177ede2403d4a99a86ec92593075e1b1b8bf5f61b2b4a</t>
  </si>
  <si>
    <t>ec51ace7a353d251518b5972d4e277494ed49263049d8e7868befaaef1b1c1cc</t>
  </si>
  <si>
    <t>f4d3171272a1dd4bf07985246e8c1d9c5cb171fa0b1b525e9e29e7a32892e00c</t>
  </si>
  <si>
    <t>9b085d6d98e2e5a5744655ad0e24ca871f277896d39445e2e6ebebb6b2aa0280</t>
  </si>
  <si>
    <t>d958b96ceaab1e6905094d901cd97af52ea02768a65c54ac35a00fde7a294e65</t>
  </si>
  <si>
    <t>2f452fc338124c0a41195a26de573a591ad3c882808f052b387ca8e5701955b8</t>
  </si>
  <si>
    <t>5bdab78515b55f2b2dbd0ec5e159ecd04c568351549e46264642edd8dcd348b2</t>
  </si>
  <si>
    <t>8a554bb9684d563a988bb72c1e88b36c80353a604dad5c6b2aa4d252c053cba5</t>
  </si>
  <si>
    <t>745073acd19a4965b413feedb055ac1739f433b2e55893aa24c47bc2583a8efe</t>
  </si>
  <si>
    <t>e9d1df0571b784d8dafe4848526d839e4912255a8c6d3fdfac54367e1ba53884</t>
  </si>
  <si>
    <t>645769cd3e570ffcc3582629520ef476453deb7970ecbdfbff2dbead6dc094af</t>
  </si>
  <si>
    <t>6f51c917c68754e2cbda7d166e738d85db6c322eceb93572ee023cb33d8da739</t>
  </si>
  <si>
    <t>70593c34fda3afcc85108b9add8dd48c8a5c2a274c8c388e8eb05c014cc5d238</t>
  </si>
  <si>
    <t>5c0f4ef80e352f51c3aeea0efd08dd1299855f0dc6a1201861bc879de4487a40</t>
  </si>
  <si>
    <t>8b9e8d87787b2fd3d32feeaf5f25a7bb5d0169513727d2924671133ebfbf9da3</t>
  </si>
  <si>
    <t>71ff58bc671245351086a567b6eaf941972e04759b0b9d18858f732a4cc7ae17</t>
  </si>
  <si>
    <t>1567137f7b39c84d2abe3275a7c77d7af8dff6c128316b94ad476e0a9eb44c18</t>
  </si>
  <si>
    <t>c297fe67d887f4300d0ffda0e217339f89850db5837a29f137dfe9ba3e9c4cc4</t>
  </si>
  <si>
    <t>dfaf7b09100fd7e67b40042dc3629e2b2e4e8ec1bf9aee5e90274842648df9b0</t>
  </si>
  <si>
    <t>e2e23ed7c4849be319aacd31c99ceaff5b9b7ea1850d15e6b51d73a540187950</t>
  </si>
  <si>
    <t>e5991d252b18d02e803d3b9a709a80ecfd35cb9f47e2541181cae5a1e5f6ee84</t>
  </si>
  <si>
    <t>8fd4a76a3323ecdbdf1a89beffef1754e455f83febf56afb5104fa6bb90dbe36</t>
  </si>
  <si>
    <t>cced82439a4650cbd07c449582751da425b259723fa94e6028ad5b205ef492d4</t>
  </si>
  <si>
    <t>d9057885fd4f2c1a4cad157fbf7e40a67f6bbac09c4cd2baedae6b934f361c8f</t>
  </si>
  <si>
    <t>9407bb2f671bc6350f4569f74e1e2fb0fc56d7e346937e309b0038408c512338</t>
  </si>
  <si>
    <t>cff31d5a368c00a2d560620311b975c9d0b29830137d2360d1858827d4614045</t>
  </si>
  <si>
    <t>d44337e1afae04cb8502a23158147515f51e75bbb6f43b7e019effaa5e4af5a9</t>
  </si>
  <si>
    <t>a3209f4dc6f693462da4d800b170f22c87e4321152631a5b77e55e3b689a144b</t>
  </si>
  <si>
    <t>7871f4ea65d380d844a7eac608f50067d2379d5f3b1453ceef69f1ead858cf31</t>
  </si>
  <si>
    <t>399a960687d901ab7d107deee8abe59d8ed9fc730beae7361ea9ae19eb2f74a0</t>
  </si>
  <si>
    <t>5d0d4262ee3d2708e267abc17cf92edb846b62820fa878faafd0b13b14cb87c1</t>
  </si>
  <si>
    <t>cac0d84612a6945ae9baaf02b401b3f6a386bfca2e34f1676d0af9ba0a9a98a3</t>
  </si>
  <si>
    <t>e925915203fd066b888270e0c928a80bbca379925e19006842f19ff8348d9d27</t>
  </si>
  <si>
    <t>7ca337448b34881a3eeab7b83b80a658c9a726fc9a245c8d51b928e64f3ac78a</t>
  </si>
  <si>
    <t>7ff1da5969eca65fff1177bd15bf37da9fe17457eb319ff9033c8ab265438e59</t>
  </si>
  <si>
    <t>a750e0b6e0d30ecbdc0fea7bf6c413746534b4bbe8c3c53fe927f2943a16a685</t>
  </si>
  <si>
    <t>4a1e19e2975532f6c3d0d34601a6ee6e3c2cac00acd3ef7cf57d0e5ca7742420</t>
  </si>
  <si>
    <t>2136eb6e46cb8d0a9ff9b23029bba476a53f695e9f30acbbd692625585f2c729</t>
  </si>
  <si>
    <t>aa47bbaa01fce69560cfbaff99113a49936bf7d80c26973cbf932c2249276ebe</t>
  </si>
  <si>
    <t>8fefb6ad79ae9d928278d064979e8d8592b270ebdcdb8ecd953d6d7844845b0c</t>
  </si>
  <si>
    <t>67e295f975cedf5c974e72e29261f588afb5d628ab9b8f362dc4b6fe0330807a</t>
  </si>
  <si>
    <t>b5ef2044ee73dce8cc25b445b4fbd5e82920616673123c3ae4c969e95d2a3eac</t>
  </si>
  <si>
    <t>9c50900d2402ab00a12d521b889f67d1c9db87eadcff000017aadfddd4bfd6d7</t>
  </si>
  <si>
    <t>c6201db8a065c72cde2aab7e6fde629eac90c7a484821928123051d15c2aece5</t>
  </si>
  <si>
    <t>36fd116bfe57e4e49e65165644cb37c20598f6b011ade585ede6428f33b3a936</t>
  </si>
  <si>
    <t>0be3c2ca192ca4b49d0a702568c7f58a39328734f769487c06c5ba13d4762af1</t>
  </si>
  <si>
    <t>40df93174f2148c279d6eac3bfc18879bc30277e632a2173b5db080e55e3c32b</t>
  </si>
  <si>
    <t>b90334330868e1ac38b7f781fa4522c6ee9d875c857b349b1f3b3acf7f98de14</t>
  </si>
  <si>
    <t>69084e71268abcaeaec63ed0d8652524d657d8a35bcb476aed61b0e6a51e5ae5</t>
  </si>
  <si>
    <t>a4442a9be9ed1ae7af4a8c390076fc0211702db00504179ead5855a2522ef02d</t>
  </si>
  <si>
    <t>52733876305800431db8229fdc203f76d4d9dcefe1137f500ccdca7b9eaac111</t>
  </si>
  <si>
    <t>1fb6d3709c380e13831a937746375030598acdff7745e40fa5902b76bac40550</t>
  </si>
  <si>
    <t>4a2b286b9783d28bb511f2f8eb0263744e9103ba955f16bfc88d5b1ee492ca53</t>
  </si>
  <si>
    <t>eefc4cefbd0ef2cabdd2b7e568202f70c510ee51c7913a3e98ac03c1e206b23d</t>
  </si>
  <si>
    <t>4549d74c1922e4c29c4500fbb5973db409ec71693966a77b52b3ce3237527144</t>
  </si>
  <si>
    <t>62ad231e02dbfb5a387dbcad3552f23c95710a2ac87bc75333d9015a8bbe189a</t>
  </si>
  <si>
    <t>cca184b0b799ef951391f85fd74c8bf7e795139b3734878147ad649c6e56a099</t>
  </si>
  <si>
    <t>d79fb89cfb084f8ada39ab8230c50b914392eec9a40e0bc4aa84096114f50439</t>
  </si>
  <si>
    <t>adcba1f1000f83f34fbdc78011b8a781b27ed7c54df589ebc48a1252fc09c2a7</t>
  </si>
  <si>
    <t>73b226a8be6ffedf619aaf0d8ed7abba461b9a94afd852367694e5baa66a264c</t>
  </si>
  <si>
    <t>9442c7a5e1b13f92a95368729c1e196cc658a65fb1560871ff06e86daa8f63c6</t>
  </si>
  <si>
    <t>2432e09ec9748c6dc4d2a9796254db3eae0a9cdb7e9216a9db140a734a19cc57</t>
  </si>
  <si>
    <t>6aa4508cc6f36aaed3a63182c938e7e1cdc1bef3ec5368ff73de14d05ea85802</t>
  </si>
  <si>
    <t>10793871801e36edaa62e14cd4d1d90b5dc74414f9e8291a06cecc9b8b5c1893</t>
  </si>
  <si>
    <t>0c67bbe3c07aba25cabd275161f2e5c6e0c407386ccd1ca7171440482f4aefe4</t>
  </si>
  <si>
    <t>7d047bbc044158dd6a938650dd79ff14008ca8a4fddef75fc583de75fa3c856d</t>
  </si>
  <si>
    <t>97ac19a1072def5fd0c75fa99fe4b3cb9dd826d7abae21aa74e4809d9d3c98bb</t>
  </si>
  <si>
    <t>8ea039673fedcad51cd71a67503f93a61a0fa850abc9edef68b8d3a51184d776</t>
  </si>
  <si>
    <t>650722cce030d03d376951dd789fce6e4bd21a45069c19abc5f747e5b33c9b94</t>
  </si>
  <si>
    <t>d244938abf34f1e2b6946cbb8e2bdb413352dd52378c9c6e1c72bc94552906d5</t>
  </si>
  <si>
    <t>5ba685ff43d2c586ff999b0443b0ca8a17ae3f42fc5f51ef410ec3fb246f0557</t>
  </si>
  <si>
    <t>c5ab9f0ffa0228ce182b9d672df6f838cb5940f6383c6b60d6612fe035fe5042</t>
  </si>
  <si>
    <t>bc464be1eb7f6101c23339318cbb38de758d75fe02e79149e2a3d041e93ddbfb</t>
  </si>
  <si>
    <t>aadb0f6b5740ceb7d60d27ce2ee864331c0f87c44acfaaa97430970fab284179</t>
  </si>
  <si>
    <t>7013c90f33e683917aa5c5fb2e88029b8a4907f4c9dd2c5a83aeec1ac81a574d</t>
  </si>
  <si>
    <t>97a242de665a7e95e055c2ae3bff641b3b561a0b52345678fd504926b9664e26</t>
  </si>
  <si>
    <t>791bf92094e496a6e85ba000f4f7228e4b9ea16f2fb88857c50ceb88bb13abbf</t>
  </si>
  <si>
    <t>cf01314d13ffe0e59f8d07a9eb7e6a2c917b21b6672b921a3819386b24be3462</t>
  </si>
  <si>
    <t>a1819f37368f52a0fcab3c6822a4864d90c0c54cf7d88d0d2d55efc6c14bbf99</t>
  </si>
  <si>
    <t>23bc9a975301bfb70bfc292c802c0e5a8ae6c5b1b24f459fe63b631add796045</t>
  </si>
  <si>
    <t>a792e70b363590f6bdcd8724bb0cca4e5a8a3077752cc30254e5503c5dc9d631</t>
  </si>
  <si>
    <t>208e81c3115b2c93abd30dfe4debc0d4c480894482beac1865613a3afcc0496c</t>
  </si>
  <si>
    <t>a3d20106b6c8a6c2870498379841e0916a351d03fcc15b9c47547e8c9bfa3b06</t>
  </si>
  <si>
    <t>127ab25e38b0d7f15524e28080a5ef85649876fd143c97ff3b7d6be96f2e6fcc</t>
  </si>
  <si>
    <t>d03c83fd36b7045ab433544e7837c181909079d9b635f83851a4b94dc6aeb745</t>
  </si>
  <si>
    <t>ab672139e69b46935c8b3db072819c2d48071532647b6742219b2b483fe71b62</t>
  </si>
  <si>
    <t>69e705a5e137bb86649aa886a5a4fab714b8714effae488987e32f69fd7cffbd</t>
  </si>
  <si>
    <t>4d7618732b3590abd7d1425120ab3f96b199d4d0c63d6fe80baefceca39cdc80</t>
  </si>
  <si>
    <t>169d19d13fef7189195b7499abaa7a8ceeb80e424ee88c654ea9227d0838eb18</t>
  </si>
  <si>
    <t>b0210a127881c75856910e3bc8e6c446a5516f96bc89028beb11bfdc5584bddc</t>
  </si>
  <si>
    <t>bd587f79704a30e09d1b3da51fbf7bf09d5f37224066058555c46247b8c25bf4</t>
  </si>
  <si>
    <t>d0ee3d45613eb95895d7621a7bd18484b032d9ffbc9cd3316217142d44ea40f1</t>
  </si>
  <si>
    <t>b9779b71a17b86831e02fe3be33f3080ad657880bae5e3ae3cf4b140052a6b13</t>
  </si>
  <si>
    <t>d9ca012cfb5f813a89fee0e4f5b6f149616f47d8820c00f50cd097783eec86f8</t>
  </si>
  <si>
    <t>be27fba462708e1c3a254f347d264cfad4e74f65238e353776d4feed3559b3d9</t>
  </si>
  <si>
    <t>b837a8668aa8a2f7bb2100ee5896a0bf057d70febb53b1a77332be9658fbe5f8</t>
  </si>
  <si>
    <t>e6e1037a1f03436b049de638349ed1ff148b1faae57521def46863fe6e839847</t>
  </si>
  <si>
    <t>a00d8cf289dd0d4471976971572e18ac29400cf8a2eecc19dd82e044cb1dacff</t>
  </si>
  <si>
    <t>a900f0804d85462ba7557f779a617074ae078e4fc67a222b82f8d5cb8cb4200b</t>
  </si>
  <si>
    <t>9c75c765a06ada175f87723c6c8ab3b30a3c0ab531b155107d8ca341e6509ce7</t>
  </si>
  <si>
    <t>866ebfd512ffae7f992e2aa4d4274900b1116eb8ff6c696c65231c81b73aeedb</t>
  </si>
  <si>
    <t>21b672766b041d98023401cf439f50cc98fd49f0c3a64eb54e64269f8e46a35c</t>
  </si>
  <si>
    <t>589ff9a69c3e07e2ac0645ede3fca4297b6ffcb19a5222836724c2a3d2f86158</t>
  </si>
  <si>
    <t>a6f148d424900f692c1de24313a111e1fb90de1e48cebc0f5f1f7d7b3c5e1d73</t>
  </si>
  <si>
    <t>782e9f4f500d58d5a90cce721f041a0e002e950e2e609f79cd25dc14be6ca915</t>
  </si>
  <si>
    <t>1ce0f9dd2b845b70f950406b504f1a17900a57fd177d5d11eb1e22cc4ba882d2</t>
  </si>
  <si>
    <t>bf2d1ad37695e15d41c0e2a375a7cff2ca4902f08a91710faa897f4f30dccb76</t>
  </si>
  <si>
    <t>8ccf812bc076181688a37bbd62cd88c5c4a324cfb6fd6645755c721a7447a067</t>
  </si>
  <si>
    <t>ebba5474d526492ba7a6ab02c1006f068dc84ac5bdfe0c9a5e57fbd1b563b71c</t>
  </si>
  <si>
    <t>00b90dcd7527c95e7dd6bd6774889abafc678997ebb878ee931c82222417b2fd</t>
  </si>
  <si>
    <t>6918169f56759dfb6e793382756673baa002e7f646e9f631d7a765bc36332555</t>
  </si>
  <si>
    <t>87e4e9053a8817fb61f5312b77cb04b1cf36b0376143d0de8d833ab9607a9e64</t>
  </si>
  <si>
    <t>57620312751366ea5b73b87d43b685b1d25310c5d887449714f1b6f9d7fe130c</t>
  </si>
  <si>
    <t>6b3a871de64819340a04910172da95f7af45261113144a10a4e8df48fdbc9e98</t>
  </si>
  <si>
    <t>3ba13432c0ead3fed65dcc9d3e719aa7621bcfa3b3188090c84e9c8393fdfb46</t>
  </si>
  <si>
    <t>1a6b7e7b9ff653682d90430b88e1c4301b507bc5ba07e80192dd724e39d6d79d</t>
  </si>
  <si>
    <t>aeacd35e31542bc66b067924555997b9f7a020fe94f027d2719a949f06132ac0</t>
  </si>
  <si>
    <t>f903176e35b6b82c4df553d39ebd1560ef56abd3444a082ebdc1340f8634872e</t>
  </si>
  <si>
    <t>551ea15703325b7ca686990df98799630431464c573e9570e5b0c0841b9327a3</t>
  </si>
  <si>
    <t>df8de662a427420d28c2456e6954170d1bb6ea51d6ef58d630d38c28c45a81a9</t>
  </si>
  <si>
    <t>5562deb67963c0f3c0bcdd5727a9949e1f01630abfb3b357ac2930a76db8c7ac</t>
  </si>
  <si>
    <t>55e5683f5e813b65b997bb9cb872e0ef90714187ff031809ae552c74c3cff03a</t>
  </si>
  <si>
    <t>8099658eaa63edf7483d137257fbdfc2dca06aea0c8a981ae1705ba7dba34211</t>
  </si>
  <si>
    <t>930423acceb971c9920fcb08ab24628fc3f120a4bf0c473720482d92a738e28d</t>
  </si>
  <si>
    <t>26eaa70155c9f456781cf56f0f23f6a5cfef3b154555f5b6d83062d04c7d0161</t>
  </si>
  <si>
    <t>beceacb65a2e1593cbc623eff0859791dd1586896855e1721063d3d0e57d557c</t>
  </si>
  <si>
    <t>d3ef32196057561f4b9372a1ed5e054a03050315c380a226f5fe15c0f9de21fb</t>
  </si>
  <si>
    <t>92776d8cff30049e6c692879b6aeb34ed615cd08a090400c4bf734d3a5f19a99</t>
  </si>
  <si>
    <t>5fcd5a13c7a74b74997540be891d6ec396dd57700032f8ed0127509ea1dfcf25</t>
  </si>
  <si>
    <t>92f223a1ee56c0ef266b72e62671687bbb5c2dc76f0f9d32cabc029a0139d61f</t>
  </si>
  <si>
    <t>84172da26d2fb3a4946446329b444ab15862a06ef2d499bd7d94048605dce102</t>
  </si>
  <si>
    <t>c45dc6c201b8b578a6ac4cf24d77c97b3dd49cb74c927c61dd42700d75c98277</t>
  </si>
  <si>
    <t>767439d3a4e115ed982e260f3a8616606263ed432eb8a77cc1b14d19e0f398e0</t>
  </si>
  <si>
    <t>2783e49a8f5b73e49e484350c0a850c25dea2df7c6a40501d2bd974e080223a4</t>
  </si>
  <si>
    <t>18503e724dc7211a0f20cb6a97bcbef02321f2d70a91abbfa4ef1fd50b5fc226</t>
  </si>
  <si>
    <t>5a99eee8110ad45e4adba14a0baceb06375ccdbbda0d2c2cbaa65a9784516424</t>
  </si>
  <si>
    <t>90683526e57c0d13b0862b7051f7499c2942d92f2b9202259cf0aac83e985094</t>
  </si>
  <si>
    <t>4832a2023e5919a9dd1edc91c809283ea6a9df28208f41ab50635bee7d78c6da</t>
  </si>
  <si>
    <t>9399ef5edbdef230f4f5d1071ca05ada72fe87e23c93a873a2c8bb20995ce921</t>
  </si>
  <si>
    <t>3234bcd13840bf61adaf96fd449380a5dd2654ae1b1d9c0fdfb2080eb27ddb00</t>
  </si>
  <si>
    <t>0be63e5ffe56a606348ccae10ec80a365dd08ef0803d9f41734f9ebee028092b</t>
  </si>
  <si>
    <t>05aa62189461be79eeee070bb043b044d4253c26955ba7f9b7a58bd2c6a173f1</t>
  </si>
  <si>
    <t>8533636ea23be5ad592bb97912668112a7d981ccca76c49dcafce7761941dc48</t>
  </si>
  <si>
    <t>c0c1d0707fb4e7fc5e0cdd77b4853b7a02aca26302264f9ec5c5d04d729ce075</t>
  </si>
  <si>
    <t>56b2a1723b00039ef23132c3de8b4719426db86fc2877758c16ffdd97d755f94</t>
  </si>
  <si>
    <t>b85d25200c9f90c1d23893afd01afe65c5e6eb795bd259f80ab5a8a0aac63c1a</t>
  </si>
  <si>
    <t>354890b4a9ce0cef11310211a0732b29b66c3a7eb8c386824fbe7d359282d339</t>
  </si>
  <si>
    <t>a355b7143b9c89c62adc856feded47e34f946d1abc3912b2dd8b79aff1b4378e</t>
  </si>
  <si>
    <t>aadf109933489b9b6ca1ba1e8d2f0f4df438eb5d5cf7fe1d0a3144194e595796</t>
  </si>
  <si>
    <t>5afa4c06557e3343de875fe97508f6efbc5f34598e621cc46d7c7dc1717ade70</t>
  </si>
  <si>
    <t>586d8712880f5c562816ec56d92d7c70f2c359ac6638de59b9248788aa3c0dc8</t>
  </si>
  <si>
    <t>de1745ac7aeff76fa729eb6a3c3d1dc30f07644a903b3e3b43590c0a5e2ff0a5</t>
  </si>
  <si>
    <t>f6e598e057db44a0424ec8e95e08197231377d3d23ce6e4974de69057e7adf30</t>
  </si>
  <si>
    <t>0ba7286d54ff4794c7c92d7ba522193419980e73047e873043ae58fc878631da</t>
  </si>
  <si>
    <t>8312ece76fbc5b8edd1552d572910a274915ebd7f1c01ec684a52c7e1dd9e603</t>
  </si>
  <si>
    <t>0b85dd3c54dabc89eeb1bb28a05712df5333057a538f78d338534ee25c2139b4</t>
  </si>
  <si>
    <t>489c975346fbe0886c4d7b055284a6c4eb9330db168419bdc3ac87f388134327</t>
  </si>
  <si>
    <t>3b4729df595e85100055ae9e0a56fc10d3767652c720d5b65cfb6256097dc49d</t>
  </si>
  <si>
    <t>32c1b672407a8d09c2930a87d3bd69fd8d280b61fa3eff279ae43ac3a959ba8d</t>
  </si>
  <si>
    <t>3ec768494fccb77d41bab251de8ebb57083206a85c99b26b9fb17364f0f3d97c</t>
  </si>
  <si>
    <t>8fb7d441e3574996e1012325a1292f23f71d0c304d54f2b6a637849863acdf98</t>
  </si>
  <si>
    <t>4f5549e1470985950ed2aeea91561e960cb5a751d5429eb08c7b0e228f148240</t>
  </si>
  <si>
    <t>d30ed1048e12ea098759b2d303a42e8cf4ab51c80dd29023e81c5fbb71b1457c</t>
  </si>
  <si>
    <t>83b45aca8f7f3cb57228a92973cee9c158a1e610f243c035a336b8ed08a738fc</t>
  </si>
  <si>
    <t>fda75ae28107031504a7e264cd1c2514ec05bcc2e2c82a4c3bd289c324965be2</t>
  </si>
  <si>
    <t>18d15c79cbe27124b640c580a855879acd32cbd16b7b6132940a1e0cab618f43</t>
  </si>
  <si>
    <t>aa8475c0b269fe2145190c70ba981dfb41ff23165a6c546525c3621724f00686</t>
  </si>
  <si>
    <t>ca22965624f2f0480dccc68429346e275abc8e5900e1c5a2bff56e6eef6a6161</t>
  </si>
  <si>
    <t>970db9eecbd03c0e1aacc9aea31a17bb67f3434762fc1a49ac74dd7522e1dced</t>
  </si>
  <si>
    <t>9b3664061b908e5609763c7a890ab594e7455e5219263b3d32b4bae83f8150d5</t>
  </si>
  <si>
    <t>9d8dabfdca7879cc5fa56d6cc37f4971a1854806d74ed3f1f6e3b136c3006e9f</t>
  </si>
  <si>
    <t>9b0f6d4fe163d2fbd82c48625a4981997192da794aa5af4257710fd4ae76a9fc</t>
  </si>
  <si>
    <t>9485294f9e6a3101969bd42e539063edd36ab61a0fcf140893d2079b1f41d00b</t>
  </si>
  <si>
    <t>a6d2e72de04e073591de2732d533fa6d83f63d1fac395e1eed0802e3367d6a19</t>
  </si>
  <si>
    <t>23fff16b3a804b405c8fd5f8334d1cf3e77aafc181a2d5fb164c71ece225471a</t>
  </si>
  <si>
    <t>35217ff3ff7fa0c9ab08d01ea5ff56def2957353845afee1af2f5c7a0b494cc7</t>
  </si>
  <si>
    <t>6a11f05a3c990db3b0088a17a94e7a35fe4dcca7d42f56e0868e0a03d6e2c0ea</t>
  </si>
  <si>
    <t>16eba36884c9633b645f574d1fabb9021b683e57f32a18f714dce89a432b32b8</t>
  </si>
  <si>
    <t>ffbaf3beb2a33218266aec541d8b777c4e47ba09d595ec114252b053c53315a2</t>
  </si>
  <si>
    <t>fb70d7f2c9205d95747f2f08f54889237d1dce26f4208dcda12e76f2c55d1124</t>
  </si>
  <si>
    <t>ea962166950412855580c988d285b9646cc0325fb46f30491e3539d44df76973</t>
  </si>
  <si>
    <t>881b60b369d1c37953ec0fb4a007c4a145b4bd7ba247d031b2c83f85365ff09e</t>
  </si>
  <si>
    <t>3aeb551dd9182a9ecbec96329e9c4aa0f8700e94968d772a0251c97fe4725ac0</t>
  </si>
  <si>
    <t>8e2d84f775ddb8806994dd9f3048f2163b11ff9af51d7de9a64ce690f8bc1a6e</t>
  </si>
  <si>
    <t>39d410171e8a4d26f92a5a8c0957b3237c25545a9969a55a9fa57addd0c0eacd</t>
  </si>
  <si>
    <t>54e6b45faa197c1a1ae9cfe7f492e1ca431b19a557afb20b6b244e83c09395cc</t>
  </si>
  <si>
    <t>95a557d021a30aa94aabb48d91cb650111872ef1ab04ec44c5e127e2a281a1e0</t>
  </si>
  <si>
    <t>44ba36d3f5e17687dab9027d724d12f457d8ff6ffabadea8e1fa058868e4ae3b</t>
  </si>
  <si>
    <t>28bdad1af88a59333ba4bf94d5fc63f24bca9149f86b5a16f0d6a2860c21ce4f</t>
  </si>
  <si>
    <t>b5034e5b9eb906cf010cf9ab14ab3158728c2f00a9eb6ff60e4506815a899d25</t>
  </si>
  <si>
    <t>c7cd361306785a2e21698e472213eccaa23e940112dc54073bbfb82f83d4fab5</t>
  </si>
  <si>
    <t>c40825132c6f13f8912c3ac557731dd48e5186915fc120b9aefde25bdc212fec</t>
  </si>
  <si>
    <t>dcc3a48bd2cadc79f4c2b56ce5739917f38ff679c8127e05e114cc06ba77d6dd</t>
  </si>
  <si>
    <t>f2ff8cf21f377d3f27bb2bc43267c5c8719bae56c368e329097e8249d4e79eec</t>
  </si>
  <si>
    <t>a3987ee412415d8ecaff4e9fde5965bbffee1ddd38310283ae45ab9dd7c8746a</t>
  </si>
  <si>
    <t>67d1a185580e4297da45c5b7c9f5504fdb1f512a0680bd1c0c331445d5268209</t>
  </si>
  <si>
    <t>457711e293da5cc0a305faddc80ad5f76b21484994fdee99832f4a824b507af2</t>
  </si>
  <si>
    <t>b48920e476e57cd2bb51e4e541bf240b08a746f301de81a06adaf48a3d1ff938</t>
  </si>
  <si>
    <t>c05f9d0e62cb0e81e25d6564f2d0c9f17ee5c43f604af3cdeeb30eb980fe10cf</t>
  </si>
  <si>
    <t>e9ebc0d53437fe995e7b7d2d85077128e028acf8de0055a9f714a2aad86c1cb7</t>
  </si>
  <si>
    <t>b9903d34c5ba7daa18262af90c3a4730c4f8667f71109d63b197a52ceb088ac0</t>
  </si>
  <si>
    <t>15f944b4da97b22242b18f470241f8b44e88aaade49d4779d0fab92d482b7e2a</t>
  </si>
  <si>
    <t>1e97bb5f53db14a869fed477b40863e558bf50310e91670ef6e6aac5d2f644fb</t>
  </si>
  <si>
    <t>ac3c5d83364edb64988b8a34bbe551a56a7e76ea84bb3c33427f74361354e87c</t>
  </si>
  <si>
    <t>ffab0da50c04f578960e4846c3423d27888086a0ba8cf5587c55e4fa21f9ae63</t>
  </si>
  <si>
    <t>0650cf073315d98209f970ec701a92add7fa18adf5d7ccfc6a91cf3c950b99be</t>
  </si>
  <si>
    <t>4a542da603d18a4ae4b9e249191b9c94993ae411222ffb3435c7dc8677de4f6a</t>
  </si>
  <si>
    <t>c8b43c826a56e1f14ff8a89f84bb5a7519e63ce4aecba618aa662285c6f7d129</t>
  </si>
  <si>
    <t>5d5f9a4e939dbee53378eef244d1e6cb5e06050d35e5e4f2fcc8f5fca2871a60</t>
  </si>
  <si>
    <t>59439e958a9fd9988f22fd2e936f786d495c0b134e8e6a508489a8a4a6dadde4</t>
  </si>
  <si>
    <t>a6c6ab8427104b6742a5e5f083ab30e96c995b32b37085888671279045b424f5</t>
  </si>
  <si>
    <t>50260d373a0e5636b0fa4a5326aa998204be5e08fba49c1a556a34c63804f724</t>
  </si>
  <si>
    <t>26f686a562d9ec205b713bf8c14b4909363cd74c51e8793b0d4f0b086f3275e0</t>
  </si>
  <si>
    <t>1cbf6284793d09963756e37a6a9f37b765e392cfacb770503b7215b2e9d3d39b</t>
  </si>
  <si>
    <t>ae0e7e5e69226183f7d3724f112352d03615d643605740d5e96da9f7a74ab4d3</t>
  </si>
  <si>
    <t>4e7e698045d1b2afd7956416c34faacbc2794506aa8f169265d9ee075ac5a044</t>
  </si>
  <si>
    <t>f7770ff5a00be63e6aeda51642eb820bc633d05fd8ecb6c62d86ce3e0d5cf52d</t>
  </si>
  <si>
    <t>31f226f470f50c451cbf1441eee1eeb584e125e9e18f3758986d1b35b434543b</t>
  </si>
  <si>
    <t>040651d25186496255d8f935b922c13c24fbf95ef6d4fbea8657ea51c74e0db0</t>
  </si>
  <si>
    <t>e0a6770f19488d789be4b195a68d18064048fb90327a0754a204e519e190c6de</t>
  </si>
  <si>
    <t>ca89fed448d1a20aaacee042bea92fc991702d8f601c099cc714fee4630c633d</t>
  </si>
  <si>
    <t>6573bf57196372e029ca9d0c01536b2904f23570c1b5a06aa248ceeec17993a2</t>
  </si>
  <si>
    <t>fa9bfa9ba880be8abc80439d5ca9c72c92d61980d6d9bb5f8d9eba9972e3cf85</t>
  </si>
  <si>
    <t>b428705a79033e056e5979f54ea2e0501db5b05911b02647948d415df50553cb</t>
  </si>
  <si>
    <t>5d76784a0cb234904802bc31bec8ac1d46013b0304c25e5c43e799fbb5f8a13b</t>
  </si>
  <si>
    <t>54b468736cf82fd7c2f96af18a844b4eb59d0a96edeccd25113bc79b28511bf0</t>
  </si>
  <si>
    <t>32c88823e4b4e058d9ddbbffc9ce5319025b2586994e4b66ba7bb62c106651a7</t>
  </si>
  <si>
    <t>8bc90082a3885893d933adfcdc730d3e6092451dd07667a67bb2f779f0e96f90</t>
  </si>
  <si>
    <t>e23a0fc0100903a5addfa70ed04aec10cf714298d4a715c0501c39b47fdf2f1f</t>
  </si>
  <si>
    <t>e41ffd035805bd71d37aa04fdde22f4d805dc5a4881c23356072bf0f32de2c77</t>
  </si>
  <si>
    <t>1ddacf22d9adf451ed172f410396d0d00addf7c32b16f524f231cc9e5f7e066e</t>
  </si>
  <si>
    <t>c557cc958ad522d8564a4fd6e22bd964f7b24d5720a6d8254cdbf6476c7ffe30</t>
  </si>
  <si>
    <t>6f7420fcad7839091c6bdbd8e001f9fb5168ef1dcd63eac1c35f9befe8b722a0</t>
  </si>
  <si>
    <t>aa400236a0f2412048889d5f3a77c2a0b417fe4e59db53e8106180c07c00fa9e</t>
  </si>
  <si>
    <t>a34a5312dfbb7e81a5e23b61ec5f428523d3282c914eae69440f1bcdba61b450</t>
  </si>
  <si>
    <t>8b31436ce8482d08d29247cbb31169293fa0ec8b057a3d6f9bcc95cd4a8b8a05</t>
  </si>
  <si>
    <t>f31a596e79d626ab9e2bbb6f77ecad9b73b5c64668c91223510c589cd7ac9fbc</t>
  </si>
  <si>
    <t>0d3a2ec7abbb80a0dd68ee447f862e3b960d0071f980ea94fbf0b5479026c4e2</t>
  </si>
  <si>
    <t>df514dcd9a0c6a02f02c86d3da1db2c62ba6a1933d3141287628c85688824718</t>
  </si>
  <si>
    <t>b4deff2be32c081410b572726b36d8b63902b51b696cddb8cd8868e9aa0a2aa5</t>
  </si>
  <si>
    <t>142f2a0afd16545001da6677763c72c17294064ea18616b3204bb9402eeb4c91</t>
  </si>
  <si>
    <t>75b02571df354ceae0babbca5f5f5170722f325897303d459f2726fc140f1fb3</t>
  </si>
  <si>
    <t>1151ea3bc6a09eb1409588957bc8c8df337fae506d8f1ac11b02a4f645037d7c</t>
  </si>
  <si>
    <t>707867f261faa7ae31e07f16c78ee75666c0d44721ddd8e67692744179ac919b</t>
  </si>
  <si>
    <t>f850bc82169755d12cde3d79519387a4d02340405b204d9ad8d7698dd0210753</t>
  </si>
  <si>
    <t>941a913ae5194fa21f466f6bae0a3e085ab72ed082ef485db91437fdb8852b8c</t>
  </si>
  <si>
    <t>a1701e9a99a0995823fce5243601fa3fa3f294ccdae4c99525178af909ed381c</t>
  </si>
  <si>
    <t>90fd9b92b87c07fde6c4a5f7735491ff422a38a6c2bad7e45de9e0e5fe9f58a0</t>
  </si>
  <si>
    <t>309efd1f5417e10f445d86f23d9d96b69933fc22dfd6b49103cd57e11f370e4b</t>
  </si>
  <si>
    <t>7923ccb6a84225ad9f376ea6db85ddb1eaa1cae0fe41a9c104d06b37475d5b57</t>
  </si>
  <si>
    <t>b478cb682954d7426a08602f12016da3575b9ffdf8c60e47123bf1a93958d303</t>
  </si>
  <si>
    <t>f577226243c8f05db4d8054d35dda46231e7c2fa8f274ce67ab86d517f4f8f8d</t>
  </si>
  <si>
    <t>07df53832c07d6d7d44f9d7ef22abbd981adf0bc09c3ef19ddf1331b204466e7</t>
  </si>
  <si>
    <t>b74a7d8fdc4c974e42275a541895516017882bed525ddd767c5183742019ba47</t>
  </si>
  <si>
    <t>2e3e852b95aedb0b754aa15c6861f6c1aa713b8ebbaf0432da174fd5c7741a3e</t>
  </si>
  <si>
    <t>79eec6b9902ae68121690af5ad1229c89853a432768a2d44a977047517a596b6</t>
  </si>
  <si>
    <t>72d1c132f48a96a2d3f3dcf717d98a202a31aefea9665228a895eec399c00af1</t>
  </si>
  <si>
    <t>e7ea0925dc8374694a6392a79d8cf7f96009ff25768ec6f442b949e33a7a1031</t>
  </si>
  <si>
    <t>09daa885a71d50dce4339bcfaf6368b056383d43481177a55da56d97603633b5</t>
  </si>
  <si>
    <t>a9a44ec910cb93ad1443a76d793dfd716a64afcfb8ecd4f37211932eb3dcd8ee</t>
  </si>
  <si>
    <t>1f814fd402db8ad50dfdaed9257fbca23d468646cc3033ccc666603a28d23f7b</t>
  </si>
  <si>
    <t>069689f17f9b4091450cb2a784b20b67b061b2775023d53575c32ebd312ebc92</t>
  </si>
  <si>
    <t>7666ccc8864c4e6c55a33f93b2a94b58501f843590a1302de9d84ffa46b73629</t>
  </si>
  <si>
    <t>d8dbe71fd6f96a49ac1fa474d7ae84374358956a75e56e775c079c387b433220</t>
  </si>
  <si>
    <t>38905dd6adabe1884b8709e21c7fb35173d04a2b8402f73587d9f0a15c917e2c</t>
  </si>
  <si>
    <t>72dcc19820bd31ec2dfaab5cad73eba50c9b65c4d61948e15f35da128f1f6c16</t>
  </si>
  <si>
    <t>752a6d1e80f34b375f98c7908b9af6c2c1dcadad81ef13f574398d497883d3bc</t>
  </si>
  <si>
    <t>cd73ec9c7a8015f2d7d1af081e9c465f1fbfd921e78e62c30d528f391dca0230</t>
  </si>
  <si>
    <t>9a1f2c6893834050fa1a1032caffb570ce51d7208fd280d2728631a5999caff2</t>
  </si>
  <si>
    <t>6019e3f347139aa785d9b0d9050ee1a59f4c37d916472c7cc423309687370bca</t>
  </si>
  <si>
    <t>13ab66a74482b68f7234b0cc66d897e00c3338d2782b81c534761e3eb328485c</t>
  </si>
  <si>
    <t>2c6142437d011c264d335d749479c76cd9d287dd85e470b3efcce63ab59db819</t>
  </si>
  <si>
    <t>e41edce891b88bcdb810e03b4599f96048be06b2ee45cb331ec38853b43f3b57</t>
  </si>
  <si>
    <t>e096e451b9760390ef755c74ded19827186247a07b4c6972b35bf6e3c06c7906</t>
  </si>
  <si>
    <t>6da9f2f11987a4f282969f59a67d0fece55b0b9a827f01b77d553491ce38264b</t>
  </si>
  <si>
    <t>650f9bccb03f640d4bb5325056233d3f19cac931b4a2cda3cb9a8274a279ffbd</t>
  </si>
  <si>
    <t>5a46c11b301d59582b50c7aa630a64a4e02426709c94b8538e8e312354c318de</t>
  </si>
  <si>
    <t>36796193dc2b4c7a4abf63f0875f509991ad5ca852f3bb687ee16b4557c51582</t>
  </si>
  <si>
    <t>a7e6cae63ca72f35da4bb001c02ab0c314a0fdafca007602edd1746945b4cfd2</t>
  </si>
  <si>
    <t>30a8672066b10ec86d16cfed032aa1bfe323b1ee357a6e5531f18be6953f14fb</t>
  </si>
  <si>
    <t>46167c00c3503813e99e72c0b0f3afaffe92233b3c3510d35ededbc9eecc631f</t>
  </si>
  <si>
    <t>444fd89ea08c83ea4ce7a352e42e3baab632c8d9fb856345fe01b15144493036</t>
  </si>
  <si>
    <t>00d09b43a33a6374986c4f24cebef50fe06afe602e3572200fc9a74a207153e2</t>
  </si>
  <si>
    <t>2d9b7db90942a65c5023dc47dba1ddbdc8a6c49a72210cf686adac3f403daff8</t>
  </si>
  <si>
    <t>5f1f1449e8c69501de3c9891c298b2d012a5d18ebd5faea2094ffcd3926bd78d</t>
  </si>
  <si>
    <t>adde8a288cfead914eaed774aac35498d76b672fdc501ee2b54a14a491532c85</t>
  </si>
  <si>
    <t>0c9bade0101542f2d3144d6be13599a21ee97fab37ee9816688f91ad42e121cc</t>
  </si>
  <si>
    <t>3692c9b60147e67b77b5738aebd03f6c7a564218abf145dadc3f623d356abc3f</t>
  </si>
  <si>
    <t>94f1e5c137e8b579099bb91de73e3f61c8667fae6bf5f21813f0f1662ca85cda</t>
  </si>
  <si>
    <t>47e1f487f4f94e32b0ea41f03c4503898678098cdcf9040f8230e53dab5b6fbe</t>
  </si>
  <si>
    <t>fbe690937362bf25b8245ad30a7b31916d6214342d71ce82e5054bcdaf85c7d1</t>
  </si>
  <si>
    <t>00cd046405cf295da5d97212475ca914635797f635b2defacc93a185ef4e982f</t>
  </si>
  <si>
    <t>a433615a9714c46e5edbad5cc2251f03e35d9139e752f03835db1e5e5da38d9f</t>
  </si>
  <si>
    <t>c0584862eeb81e41260914386dc6f57f6eeeeb44c3202699e24f79a66fcaf1cb</t>
  </si>
  <si>
    <t>ecf8828c567d13b076c3512d500b72e224a9fd0ff21f9e62edaea2ebf9463f9c</t>
  </si>
  <si>
    <t>88ad7deffdf1db9e242c9f2cf03101338d243affc5a573509d2e07d0497f4609</t>
  </si>
  <si>
    <t>0ae6c97b328cad92d0635a277889fc244a0ab911fea8375400e1a3ff7ea49ec3</t>
  </si>
  <si>
    <t>7c67727f20fdadd51dc11108612f54cd767c30934f82613f3194f6e1ba525c57</t>
  </si>
  <si>
    <t>e4be8a791213bc3d15b5b3e463b15a4718084c0e53ab9c483d07d19297cc375f</t>
  </si>
  <si>
    <t>09759c33ad7b12f43f869a288c61795a40b0f328f463fecddf2fd46260f1edd5</t>
  </si>
  <si>
    <t>6e122f1d61c4f3e744b946a8d14d3ad7d35f039a78fd59c32047c739974d63ff</t>
  </si>
  <si>
    <t>4549c154853444819b24a926df4fcdfea5fba8ae961928bbd6301ed7f3965a3b</t>
  </si>
  <si>
    <t>5268f6e98eda5161cf0a8af8e4f8f6e40211fa1ec94c405e4e12c1ac5d4ac37b</t>
  </si>
  <si>
    <t>78768e0766ab1540c9ad9f34c8f6fab6fd0bb8ba0602f33400c6f74df34f3119</t>
  </si>
  <si>
    <t>25614ec9fb83f77130bf6937c39ad0d2375b6e14187685c06da808f87e6eed0d</t>
  </si>
  <si>
    <t>80cbf2f7baaa198201b1886a0bd51896af42be2daa58024557ece95eca9c1a8e</t>
  </si>
  <si>
    <t>03f1fb00e57ac30fb4bc6bc259ad772a0133cd0e617f1a3b7ff2ba23dcf9696a</t>
  </si>
  <si>
    <t>596416c24adb67aeac5f585c1c39174b31c0958ac9dc45f8c52cb60c2fe750d4</t>
  </si>
  <si>
    <t>564ece2dc60db425c4384b1f7c11b87d4c7b9d2cf3047bb5dc6a8851cc803db2</t>
  </si>
  <si>
    <t>4b33ac614c753f1ec1e3bd15c5b192876486c9d4a35a1af1d9951180fa8b3579</t>
  </si>
  <si>
    <t>5d148c8d133ae5f9e0cec3c8fa5370ac6ce5638a1e8052793c2b9fffe53b1694</t>
  </si>
  <si>
    <t>dc7fac7ba763fed7ab944fb56043c85134c5aeed57a267f4f6052e9741c3ec5c</t>
  </si>
  <si>
    <t>5c208a2700b819c66630fee30471b53ef1eaa28f5a1a39f3e5778ed0a3234c91</t>
  </si>
  <si>
    <t>d5f53c29feb380728b973bea94d11b772dcd42309fed76fab5290539b0292a05</t>
  </si>
  <si>
    <t>3625b4f4a279d2e1984026615019e69c0b2951774e1aa75f8a6cb1be3caa1cf8</t>
  </si>
  <si>
    <t>bbd06fb95e7c41d95b67e90250dd701cc11e436ae2e36f24459be158ea624248</t>
  </si>
  <si>
    <t>25045c77749b3eaeffce8b15380946b30ccdb2f0f2398bac7c88ead128574809</t>
  </si>
  <si>
    <t>178109e6824332659f4cb6b0a59fff0e865cd6d8993f6aa1b871b109a66729a4</t>
  </si>
  <si>
    <t>0ab9a1145f5281cf25beb6120a5408f8bce3d03c9f06ff2a6100ef2ed3c83405</t>
  </si>
  <si>
    <t>493537e886123cd52348a9b74546d504e0aca5b2a339bb3e5dc978d01d4ce772</t>
  </si>
  <si>
    <t>6ca1d80db6bf949ebd22058ae01afde62534c69331b11af42f2ad20c44cdec8b</t>
  </si>
  <si>
    <t>91515905de4a29ffd7da810fa16c71f77a926f6fcc9475a29a749a2cd74af23c</t>
  </si>
  <si>
    <t>80b56dcf10250399a4485b5ea94e5430e87339f350e1be8d58c746b756861bde</t>
  </si>
  <si>
    <t>8f835bfde7ddad44454b4fe9af1944f34bf866a23a2e79162b47f1da36925dc6</t>
  </si>
  <si>
    <t>d0b5b02fea32c46ab93572dc45589d334a919ab0ee219c30c7039a2edd9e229e</t>
  </si>
  <si>
    <t>580b6b7a42f29a6589b3770cf0047fd33c3804cf2b9e5939c2ec75ec9245c338</t>
  </si>
  <si>
    <t>1b1dc61e638c43f07228e299b929b59c313db930da782644dbe7ccaeacd5f152</t>
  </si>
  <si>
    <t>5d3383f0c966999615923e7a13bc6f30ba2ef615a215515f8d375894c7ccc3a7</t>
  </si>
  <si>
    <t>a0acd086b6479e4c887deb6b7b0f1b1f06706456b88e649d2f6b797fa31d05f6</t>
  </si>
  <si>
    <t>9fb348cc7f5b60d5d220e2002df49f6c2d500c1958f094b8ebaed322475c2bf0</t>
  </si>
  <si>
    <t>9247a741b72b3f0bec27c322ef06a4e21a2301af0b7d5f02b1715963336d96de</t>
  </si>
  <si>
    <t>46d9c8e5899d18cca8818935ee9d04e685a2586b7150af5c7a1c1e365bdc6113</t>
  </si>
  <si>
    <t>24b1c042170406f7d2e5dd1db3a2d74f93fbdb256925e4898a663ca6e883dff3</t>
  </si>
  <si>
    <t>9c97d1d94c2f92e53289ecebdf8f0560cb89d357232015f8fe5feed3702a06bf</t>
  </si>
  <si>
    <t>69792ce31fcb266d8f8e7e4f5578a6ee35f69186ed4d9c340461062eaaf8a2ea</t>
  </si>
  <si>
    <t>f5a2f1a0b3a39be129d6cb0616f70d1a7c9ffcbafb4fbb26c03cfdfa0ea88a1a</t>
  </si>
  <si>
    <t>0e38f780c93c9da6e62a099d3b79a86d33876d93f01951f0701a133751834618</t>
  </si>
  <si>
    <t>5d6892dcbfdc1008712167b612ed97707c9a0edbf95264b1acc5225fafea9829</t>
  </si>
  <si>
    <t>a6f2cfaa03b920a44bf73b21750a384392a3244f8ae652640921031e227ed1a4</t>
  </si>
  <si>
    <t>117d253d121d5c9134a526a77a26bf4e01da580aaa05d21ec94f0c0b2ff9ef6c</t>
  </si>
  <si>
    <t>5dfdffdc5dfa5f419151639239c537563f16b4b146920999b2059608759f9240</t>
  </si>
  <si>
    <t>eaf3ae06fc85a0d6627f2a2cc9f6405b50874f96484dfca21f0fb02babeb3864</t>
  </si>
  <si>
    <t>2498491012b7879e8f411e6189c8922928784559e9aff15b9d44f27aa2cab49d</t>
  </si>
  <si>
    <t>43aeb9902be7b2146dbf9f15ddb2e9070416bbe7cb250c812f98c2f550f79b22</t>
  </si>
  <si>
    <t>a6cc8d2d2f32ff430c3defc2fe755018f9f9e2bf7cd7815ed7aba5ba5ff923ca</t>
  </si>
  <si>
    <t>ab37c07932363b6fa664c2f2a0a85907aecbb79e13d27743f40b0f71757bb000</t>
  </si>
  <si>
    <t>24502efbadb78d73c871753e17636eff04d757f1aa17e8579b6ca8530b731384</t>
  </si>
  <si>
    <t>a3ec6c18626eb76a041b1460854d11f4faf92d8c3e9f1bd4e004ff31f8e0e553</t>
  </si>
  <si>
    <t>9a370f59edef94728d2ad116c2cd2eef44713bc02817a941b6cd93011508f17f</t>
  </si>
  <si>
    <t>91e1009ccdec1431200f1d847f2a7878758d7f307e34213c780a25a259c910e1</t>
  </si>
  <si>
    <t>29baf01c20a2877360bc4c2a7522917b36957357b063065117ece3a973d2edf7</t>
  </si>
  <si>
    <t>bb60c2dd0b2ebbaa97bf120bbc7a0fb7bf91ce84f2bf94e9513c7353c5bc0acf</t>
  </si>
  <si>
    <t>76f8691d97bf4e858b448c4a52c6a27b3240bbbcd9fd2ce82cd856447158ad0a</t>
  </si>
  <si>
    <t>b0a354748e01ab71b920f86959904f3da622ce3a3e125e9ae17e0eadc9159874</t>
  </si>
  <si>
    <t>1d0b252e6e82002309e8ed8465d1c45ca73e344ce9b4a42b1cc295d4239acfb5</t>
  </si>
  <si>
    <t>f827f18c6e8953c40ba10e547f4910681bdfdf302e90a5e5b343153dabd76191</t>
  </si>
  <si>
    <t>5a64f59e9b0a5e39ca2984528c23c92c1416574b33eb7ff0c3a2f348243e1d5a</t>
  </si>
  <si>
    <t>6c9513ab3ffb9f45d20b8d036ca4eaf889f1c82eadf53e0d35726a24ca10d9f9</t>
  </si>
  <si>
    <t>0dacb5a7656fc38763844f7f729be24bad1113d11e7d0aaa072abc0bc878ae3e</t>
  </si>
  <si>
    <t>f6e35e31613a36274fe17a357e5aa282e89f2c9877da59e2590bdef06233ae91</t>
  </si>
  <si>
    <t>f156eaba64b7493a1688a5d5c7838752f6bd4b7e244ae04db467bd862aedbcf6</t>
  </si>
  <si>
    <t>0d314c55ce094fdb60c3e5d1db8b67da5ef2a7ff2297f2a9f1cf3888213733c4</t>
  </si>
  <si>
    <t>de2f92244fb29e14b37f21569499033681d0f4eca4f0950a072a63030c2198ff</t>
  </si>
  <si>
    <t>f5e114283657f707a88809422e3bcb9aa16d1d93d6d789004186362533e40af0</t>
  </si>
  <si>
    <t>906f7c6ab98b3ba1c7ac5d1f4643125f9decd15dffafe03bcd9148c253ab236d</t>
  </si>
  <si>
    <t>9df066bd0fbcb5b4deeb7fc8d96b75f284217dfae2b9af2208e5073abf956eab</t>
  </si>
  <si>
    <t>c4e35c8938f44a38eaaeaddf8f2dc04ee461a66d3e06858e9e2f7e598be292d3</t>
  </si>
  <si>
    <t>4c59445155a1389421ba97e513122f7b34773cb4c013c4eb9aaa5c60397ff623</t>
  </si>
  <si>
    <t>1f589807efbc1f6afdd42ecfd67b038c847836f0592b3de009f7ad5183bc53db</t>
  </si>
  <si>
    <t>84b7112eea04c8ed6f6b7867a0d77c65223709d3faea06636b18190c3d96e223</t>
  </si>
  <si>
    <t>50adcbf758c7f43ef47c826053793098a1e754782d24501f988b1bbddf2b6018</t>
  </si>
  <si>
    <t>50c4f3bc2ee8b76ae8481a063d17d06fc821cd553aba3b32ef3acec675411596</t>
  </si>
  <si>
    <t>4d85cd14d0846449cf0ad61a827c51fcfb10a0da37b8e01b30e3e60736605ff2</t>
  </si>
  <si>
    <t>2390d8e90e962de29aba60d5c02169b7f802f112e5dd111c0a84c6700234433a</t>
  </si>
  <si>
    <t>d9cafa0f5141c6725b54355a25509ae79f1987736b7440d4d73a4060384fd354</t>
  </si>
  <si>
    <t>2ab4bec57e2da8b29947715241e40b1ac711b4e92e267c9d3703dcfa43d8ec2a</t>
  </si>
  <si>
    <t>106a450d00a9efcdb6e39cefebb57f7d818e6dbbb1bc5efe730f26935642ce3b</t>
  </si>
  <si>
    <t>6468c9d2e05ef8d79a3403616d2f55f1b29715bc18276e9b9e945836623ba927</t>
  </si>
  <si>
    <t>983b159d26d498d4c8c29a7059cfa8a0a4f2a22d3c2e97fadc1face5a08ba0af</t>
  </si>
  <si>
    <t>8f0f6468040c66e6e1334b795810a171d108d01931d6fecc3400c7148f122d6e</t>
  </si>
  <si>
    <t>391134c29e530343d0560fea35e312548bf95f1f99ef449270fa22e4ce8d88c4</t>
  </si>
  <si>
    <t>875d8dfb1cbe05711be7dfcdd61554d7be5241a2a85ed7ac92b10e8e34dd18f2</t>
  </si>
  <si>
    <t>da40cb8082cfb4a170a50b808c951627477d5627d4445339a9487fb475e7a9f7</t>
  </si>
  <si>
    <t>8bed7cfb04e47072aff59a297c973493f1a141a7b3c32f29611e8a27c339ac67</t>
  </si>
  <si>
    <t>a1592f32277049d01015e4fb0737ee268981e567450819a8145ed0b705d44666</t>
  </si>
  <si>
    <t>3a6467035e032030bff4feea71f9848131075660720fa889045318985de405d9</t>
  </si>
  <si>
    <t>3e09abfe4ea06f81aff19c2ae893766ddba6f55cda3ca1bc6dfc42b902a91508</t>
  </si>
  <si>
    <t>f00433f27c1476392a476f680baa90439029221ed37b1f0ad0266214c6e20af5</t>
  </si>
  <si>
    <t>b55fc410ea7d08693b0b841a3c7ee69d79baa35f6685f01df188dcab3fb9bf73</t>
  </si>
  <si>
    <t>5de9d3650887b450d486c14f26d6034eb149bc705190213e72168ab61954f1ee</t>
  </si>
  <si>
    <t>dc9874845b3a0b545fdc98a6f91eb5d3f3aba4cd8a54289de8df5f5db92ed0a6</t>
  </si>
  <si>
    <t>3c14dde22261684e70512ebe8f0ea569a72d57f03d8d1ee5a47ddbd660048edc</t>
  </si>
  <si>
    <t>fed5008d7a3730683439ab50c827ce97f0721805309f5c224cf63a3f9ebfbbf7</t>
  </si>
  <si>
    <t>483f732e8a2d0af72a2254e4912e33a7df0e8efcc0aeefb36e9239fa9e47ba66</t>
  </si>
  <si>
    <t>be2741625a317b736c573a774e0f4715b9b952c1c2ccb77bc40ac5537f03496e</t>
  </si>
  <si>
    <t>84e2f45ea8fdb1432f9b79ce84e7c000b5e79980e30f8b2ef1866a89b8426903</t>
  </si>
  <si>
    <t>d270b34345667ec29f4036f82cc4fa132b09ed97ff709ff12d32edd255ad4b6d</t>
  </si>
  <si>
    <t>d77cfab9be082ce41119906e3efdfc826819576da39ecbb16cd55a4ca8f4e5d7</t>
  </si>
  <si>
    <t>ae83c84c11bda5f313f4b697797114a55584828c5747d72034f4270f3379cfb2</t>
  </si>
  <si>
    <t>013112cb3251467a745fd8ea3788dd9dbcffa8d27adb47c795cec74e35872c14</t>
  </si>
  <si>
    <t>6b24bcea834f8ee922a735d00e81e9527ce927e9aa4bd6256ad236272ea244ed</t>
  </si>
  <si>
    <t>39ee53663224fb7e502e35c1b39f23689a2e73644349f7e00dfc688b578d495a</t>
  </si>
  <si>
    <t>7f0ed99132e553c8f582002d85d6247a7cfa45ea3d03df20dd62afef70c76f9f</t>
  </si>
  <si>
    <t>f8b7a294d1ea232877a52a309f0567eac15f17d97f5e929862246ce165778a84</t>
  </si>
  <si>
    <t>767d6b242d9f5ad96575fed0f7bba786dccce5a90262cf41eeab5de68e9825bd</t>
  </si>
  <si>
    <t>a0ae33505ec6cd660bb346514c374329fe1a65eae533aa0d3199dc2f93fa882e</t>
  </si>
  <si>
    <t>6957d7db958a8f780703e185974ba1c10752f3886bf96142c8059cf1fbc15f86</t>
  </si>
  <si>
    <t>ec3b999bd330c2a553964590aa4969001a7fe7c4004204df551ce481a66aa87f</t>
  </si>
  <si>
    <t>7f895d6b0b09cd6f0e631f0d4315848deb595addc7a1a254263fa23907264ec7</t>
  </si>
  <si>
    <t>42e5cc1bf3a95b55782251304aec9cd45a7ee775aafdb2185c151e9d98955b54</t>
  </si>
  <si>
    <t>48ab3969ebf32386531570e3fbf916db72338eae1375c150ae32a1cc50dc674f</t>
  </si>
  <si>
    <t>ab4b31a9a22d94d1b7efe8b243493055c2882fd75084b0505e530dd30660c6ec</t>
  </si>
  <si>
    <t>a13fb5a27febb730fb92c3457cd7eb6e1860449d7873ac814e2fa094ec3380d6</t>
  </si>
  <si>
    <t>946fdb3577f6b6fbff4c5256aaa2a0c3dd8c1a7493114a13f5a84cc693c1d902</t>
  </si>
  <si>
    <t>59d462487094f9449cf4a0a167954650bee32640bbb27a24e07ecd3eed9974f9</t>
  </si>
  <si>
    <t>1e4bbbf5650f3ab6d615e12533df2b60cc390343957396880248dd85208044af</t>
  </si>
  <si>
    <t>495164538e88a6ec67b045d89fd2ad6212772797cad9cf0c13251bf597928d0f</t>
  </si>
  <si>
    <t>b9d8902cf3f5f6ab9f0f21eca0306e83a9f78473376a5e729397aac9229337ee</t>
  </si>
  <si>
    <t>72146c171f1e94ec2e1494f0ce495a44adb7974bc941e445109cc7bec7399cb6</t>
  </si>
  <si>
    <t>caea5d67bc43a61e4ce73d8730ff836c467b4d2004590b5996a1ad7f9960e45a</t>
  </si>
  <si>
    <t>b9ee18126ad102798df31983a9a4bb23a53e00570bd101bb3af523af42c27ece</t>
  </si>
  <si>
    <t>c6499dea1b6e55d1f0541ed9449b741c5274f9244da555fa8bf238d4ce04de61</t>
  </si>
  <si>
    <t>4bc814f9c00c570e0e705f70d2d60fc639d86d5cde368be84ec7db27ccaceb72</t>
  </si>
  <si>
    <t>a59bd1b5ad297fbdbf46bba6c68f3549b2b972bb37fe47bece706533d5632bed</t>
  </si>
  <si>
    <t>798dcb11a5872cc913313733673235da559c1a6f0978743fe7497e66503834ff</t>
  </si>
  <si>
    <t>5c0ad296c3d6e98a853a4672c8d80f33703837572cc8228f66439e6f9afbc58c</t>
  </si>
  <si>
    <t>5b0e967a757541491e372d5967857ba327cd510d4b45b3c8b2e4ee2595d66dbb</t>
  </si>
  <si>
    <t>21ec094d2a4150fe2b8ab3d5c2c380aecdd9d81ba994ae781ee36b313c9d2c56</t>
  </si>
  <si>
    <t>19818677893abbe5acf5d596a422117750d322b2b74ab0ea495c944ce61aebd3</t>
  </si>
  <si>
    <t>efa54a7b83cac312e7d41bc58de37fc259dcf099ca0e88b1f2cf5ed9eb558111</t>
  </si>
  <si>
    <t>2313abb10d483a979419a5220c58cd932186eaceb4afff72a3ce1581939b96b7</t>
  </si>
  <si>
    <t>f8fc1348320cb0313835a3d2b39ae3e2e1b4ad498c54abbd45a9ea0d3e7b692f</t>
  </si>
  <si>
    <t>c5a317369d1a1d09249b6e308b4a498fcbc87c58e10df596ddd2d0e7ff53a46c</t>
  </si>
  <si>
    <t>755c04566fd7a94acaef7e99c3c08c41108cdb06bb08b7f93982ee9be09f0db7</t>
  </si>
  <si>
    <t>0e8040cddc5b966a16682c7de6b144e43760beff60db7586b180f183da6d04d1</t>
  </si>
  <si>
    <t>862e243969b86396b4064e4333ca668a6cb05c174be04c5fa4870b2c55988a9c</t>
  </si>
  <si>
    <t>4f49e1979265cdbca87322e7c57fb017da2a524fcbd5efb618fc2e50b75b33ec</t>
  </si>
  <si>
    <t>66da538861a9dbae9b168ae103bbbd9a4ae5196e4fb0840b0294fd1c3d9f97c8</t>
  </si>
  <si>
    <t>c0fc8883fd5375ab3746cf41560615914dfbaa750c0083b42b4d546686d10a25</t>
  </si>
  <si>
    <t>8f8403c9a0dcefadf28520666815a2d4535a6432bbba4a8ea8e36e3fbe0b9678</t>
  </si>
  <si>
    <t>4bf978e960d896e0b0c1c2d87bb39af679d079d887b4d7a7719ef5723bb530db</t>
  </si>
  <si>
    <t>2c1faa6fc6b4aec1a93b02f5a192b2d288e50e0a4349712af27d85d524db665a</t>
  </si>
  <si>
    <t>85b2624960377cdaf5b1a4410c6f4c57702165d386c7ff74fd1d14abb7845448</t>
  </si>
  <si>
    <t>af393c87ec9d4498b70e9883700d20456396a85d82619014a6e6240356c01bda</t>
  </si>
  <si>
    <t>8249ea21df8388b3f9b1ee002a7721938d6eb47a822148262aab45bed147b187</t>
  </si>
  <si>
    <t>d5973340661a098cddd65103d98704481617ccdd0ae3d27d207815ac7fd2610c</t>
  </si>
  <si>
    <t>4a2eddf0ceb9c70811316e30602dfab1611d8a2052e8bc14d9e6fa49fcb290a5</t>
  </si>
  <si>
    <t>1544b6a6c5ab823b5c707886c571a7920078acba268001ca642f200d1e994b30</t>
  </si>
  <si>
    <t>675ae6d557608230499281bcbe7b07a98bdd94ac31de51242ecef5d004267295</t>
  </si>
  <si>
    <t>ad8df75a75b83f06bf1529879e8d80672fc68a7686a107d91cc255d6b9daed0b</t>
  </si>
  <si>
    <t>c01f45bbc006aba7ad66ca2fb368baad815bd8a2b23742ad727bff6a1c04f356</t>
  </si>
  <si>
    <t>94b92312653ca1a4bb0da6839de958d2e17846d06ab510aa5b972e98ce0a12cb</t>
  </si>
  <si>
    <t>9f7fdd5980f22e47877af11490d13b9e9edc0db7ee26ec4cfe6d6e316ad1d418</t>
  </si>
  <si>
    <t>9898696c981debc42c227a2743a8269dd89ae26a39824327297df86b6cc96a8d</t>
  </si>
  <si>
    <t>f58a98b26a4f8f3f6df8e884678d98035dd1642735dd90862e783371a7ceae98</t>
  </si>
  <si>
    <t>31760ea89e45ae57dcdca6a3428c36689e9c9ee060695f3b4cb2f56fa2893423</t>
  </si>
  <si>
    <t>fa681e5e7e55fa0fd04e27ba3f7864a08bbd2961bb4c643aba999b7cb1eddc7e</t>
  </si>
  <si>
    <t>2707271cefd4136cd0373f526cbd54bc3a884cb111e00d44a08045bbc477bb74</t>
  </si>
  <si>
    <t>a975d888199b36d848c04d27e5971016545f8950246c226bd9fd7e0b0be98e59</t>
  </si>
  <si>
    <t>a4a7ca8a5a1e123413841c42b2f8849902b351c41b8ef203cb24d5aa91abb1fc</t>
  </si>
  <si>
    <t>2c0659b7a24e2ac506860e66b671d47742061f8cfd43deee99eeecd56809722b</t>
  </si>
  <si>
    <t>8e6b0394c114df8f8a9c962788403107a89c1782aad6abf133f2e182d787e16d</t>
  </si>
  <si>
    <t>1456d34b07fbd02cc5fd7153e7e0bda8f6fc0eb3fefd640cd55a23b7aacd214b</t>
  </si>
  <si>
    <t>4ebb47ed68b5ff574f892807b6ee1e9f0f1d0053a37607be287a7f7cac75fd3d</t>
  </si>
  <si>
    <t>c86432563e664a8d616ca1602c6b5987c722ec2864091a4d48fea380da88c7eb</t>
  </si>
  <si>
    <t>89b393253af3e1044462e33e73305944c50cea96eed858a20aab301476128607</t>
  </si>
  <si>
    <t>3ff4d2fadbee4a40739a2defba7b313a843e5ab6f138de2a218df144706e43ed</t>
  </si>
  <si>
    <t>aad0b5354a6bae8a796a21cd4ed91245d77c19b8c2345a5c1785ed712de8be5a</t>
  </si>
  <si>
    <t>837d44a1f980d0bddc7a8a1d046c41b0ef5aa3a53c5db27f14615f838d875b02</t>
  </si>
  <si>
    <t>7d49d412537157fff8c9029634493ea4a29f945ca1f8c66e564b31456c710a15</t>
  </si>
  <si>
    <t>6aff9a6f5a1250fff5d2835eeca5a180ea6ef39e65a54872477bbb56907499d2</t>
  </si>
  <si>
    <t>77ad061ddfecd76bd1fd4c474333f7fcc96dabf7be2928e73fc7604053305a6e</t>
  </si>
  <si>
    <t>9890f4d0fb8a9e35411b5230a2b0475d6cdcba75ef529b13f5986cb47e4aa1ed</t>
  </si>
  <si>
    <t>2f9a3cfed77ceadab8133be35606b255526ab6cfb917c9aba8646936e124f867</t>
  </si>
  <si>
    <t>3769e19a3072a8920dd5024e9f5455a32a07dda159931e88a70a4edfac7bea44</t>
  </si>
  <si>
    <t>9f1117dc9ab6ce322e331466bbe3e25540a514a63b525513e763bfa4e954432a</t>
  </si>
  <si>
    <t>c89faa7382a061f8ff5b9fa89e5b76dd400a4d3ddb9a7c5dff5c3aea33a3539a</t>
  </si>
  <si>
    <t>e73bb444e08d2f3c3a8d316444fdd0adf0a0ac46633735963f08b7ef69509e72</t>
  </si>
  <si>
    <t>e8554501058d5696828d5b804c87c75d7be9111413fb9b04466e2366dd6ad062</t>
  </si>
  <si>
    <t>699cc3dc9ed48d26dd08b32e220445cf45970fc912db2c8bf6889b633e9bc722</t>
  </si>
  <si>
    <t>ccfa6a360e89eb8c3f2843c50f02f35c7fedc8bdf7f1bafbe00abea045592597</t>
  </si>
  <si>
    <t>a17ed98c178090226994de9828f69887b830cd81e98df3a8cfefad1eb12c752a</t>
  </si>
  <si>
    <t>9f993310d587ec9dd653ce5a170d4ffd04d328d98772935e6bf3d119b06d0681</t>
  </si>
  <si>
    <t>b8ff033f3f622a4f34d92dcbb4ecd8c85688ce77052d52580e7935288a9d7ae0</t>
  </si>
  <si>
    <t>e4c0e24dd13deebe258353be7f6309823e339a1460e9423efff36dfbceec3249</t>
  </si>
  <si>
    <t>10d2cb77074392180f335291b3dff6a0e2e3b2301d9ba2237459e5a3a17ebdd8</t>
  </si>
  <si>
    <t>9aa67e9b8733b85c391958567de3a274bb0dc557622b311e90cf27fbdf28bbdc</t>
  </si>
  <si>
    <t>650d778856704f04aaf0424107a7b0a5b8ad8a4fece75cc636c06c7e97a6d73e</t>
  </si>
  <si>
    <t>f871717cb096c5e20a76d96a618432d457bca1d57a6bc60ddd84e256a1627f4e</t>
  </si>
  <si>
    <t>698100ee79f8ff72db956ed832cd4b3bfd4ff256e0506ddaaee2d1e3a4092820</t>
  </si>
  <si>
    <t>2c34cb66bc8a5659dddf8e9e25b0d492f93e7f4d84db967f32885aa796c47fb4</t>
  </si>
  <si>
    <t>5dd221e9584f408af180f5f23c24c5f7958c54e4bac2c689a2233c4032728881</t>
  </si>
  <si>
    <t>a82238f22a2aec5b927bd606d477e6b59c6450596b43b29c600e6d6cddc486dc</t>
  </si>
  <si>
    <t>51a651c228bb2aab98340a2896db0e06cf6343bdfd7c306e1372a6cb24b54348</t>
  </si>
  <si>
    <t>bc4db66a673d0b6ab22eace07ca61987a21f9e6fce60a5807a821942bc477f92</t>
  </si>
  <si>
    <t>83eeedd7e451ca0b133d74f96983f5a506e724508e88d77caf7cca4fae8872d1</t>
  </si>
  <si>
    <t>880bf32112f49871cef0304b968e080fd39bcadf86101921177f6c54ab675569</t>
  </si>
  <si>
    <t>ade1668510b41ce20a1957f67037075ec0da70199c1bcba8f492862e36c50394</t>
  </si>
  <si>
    <t>fa3ae530d293be301aa47410c277a46b3d67516566a8b91692fea2a95a8e9337</t>
  </si>
  <si>
    <t>0620cb18640b8671d459c662ae5b72a90a83409414ba6035bd130ce58c27e6b4</t>
  </si>
  <si>
    <t>3d25d79f348cef1634c10beb58f48bcc2491d28ac8dd20ef5a48b841ed10eb5c</t>
  </si>
  <si>
    <t>56b899e743c31ffccb39e713c63465e9868d3b780b87cbbf9b737c2b182f6aff</t>
  </si>
  <si>
    <t>347f19332d6133e25f0f787828f13414eaed8f87a8f619af3e28af7a4f2bc505</t>
  </si>
  <si>
    <t>15010963ef8266db0436d3017c78f8e7db22d32ccc99ec0a4fec1ecb7f2a7e21</t>
  </si>
  <si>
    <t>b5bae74eac783c5772ea90ace8840472b88b2ce41fc8b668ec526550268af3f6</t>
  </si>
  <si>
    <t>426e15633dd2aac5cbfaced5f4fef9cdedb89a0d73c28b250cf3962295ba7b65</t>
  </si>
  <si>
    <t>cc52d4f941d29ca0bae4522d6dc71141665ae552c3817dabc53b7ee5b11f87d3</t>
  </si>
  <si>
    <t>9df20d56832e9adf1aae050340805da54d203a6f3411e502c4fe399a9f9084c9</t>
  </si>
  <si>
    <t>748ca4fc0f6a188c3c0e2f69ad103caad3a8b7537b39f716c14f1556d41fd64b</t>
  </si>
  <si>
    <t>4f03d9dae23ffc2f2afda1f0052b1fb528ea96ef60e9f6cd1038047a03a0ad3f</t>
  </si>
  <si>
    <t>b33134400e84a3559d69d4afa9b651a8d3e9385d15efc2a7605a7e0d93c2576b</t>
  </si>
  <si>
    <t>98e4d6c531c22081eb3de027d10b88622921a448060b1a769a1d703f69c74a91</t>
  </si>
  <si>
    <t>6f7c4b4973485c64c379ceb81f1dd9508b2a693b420d84f602e4027348f88c03</t>
  </si>
  <si>
    <t>71be7e8bab52a5a0e5f5c7fa657bf83d80d3c8f6b22d350d502be62e993db351</t>
  </si>
  <si>
    <t>9c42413abd8e04bd6abf2a762015ef2765809911b72b6672856ffac1ab1a3b90</t>
  </si>
  <si>
    <t>981bd62cea22474b2a666f20a772832b55a0413d0396b3fd83609196b98ec16f</t>
  </si>
  <si>
    <t>a7dcf8bc23ba4d5837a274bf2dd46f98e70c2d0a96db65ccf8c34883c1247747</t>
  </si>
  <si>
    <t>574992a2b34c143a07333715afb9212ff8e4950d9414870ea606e542c7cfc891</t>
  </si>
  <si>
    <t>2b031565b9d250f176ec59e1837a3d87b8de0b61add9cc4c58e14e4b082e06ff</t>
  </si>
  <si>
    <t>07e76513508ea31fc2ae1d6bcccab7073db190369301c26c1b64088ef0ec8a25</t>
  </si>
  <si>
    <t>02e80e14cecfb49366f7db7ce8dac4e7c2b61e8b550a2953eba3009872dc1514</t>
  </si>
  <si>
    <t>dd0f111de626102e4b1b763b7b031945e10839fdbbd76d2b4d0b91c831145819</t>
  </si>
  <si>
    <t>484cbc06f0d12ef3ebc6ac535cb5292a2fb93b1b4569d7c067d373d859236847</t>
  </si>
  <si>
    <t>4cc4f4a4ba9458aa9997222b69767a856a754aab83291638ed1fb73f2514c829</t>
  </si>
  <si>
    <t>e04b769dcd387966143de8021d80e4c28fac681594cb0a5e31ad79e23ee40efe</t>
  </si>
  <si>
    <t>09b1721bd9c8bf41306f18f0ba99316c1fb2cf78fcd06d5a73e91ed05c184d0b</t>
  </si>
  <si>
    <t>993fd1de93fe569cd72a828a72fd75302a0076d7f1a8f057a9b1e60ec7b156f5</t>
  </si>
  <si>
    <t>23d082cd76b7f69eed3781a372715a07e6e1fa47f734666544b04f2e0ff86a99</t>
  </si>
  <si>
    <t>132a8a26ef170f59c57d8bc2288ab59dc21bf6995e57c2393accc8b55d0994f3</t>
  </si>
  <si>
    <t>c16c450ed698362203a04189a86a7b85d7c8ad4974c9978f5d1c2bed5b8aaa1d</t>
  </si>
  <si>
    <t>319957d90b51a6ecaa5d186e2fcf0776fe291086606447ba083d9ed2641be260</t>
  </si>
  <si>
    <t>70b7250cfe7e61b5de3f43d24a74f78b91f82d5398f434dd3067ad8d16321d61</t>
  </si>
  <si>
    <t>1804567d1e9cfe3df6064d0f89e07efc738e0673b4f204bcf6c2cde6270d588b</t>
  </si>
  <si>
    <t>48075623d4cffc4664619b11a8dd97e9c3fd29aba0b9cc463b7e6c76cb1ebb14</t>
  </si>
  <si>
    <t>0e14dbab656a23834bd4e6386396ebd506c960f047f5cc534536c850dff37713</t>
  </si>
  <si>
    <t>23457291cac8ea395e4cc8cddde197d6e2a9c8e0c64d4d6ce4b0280534c7313b</t>
  </si>
  <si>
    <t>376c09b4c0d39ca222f20e444683c4ffed221f666a9ff822d8db98eaeb39509d</t>
  </si>
  <si>
    <t>0517912ac62185ec65201e1d7761e36dc81a610425fd148270a862a1ab4fa197</t>
  </si>
  <si>
    <t>280b74cc69a743229337de4f70f1ba69e129091b17b5c9f72d658bd54f853dd3</t>
  </si>
  <si>
    <t>07b4488c6ee0a678dcf9e17e29f367ae4118276e12387e76fd063a5650b3aa23</t>
  </si>
  <si>
    <t>146d3798c5142aa0b80f4556286cea951950746835c5adfa2162233e749983eb</t>
  </si>
  <si>
    <t>39eb0c10a6ed3d062eb1a112feadbe1fe3ac93842f3583a2c9adbd1aa30ec838</t>
  </si>
  <si>
    <t>15ac481a921573e220c6aa4425619c95b9826b07ec2fef68890be6fcaecebbb7</t>
  </si>
  <si>
    <t>9cf773225a290436fd2b49d6e5a7855b18b47ea3373825f678c0873ab95ef2e7</t>
  </si>
  <si>
    <t>20ae4accc124d1c5fd376e672dd8889654cd8aa6b175815c83386f15da626758</t>
  </si>
  <si>
    <t>890f151f381f4b8936c06ffdbc0eee253b3bf6c87e645c41684c2e8082ce663e</t>
  </si>
  <si>
    <t>d9aecf4b1a7786c9c60ec6713419fd176c8aa9269a47ffd3cd895881fa54ff61</t>
  </si>
  <si>
    <t>732f3870329a033eea1e1ad8a2d9f0a4502a2301e4d026bafa46f0776160a96d</t>
  </si>
  <si>
    <t>e680334c4d683e0a4eada0c1bbfd7fed74d149a9c16d3a0f9772e7112f87fb6d</t>
  </si>
  <si>
    <t>14d59d1f5dc0666670d9f4591abc3ba45153eca505c28999503df6c88f0f9924</t>
  </si>
  <si>
    <t>3b93edc797f66c1233ffffd34414e161bf6d9e951ec82fbda7f3ad8217b5216e</t>
  </si>
  <si>
    <t>b6e08b651136ba7d8eff63ad83526660892a648d1ced8a76d6cecd3eaed1876c</t>
  </si>
  <si>
    <t>0ae75563358b6e74c1a24281684b14a022b3b1b79507ed0658daedc3491ba019</t>
  </si>
  <si>
    <t>625264f97bacea81864424d7d7fb02f9e590486f05ae86ee16b56bef2377e3c8</t>
  </si>
  <si>
    <t>97d07f6ae72bc7d153f2e3610f944508e666af21129f2332b2c25c8e2ada075f</t>
  </si>
  <si>
    <t>8eebfda0e7fb64956fd61462c02edf1830d9c13c1abca38fca47a31f51c8f46d</t>
  </si>
  <si>
    <t>1377811dd02df45b2e974ff52d9c7fff8696f614772899d45de463423308a699</t>
  </si>
  <si>
    <t>84f31c814ba022c875e1347b18d519cbd001fd1031472a052c7f25ee10d56a72</t>
  </si>
  <si>
    <t>eef45f1ab090637bda9cdffca083b945889e67446838453d0d92893a281b460c</t>
  </si>
  <si>
    <t>b21a1c8c8c3f28bab74e9e6cde3343b7fb9117d755d9613ccc82a565c70129e1</t>
  </si>
  <si>
    <t>5771a8154172d74470d64753f3b8f7da7c092fa3da6e53cf4ab1afab93115a68</t>
  </si>
  <si>
    <t>cd1d1790ebd09ada8dbc5bbead57100bc34539a320820a848b9a5980331a548a</t>
  </si>
  <si>
    <t>cf872732ceea401773d60a777029ba0f836044c49fdd7790bfd4a444864f7cb7</t>
  </si>
  <si>
    <t>ead6071464a7ad586d1b8f522ae3cf40241ec739df8758cfb22b6694913780c7</t>
  </si>
  <si>
    <t>c60278cde66a03f9e6687ef2f846391e6ca49617605832a2544edd1d7644b54e</t>
  </si>
  <si>
    <t>d922c16ce0b61930252714dd3eb3ad58e0261ff2ff56fdf8dcb93a70c5112495</t>
  </si>
  <si>
    <t>2ad129156acb1da0cefe64cc4564de9f5e2f7a08ab92d12c966f958cc1734bed</t>
  </si>
  <si>
    <t>bf8257a3ebcda3c8bab0fde86e6247f93c55e78fb89cadbeb9cea4db646bae1d</t>
  </si>
  <si>
    <t>a7e46111a962aaa46f70a748ac57fda8b55de49af6d17404f88c490d4c205866</t>
  </si>
  <si>
    <t>b066e541729640e3e7fbd9e28f2337bf9ee4c6508fe40e4abda9d23a685d2c1e</t>
  </si>
  <si>
    <t>e73a92e331ba0b3a939da2e47fadc996a8d8746de6609233a99835631604c048</t>
  </si>
  <si>
    <t>222ba7ceb2516055a844eee2f1c32da7e77d03b840b7a9d8ae80b1296d69a5d9</t>
  </si>
  <si>
    <t>d4637b61ab8732a46fd9a9beee38ab1220e58f16d7166244d86300070175434f</t>
  </si>
  <si>
    <t>86d9a76cf9b415ba12f33bfb844ff7ce2520e33a99541f15fdc87f4ff526e48e</t>
  </si>
  <si>
    <t>138e2dfb92bf588db20df8bb409356aefa74b27785ab1bbb2b83e34611687daa</t>
  </si>
  <si>
    <t>b5d5cdeb9f650c639a78f27b20b0b7e17132c3f2e12cab55e840934618419760</t>
  </si>
  <si>
    <t>ec58dbc706bb8b4638d0d3d099a0fccda6f20f628df8d8704e0302c102c9dd28</t>
  </si>
  <si>
    <t>96f1d2b4e1534b9f4541b7db6290492c79054a2543db7660b2e9a234ccbce1c6</t>
  </si>
  <si>
    <t>1bc82d0f99def8775048ed22b85fbeb3eb85c4c08ea0278e717dc253cc5ba8c7</t>
  </si>
  <si>
    <t>073c80d83ec549333e1c50b29c914d3fd83dfb21b18b6eb75341d30675d2fb1a</t>
  </si>
  <si>
    <t>4b7fcef0c3d9a6a0be13f70c91b93293e606fbb019e170ab8150b54bb0a88a1a</t>
  </si>
  <si>
    <t>b311286c6bae425fd6fb6de3b5a240294ec71590fd7bd126c7468340248f9285</t>
  </si>
  <si>
    <t>87720cd67754f96300e4aeac75d0347106e41dd8e191ee684c7eda176fab320f</t>
  </si>
  <si>
    <t>63dcabc525e36f44f965dc326b49e316caac8689793b9f6e8c5d3db0a2b3c67f</t>
  </si>
  <si>
    <t>625f8ae04c31c1962af220623606ad9edbb8b4ee1e339384d8f9da1860f6f998</t>
  </si>
  <si>
    <t>dc4502f4cdefefacf161f2579492c287743ce7ad451d1c7d405acd7a66e06eb1</t>
  </si>
  <si>
    <t>a81c823b48efd7419237d023b772984d1fa835ddc48aedf0453f0dbd1d6e726f</t>
  </si>
  <si>
    <t>18387380e509e7feb42cf66181a5c17622be3382553e4a75382d038d77350185</t>
  </si>
  <si>
    <t>dc607b586ad85b663876e68f6bb2c4550a11a25a738a7541d478e9e7691c794a</t>
  </si>
  <si>
    <t>65caf1de9784447ee0a068904f13372b80553834e350129848faf883a98d9674</t>
  </si>
  <si>
    <t>4be110bf6c6e4fd29aa844b89badcb751f7d2779bce83323ad2671e6e7ae6349</t>
  </si>
  <si>
    <t>39b6fedfa2a76e6b55795f511bb67395185f93ce548b6cd9aea9f454d20f3761</t>
  </si>
  <si>
    <t>1fdb05477ab11359620b24a30bb361f2a7fd50ba9cdb03a2b254c35f0ca52449</t>
  </si>
  <si>
    <t>04f9475f1547d4469712dece40e74ff8f4f74224a6f762a8f22a82ffabbfb388</t>
  </si>
  <si>
    <t>39bdd554691c9472bed59bbaea6ffe4a75322f15541f22031d4a71421b562ac1</t>
  </si>
  <si>
    <t>9d4a6c030b2711a8c6eb1a646e44d5b400f8ee1826183f440b945adaf6f33154</t>
  </si>
  <si>
    <t>2e5736e4f08247dd834aaf2ee9077f8839202baa3825331930ee8f038f17de3e</t>
  </si>
  <si>
    <t>91f85654414a745c4114e22b190f73fb657b99f20c9fd8e8de0db58fa82f83bc</t>
  </si>
  <si>
    <t>a14482814cde10dd41de7e95cb9241705a061d4ada184fb47e1362294d0f3f19</t>
  </si>
  <si>
    <t>387940f348d6b93e126b20b2ab9160db6ac62ba785bdfa8982492eca0b359d35</t>
  </si>
  <si>
    <t>bb11ccef990f2e909662035a7fdd54f9e650c01a824a91c22dc64aba92fd6bf8</t>
  </si>
  <si>
    <t>9a1257902d687f9c3746f93a03b68ee75650ec5561c876941d6d9e809d3319f5</t>
  </si>
  <si>
    <t>9a956ccbec0a9db6640063e02f789aff04f005997bcb48c4b4ff65910637b07b</t>
  </si>
  <si>
    <t>365150e36d4b7ac1aa564cedd99d3157e96f91a4cff8d67c91f744b055a601c1</t>
  </si>
  <si>
    <t>02f39ce210027d15b991ce91734d895c48cb0b7cdbe4520d27316922af1585ba</t>
  </si>
  <si>
    <t>f3129500b7c7622f9ed411243125de9f47351ff35e3c95f868c6fb3c000dfa90</t>
  </si>
  <si>
    <t>a8f49c03039a6571f90fa0b89b16e0f3ee0dc753db9c5882b6f0efbcb9e4e956</t>
  </si>
  <si>
    <t>26ce5a4f65f103f372ba42593657345e56deb350d0c81ea391ea97c26d481e3d</t>
  </si>
  <si>
    <t>1476b2a23dbcfd695ab1b576b6ccc589e6f1de281325592556828bd8ee38647e</t>
  </si>
  <si>
    <t>ccaf129b6022947a1709c142c774082ba5216b9a92a0c5e79dfacf46465ebe87</t>
  </si>
  <si>
    <t>25f3fba8c6ae4571146a7f3e4c16ce402b57bb16b2b779a5c21f25dde945c012</t>
  </si>
  <si>
    <t>07ccd09baef5da62cdbe871d49703fe87bdaac90bef6ba2cc1a6b8e629455ba0</t>
  </si>
  <si>
    <t>b47edabf72b0676d1d2f6433dcca84576e9508f5eab557a480775d13bd9f52fa</t>
  </si>
  <si>
    <t>8dd61ccf0113e5d2c891218db1a026199b8de55c1cadeb393d39ea462413c032</t>
  </si>
  <si>
    <t>00d9a8b4d7a64ccab036fafa6f94b4241f2c66c1f5a6df4e98a43ff79e799a2c</t>
  </si>
  <si>
    <t>a635313455afc9c83e6a9b942880f355d2877d2829019f22d5a594823a173284</t>
  </si>
  <si>
    <t>e6a730d52cf68194856e3dbed70d20bd4575f94173b3f32568b68114d78293d6</t>
  </si>
  <si>
    <t>04592b1cf6d6cab751b5c3fe8a52e0e41150a91923e8384086c80750825633e1</t>
  </si>
  <si>
    <t>ffd3a1cc283307b468cbd2bfd214d15537bedb30cb4f1ce9ff9ab64303dbdd1d</t>
  </si>
  <si>
    <t>276e9ca0b477897ed24bd452c17d4141aa44b4f2593c7b1d84d4d7e04279753d</t>
  </si>
  <si>
    <t>454899162d83f0ff807dfd7412789ef2c8ce8d2c0a717ea846c98d65949ea21c</t>
  </si>
  <si>
    <t>c64e65747bdd102845a902bb167c1d14610ba59df7aca5c18a957c3cf06e55a4</t>
  </si>
  <si>
    <t>cbc3241a236e195218ca8bde5d0707c7cc05b4785f0657fdaf9bb1d7572db2db</t>
  </si>
  <si>
    <t>0d1169bbe4573354d50b329e5941b036287c0f5a19ccc7dda8192069174c0ef6</t>
  </si>
  <si>
    <t>1fc8d1400b975bbb752c70356e3f807a32328693e789ae1ad67af451f09a49a4</t>
  </si>
  <si>
    <t>abbea9ed39c8924551d83f0b80504002367ad34441886cac9478bd89228c799e</t>
  </si>
  <si>
    <t>e9061fb6d4579699af499ddbbe224450567abb1525d844fa431c8578ca3376c2</t>
  </si>
  <si>
    <t>d46f53cf99e9f38f4b74baab7c9e5047ec824eeb45f83754c95aa5b1cc7bf633</t>
  </si>
  <si>
    <t>f3257da2f3f1882dece3ff8f54cdafed1608c0191a0744a7d3cff3627ae0ab81</t>
  </si>
  <si>
    <t>233d50e4c64bf0b7fa4efe0ff1673b1c9455d27450bfd442e17cbe3063d21865</t>
  </si>
  <si>
    <t>9422792ceb3d936a74ae1e01364abfca1884c34e1aa4430a899f9c745e7ebcca</t>
  </si>
  <si>
    <t>23c125be3748ef85c2b5c556d91fc240809d1a6eee0eb4f5cadd39b14c0dc717</t>
  </si>
  <si>
    <t>399297a3544c15e0162bd8142e4528f0fb60873e5221e7e47f98bcd9790a80e5</t>
  </si>
  <si>
    <t>987910cfe4a710f8ecb3f251a57dc4be9bd9b4daa7e0c0db0d8f1b9b447f5fa5</t>
  </si>
  <si>
    <t>f739842fe565f59a80c1fee8d2f90962d0ae4be0338ab160378ad1d0dc7c1904</t>
  </si>
  <si>
    <t>66cd2e475f6b6374c02cc638d829eb8790e9e605ff29d7a3c737e78ac22ad752</t>
  </si>
  <si>
    <t>f97608356f83786c2f8435c13acef6eed727938a8ca4ab8ebec091f26ce57567</t>
  </si>
  <si>
    <t>f9a33d86904aa6110e5f831fa3ddb6e897f00c4f4bafe4fe5cd21b42882b0cea</t>
  </si>
  <si>
    <t>d9ae23efb53d3543706f71e6b0ad989087b90bb3a4b0d1be8a5bdd4bdb88555b</t>
  </si>
  <si>
    <t>9cad45be61e3022fcbdd0a680aaad4578078a3c491f8a10384142cef942e548f</t>
  </si>
  <si>
    <t>a777351368c4be5dba0f8414d10339d75ffd021315f3390d293461f710a4b2c2</t>
  </si>
  <si>
    <t>5d5b006c14445b19af43fcb13f0e17924001b66e855d72dbab93847aa9387398</t>
  </si>
  <si>
    <t>ca1644a34a0c564728fa77f5e7dc3b27d4fde87ae06bd8bd7c7e915752d195fe</t>
  </si>
  <si>
    <t>d2400e6bd5518be256a6c2693dff27bb034b9817498b5ea9f9a7fd79f9b76756</t>
  </si>
  <si>
    <t>7791ecf8059f98b91b799eb1e2be02c8d1880b79a7df52790b7f8d7c64668741</t>
  </si>
  <si>
    <t>f63d7fd2b145fd774a46bbd90bca0bcb56d859b0e38a97b10ab26e4cf3bd32b1</t>
  </si>
  <si>
    <t>1352bd7f9c67a528a7de5969e0f5f8f3d93777cf3175a0cb8c434837aee54717</t>
  </si>
  <si>
    <t>1c39770bbb98ea0f2deac3bda71ad5f6ba1d5f134c8431a17be3bcd17e8bfc49</t>
  </si>
  <si>
    <t>4882ce5b102e4d8b7311ca870c3462d0a40611d437179493f98f805870d80575</t>
  </si>
  <si>
    <t>c847129af05aa1c3514988d03e8faa10bc03b77c748dfb859b8a74e3411966bd</t>
  </si>
  <si>
    <t>b88a095ef49c3a49ede802dea8d213b93cf7a6da4853f99901e7918b9e1ea841</t>
  </si>
  <si>
    <t>50469edf477a26c872997e374af8121b88c7aba26f75fcd4f423b9e4a9e3427d</t>
  </si>
  <si>
    <t>5ced0e0dbe8bb108200528682435a026fb3138875d5d79db50cc65ffbc2f282d</t>
  </si>
  <si>
    <t>e04b40800552534e05cdfae290b287ab64d9965e4ed77adb101ddec17c6c4ddf</t>
  </si>
  <si>
    <t>de3eb618e76da085283074cc3cb5ffe5b62485bd7cf8284f20c02ae9025e1383</t>
  </si>
  <si>
    <t>c063c80ac921d6ae3ccfc8db184f82f435e067b28467cfb6dda319fa1073fd78</t>
  </si>
  <si>
    <t>e8e433427e685d5b205a6e10c3feeb0f8ef3208fccb3c9294034dd08f51abc65</t>
  </si>
  <si>
    <t>eb6f73f3a89c74eabc64bcba649b5d56f502c6e36be936d807d906471578e792</t>
  </si>
  <si>
    <t>fdc1e3d29517afaccaeea24f4433b65861a82bd0e9eb9a811003ec833b8e619a</t>
  </si>
  <si>
    <t>307f184c5155b2b70000b1c0589cb525b7c34c8e5f2b637c9b973aab7dd90eb6</t>
  </si>
  <si>
    <t>8cc842d1d68be73972ff1e9851bd23b288301aea530389933cb9fb864759edbd</t>
  </si>
  <si>
    <t>7a191b321e1d866847bf8a93bb53b76d889659c1b198c8031088e1dab1cc7fd8</t>
  </si>
  <si>
    <t>b0b6a6a4a9399cce6fafbfc4d7184c152280b58bd87789bfeb7a6c7d9834af42</t>
  </si>
  <si>
    <t>ba8bbdc6defbe3673a7640d840b393031df4d4c8e1502bd6f663ed7c9cf0e7bb</t>
  </si>
  <si>
    <t>9b87f923dc528248ab8333bef2501763acf801cb9b67657864be3885a767e038</t>
  </si>
  <si>
    <t>e8d2c01963208894f9945db821a91af8c4b610c723e123154cd7a7ec058962b5</t>
  </si>
  <si>
    <t>9f4cb6a6a3fb3a5960d68a74d1434d55cd6b5c39b9b8365647fc0dba47710347</t>
  </si>
  <si>
    <t>991911eda5d3d0b1b77df68f13f233cc49e959e59b892b4be6cf204177957994</t>
  </si>
  <si>
    <t>9feb793885104639c2117a89bb06f6dfd6178c94ff8aa63e0e96a9e7bb9b536d</t>
  </si>
  <si>
    <t>e4f2e44a22dc275020aff6c74aeb4f656032eeb8a522eb7fb934dc7fc75af6f6</t>
  </si>
  <si>
    <t>b294e653f7d7b333bbfe925459e1ad48f26458107935df3374590304b4de5dba</t>
  </si>
  <si>
    <t>f8d157942ee8d5595747de877a0468ca531900c01df7072eabe32323f17867a4</t>
  </si>
  <si>
    <t>98d195a70df9ff352134478988609b1a43bd184ee8ea21b4bd29c439a5b37ba3</t>
  </si>
  <si>
    <t>332e12d9425b1bde0ef01fddf01fb9a9ed1106eb5f1b1c0c1f70c528f5d86cab</t>
  </si>
  <si>
    <t>61eec5b116611ff12798aac912501cd8e3215b2bb50032849c4f476b34eedd59</t>
  </si>
  <si>
    <t>5929aa282ae2fe76660341c2e40157263c34052f50ea8e0dfdad6e57296b478e</t>
  </si>
  <si>
    <t>8b85b7713212acf5b928dbdc07de77cd92b918333e7a7f1bc19a722a46ed6791</t>
  </si>
  <si>
    <t>292aebdc5e276a5d1523e644b93f28d923a388d54fc6f2cb3ab3b61745802a53</t>
  </si>
  <si>
    <t>822f895c7d1839625c0c4eeaca88bf4ec6f7371cf7d0b4e211750ff296c717cd</t>
  </si>
  <si>
    <t>1c438f64e66edc34e0312ef95e6d77a614af829adf59122e28db56c2f31eb0cb</t>
  </si>
  <si>
    <t>52893c061cfd111b8b824f858ac24abff14e19eafceae04d14dfdf6c77246929</t>
  </si>
  <si>
    <t>f064cfedbd210694e4325b5d086b6d5375052f780583423feb0040cdb654dd81</t>
  </si>
  <si>
    <t>f1bb4aedb32659cdf3ba851c28638886c8331f11cb59231d97ab249a5883df0b</t>
  </si>
  <si>
    <t>d27a502d9c2ffb7934544a06fd71b3346696db78c0a43d1d1d2cffeabfa7f94b</t>
  </si>
  <si>
    <t>f8c712cd8e0a3af94b66bf752d9e6cf01b644cfbd3f62e419c1d93a626ef7729</t>
  </si>
  <si>
    <t>8b2e520e2b5d8754f4a51dc7ecce8504d2add5871263aa97f954f16455f2d800</t>
  </si>
  <si>
    <t>b8204874a9075ebf5e93c73d5f39d066d21bb7007cdb228e9b5a6d239635d7be</t>
  </si>
  <si>
    <t>da5466c9980a4306c52b13b3067c3d47c812982c69b1d2fbe9f11bb341844b0e</t>
  </si>
  <si>
    <t>7f69041378dfcf6f761083ec377ae50f0c2fda2b02684628b159831534bb39d3</t>
  </si>
  <si>
    <t>2348c1412ce1e933b041b7265a7c6e691a935d926edb72af5edaba1f457f9d1b</t>
  </si>
  <si>
    <t>f14a76bb7d6768283f25dc8572ea947693dd59034b6ce3c9c3058b40db8ebfd9</t>
  </si>
  <si>
    <t>4c5b92e8ba125c8162d3e4a9adfe9685c409027cd67be1bccda94316f5b4a88e</t>
  </si>
  <si>
    <t>f1773ba89936f203e8433129676a3ff1369d3bc66f40d0e958d5423ebbd663b9</t>
  </si>
  <si>
    <t>b1c084da8db00f7e6cfc602155607f25cccc8c270634e2ab6d22dd92240d4e7e</t>
  </si>
  <si>
    <t>c421fbc4a64bed29d9c8a6317fc4e64efcafa8e1c84779399a541d66c5888477</t>
  </si>
  <si>
    <t>119255f94dbcbd35309c106e67d6a618b6b806f3a3f11fac9eadad1b1cf6f3b0</t>
  </si>
  <si>
    <t>4b8618e203bf8feb1600b231e0a78fd92f81b8682946d290de51750b8f77a743</t>
  </si>
  <si>
    <t>4d6d8b141419215f4a2b13ed0a7a3ea092d2d4bf162589a20a139885537f6e91</t>
  </si>
  <si>
    <t>690373d2f74d75c35340cf97b633b0258eaa210daadd1d650889609f714bf495</t>
  </si>
  <si>
    <t>dd492a19b3b0f1858fc524ec495603aa6349e57e38734566e41d99e056636450</t>
  </si>
  <si>
    <t>a27283f91e24cefdf95a14f5bf658077993967c397f638d78206fdef7a43b837</t>
  </si>
  <si>
    <t>a8d914cf00d371ac7b23947d19675cef3f2464f9d6ea818f1b4ae808b8014b6e</t>
  </si>
  <si>
    <t>1b511d61009257cd1c541ca34e8c35d05b73b7ce13ae3ea254183e7768035e9f</t>
  </si>
  <si>
    <t>97293a21ea607c9d2f2c66ce81b219a369a65144e67ab334625581dddf5ec6e4</t>
  </si>
  <si>
    <t>f8ba3bae8b8327e532f697b21d0f6b9036537db39aaa804eb41a08124c13515c</t>
  </si>
  <si>
    <t>89175387bbb2b7f8ef8891cfd0f552ffcf5af9aa5abe4c2acc59bb5e790145a7</t>
  </si>
  <si>
    <t>1bdc4cf5f76521c8968211dd1f37c516b3d78b39d22c9163b9d7626496f9a887</t>
  </si>
  <si>
    <t>cf7e0a87cecee84da71a9226c4c910dff247f8142e7e867c37270511e91502a4</t>
  </si>
  <si>
    <t>136ad8d2139e1048a8630f6c5427c12e2fb5600f2deeef401aabb7d32d4af170</t>
  </si>
  <si>
    <t>bfdfd49a5892811d3121c65f2a1b46aface8f39f8f8a4dc7b513c4d19297c20a</t>
  </si>
  <si>
    <t>f2126b7d3dee27b0072107eea2b5a90a4f49d7f80ca4a57fd2a1e7c551168639</t>
  </si>
  <si>
    <t>48f63e5c890b3d80afec9d2de9ade7ac8753008ee747a5ab375a8af03bbaabf7</t>
  </si>
  <si>
    <t>0992ee3ad6f0f63e81d56990a6c7ca223017de0c91788edd2f9dda786e6df302</t>
  </si>
  <si>
    <t>3367efac4885b32fedd1e9be0b2124cb2c94575b5f03e7bfaf59ade843dba05e</t>
  </si>
  <si>
    <t>6cd6b5c3cf1ab60ec172d25cb7a64d6c0881b4155fa06ff154e90c1a2ecd4cbd</t>
  </si>
  <si>
    <t>e8f5bdb0d514ea4f65e79d89386effe25e47dfc03b6d7a522e191031b5e7030d</t>
  </si>
  <si>
    <t>6664bab538e73aa05e2bd5c688d17664dc63db0ce96d702262ed529ffcde2d47</t>
  </si>
  <si>
    <t>e478c7eba25fd334afc67b50802e424fc0aca2d2193b5876ea17f8d3a8e23eed</t>
  </si>
  <si>
    <t>54488d9d2f6a0ae726da7253370c2e007e76a9de12b5dddbc069c2f1c680e5c5</t>
  </si>
  <si>
    <t>17e6d8c521ced36d580a04851755a9134a37959330186827116a552b65f0a296</t>
  </si>
  <si>
    <t>7de66d95b708f47e1b09aee5056fcc8519011ed4339b10431cafa89fd47a068f</t>
  </si>
  <si>
    <t>ed648ce021e915fe7ae84190c849792bf092e39fa47a70f122e58fb4e3838bd8</t>
  </si>
  <si>
    <t>10baf6232cd17cd9534f77733c055c4b3ec4ed34a3426293c7c54db7c696f581</t>
  </si>
  <si>
    <t>0a2de33fad69a274a4c3a722944d96bad46a433e763458e9f9dcb07d1b3069dc</t>
  </si>
  <si>
    <t>398ef6210f2852c8dacefcdf8de82da3d2c96aee40f2dc4b0d5fe36b1456d51f</t>
  </si>
  <si>
    <t>6ec101a21a9f58deb9b15d2a32613729613e7c6b02c06fd708c5574dc5dd8cf5</t>
  </si>
  <si>
    <t>868717bd7fe73b14e61aa71d4433f1f308f98294cf8cca3cce7c0f818e8be2e9</t>
  </si>
  <si>
    <t>9025c7b5bfde3993b2526c2b4e10d6158ab895ac9006adbf7f8f0b1944a8da8a</t>
  </si>
  <si>
    <t>3e0a292cef87efa90fff58ef4c600129ef2292c1636b86ddfa071520fd933601</t>
  </si>
  <si>
    <t>17eadd54a16754ec97d449e134aeee326888cec0f7f80772babee54de447ce71</t>
  </si>
  <si>
    <t>752ebc69e2ad1721bcdfab21bf64b1c98025eceefd3a4d507bc9e27a510d00b2</t>
  </si>
  <si>
    <t>b12f707d9897968439d6aab8ca02c148f1014ec1e173586a853c1151550d0b79</t>
  </si>
  <si>
    <t>cecd64c220c71c7715b0e63d78a9f1597d26b190833a9aeb99e42b280631c0ca</t>
  </si>
  <si>
    <t>247dafd7c4776a3c5ff8ca7f5769694553094f15a5442e5006b06ce2e5133513</t>
  </si>
  <si>
    <t>c6c1bfc11dc051b45eba883dbc7f255fad43dc530e6fe1302337a4fa54b3c8bc</t>
  </si>
  <si>
    <t>a6d3d723f4f6b6840c7c788d1372bc5f3c2df4f5474735cb97d80141a4598048</t>
  </si>
  <si>
    <t>e9f9d3cf721d3d1b88705e3fb0746edc54cc19e29bef414a3ef972b50074f93b</t>
  </si>
  <si>
    <t>09fb5b5b8af298b10a6a3c7d13c881c2e3a35126668d2b8597d6fcdcdaaa35cc</t>
  </si>
  <si>
    <t>26622712947e4bf0bbd27df2284b2430eca9d00e2e3bd1d8dddb014e79060925</t>
  </si>
  <si>
    <t>5f53ea66c787704865064db5676e5889affc55c5996cbd3efafec9635d7b0a3a</t>
  </si>
  <si>
    <t>a729f50dd963d11938a0f03fb7f6a3a370d9ccb573b8b6593b0d0ccec39e5d7e</t>
  </si>
  <si>
    <t>c28b9a403ab7bc02a2885fe7eb9fb927d6b5aab67014725919e240f890583388</t>
  </si>
  <si>
    <t>17a6a61d02d955fadeb62b4b83f9d580be869385b4a6a2a57e82fd99ffdca02d</t>
  </si>
  <si>
    <t>63adcfc3b02414ee4aec573b8ec1a3e6d76ea29269c7f9a9d04662af414221ef</t>
  </si>
  <si>
    <t>2896b46a5ad142d65f5bd3a6ab5c50beb9ca900fa338ee92f707f05fb39af6d6</t>
  </si>
  <si>
    <t>beda471b93f3b2564e3f7967efdae738990bb5294f67f733716e291586e86a97</t>
  </si>
  <si>
    <t>c0ec8439ab0e18e7b8104cff5b0ae835d02d03a124deab6c922693307f37760a</t>
  </si>
  <si>
    <t>cc8bcdc40b57dc529ef68c505716d5982f5a4a97bdfdaa5be217587213a9c3c0</t>
  </si>
  <si>
    <t>6f572e20567d9aea1b9f30c579efc4dafde29e295129bded5a3a5ab6e333b012</t>
  </si>
  <si>
    <t>a9d1cc8201650a6f88fb0ff459de2b8938aa8844a2506e232e5c9c175c63fdd5</t>
  </si>
  <si>
    <t>bd0e7319a03691f2775591d6e68f71ffe358ae7fd8fa25212e3f323f74e53699</t>
  </si>
  <si>
    <t>735bd58c126f2f591643d7e04bc26e7c26272c504170b596e68131312d94bfc5</t>
  </si>
  <si>
    <t>ef9ad0afb2af9dc5e5db8c71a6347b3a5f8cd1f0a0f929a99cb991b2cb011985</t>
  </si>
  <si>
    <t>8cc5e6e2cd22dc856788ead1bbe2c295f2643cb8863fda5f1e8eb410729331d3</t>
  </si>
  <si>
    <t>5c7fe4663f35f5ab8878e4b4d2056ae6267617b5df917f217ed1a5ef6011fbf6</t>
  </si>
  <si>
    <t>5176dfe0f268610dddb7403d6b1e121e78f95f69e08c09f3cc1fc63b88d34dc4</t>
  </si>
  <si>
    <t>348625bb0a151ef09f3329e2d1dd9ec34dc3e775f351fddb48b14433e52c5732</t>
  </si>
  <si>
    <t>6a8bf4848bd0a58b7114016566670f0b98e38d43e7db51e597feb7e2ba9717eb</t>
  </si>
  <si>
    <t>1f67193794d9e5eb039898595d7d085fde291d01a200b26dc106dcbedf56c530</t>
  </si>
  <si>
    <t>f699221dfe2bf70077e420c3d03e7ae2c0a144bdd11eb02d7f79435debb82815</t>
  </si>
  <si>
    <t>77b281610a1cfc4b85ca830ed0ae998e6ebc875f3281a4c4b79bcc124d8bceeb</t>
  </si>
  <si>
    <t>a5afd4b77c035fdeb71bb395c6506b909c44ccf584035adf8c2f7ca9471f328a</t>
  </si>
  <si>
    <t>a7113106b59af5358dcbafcd4850e77cdee0cf32002422a4af44088e64cff780</t>
  </si>
  <si>
    <t>47df880541ea8396dea37f44a9f8d3583e64c46900ef11a13618e002b544e2bf</t>
  </si>
  <si>
    <t>f41ff74394961d47241742e0d5ad8d74a5d975d8ab4bf3a4229d7a1ae5431904</t>
  </si>
  <si>
    <t>60646bf68e9c117a2cd40ed796272665a16644afae241e9e3d934927fc171396</t>
  </si>
  <si>
    <t>567c4b7761cb2e97e40a74bfe11683f018acc9247c7e3fbcd8d9bc0a7aeac39f</t>
  </si>
  <si>
    <t>76e2a44c840a3dafed2e34a75953d0df4f5006da639051fc347e5ab87a5d8d98</t>
  </si>
  <si>
    <t>789116543f67aba352e1cf98782495fd01c0bc30d2228f1918043e94e26cdc85</t>
  </si>
  <si>
    <t>60d5bf0a0ba3be84d7df2d8ca0b6a26dc2de08797d48ebea0172c23999108462</t>
  </si>
  <si>
    <t>0d9cba1a326c6ad7d440d38dba541f006aff3b33354f033be9607ba1b51c2817</t>
  </si>
  <si>
    <t>227ac105100453677e6c389a2d4c8abd57dc95a7e1efc9388c7a0d5583fe80a7</t>
  </si>
  <si>
    <t>ac6cf3731db249aa5d28884500bcd062e681527e7cf15fbd666e9f6cb6b116e3</t>
  </si>
  <si>
    <t>d13ddc7e9ef1d98ccf810fda91cbdafe42a6501fc74286c3497fb7dcd0fea64f</t>
  </si>
  <si>
    <t>9f741c35d3de278a00289ce771ea2a027fe5a321ba4f4b81bd6a26ffa5e267c3</t>
  </si>
  <si>
    <t>d67b683f55c43e8febb84b04952df0f174159944efa3b422112aaff5c9ebb21a</t>
  </si>
  <si>
    <t>22039dbf768f5312cbc34a03865546461eb1f958458a6c27b7a64e7355ac7682</t>
  </si>
  <si>
    <t>a30adfc93f391c8fa0416be7caa6253c51716d4b330bae4fb748f58572cd1f9e</t>
  </si>
  <si>
    <t>fea51de024f493e86bc516d3ee2067f3040eb548aba1404f756a8a12762a5d75</t>
  </si>
  <si>
    <t>3634a4a35a20a18b1eec088aa1957b1e28198280563bc8d8af71b2cfaf0c7320</t>
  </si>
  <si>
    <t>ea62b7479059687b8b6b0022ef45aafa1213fa75210a7428edef8bd56308a478</t>
  </si>
  <si>
    <t>5b9229c3342807342cb2c4ce3abfa63d7622af7aeb42e4ac3ef9e3eb2abb8856</t>
  </si>
  <si>
    <t>9202ce7dcbe4c166ae6d7b79938f12aba0040d2c10c20371b5d2e15164a329e6</t>
  </si>
  <si>
    <t>76e096c13e6a1ffc0833176b1a9e154b9b2bbba085385fc493213301ac458692</t>
  </si>
  <si>
    <t>9b6300cdb0eda6d1dee8e8bbd1db3bdb55d90cf765d27f2bcd748a90f72c9a31</t>
  </si>
  <si>
    <t>8c7ee99d09cde92ba8b8ebeb04ae1aab519a133814740d8cf1ad954cc487d9d0</t>
  </si>
  <si>
    <t>792d829b0e6dbe052201e7b12f4f88b5a34f2d1b67fd65a375f12d59ffed11a7</t>
  </si>
  <si>
    <t>ff3e871fb9f08d427af6a30aefd11ae0d2c35235c63a88fd746f77a52d10e6b8</t>
  </si>
  <si>
    <t>0b2775c31db272aae6bd1e8b4a9d6ad1e8ad818de80dc00f2fed6e7a1ea0b7c9</t>
  </si>
  <si>
    <t>bd3b7f4f0a129495b724e1c9e464276aa4165715bcd898e8d9b2e9573ac79dea</t>
  </si>
  <si>
    <t>97a41531b3d07af8db90c16fac372737c28248c3ebfd55acf9f2e6f7917a86fc</t>
  </si>
  <si>
    <t>6e88cc4aa6b4e3346fec73bdb1f8bb6ae479d50cfaa6a585470a88cc708ca7c7</t>
  </si>
  <si>
    <t>9685f59e5b2b16226582c8bd2b35f8ce5e9e944ec1a9cb68a4b3c23a2ee20786</t>
  </si>
  <si>
    <t>3a033843cde1afc37ba1950f5d8584d45f9162d0a2b3a98cbd3f1518169b8274</t>
  </si>
  <si>
    <t>6359a5cf4b2397fdb229d47462949fd6fe1b99a293c76081eb7a8850c65c28d3</t>
  </si>
  <si>
    <t>d441b3057799358700b5ce2de10d94cf9ac752e8fcb06e2405c2d2a0fc3742d0</t>
  </si>
  <si>
    <t>98b720fcd23341964fa1ebc5d2f058acea25aa5e3c3054ddfef39a37b32e4c2c</t>
  </si>
  <si>
    <t>2b1eafb4fe8251c36652422c983e1f197e56cd5bb84d745e93cdf9422d297e62</t>
  </si>
  <si>
    <t>96bb9c45ac6338d4ca3010becd08ff64f3f0559a769cb47a9bf32021af7404d7</t>
  </si>
  <si>
    <t>e57eb603ef63424b7346e2f0dc9805f732b0ee495b444721eb5ccc7f3d564c3a</t>
  </si>
  <si>
    <t>31372ad383fe3c0528a04eb8633afbbd61629b3541d1a0b93036e444912ba8f0</t>
  </si>
  <si>
    <t>a3b3dff000d3a3b26878bff941382fdc0a3e0d99a19db0359c5ad6b6b79bc485</t>
  </si>
  <si>
    <t>b1acc19324ee68eea9ead8090bd0b76bc763fa55744e63dffb31531de498f267</t>
  </si>
  <si>
    <t>b2f8048aa7334d448ef8f62c9b1905b95bf01967665d6a998c67163e16c1f65c</t>
  </si>
  <si>
    <t>5c4420ff548ac5807f5842ba8cabae2fa36f200de99de5d4dccac616129dfe01</t>
  </si>
  <si>
    <t>303e1ab1a534c3141956b8e71953ce8c7f095ed13756d60900f1d1818030b439</t>
  </si>
  <si>
    <t>74e4925827217d2046ca5aa006331a82077efe605b2bf458d2856cb91e7ea222</t>
  </si>
  <si>
    <t>67b3104eb9cb131ecafca9acd853115fe8848e11d959cd8630dd62fdb401e0dc</t>
  </si>
  <si>
    <t>4600cc5567da5fe1e0480d89e4d51e5439bef1279f35817c6306264accf9aeb9</t>
  </si>
  <si>
    <t>4e0dce355d00336d8b4a6b1b4de40c38bf2aa487bbc4d7334c5e1cf67c1748d2</t>
  </si>
  <si>
    <t>57916a6432e3a9f662da297608835c339391cb616ba5e2c34d86a52ff65c250a</t>
  </si>
  <si>
    <t>ad84ecd671d4892186a19177828c2cb691e8fe4fcb35ea31cb8afe6c69f72cf7</t>
  </si>
  <si>
    <t>958b31ea9c7cd34e5d0e2effd30fd3dfe54efdbfac4e3976069b764b106c5c5e</t>
  </si>
  <si>
    <t>138f7164e32614fa981c9909560154b5be2651f30f9cda42ee17985883de1fa9</t>
  </si>
  <si>
    <t>1aa15690d8dd0aaa4ab966d5a313fbb6173004d2c675a77e64ca5eeebc13e016</t>
  </si>
  <si>
    <t>7dacf8bac981e679ead90d7af2dca2269ffc9a7e576dc894a01e7bb95fb7d0bb</t>
  </si>
  <si>
    <t>506b3d4e5561124075381b5ec4a3029d7bca954081f3ae9c4e3b87209084e3e9</t>
  </si>
  <si>
    <t>8911ceea03a000728cb84e0807f8b2d10db6726761254d67e784cbe05ea56209</t>
  </si>
  <si>
    <t>e961d63e59b1b26a8ee39a807460242218da114098dd54f92812cdd12761ee7e</t>
  </si>
  <si>
    <t>b374da9d9a7602599fb83a584c78cfc90cb89c12061597e6e67b2c06f62da590</t>
  </si>
  <si>
    <t>8c1c8bf9db0bfff561fd6a0ef3ed317627193187596e8438f62d0b9c0309ed38</t>
  </si>
  <si>
    <t>3e27ee312871c8f21ea39c626db16fa434dd965db8d5805878ff8ea61b176ef8</t>
  </si>
  <si>
    <t>91fba0cb9b9bfde76a5fa5d330fd107baff3815ecc43ada7fe13b1e74a92f19d</t>
  </si>
  <si>
    <t>9eb758e621db8879ded17ff28cabdb376705982090e139e70e3e67fd29ceaf7d</t>
  </si>
  <si>
    <t>2d6c80eebfd707fa9c6ba1dc2cbfab845e7fcaea6d9b6d55ea9feb6774bdbe28</t>
  </si>
  <si>
    <t>8ba1af283d061170b52358aea090c519fa6270a8062a886adb5f10a151dd185e</t>
  </si>
  <si>
    <t>7022523fb04348a0258c9dbdafbb1db4b11bc9b612713a205c6f51bc886b0148</t>
  </si>
  <si>
    <t>564338335c0d5ffa83319201be029f07290e1f1a94bf4c77b329ddcfbee05cf3</t>
  </si>
  <si>
    <t>9194f75ba61a84f8d5a62e91a5a46145e67627f0b972d34a4a72c30ece55a62d</t>
  </si>
  <si>
    <t>9d2d2f48adb297a4475d756ae6cfb0bdb8249a536731c9afe5bacdb51b40d2ac</t>
  </si>
  <si>
    <t>a5700c5f0a55bcbcd1a365986acbafc1ab936f1ce709e40baf4a3cbac67fab27</t>
  </si>
  <si>
    <t>807865e88110e0f059ca417e9b77c4d241ef065c3deca8eab1ed2b8bf3c111e0</t>
  </si>
  <si>
    <t>394ab2ae69e86890e176f8455f4f58c3d6d965f57164d8ac2081c7767861a715</t>
  </si>
  <si>
    <t>63bb5b941616032143426bf0598682d92ecd3cf968c0f98b69e734ca201efc8b</t>
  </si>
  <si>
    <t>51a743cc18b546bb83455ae44bb9f1c28467a3a11a6dde5e7fe369891a619eec</t>
  </si>
  <si>
    <t>5ae21906317cf788e662139de455e3b67839fc38232af523c833258cdd4a3970</t>
  </si>
  <si>
    <t>3f8d14092c20eb943ec4fdbc1a6273cb759041c7059bbc5a8b068469d3539ccb</t>
  </si>
  <si>
    <t>75c71478a689384ce0af17e2d0e592712d0f978ad2fc06a09592bd51cf55bb42</t>
  </si>
  <si>
    <t>0293412c22e5f6b7334c811a735f2f810f05d7ca7324590316f9a4797ca0778e</t>
  </si>
  <si>
    <t>9aa400b433a5213deb095a0372398548d0ada00b3b7ef58d9e5dc9c2b9d50e27</t>
  </si>
  <si>
    <t>171e24fda293d4cbed8c244d390fdcd61044ea70b785f70ea5e243dcc98058a6</t>
  </si>
  <si>
    <t>d821692483b69574c79aecc150d9eacae3780e4300e4fbc9b1ce305598b7bf14</t>
  </si>
  <si>
    <t>7bf7ee009d2c2ec95160d71413adb25f95fad7f92e700bc098d76c73f73398ec</t>
  </si>
  <si>
    <t>cb98c926f13a5f3ad3f4eda193c53ab09b0b8ff141870982f078733df0d099cd</t>
  </si>
  <si>
    <t>3cdbacc9b8eac860b1add2c9d397fce28c7ccb921f97576c9c9737e47412c41b</t>
  </si>
  <si>
    <t>a4fefc8896f435d2aa3b7cd1f451ff7a87749e7b706b9b34329846aada9b6fa5</t>
  </si>
  <si>
    <t>4be9173e83c8794d80823d2ffa59b83edf9a368b89d00f25fc2bb0e23f9f5e78</t>
  </si>
  <si>
    <t>9d5f2f4e59ceca836db643269ca3dffb43d38a4e1bbe35a8aa456b7981d7b884</t>
  </si>
  <si>
    <t>26f1f8d76334e4cf588e48d74625ffb8b9c7d6915e4eeaa136577238cd3c47e6</t>
  </si>
  <si>
    <t>09e66cb57e68caf15d9f985f62aa58c53436003bc0692508ff948dbba3700570</t>
  </si>
  <si>
    <t>60ccdc1d41c1510b058e8c8569d996b2a1ca770e4a978178b1252fd4dba1079c</t>
  </si>
  <si>
    <t>17fcd05d9ebd8d12d7d686a8bf78fd8f22e7336e37e93e19f26b86d75a92453a</t>
  </si>
  <si>
    <t>55f48030eb2abe6a5553b0c2d4d4720ce33903a05c9f8934975419d9d43a1b84</t>
  </si>
  <si>
    <t>01c09fb5c27305405be3273b6f59c3bc1979e789d94be5033ac0c8cbd331c73b</t>
  </si>
  <si>
    <t>a772760c4f4c9a4438fb530c38b7c8c91f00a8e74e402499791eba441db1b7d0</t>
  </si>
  <si>
    <t>5989a3191f4992758a5efd5f905ac789f2fa3b20f96c843135cd876780d6f363</t>
  </si>
  <si>
    <t>c1768f6f16e820b14a50aa6001c10952dd06ea8a6965a00407b663470f4ad34a</t>
  </si>
  <si>
    <t>83f845b4404baef5c9c6f98d7738b925110f9a431f2d6df2790332fa6a5fa70e</t>
  </si>
  <si>
    <t>9398edb7b68ca92e7456bdada670ac03c40e40da71b9112d65cb64de1684e497</t>
  </si>
  <si>
    <t>6bcb016e43a1d5f1126a5aa5d366fad3dbaed2afa9b79cd392f1f7399d9882f2</t>
  </si>
  <si>
    <t>981f62714a2b74106ca1983f0d19a5066ec22d77a2742036308da0ce1c8524fb</t>
  </si>
  <si>
    <t>ab3276042ee1565853e2a334ebdbbdcfb9d5c2b71e0f38e997ae43b784ae1ee3</t>
  </si>
  <si>
    <t>54dc6064c53d8129b39761593bde4e30f7b4ea902e664dd946f10fe0cd16534d</t>
  </si>
  <si>
    <t>0a82480fcc8eb5ee43dd21de4ca30e08a6e93fa9a9dbbddffbec078b2f873e0c</t>
  </si>
  <si>
    <t>74824566cf01f3aed1d5aadd15c190727633cd84c9141a19fad930357884a87f</t>
  </si>
  <si>
    <t>06dffacc88168c8caf8d6355cf8329d2af541dafbeaf91a04bcab2e526d5c439</t>
  </si>
  <si>
    <t>9a5ba37e00a5f64d25cca56eef9565fa66dd40001084483a13c1cccbbff4b784</t>
  </si>
  <si>
    <t>f6272db0ca201507da61264d745e8b90355ed3bc59a3f5834ca684a88d8134b5</t>
  </si>
  <si>
    <t>1f208901497d0d794658d5d4f59611d6602b0495a89f252d17d63624e0a14818</t>
  </si>
  <si>
    <t>2bf200a75c5570ecf59dd4787727b8f366675ca0467f71d144c4a864684b015f</t>
  </si>
  <si>
    <t>3ff5460a6755818e3b553da131eb965c296ffa6f9e7eccfb9201c1b7bab2321b</t>
  </si>
  <si>
    <t>bdbdc021755136120808385000a6896fe5e0b77439f5b69ee6d78015e711f121</t>
  </si>
  <si>
    <t>35e7e8fcda63fb1024b6e3cfc991c0bd1ccee582ca26779448aff3ca7c30c66b</t>
  </si>
  <si>
    <t>9843cead2248c78bd3b4ffbba05350534e2aa72f8e8eabc2b8c5118bd0a8010b</t>
  </si>
  <si>
    <t>cf47cca3fa7e900e9543e680472804edad103d72105c40933430c88e07090b81</t>
  </si>
  <si>
    <t>c09a421a6a3b0807ada6be68c808182f67c96447d02eeb63e9744a2ba6790a18</t>
  </si>
  <si>
    <t>93d83b1f2309f47a7c6f9c39301ef743ba9473154f8b12c6b254fb6e6f4bf1b1</t>
  </si>
  <si>
    <t>746a3144234bb337d25df28b796cc69a3ffcd490478b86922bfc455bf9895369</t>
  </si>
  <si>
    <t>c37f8d5c81c23e4f7fdd9e7d6634517fcc920e37d90184d22e6cfe9ea410b01a</t>
  </si>
  <si>
    <t>6d628af42a4cb5d6c0fe20a29e801b27a51ae6393d354d857387126bbfda9671</t>
  </si>
  <si>
    <t>ce17028276481a763ae48f13bb259a2eaa2d7c1c7632987b132b9857942f9ce7</t>
  </si>
  <si>
    <t>0d91b3ebf8c48a1a86f6df1d7108327374fcd14c1ee594366afa56d08afad136</t>
  </si>
  <si>
    <t>e96ace8d5b5114fe7e168d673edf680ef0ac2691e270d5e33d84511ddb9335a0</t>
  </si>
  <si>
    <t>629713bc3a4f7ed582d78054290e585d0dedffa78b78f6d88c66bc39b32166c3</t>
  </si>
  <si>
    <t>98898b93d5b65267a3a4c61b51688dc869e1f2b8fda22a8f21fc2b56fdde0afa</t>
  </si>
  <si>
    <t>6ad2ce7d134a75124276f472404cd504e3c422e280f7ebd1817efe3370e0d2f8</t>
  </si>
  <si>
    <t>d86ac0ab074f6c6786c4127f868ccff27d8610990c385447c5eadab0ecfd834a</t>
  </si>
  <si>
    <t>82ca184eae9df0af6779f64ff53605cf4e41cb6f1e94b4fc89e20c8dfaf61861</t>
  </si>
  <si>
    <t>3590b4606ddcde60f1107e9e7eaa26a2e7102e5efa2dcb81097fce584306da2b</t>
  </si>
  <si>
    <t>35424c3f7b41213da12f13658db8febc0a80a52b0a436161bda0ed0a957f9560</t>
  </si>
  <si>
    <t>30248b8f8a8bdd67b859005a5a9c4f9da0dad5892841be9fb089e38a8d451553</t>
  </si>
  <si>
    <t>147761bc4d8d2fff75585c65c12b8c802defba2472d0712f7b5bdc4cb7e32db5</t>
  </si>
  <si>
    <t>5d9a7107c48aff5a98838d4851199df2bf92d3bda8fd33d2962add037f3a2fac</t>
  </si>
  <si>
    <t>b4b946e219bc3962732b48f7d7ca7c4ddda9d749ea9524d245e32fee930d834f</t>
  </si>
  <si>
    <t>632c50a49e918ba4e22fddcca41baf5446f950c0bafe3d67acbb32d85a7e01fd</t>
  </si>
  <si>
    <t>8bd64214805c8f635eba1f8baa7a838b9b628582fc3e725be992d228df43b73c</t>
  </si>
  <si>
    <t>95057c2957e75aa5cb1ef5f2526528fdfb2fbbdad335c9b048a2e7034c11dc72</t>
  </si>
  <si>
    <t>ba60070a89af381eaebc8a0e675d2c441bf445baa3f34b7fb921b0689f5dcd83</t>
  </si>
  <si>
    <t>69103b7d7cdbea6ed28eece3d260b9660647011a0b0e51ab1e64386911dde44b</t>
  </si>
  <si>
    <t>8fb118c375d6081ba7e65c48305712a49c6a95ead9c0e9360663c829b8ee4d83</t>
  </si>
  <si>
    <t>842fc3279db2ccc6d1950e2f163b3f6b8a68966b631b268f2b529ac0a4940f88</t>
  </si>
  <si>
    <t>f2b9afbe34e212af8dc7c7719b761f3bc0f4f0b6743eb63f51ded16e8e2bcb8e</t>
  </si>
  <si>
    <t>f226fd120a32e0452142cef62af10271ca1bd8c046b71bc1bf2bea6f88c8e755</t>
  </si>
  <si>
    <t>f8a972637a10ff32479c283b6c1b54f039d68b9299ebe60255aa1637a89fc93f</t>
  </si>
  <si>
    <t>e8988f565b4d4e46658852a7c2fa2c51f1a076fb29e4d5bc17e6c3a629d38cd3</t>
  </si>
  <si>
    <t>8cfcb3ec4524497686ce22caf5d0701d69fdeaf6203a05d219d3843292aa7b9c</t>
  </si>
  <si>
    <t>10753acbbe59fa6032b3fa8965d988424c898e3074c118a11a1be99b2cadd2e7</t>
  </si>
  <si>
    <t>bda087faa562eee1cc5ee22920668c89a96db56d09ed75b3b8c3092947d23da3</t>
  </si>
  <si>
    <t>eab236ab6308e9a4e65a671695d809cf92cc98e7a4c5b921015ec49575890810</t>
  </si>
  <si>
    <t>e33128505186b0fe88fcfcd709d5a793cf75da204b58240dbc2dbdda519add1c</t>
  </si>
  <si>
    <t>2f200ae818515b40607c38e2e7ec3e04cb742a9ab23c94378e1b66396471ba31</t>
  </si>
  <si>
    <t>383082afc389b26c6de600b1c5172ec5472798e9e47788a6f393b9320aaff379</t>
  </si>
  <si>
    <t>a2c7058bc5fcf96f7c4299163a03147040a6df08fe435dfe07fb51329bbeb9e0</t>
  </si>
  <si>
    <t>b52f1116dd9ecda5b10434bdd058a01357e1a458c19791b19e00889bd1faf409</t>
  </si>
  <si>
    <t>0d45ac2a4a6af74f59162384b09e970f6641f5f4a92f40fdbe97f374de093838</t>
  </si>
  <si>
    <t>a425b837717237962753c1fdacd251745eead78bf9730b98298e07974bb2a533</t>
  </si>
  <si>
    <t>b68c92b19bc6fbfef874e91f5e18402c159aa1cbc580395740efccd4f4476365</t>
  </si>
  <si>
    <t>318afd2fea180dba797208f603801eda41b12f5eb3c5801e872779a281afedbd</t>
  </si>
  <si>
    <t>a4f1c8a2c3e22543c5101ee5d26fe9e74cc2683453c20468e6c10637d9c517c9</t>
  </si>
  <si>
    <t>30613bcbbae2c87f2f4055e8d51e669ffcc357319c1364858f0e0ea9bfd67e2c</t>
  </si>
  <si>
    <t>9fcc8cece850e6a876f6561aff39f1e432802357ac83ebd6b3cf06870236f87a</t>
  </si>
  <si>
    <t>323884d9f129ca414d0c9be61d88903c564d4ca945aeca068ddfcd7610b80434</t>
  </si>
  <si>
    <t>050f4af33b0d28add9157c4e001b7a8ebe1d7b1db445c94cd1abe7c68fade50e</t>
  </si>
  <si>
    <t>dfe722af3449fc1b3da3c0c8c23925fa652e07944de20f7b028e0b8914bdc384</t>
  </si>
  <si>
    <t>a7d5e0e05a764c4e205c2e971cf185b8006f7d6cade87899d965d6cbf0eeb89e</t>
  </si>
  <si>
    <t>cede0585b89aeffae2d1525e41455e48626e1f106526be4d720488ce44ca9d5c</t>
  </si>
  <si>
    <t>045f64cdd24d9e877a5da2dfa6359abe8c417a0d072e2c2b95e66204d384bd07</t>
  </si>
  <si>
    <t>7bb1fa9c435ef5cd3a7c73fb76b6664541de5bd11b8767a2ca325f4d56d934a4</t>
  </si>
  <si>
    <t>d48a237f5063311d70d27ee1a69f128f396aeb67c8a41f1cb9340021e6532a6d</t>
  </si>
  <si>
    <t>3d811ad27d8e249d36f3d5958a40dad4554c0eb7997cb39dae6dd7f99b7448fc</t>
  </si>
  <si>
    <t>e016611f54582bbe566b2d5e3c5f6a925e14598d6d4c4da6e5df2fe00d07d730</t>
  </si>
  <si>
    <t>4e417e8f5e7282850bbb866fcec61f41284f8109203e75ec6e10e0539cc19c13</t>
  </si>
  <si>
    <t>d419d6b50d39c5aceabed24368bf949515ec8d24fa7fda4a86bf869fd0e29104</t>
  </si>
  <si>
    <t>6175ace71679d71d042fc2cfd98affa480eb1493e20cfa365c981ec89a54def2</t>
  </si>
  <si>
    <t>c09dd459f08231206f287ede0edb548c8f10053570c96efd02b488784e5a2cdb</t>
  </si>
  <si>
    <t>541ec5092a7652a87d13edcb919f197f986df5331e83d3af8466b6b103bb5e4d</t>
  </si>
  <si>
    <t>241ef42461fe60f0dab71700fa7402b8b20c3bffbeca11341e73f7bf9de58e9d</t>
  </si>
  <si>
    <t>6e7e55b807fabe033aebebb2dcf7a29b341e845cf221dbbc2c652b1fe9635329</t>
  </si>
  <si>
    <t>13cdc860915d2071b6d8dbe7f2460b49590c31d2ade4f34b763c7c0b56837346</t>
  </si>
  <si>
    <t>1b641e9f5ae20e6f3ed7eb8e89e6d3d30dd4630f656012fc6e16c84e492ac407</t>
  </si>
  <si>
    <t>b8a781d42586a4592c48b3a7433aac55f14d0a9deb4a01284d4aa460b19b79f2</t>
  </si>
  <si>
    <t>448a7f81e804c0ada1818160e3960fcc0dcd86b46629fb3681cbe55ace2b7ba4</t>
  </si>
  <si>
    <t>15f2a932c5155783baf0b6a92cdca3765846c6f934d3e98d77939d71795f25a9</t>
  </si>
  <si>
    <t>c90b6e2ac79868dd5b6fe60b87dd24f5e5360ffffb548a17c0abd6d4b91681b2</t>
  </si>
  <si>
    <t>ed28e259514731223fc2b87729869a0b3571c52438dbda11706f9b26412922fc</t>
  </si>
  <si>
    <t>0662b13150be46084c1cf0e159750f5970b186dbf6ea0472be9d26b2a1c2a723</t>
  </si>
  <si>
    <t>c0c806abf635abecd503535f4244f57658875efd8472c30edcb2046c1cb829ca</t>
  </si>
  <si>
    <t>fb7f2ce4d603de328c9eadd7924fcf8e295f6c6e9e51076f59e3ab776124e6f8</t>
  </si>
  <si>
    <t>27a5f102bc1041ecb27cfbfab98944916e3ef24ab0d2b7cb27cdc3ac4562eae1</t>
  </si>
  <si>
    <t>e165803546412f15d2d7db140cf4470e14a5585d2be0253e1c4dbb7144b4d9fd</t>
  </si>
  <si>
    <t>22c73f3113f6b0d2521028b141efaa1bc4ff3f2ee69fe8e9e5f4834e5e848cc7</t>
  </si>
  <si>
    <t>77b000652778e56e1b348e2052763261398e5aeeb597c000130ea350f94f9bc1</t>
  </si>
  <si>
    <t>a142ffdac847925760c3c5631942e45be4cab861b08fe08d4d463f61bad2046c</t>
  </si>
  <si>
    <t>91785e48dd0ec39fd9e489f2b0c945ac92024af999b15f970354dc8a4c70705c</t>
  </si>
  <si>
    <t>29a9e1d4cc4779dd195e9ec01b6ac1fecac816b95eb0b5e825351f692a617754</t>
  </si>
  <si>
    <t>34d00b15fee1383cfbf7156152fb7b65443240cac98c0fe7c8066519d53f6d4a</t>
  </si>
  <si>
    <t>439b8d3ffc7d3e0c7e1239552600dccb2eb690e9d0f1a5a6e4804f4be4d23c09</t>
  </si>
  <si>
    <t>d4e277f44ada1ef444da85083cffc72953bb18bce890b31edf51d2e91a912d42</t>
  </si>
  <si>
    <t>3ea5540a08a98d35b60d1d041302f94115ff9ef3734b3a13a154dbe4002952b7</t>
  </si>
  <si>
    <t>81db02c542becd4e15f199306468053c201632b259f8ea172850e8caa7523a6d</t>
  </si>
  <si>
    <t>b251cd0fc87721a5602b7526aab7aa9c8144e898bb4b6e8768ebec929fe3985b</t>
  </si>
  <si>
    <t>569fa725f32685b5134844ca7313ce2f624afcd2986c7a46439d6f14c69abb04</t>
  </si>
  <si>
    <t>74829709ca04cb35548e8fbe52cabaa4666983abd95aca3d8b21a7d340ccc447</t>
  </si>
  <si>
    <t>7cce9ccb945aa60ccc7221f7a6962e917a359bf93bc94152f407e27d7b17ac39</t>
  </si>
  <si>
    <t>3c7f288ea95c2ba53f9be6c54d7741a9f0d28532e9c1aad26246965923c5d2e6</t>
  </si>
  <si>
    <t>f255b550e1eae76eeaa20102f56499cdfd3c14590e6e4849a2e99ae15033d0f1</t>
  </si>
  <si>
    <t>b752d32d4acc0458cb80435de7dffe30a51e616a0c0b633f0eba662e693c8933</t>
  </si>
  <si>
    <t>6cacaa6845c27a47dad4bfc019ece804485c084c0ea0dba80b0e76b0b72d3db9</t>
  </si>
  <si>
    <t>831d9392f4c50f3b9f8138b930a2747a1fddddc81b7c82dffb85176a45335088</t>
  </si>
  <si>
    <t>e644ff28a60a296bf0ae300e221d93e2442d2aaf961e931159b3f85610def8b5</t>
  </si>
  <si>
    <t>f7ee340b2b9f6f086c94a7a4d8d7a2cdbea12bc62c43525613848f4048985e8c</t>
  </si>
  <si>
    <t>6c427e885ba233ca17e5fba7de852b1895e54a4353f351ca132aa642e28cc561</t>
  </si>
  <si>
    <t>bf4e1f65e0e314f0d176d2c932a97025d04363f4a85655860b7dfebbcbfa1ef2</t>
  </si>
  <si>
    <t>fc8d4da4b6a105ec0113915c398e3792cf41c39276e6d0a0edebae808a4aa992</t>
  </si>
  <si>
    <t>0563685b4b41ed66ceed90afd1a423ea9a0ce23a1946a7c6c9aec58e97a6eb70</t>
  </si>
  <si>
    <t>28baf7528f224b963cf871aaa3addadd33b1ae60c707f0c4b88abc816308bf9f</t>
  </si>
  <si>
    <t>2afc9f3e3b64ba428eb82d9d26ede14616f23660adaa78400788541777245bfe</t>
  </si>
  <si>
    <t>b810a6e56ab242c50db3b24d8f35b4e1f112b6ee703b04d42fa992a492c84d8f</t>
  </si>
  <si>
    <t>aaf9e6f35622828156d7960faf30a28963a61f44f95d405cfe112ccddf7f34af</t>
  </si>
  <si>
    <t>6450d654c880eb62102609a90e6c909e86fb894dfa2089f6a29df3d1c105bab9</t>
  </si>
  <si>
    <t>cdfa8433d847b46ff2803f46ed85a353a6f90d4ee2da687a6a692d19f5529073</t>
  </si>
  <si>
    <t>e7307a35a1569eff20c61433b249ffceab234946bef59d018d6f33411d69e121</t>
  </si>
  <si>
    <t>3a42bae58d9c87a6f02595fadc9354d43eefb2f6d7e5823a0faa7726422b4cab</t>
  </si>
  <si>
    <t>207e3375bd7d67f143285e5e5580c1683d8151f99dca6befa7be15e5b241e589</t>
  </si>
  <si>
    <t>f548b0cc26ce055f34e5e9eba07341260f70c549e2722841d3191808b9b99ede</t>
  </si>
  <si>
    <t>df42f9a3e4a9b88e4b6bfc7e796f6584c7899e26a9960140ae935eeb62893e2b</t>
  </si>
  <si>
    <t>080cdab4faa8c3ed9fe8cb638cc6e6df12db3575134cd9272262962a8adb8d50</t>
  </si>
  <si>
    <t>898961f8bbde8518c8a0ab1ff6733327febf2cd317f4acf6787bfb4549478f66</t>
  </si>
  <si>
    <t>3557a2414cae59e5aae0d128240751be909113154f1e36fdb1da05c5ba606a36</t>
  </si>
  <si>
    <t>ee51f28aabef7630523e3d06a5415257ab34836b4780fde9e8bb13b0ec72c1e3</t>
  </si>
  <si>
    <t>3d83f38c1d05b7740e2db15c9d91ed0fe75519414ede3fef14418a4188cdba52</t>
  </si>
  <si>
    <t>f9008843713407a8111b9b174d2493d9341b20d5e1619b9ee4c2e537dc6084c3</t>
  </si>
  <si>
    <t>4cd2fc18e7248a7114a683633f1a47ae6207587166993d9fc084b0b745c3e332</t>
  </si>
  <si>
    <t>bf2e073dc8c6837e56dd372fa41ba23f964034ba1eaba757ba4eb0c090b8b92c</t>
  </si>
  <si>
    <t>d3c0eab2ec819186a18e9c690f2f73f17859db31bf3d116744a105271f5e254c</t>
  </si>
  <si>
    <t>fad20a0591e74f8c8561994208d89a80a0da4862ac2c5f5200c00048d6246f9d</t>
  </si>
  <si>
    <t>21688de16c86e491185121add52fccceb92f5f908ce85a19d9ecb6e09358a1cf</t>
  </si>
  <si>
    <t>9bdb098db327d74395974199be5fafe36aa177fdc1e409b4da9cc95259ff070e</t>
  </si>
  <si>
    <t>c435c35237ce5d0b477fc91c92792123d62798613b02b279f3cd516e689c3c2e</t>
  </si>
  <si>
    <t>438e18a3f760ccddcbfb6e9bea0ad55dd450795c9dfd126333339d6f4d196161</t>
  </si>
  <si>
    <t>bb2babda9126f0ea0c67612de7b8cc5c13dff738eb44977ce842d743ff6effd2</t>
  </si>
  <si>
    <t>3b67c3dda22b59fb9d7b300fe3bf5e3339a3461b30d864c6f491896d7cc5c4a1</t>
  </si>
  <si>
    <t>56ba837cc6660579f626ad469ff63f1097cea2d96f60fee33a33c66532181bdd</t>
  </si>
  <si>
    <t>39eafb1ecb4a54fc6d81483279ae8615f03461f8730875297146272ea5880384</t>
  </si>
  <si>
    <t>b8d6fbccf78cbb5bc5ae8d351ebd3837af5f13b9f244840f6a0af8b1272bd387</t>
  </si>
  <si>
    <t>0bb5832be5a78be1897b48df93b4aa8e75e42585046230c9b96513fcdf44ef66</t>
  </si>
  <si>
    <t>1e0cf848b0a1004a272270c453bdf4295ffcf778ddcb0786b9162f1f199006bd</t>
  </si>
  <si>
    <t>671e676a2d022a3b2ccfa82e46832d8f3237a1c23cb200f0773ea06c99fadf84</t>
  </si>
  <si>
    <t>82e3e6f955bc055ca0a7f527664db1866c973e0d9febfdcd3e0a3505f9bf9d48</t>
  </si>
  <si>
    <t>0e52dc98ec2d1e672714a42694270ed5fa491ad5c7181bad4b949f5be7a8ae9c</t>
  </si>
  <si>
    <t>68a49505ae810c8cb31b7237b480957f5dc6b0570eac15cee0ca084212bc4f88</t>
  </si>
  <si>
    <t>202f0a6b22ca76f448faf075b8cfc3f0a05dce60bfa6c5b67b2a22eb7fc4422a</t>
  </si>
  <si>
    <t>878b6bff3366996357f8cd4e0aa578110d7d1348c24dfd99acb3139f569eac37</t>
  </si>
  <si>
    <t>21058a3f72deee3f7440a5503c2b825748e4458b702696c20c847e1708d5bb4c</t>
  </si>
  <si>
    <t>f31e30105e0a9249ab68b5d5c105ce460ad2de74f1768d62e3f0c503f3758182</t>
  </si>
  <si>
    <t>6fd6bab20e7ce44812044154851cdc29d19bd12d8780789aa04c7b1a3a4e3c14</t>
  </si>
  <si>
    <t>65dcccfcd14abea7bdb369dcc23903ad492019a149ce1b8dc5cd2d1b1cd23167</t>
  </si>
  <si>
    <t>476dee88a94db180c8b60b9521a215f7c1359b1272eef480b47090c7ab876fb2</t>
  </si>
  <si>
    <t>6cf17352c7878373a948107a18cfdd6d33f5440f1926ad0e56a89ae6740567d9</t>
  </si>
  <si>
    <t>f1edc8f0293d27e15dc202e5cc73b92c344000d8916940f3f003911aadb19527</t>
  </si>
  <si>
    <t>197ca13cfe73e2c43785224cc78a7e1d5fb23dc9ff56cf3c16a1545ac4f32958</t>
  </si>
  <si>
    <t>bb2b8a9019049c9d1b44f14964d4e894b78ff8fbf96afdeb598985fa3ffa01f1</t>
  </si>
  <si>
    <t>ba8efedaa132e800e9d7fbc4dc39f477f51aa5d55dcf6d1f36925f1f9a98a554</t>
  </si>
  <si>
    <t>47289d708a48c1d454dd2e48916dab7e422ed5a9646af83f93e3efb89dd7c36b</t>
  </si>
  <si>
    <t>1f082a56c89cf2fe8b90aa5f0a0db9e32b8c6be1499f7dc745f7c48724513663</t>
  </si>
  <si>
    <t>ba0a0396053991717b8f7fe9dd5d638448da59b5369fcf40b83f26767455bc22</t>
  </si>
  <si>
    <t>464cddcd3d8a3d2af641fc42a8a8369a1966612862340d21eb9d84755fc407cb</t>
  </si>
  <si>
    <t>771e1b55c46e16b75e35ae152cc805d811b06acc59bf073e79cf88666793ac82</t>
  </si>
  <si>
    <t>2fde760bab68453b3d65413cb98f6617e6b5ba31e6d42e3628063f9cf2ee9276</t>
  </si>
  <si>
    <t>a80fccef6b2bcbfbce2cdf5e15b8c2501ae7a72747993836426bf035a337197d</t>
  </si>
  <si>
    <t>6fe11bd7e85a012d1057a60b8e6b10c17310f939105e32694bfd8ecf6ed21ac7</t>
  </si>
  <si>
    <t>ddaf229519d63517475232f02e3613924cd1276b8f989bb1a6b8dab3195828e4</t>
  </si>
  <si>
    <t>597cd3194ae7a19101a46b2a889888226ea946aa9efc7cbfd0317f07dafd1fef</t>
  </si>
  <si>
    <t>c3ad39075ef3e63a820ea3a3aec94fbeb67f8868890e03b2190b8898f74d151b</t>
  </si>
  <si>
    <t>6ccd945bf13c81ae2ce2b50b5408f7c2e5228d5543a5222c93bbfdeac71b1ce0</t>
  </si>
  <si>
    <t>83860d04187991f899a492c7b85b9a787f96db862839a4bfe753dbe7657d5a43</t>
  </si>
  <si>
    <t>3c1a85198ff4c67b5a4fe07b78bdcabf36b2bf6199750962bf8126201c51d64c</t>
  </si>
  <si>
    <t>6d90d9c40dbc28d1d14ec5acc845d1383fdec8153f9891b597c75f56b8211607</t>
  </si>
  <si>
    <t>6984c025856f184e47c814fe3a897962ab54a05bfb9a7efd0384c25aaab1a70d</t>
  </si>
  <si>
    <t>28580206e6e03d6aeb649d5c869e94346e087e03a039df2ddbd4b8a0ad4a7356</t>
  </si>
  <si>
    <t>84e61e1a9a69a5ab142284ac6e08ad2d080cafe5365e3838b8f3944f5ed66e3e</t>
  </si>
  <si>
    <t>35ecc9ff37c0247697dae3152ebbc479a0e90a9fe6a0e124febd0e0aa022ccdd</t>
  </si>
  <si>
    <t>1d4970476bdb6c3198e038920f1158e889688c364b02e4abc6abc97ae03f25fd</t>
  </si>
  <si>
    <t>80943e0afbb96e1d958a14faff4739f8c5c95eb40348d98284a5833c00a4bf61</t>
  </si>
  <si>
    <t>7a4b4e1cbaf5f20c021ee557677ffa80777caab8d4f40df2c8e8bb1f5d09cc5f</t>
  </si>
  <si>
    <t>b38b68aee5de38eaea1f1c3ca098972add9cc52b329c9b142fa11692a7989112</t>
  </si>
  <si>
    <t>88c98ccac628bffa39967f8a446b7f5b0c70ad13926b4469ec6e3b49bdb5d56a</t>
  </si>
  <si>
    <t>f710b27cb2539dc06639888e8735923d1f3ecc1a1246a8919e8f3424a638249c</t>
  </si>
  <si>
    <t>7cb5c31aa644abfba1359d8cba64cea9ae92eb4671c9e34fcb9135b80b036abf</t>
  </si>
  <si>
    <t>56102b4732ba4ab545236bc3fad60b6ea214c0b35c89f19f961c1702d0b2719b</t>
  </si>
  <si>
    <t>5ebbd1e038728ecab327b2a4f65d9cbf2cd63a8b5bb6fdd32f41e2522a6e7e2a</t>
  </si>
  <si>
    <t>f3f2a05dcdc6fddee2890bac9957ac52e3cbff08ee470103545e1bd77416b732</t>
  </si>
  <si>
    <t>dcd48ab800cab62be49d5f5e84aa76061cd2babe3f9b6a87978596e0ded4d2fa</t>
  </si>
  <si>
    <t>793dc74628bf9bf2854170aeafa58e8d03b5417adb494c8e0cb5738f68a9281c</t>
  </si>
  <si>
    <t>fc8ff5e2553a9d510387b9866a9b44c11f669fdc483595fc070ecdc54be8d187</t>
  </si>
  <si>
    <t>212c2ace04f9d3034bd0c30a2c7e07521198a2373fca81c80102f7e7acf82160</t>
  </si>
  <si>
    <t>312c6bbdf50cee51699281d030ab91e3c2f7c50bf5eb2b3c78838193950cd00e</t>
  </si>
  <si>
    <t>311fd2d5be38c2b530f7559ac85d25a2cbfc31049096cc2be019c11b972e34dc</t>
  </si>
  <si>
    <t>04d291587d17ae1cf723fa828bb8d8a18d0ac555d99a0416c7015a1f05bde63a</t>
  </si>
  <si>
    <t>d21a2358a7e08bf131c5ea28f77d73a24256efa121bcdb55cca931e00daf23df</t>
  </si>
  <si>
    <t>55b192d33a096049044fb995b616018475ec98fb9b3cf18815175d5b1a2f2669</t>
  </si>
  <si>
    <t>09ca436aa831f0cb08a6d0470c94d82bc4460571dfad2ded8833aa0f4a3abf76</t>
  </si>
  <si>
    <t>890c0bc01882436912a3a342d9962fa352cfe473bff84085c48438cfb1164c85</t>
  </si>
  <si>
    <t>c9f4e336fc9b5bc19e623dc2753c89eef68447eb870f6d9bff9778e192a5f1d1</t>
  </si>
  <si>
    <t>83b9ac08c668f2017bc7ebf70cfad1397a349b362b8d89445ae247b2ca2c5894</t>
  </si>
  <si>
    <t>f241d1fdfd5937cf8c7a5615a4b4db99b4e29441751999f7ef1c06a88eaa3133</t>
  </si>
  <si>
    <t>2ab60cead63b2d0d7aa794ae603c1ef549bd11cf1a4a3dd29f755c44dcb27b26</t>
  </si>
  <si>
    <t>90fb4ceb8ad4a2ff69a8e029c35b996da05a14e859f6f96e050197b71d8664bb</t>
  </si>
  <si>
    <t>b0f96fd92d9b262144862160f9241557fa2aada506be3b872c62f112ef68e3c1</t>
  </si>
  <si>
    <t>ade6f3458a450cfe60b2ca38b0bb48de4cf0b49d4aa4402b65de8ecdc1234515</t>
  </si>
  <si>
    <t>b2ecea4de39717be5f8ebd054b988c2be5e290742a09a2834917af61f2277fac</t>
  </si>
  <si>
    <t>bf38f9cdd314f7c1c65282334be720e4b5961e2b82104503f1af701c8639841e</t>
  </si>
  <si>
    <t>9d34a4bc048c9c0cc693c5feea3445c1e71737ccc5c7a5d5f843c6eaa5cb7432</t>
  </si>
  <si>
    <t>87956bdb6d699e380bbcf330a17fc285181fbb3f9d6fef62bfde7afad57ff62c</t>
  </si>
  <si>
    <t>4784aaa4eb2fef177ad9cd1fc7fd60713cd8697139a50479974911ac17c9fb21</t>
  </si>
  <si>
    <t>f04dfb342ab1dba8a3f6c26060184c02f19727ea496f9163f1ccbfa8ed7f612b</t>
  </si>
  <si>
    <t>0ebe21d1a0997b58df38341dec7b458fc5214ef187be6023676252c614b96f2a</t>
  </si>
  <si>
    <t>ac7d975d8f3d3d8e18bb8cf0cda88ba03062dcf1a40d7bf9c3146be02b220cc0</t>
  </si>
  <si>
    <t>7baae9d6c461160b5c8fe0bd11ac3bfdedaf461674171a5cc04eb914d0c33d31</t>
  </si>
  <si>
    <t>9173665fb332cf6baa3f62d4f22ce74d827b9c4a91091d0dae3425b2735336bc</t>
  </si>
  <si>
    <t>c15249ccfc877cae9dcc07c1fb04d5d2db8b0217b7c2c073f3a63e48123b1d58</t>
  </si>
  <si>
    <t>58fc8116be03785ede9737dafcca913962f68a0701c605409583977383e6807a</t>
  </si>
  <si>
    <t>dc1f0eeb073cccf1961d0f655c89419b30335adfcb94e73aa4f3609e352bf7e3</t>
  </si>
  <si>
    <t>e44931e04ffb1978e34e2cc28ea52e0265953c5c9d1ffbda15e1551281733b10</t>
  </si>
  <si>
    <t>752675909513ecd218263c4461ef1f351f81794828e59e13cdeb3c6f89603eaa</t>
  </si>
  <si>
    <t>8812c2bf5a92097b4f0058b79d17d2c2cdc7fdb1b4936cc1c761c60fd0d0c98e</t>
  </si>
  <si>
    <t>501db77d2532421ca29e04659039d875ba950cd7c0cb359409f7a82e52194d23</t>
  </si>
  <si>
    <t>fbed16bd1c977637edca8f6aeca2edfb17dffded25a3c895bc4780f4f0a5aabe</t>
  </si>
  <si>
    <t>a5d3a689ad305f9aaf42a55a64e7c22b7d92d41445ffa82568ef6631d66f72cf</t>
  </si>
  <si>
    <t>2e4201faed1345bd169ff5964aa314d110018252beb70af4e5561c75faa68119</t>
  </si>
  <si>
    <t>200b2db131a70f2328f65ad45d336ad4e83b1eaf136c0afdfd3ae3187a82b270</t>
  </si>
  <si>
    <t>ae528586360e561e9b8d64256da017e98e554d9cb70391d8642af0321fc0d1f0</t>
  </si>
  <si>
    <t>bbd10edc1041c42d5623e6f158583b55824df3be0f4944ec65b3145694012f09</t>
  </si>
  <si>
    <t>d1d8c62abbb1884d0111d3802942e02457f99d8fb1d1ef58a77b68821c713e35</t>
  </si>
  <si>
    <t>9922d8377a8e99ba6ca6b99985a69d0d6ee599ab3c78fcd811fc5610365b83f4</t>
  </si>
  <si>
    <t>a862209e62505111cfe8bc9f127f41263b6f8510add72c3b10f25b8674a0e4b9</t>
  </si>
  <si>
    <t>221346373a22ea3392a26bdcdd231a7a4c5e625f9ce420fd9b45c6df65fed6a0</t>
  </si>
  <si>
    <t>92601164faae1afe3cc6ddd1fe23d61777272b59bad51c88b64c1c954c0f8e18</t>
  </si>
  <si>
    <t>8024631cb9092694d4dad43dfa7d324908c3636089969fcb1155883814329a94</t>
  </si>
  <si>
    <t>c4010420f4daada3e1c6168757fc276493fa743d0c14fc8b8fef6612b2d94974</t>
  </si>
  <si>
    <t>e315b8a9dd037bcdd7cc2057c55fc597d60746c856dc1a32e2c2f5f367c5a842</t>
  </si>
  <si>
    <t>b6c3f14ea2c3e232ab2c6b7d0dc26c16305e2ffae8fa233c002d711e884eef6f</t>
  </si>
  <si>
    <t>11a7f6fcf26fb5677a3aac2c4404822044125346cfcbdd233309791f4c8fc64f</t>
  </si>
  <si>
    <t>e271e1eb287fad4e2563477ead7a78ef26b51f6b6d9e5ae942a5e8021e0a322d</t>
  </si>
  <si>
    <t>0efe273c4e9f3cbec49b2c53d9725d508c4b6fb8ee9184609a187c04402f1be0</t>
  </si>
  <si>
    <t>dcf7fd28a414d93f84b51b0dc5af13902c2ded918d5ef83230a28b5cbfe8d158</t>
  </si>
  <si>
    <t>1b391f31312e7bce0d5c33e413ba2939c7dd772b568332f33c422df532fef42a</t>
  </si>
  <si>
    <t>553901d52cb4e5861acf93a3465bdda6e0e3fabdb37bbf1f078f32ff311b40ce</t>
  </si>
  <si>
    <t>76539c46235bc209847a30dcc8fc9d17942527b0e8af19d300e3513465adfce8</t>
  </si>
  <si>
    <t>a889b1a98c275333a2121dbd3deedfc6a68bc14f7e125a211566554a06a679af</t>
  </si>
  <si>
    <t>1133364fab4249e1c0624e368e05a03b56dcf944239856332855544ebee50f2d</t>
  </si>
  <si>
    <t>8cfd8ca668f50b8d53171b29365b86a91bcc0a42df49dcd25ebad2b6e9f839b7</t>
  </si>
  <si>
    <t>807fff62c112eeb3369751ec052fb1ca54d304055da3260422dd22e50dc7220c</t>
  </si>
  <si>
    <t>5eba0945d3584bdd443b1206c624cbddae8a5ccf46d6703119231b64d6b35b2c</t>
  </si>
  <si>
    <t>c46abfb44beba1b0f02cf73a0f05798409b358618ec72ecb64dbad0b3afc0229</t>
  </si>
  <si>
    <t>f8d2ca4a8bfd957ead3900bd71b3a67d00b51564bdec5fdec61f06cc80c5586c</t>
  </si>
  <si>
    <t>dd9ce1ad9244530c7c3e22e31890f7925179ba66258336d2aef59b8fed052b17</t>
  </si>
  <si>
    <t>32da638f99c2dfaad54554afc4d66f297834069addd60ccef5e069acfc0ea1e3</t>
  </si>
  <si>
    <t>f54f94853c7b6952921f620ae1d9388c62aed944985873d2c0bfb8f9aa55d95d</t>
  </si>
  <si>
    <t>96c3ec40f2ee255eefbf86113a510a4a7bb16e72ba741ac7a236484568a93abf</t>
  </si>
  <si>
    <t>96a49c4920e50bbea986be87800e590e9f1154a6ed53839908a158595f0bde47</t>
  </si>
  <si>
    <t>9838ed2a4427afcd7cc640ece1d8fa0b493a616443af88a07253c20cf0634cc7</t>
  </si>
  <si>
    <t>9372467557c36ad2253d4572fc7cc701198afab3803e83c22d1d96dff6be5a4a</t>
  </si>
  <si>
    <t>94493d107ef92e9d17ce8502eb9c222df523c115b440f8037a6f42fd573517c9</t>
  </si>
  <si>
    <t>6f33e94002556bb5bdc9cadd1512456b273613ca2ecae44760fd5c8d0c0674cd</t>
  </si>
  <si>
    <t>def5204e0cbdd03880c3aafcdf9778ed6ff7fa68677342101e77af65ae74480d</t>
  </si>
  <si>
    <t>e9e97fe54c0a99e6fe43a661a630fc8e0d00d71bb0befcac1624983a774d4707</t>
  </si>
  <si>
    <t>91e142575d1acaaf1114c0ba527fbf29456fb1908d8482a3f0ee75b4e4581839</t>
  </si>
  <si>
    <t>01af15ad4da461e64052d8fa5552f9b8428162325b88620c293fc5b2856fe8b5</t>
  </si>
  <si>
    <t>0dc0c6702c12af0ae8a831b6b483bc1f2012978f05b5f7ff93d2004a0682efb3</t>
  </si>
  <si>
    <t>10b6aa6cbfce6008f5033af3184d784a0407bbc71bba37f4c0f6d7be546061d6</t>
  </si>
  <si>
    <t>e0f86fb0876e562ae73403faea6680f88d67498942b8094929514861618cd5f9</t>
  </si>
  <si>
    <t>6c8d42d8320b8f0a2aa682a2829f86529a5c3ea5710c36ce062d002ce7b13add</t>
  </si>
  <si>
    <t>0f621ac9aa5a4f77d543c2231afb7de7dba36ece8e487b4e8c510e79b83c647b</t>
  </si>
  <si>
    <t>a62e363faba6ebb07e27ac219148c5ce491419eb90cb3b7c5e141abd2e6147d0</t>
  </si>
  <si>
    <t>b6a9df5e8e2ae5b9ce7df1fba79b325d0ecd68845491ba9e04ce151160ac6d66</t>
  </si>
  <si>
    <t>6e76d0bac997a9aea736eeecce4e765a660463b6eadec8a1b82b736d001dccb4</t>
  </si>
  <si>
    <t>6d9f0bcf2f2bf4dc1146069fedfbf1a0463c149e6d73de2b2f4fb309cf7df4cb</t>
  </si>
  <si>
    <t>df94504faf6bca1ac4d6f4a9d2dfe2038e7f4f76039031b8c0c5afb2913c3d11</t>
  </si>
  <si>
    <t>1a8de97b3e31be8449be9b5d5e683c735cd38f16447c82988ed13e789a7df705</t>
  </si>
  <si>
    <t>922b1ff8e9dc0481f9e375a38d698014e1964edd971d09ef9ae2428f120e9155</t>
  </si>
  <si>
    <t>b2171dde308288101a6cc62bb4fb0a6c9bed69d97d55edd6b0ae3c2e626b1334</t>
  </si>
  <si>
    <t>5e5f9999d54f64bef184dc52e79961e74ec7de4e7161e3e00538cf74cd0b1745</t>
  </si>
  <si>
    <t>acfb8bc92751746dd7bb009fc649603b7017e314ca0d58049a6eebf53bbcea01</t>
  </si>
  <si>
    <t>1d1f962f275f31f972a2c00b08f3a2293db9c7997dd3ea8885dc0721fbc3c61f</t>
  </si>
  <si>
    <t>3d1a3e48141b86629ae47a2bdc9a10cf1a0b89defc3abc31c2e7fd2aa0861941</t>
  </si>
  <si>
    <t>d1642e8edeb2747de653d8e018dfd86440e5b6cee9c204123eaed0c96435a47c</t>
  </si>
  <si>
    <t>516e3accd40d1daa788e444559f30f2143e83d211761a1e7ba579f7453bb624e</t>
  </si>
  <si>
    <t>0acada88cb33378ac23ea9ce2553311024c8e39a2608e0f62b75efab2ba12b0b</t>
  </si>
  <si>
    <t>62d9c86a038bcfc34999f007d964f36c1ca850de01ac037391922103e4b33096</t>
  </si>
  <si>
    <t>e2259516089f5ecd37d7147d867a8903c3784093c44a383a46146cc2617b338e</t>
  </si>
  <si>
    <t>6be40d606196506b622ee81dfcebe354cc9b34c33b38f29fdab9575a862f49a1</t>
  </si>
  <si>
    <t>2141541475f194cd4f6ccc16442df6790a280cf8ab2d08df583654d6198be7b5</t>
  </si>
  <si>
    <t>9437ee516665296db42e77325544df27c9d9e8c88b105213acdcba4622ddbe7c</t>
  </si>
  <si>
    <t>d8f41603e85c5affc25fdb506363ec125b1f6012e51e4198b71007069dd33a9f</t>
  </si>
  <si>
    <t>1b78268b81f0845b593e5afa7c79e7dea17c3f43cc700aec8b5941cf1b4af679</t>
  </si>
  <si>
    <t>c0858725989c89bba8e1899203331b21fc7ac0b50c172ef68dac67d7b9815f9d</t>
  </si>
  <si>
    <t>8c0ae89f7f4aaca42febaab43aed0e29c264f286736a65f26bbc8688419f6002</t>
  </si>
  <si>
    <t>bd445a355a7adf828985f9a598a0a6e45569cc6acc29b4754fca75495873ece7</t>
  </si>
  <si>
    <t>f953bcc61928d0fe35292a9a45de9b620bbe929ed9d39981f2b9fbd6a1e0a8d4</t>
  </si>
  <si>
    <t>98b1441b79ca61c6f9ca784c8b06c04a95a75e8c11e7d4031ad2ff69d13f6c92</t>
  </si>
  <si>
    <t>d967ae77544945730a6df338a6110486067a712149abbba338df7c3d844d13f4</t>
  </si>
  <si>
    <t>535f0cf77b4c6e17cd2280d68b59d339f39556e65a738b8f06d3ec7615c59eb6</t>
  </si>
  <si>
    <t>541a26e88613094d8544bb6494e6ff8550008b5be28902a49b9c509e51493233</t>
  </si>
  <si>
    <t>acd8f0e312c0f1c766d2409f8ac26553845e5430ffbf75acaadd0ad137be2025</t>
  </si>
  <si>
    <t>741bef7ab017cf3236dc8dd79ceef2cecd27e3ab7e8369f987f9621a45baa700</t>
  </si>
  <si>
    <t>ac0fc31edc6571ef6992dcf108dd17d128fc2e0c37c521a43f49502c65fac06e</t>
  </si>
  <si>
    <t>821d366c0cb9f80c6f2edd021f9d0da11efd85173913afbb7991d5a68fcc99c6</t>
  </si>
  <si>
    <t>ed6ceac65e147a09433102156d2bf19a65c6ba54d1da3e036b1b9ca02ef8e8f8</t>
  </si>
  <si>
    <t>32f67f005c352cc2a7a8e584e283760c74c57d500e226c8889555b0fe7bad881</t>
  </si>
  <si>
    <t>e83bfe5d16a87baec2b5b3073689940b00821e78fcbc17b86903149a131efa6a</t>
  </si>
  <si>
    <t>f070534ef799ead770970f224db7384c1e50e4f2fe1761a712aca57d44f6bf9c</t>
  </si>
  <si>
    <t>938865d6f07908061397199bae41a27b17d6cd9397174a7e593dbcba6bd68ab5</t>
  </si>
  <si>
    <t>6d7fe72d6b60d8345dd353d3048c3a92ed2ece49c035ce31821b5a2964d0c447</t>
  </si>
  <si>
    <t>5075de8e6bc690e98d33abbca13dc72cc5f7f7159bc7d5ba16fbdeae3ce97306</t>
  </si>
  <si>
    <t>83bb0e5a3c49c93b5d5d62fd69b3bad9454735e4b1377216203b81a7e26caf9c</t>
  </si>
  <si>
    <t>60588406f9294d75d85fda30cb4f3e77df4e26e0b6bee25df2dacd778ae3321e</t>
  </si>
  <si>
    <t>4fd435a7ad398c924832dbdb4f1088e14de24b45af401d2ac509941b96aaf95f</t>
  </si>
  <si>
    <t>19065eeb7bb2d7735ce8e38fd29c539b9a7cc9872870a83c3c01a640d02dfbf8</t>
  </si>
  <si>
    <t>be3d7e9da6ede2939657b604452a1bf6a69361314f49729b0f5fca645eaa3500</t>
  </si>
  <si>
    <t>2b0c6803215952f2be5809a1d4c56869fc96e9eb4a854f55eb1a86a23993c134</t>
  </si>
  <si>
    <t>45870a9ca5af4e4944e51fc2e7a0892d1c161ebad870cc6b96a665e10475797e</t>
  </si>
  <si>
    <t>32de886570882595490997dca933381488ca6a4baba127b4f27ec3a1ca86b3ed</t>
  </si>
  <si>
    <t>48fbd9da4cdc9a3a0969aea2d315967423c9ce206bdb12f156625e36a5a66852</t>
  </si>
  <si>
    <t>972e7831080e53c360d67804ef646cc26c75758becf7b4ce0f21583421907cdd</t>
  </si>
  <si>
    <t>3802e331631627ca7c7a2841085cdaf5a9ad57aba65c17ee78658416bf292838</t>
  </si>
  <si>
    <t>aa4f5fb9b73be62a6fb7b2fda68a7772792ef0269de6c6c644ec78b200ad39a4</t>
  </si>
  <si>
    <t>df72b519837ff5d9b0ed272dbb5dbfd1f1904ff5b3588768443e5dfde278dc2b</t>
  </si>
  <si>
    <t>0a877378baa52d71c1c38848f0bec0cb5123e0dbf2a8be2df365591fd2300570</t>
  </si>
  <si>
    <t>34a26dda2fed95ced2a3e369aaac2d7c4403a0e51b768cdb59dcba961455f039</t>
  </si>
  <si>
    <t>e77ac38aa6cfd568cf327826bf2a2e3ea02cfd19be09881edece29e4d33ad473</t>
  </si>
  <si>
    <t>906489d401f0d76457ca83d8cd4cd8946099eb6c6a1c84fd1ded8a7834e4f108</t>
  </si>
  <si>
    <t>ff41a4f1903abc27d5b9a94ea2997a7cfe4bf269e530f53e2229d2d30a4a37bf</t>
  </si>
  <si>
    <t>eb76fd8ac810b26fa0b94fb09ac7b1e90124b7235218905c9b4a4bcfafefc52e</t>
  </si>
  <si>
    <t>6a8be36ae2e22b8b3a37e8fe68fd8231e1769b9f28a6ef764a4dba9e29bce7d3</t>
  </si>
  <si>
    <t>ca190abc89a36e7998df58d1f2172aa9fe955201082e84387d0ce725baa09593</t>
  </si>
  <si>
    <t>6423b55d0be9dd763327d51aed15102abd050b1a6d2f90f9aac576bdd03b23ed</t>
  </si>
  <si>
    <t>d81afbd65573cb9bf40264275598fdcecb463ca32f36325e6a1a2877df6abb24</t>
  </si>
  <si>
    <t>dcbd764107f45e1b21bb349a6dd048609b9bb65fc564448403eac0178e937ac7</t>
  </si>
  <si>
    <t>dc4a7bae7db193916eb10a6f786e20106f40f0b6ccbe2791e9290e8e6daed125</t>
  </si>
  <si>
    <t>0ddba8f241bf4fdb5338380fec01e422ee738cb772baecd756617feb12400daa</t>
  </si>
  <si>
    <t>73e7eb92b62aecffb15b94481259f5db9fb910f44f098f76c7f49d7838acfc55</t>
  </si>
  <si>
    <t>da70098e16eecb8942593faf76ec052bf64952a1a22e0c9004b92f0cc4798014</t>
  </si>
  <si>
    <t>f8fd22bba90edbf1f647eebcdce1214dc790a160f69cfa21fff7e85e8dd9b0fc</t>
  </si>
  <si>
    <t>a3aaa193003e774194a3395478693c1b39fb4b29d39c7b7a6335442e85cde703</t>
  </si>
  <si>
    <t>b19b40ed6ccf100b496d3b541650ab9bb6e4b8d1947b3ed83622d1c9d75e4465</t>
  </si>
  <si>
    <t>5c5719141fa28ec0c28777fcfe997683545cf63a81a6eefa3338a04349d339c4</t>
  </si>
  <si>
    <t>752000bd5203bb17f52f38d1608f009c743b6c765c4d8edc602c2301030ccced</t>
  </si>
  <si>
    <t>a344649c3ecfe25769972d2e79033b935e4df2f7ede8b40082dbdff6483e17a3</t>
  </si>
  <si>
    <t>173e1b230a1bbfd8430cc7f02b426f4dd00737696be06032ad0fa6f266dda967</t>
  </si>
  <si>
    <t>d99dcfaa4ac48f478b29ca4b6f0e649e0962129d3e4244899ce95c1384a2df57</t>
  </si>
  <si>
    <t>2e0006bd21fe26f55f7d54f07fe11daf05ba2f369027ec09a5f87b4026728259</t>
  </si>
  <si>
    <t>6fa7d12ba425e3901722d961beaa01ccf109c7d13f942b70a7e2bb944cd5f0d8</t>
  </si>
  <si>
    <t>081976c9f962ae4a6501c3777cabf28911a29b1efd3dea60c54c0649069a2920</t>
  </si>
  <si>
    <t>51632618b2fd300eeed10c02384b9cd71bdc882ce4d8bfdbbae98c45b208aa2d</t>
  </si>
  <si>
    <t>50229f7a92758e24c74df497278dde03851a2d31ec295e49d39da907397230fc</t>
  </si>
  <si>
    <t>e739886c7d37bd34c420671a6e83fdfe678865ee9076c7fc09601840ecc818fa</t>
  </si>
  <si>
    <t>040f8ca688f51fd850c7c8c27442fcc20a0c29a274bbd2af98815a6f8214cfa1</t>
  </si>
  <si>
    <t>55f87ad60d498f7f92e53220c1a0c10ab14a4ade651996d97541261afc2ff462</t>
  </si>
  <si>
    <t>37d8f54ec448b86d26541764ac54bd1ace41297894b3d0052354c1db54eddb98</t>
  </si>
  <si>
    <t>587102313dd9895776a4ddc2ccdfa8154a1438824e54c4c5881d820644c41e81</t>
  </si>
  <si>
    <t>a54c74e55e227de176afa9ff31bbc4c431053afaa58b379acf9982137f6b7c0e</t>
  </si>
  <si>
    <t>85023fe155e8d1388ae3352b4280091466c11d35ab7c350425f877880bd757b6</t>
  </si>
  <si>
    <t>1dc4959b26422433dbb9a4b9c21caf8b68c3e15402d71e4c903c5867d4a2a3ce</t>
  </si>
  <si>
    <t>b2ebb7b21d6c88a4296d95917b329e181abeef112306c5874609f899039ceeba</t>
  </si>
  <si>
    <t>b228aad814c443c2912a3daae0cec95e651206b936ea6801dbbb5f63dfd7c541</t>
  </si>
  <si>
    <t>29376f01983f30476b6a5dc82e5bb63397c3f1911e311c5a19b6029b47c34404</t>
  </si>
  <si>
    <t>d3adb74aac38e65168fa349f4c4bc8d7e5ba2a3b8395d4f91fc1e695c449b699</t>
  </si>
  <si>
    <t>2211c9fd724ec01a73592d77e48a85f9d4643be4853cdcc05d76b038de3ac9d1</t>
  </si>
  <si>
    <t>dba66762899fd298aba168d7349267a4fcdb0b7a21208c25479a2e244d2b67ea</t>
  </si>
  <si>
    <t>fdca7ab23b065977e36f631d55064062cdec834aea3984e34f4dee3666325806</t>
  </si>
  <si>
    <t>74c1e5562e0f622c4e501ffd5566beede39881aa17b1dc227fcadfd1f5c8b1fc</t>
  </si>
  <si>
    <t>3fd90ab2ef58e5b06ed925e0316cc8ec876753232a7a8a0b0d8eee1898b8d9a3</t>
  </si>
  <si>
    <t>f4ef90da0fc70b8966a9aa32bd02f3c74ed1d1e97ca3f025aadadbadafafca63</t>
  </si>
  <si>
    <t>6d0eda6d8c730f8dd5fd83f2291f0cf9e1496667660ac619ceda8f6ac2796509</t>
  </si>
  <si>
    <t>569557ab373c44bf7f78b4fa4c7117695b6483da1ec7003f956678bb0c832d53</t>
  </si>
  <si>
    <t>975ec85af74bf90e7e97bc2ed1dfa1d7f3e2f09cb36eeb4a1a75011bbc32c424</t>
  </si>
  <si>
    <t>c9c7f3df6914e7a89350ee3f6dd29eb13f7ff10fd7e53b8453d8d8a3590871bd</t>
  </si>
  <si>
    <t>1386d9af9e3b639f94444261cc30169b3d870117ff7b1357cc7ac102ccede363</t>
  </si>
  <si>
    <t>8f6c4a228f752617482c0b973eedfbf565ee50168db856428d806298df0eb705</t>
  </si>
  <si>
    <t>2b366f7e1cef8782aa96092c0d390e4bd29c965dfd0b8c8796d8de98c568191d</t>
  </si>
  <si>
    <t>d6e7701f7c6bbe00116135419ec3cf4b7ab9152b3017a737c34dcb5e921d68df</t>
  </si>
  <si>
    <t>dde7990ec0d23eef44b1d0ec10e4fc145883f5a199b3c499406ab3d84b621288</t>
  </si>
  <si>
    <t>1d6184591c8ea274435e911793360fa5bb113ba74509b0e303d5dab7c35bff10</t>
  </si>
  <si>
    <t>b17b4ec9d76897d049863ca64a170bf16bc1fcc43d18af7fffb88a1e9ff7eb90</t>
  </si>
  <si>
    <t>79c5b7768cfa245cf8623b4a9bc101455e20149a11bc05e15daaca0c327bf919</t>
  </si>
  <si>
    <t>247a58356b7d1105230d6bfcd7e7ca9d77262defa276e3dc21aac514a32673f1</t>
  </si>
  <si>
    <t>6e3395e6c221ed49393ff845b640a9a1b59b53a7e3778f074a82c90ea4e7de79</t>
  </si>
  <si>
    <t>e1d866ee389f72c5db8f98e5f75e0425a6971ad932f00104fb65732799ace78c</t>
  </si>
  <si>
    <t>36a18bbd10adf73d748bac1f0c395f34cfe364ae6384ebd909b6cb27e770e29f</t>
  </si>
  <si>
    <t>4e8f190cd28be7615d7d0c79a45def3cd64ba8b916753e50dbdce53ce35f9e4f</t>
  </si>
  <si>
    <t>d7c795fc54209ebac73e251e49cca38a5eadf560daca39785571d70eec529ca2</t>
  </si>
  <si>
    <t>5b06af70c2cace6396d3c9421febe7cdf2160446bcade8650cfe98c8838a02a3</t>
  </si>
  <si>
    <t>61416793bd04457c35fc447237c27bc08fed3999d08c550d0d05fb2213a7e965</t>
  </si>
  <si>
    <t>d102903222e83a40c765fdf317f2fdf2f082ec77f351fc0d4244ac5bd26f341c</t>
  </si>
  <si>
    <t>8c56db7fd7becaeca582c67758694928fd3bcd7d51349caf9884b23e4e08cdf2</t>
  </si>
  <si>
    <t>7a5d17f818e399262e9bda295162ea42d433136bbd9be45ad2154f6d5157cf82</t>
  </si>
  <si>
    <t>c4406d12efc40417f8ce4b71d0866ce1fc7be092b0e8e041bf0aeaefcdfd112f</t>
  </si>
  <si>
    <t>ff047974b3aff5074c07430b0f6a1606418bd3089cca4458ee9dcdab07ecfe4d</t>
  </si>
  <si>
    <t>8bdcbdb94d9e0604539dd7beb2c5b5b45a2631cc88329eb873f470c90b9c69bb</t>
  </si>
  <si>
    <t>203ef099539099eaf4888f18296e963ef96aaee515dc070fc05a5a6dc12f140d</t>
  </si>
  <si>
    <t>9f46d308b315f227cbea1837fecb1a7f6e2aeefa77102d33f6902b1dbb4b302b</t>
  </si>
  <si>
    <t>be474dc37c2457ebbf4fbcd0731079fc47d81ead301dc41adf8a37e8d5d00cdb</t>
  </si>
  <si>
    <t>7f4df9adb36aa3aab0caefa569fe70e013ce6e9657af0d3f6457b85f7b41c9df</t>
  </si>
  <si>
    <t>d6602eab9cd161e7ec83925f7dca026e9895097c966354cb1ce6745c59cc093d</t>
  </si>
  <si>
    <t>1a93ad3f7485f6ebcb9f990ba7c00443ca28582d49491abc5b3278b1915b2d0a</t>
  </si>
  <si>
    <t>50b8d2803df78573fd7e315525cd1aac7e2257ae78b0d56b114c39e98a88cdb5</t>
  </si>
  <si>
    <t>73e01508e1bc9a4ce55331e98406b756f69c510683171f8afc0f80b06a6df140</t>
  </si>
  <si>
    <t>e72e47b9c0562db5b7fb9a6adf0a1f8e4e3e88097a48d7fdb45e03e8d157a8ee</t>
  </si>
  <si>
    <t>6e9b0ee92b56e940bb19791e833766e551afdc71bc7e00bbfd5318bd2fbd962b</t>
  </si>
  <si>
    <t>c85405618ac8b71f4b56e68db53d265754f56e433b36dc4d09f2f4961542c6c5</t>
  </si>
  <si>
    <t>7e2dd02fc98231ef58578a6e87b6ec5922a3ee0209ce6a349cdb1edccd88bf04</t>
  </si>
  <si>
    <t>9cdcd248326a983e2a3eae51af2f5f29a370d85f3db0719e731137687fcf93fc</t>
  </si>
  <si>
    <t>06748a4cadcec9347bfd9b264fca9051a5bed59e16c2f19e59ee3a0cc775b897</t>
  </si>
  <si>
    <t>82245c7d1aa081549c608bb7e26ea6752370d960c88794a9e675fd4b60747bb3</t>
  </si>
  <si>
    <t>cf7c4f72bc98315d44933b3c5add1864add8792b10740da7dfcde5e8e5fcdac5</t>
  </si>
  <si>
    <t>c723cd01e5b9dfe75bc65741a4eccada48ce302466b739d910a875843d194061</t>
  </si>
  <si>
    <t>fdd8127e3b7921a431a77eba146db49e5d16e4f8b30bf331e95a8dd1ee7a7003</t>
  </si>
  <si>
    <t>08aebbdf22bd36fec140aa5d5e11a2dca7ae8f5b96dba809356fec6aa1c03a2b</t>
  </si>
  <si>
    <t>d006117373184fbfb10303e20671c23329a3955d900ee6d498f7d733d9be94a0</t>
  </si>
  <si>
    <t>b4ec3093c74bed4148590eea0e991bd9d7f8c3bcb3dbc4cb266408e5ffaf3e98</t>
  </si>
  <si>
    <t>4c71e6981b16c3363db790f544c3e607490a96bcfe844e179af2268f886b9a90</t>
  </si>
  <si>
    <t>b63c2c542f4faf15eff2e3e0b62f1eea7a04f2974c1ba6cc534aa278ad5e3e2b</t>
  </si>
  <si>
    <t>85b914695091438ffa4096848b44f218a13a535fd03df636589c2c413133d371</t>
  </si>
  <si>
    <t>2b7f97de24313f95273dabe0fe3e09b3a0148bcc48db10cef1fbd4b1f56d594f</t>
  </si>
  <si>
    <t>ffc404590ef956945dba70e5efd7bce2f47af3d0a7e76ee81c16eedd5fbde644</t>
  </si>
  <si>
    <t>4d1e6d5e21544c2f941ab680b26c98bfe529f74341f694272beac981c3a203ab</t>
  </si>
  <si>
    <t>3d64543a3a6a0fcf0e74a627818c65b2888430219755cbdf016ae2e74bea4cc6</t>
  </si>
  <si>
    <t>c131b8358a76196cb3b89ee58599365dd9d53b1cb19a924940509e14e92dca83</t>
  </si>
  <si>
    <t>c5f3ba639945c0ef7981052ae4df9830aaf2d99a4284e1278cfa9d85af2e5bcd</t>
  </si>
  <si>
    <t>c37cc01d22bbdc7235b7dff6ddf68090b63491cc3be7c58960394cfc125819ca</t>
  </si>
  <si>
    <t>c295b4e25517f66d8318d0ba3171829ee232c469b9f0c02533635cf1a65e70bb</t>
  </si>
  <si>
    <t>aa84d9b879fb6e0972d63eb8082ac0d40857b8aa5086b703157a0ce815eb5ec0</t>
  </si>
  <si>
    <t>afe67a24ab9e746dac58f050c5e35a9fac36284c1e9333063f0caf2369f1c1c1</t>
  </si>
  <si>
    <t>bac47257d8efaeab71a9736fe2ee91a8e3282695d8f3a36aa78ff356850472c0</t>
  </si>
  <si>
    <t>7053dca6c6ef2ba28b5d1bc4c3d7e612d2184e63ab5fe94d2aa91d70a2db9b2b</t>
  </si>
  <si>
    <t>4aa33053fc54ed608fc67c06c219b0e6387c1885d78169344c43091f75e79eaa</t>
  </si>
  <si>
    <t>bf044da89300021cb73b5c350c959271b49f229c8a8ebd4c31a3d0a8beb2fe4b</t>
  </si>
  <si>
    <t>b2c784161fffa5ecbd3c474024754ad0a541ac4e604467b657a9489f88024175</t>
  </si>
  <si>
    <t>44ea58aa7e120cf36458b81c2c6a48edab25efb3165bcccf0eea0c4c2620ee17</t>
  </si>
  <si>
    <t>e3914e47f7dc05bb8af1813620e5667ab3bff41be80741ff6a87cd266a3d06ab</t>
  </si>
  <si>
    <t>228e4b1c30f49501c28b7ef8c1129ab26c8b9150c4cef5d981efcdd52d64a932</t>
  </si>
  <si>
    <t>56164d8944da1072a8aa871d525babc574c1bd422b32c55888e5dd9b071b644e</t>
  </si>
  <si>
    <t>1c042b85dc1cb33c720eee32dea2976e1a09117f5bccfd761a87450725e43ac3</t>
  </si>
  <si>
    <t>2c8df1c110f992a08cfd9675b363898720d10809df6fc477ce8ece45c525f6b9</t>
  </si>
  <si>
    <t>83864e652d43c712031b86f617adc8497e0aadf934fc8449206defb198159bc6</t>
  </si>
  <si>
    <t>59db8a0d22d6402da0d742f790a9a90a60fc2e1727e02d4723d3a7b1ff787708</t>
  </si>
  <si>
    <t>10eaf7626bbaf66e0423fa4b87651b5a81f5615548711183c8073e7e11cc3310</t>
  </si>
  <si>
    <t>14d8aaa6a88093478898935ada26166dee959ea02dac7a84a47b6a31d14c1852</t>
  </si>
  <si>
    <t>1822e512de4a651b483f4448e5c563a24fff6f996f2a8b5b5fecfc38847577c5</t>
  </si>
  <si>
    <t>26562622084d6d9afdcb07da91d9c30ef63c2f33aa0f8f178995cdc7cfc5180c</t>
  </si>
  <si>
    <t>338d43b65ca19fe7f2be14ce256cba64bc5d61c2695175781d1533eb02933d05</t>
  </si>
  <si>
    <t>82cbb3cb626137c8e0af9f2fe8fd48ab2b485187c28c2f0f7a888f3efecebb55</t>
  </si>
  <si>
    <t>da610ca2f67de8ff28442842d561bda8da876121e186fad6a4209667ff646202</t>
  </si>
  <si>
    <t>105c4ccea85174894854052cd13b495c1e3e51786e780270a04a005ca5fefb45</t>
  </si>
  <si>
    <t>de12b5ab83df5de22475244fedd3e86bc082f7347264a4a016c370bcacc85e5c</t>
  </si>
  <si>
    <t>54c12b29aaf733a3e8f4b54acf06b640ed653c0fff82edb222262394cdb5e087</t>
  </si>
  <si>
    <t>b69206236f1c2e71cbdb16ca71097fcc1dc5613c673fa169f4d399f0fdf8efc4</t>
  </si>
  <si>
    <t>825af0cc0ae88398ad698a34645677a57e8db1d4f6702caf3039bfbf55cd27fe</t>
  </si>
  <si>
    <t>936cfd43ac1928cf85011e81701787189dbd7e63b8ef010e501c43d298bc4e69</t>
  </si>
  <si>
    <t>c3f3aba2110c4cbb1cf677e3a3c4f6e042f79b3f4375bb81bd0a459a64de741f</t>
  </si>
  <si>
    <t>6081b9a10dabd15268105cb29ba465d38405506811628923398b58ef16352609</t>
  </si>
  <si>
    <t>b486500f38f4cbfc45c93478dfd15713566562f76bd0dff083ca5b6312b2c6da</t>
  </si>
  <si>
    <t>8fc7c513a5d214a246b8b2e9e3f9f191a4445da51ceae0c89cc10d7a586c5b2e</t>
  </si>
  <si>
    <t>a5d60d2765837690b48b04bd903cb0653ef000158ff9e63a16e29ee23513181b</t>
  </si>
  <si>
    <t>bc5bd4d212eadfbff4b7c1902bf08da729542c84abec1353f6e5b60565293cfb</t>
  </si>
  <si>
    <t>0a95dc0df39b5559a2256e2a9571337c8b41d1eb99ef472d3b38ecd8791d2ead</t>
  </si>
  <si>
    <t>e09a1a0e12ff454c1fdaeae1b5993d0e3d784e44d86191d69f57f84cc2981a7e</t>
  </si>
  <si>
    <t>8186331544ce6b91c293b57ba498525f20220ac945ea69baa3ff30e7027bf01b</t>
  </si>
  <si>
    <t>e6bd7ddb0a7d74f43aeb490e7fb6a0528cb9aeb767aeac4bbdd4984638c1fdb0</t>
  </si>
  <si>
    <t>90a2c017778b2bc3f3e20214dda49129a55bec3717f4efa4f3583870e03297bf</t>
  </si>
  <si>
    <t>a8cc7b59ea3fd5efdb777b66be9b6448d911f66d2421cd480e8a98e8ac6a138a</t>
  </si>
  <si>
    <t>f0d3e3c294bdab58a781b1f21a3c7c7afc32e9c98eec3371cfe43fced2f70d17</t>
  </si>
  <si>
    <t>7e35d7f3c119e939b79f5a07a86ada81522d1fd6543b13d66948e4431f351ea0</t>
  </si>
  <si>
    <t>4659e5c07009670a1ab77c5675f297afc51f3701a87bf75fd6298ac243a7c286</t>
  </si>
  <si>
    <t>4fafa54c9c4df7c98402f380bdd0d74cfe8ca0db14ff43af17dc01f0896ffbac</t>
  </si>
  <si>
    <t>21f39f14c9d0fea3e5324aa146d73d877b5dde8a5b6238efb8ac36560448e100</t>
  </si>
  <si>
    <t>51d9ddf550aab4166afcb057b7f753ef3f9112fe5da2f1f37c21343ac78d3f0f</t>
  </si>
  <si>
    <t>0f3ab8eff3cf5fff0214ad56bc334cc65c8b676de42ce3abee4803034dc8f2c4</t>
  </si>
  <si>
    <t>421d4f7c974476fdc6f864a7267f6411ca2193e373a319d273d72d70f7b50689</t>
  </si>
  <si>
    <t>6b8ffff0dbccab826ca904d0381ed1e51c63b18d9abd003ede2235d47ad783cb</t>
  </si>
  <si>
    <t>f26bda0dfb6e9cd2022ac5d2f6649aec3f7ef9e238d88ea2f0a59625932e6928</t>
  </si>
  <si>
    <t>c9f27c598ba16eb82a7ce0f2f36fc0e94786e1a3d86f935dd43fb48f26e75b11</t>
  </si>
  <si>
    <t>3a7a364873bfb722c714c0808d39a6dfbb838179e1a5e818eac41831171ec836</t>
  </si>
  <si>
    <t>af2cc81362e7313735d377aed9857f8799009d4979d3e854182b16f6dbf7247c</t>
  </si>
  <si>
    <t>e1e1822ccd31432d1086b3820acf10fe43a5dc74817c747f24c83b16777305a3</t>
  </si>
  <si>
    <t>afa092f934974004fcc3633207d2f3fece63dc4ccc54ef2c319197d457d8738f</t>
  </si>
  <si>
    <t>53bbd50baf0798d7f2253d6537527e118dd004e1c72aee8a540348fc37d38d2c</t>
  </si>
  <si>
    <t>401cfb30ab62c73199d68748dc866559a1a846b72c35892010906a84e67d3f19</t>
  </si>
  <si>
    <t>69984f334facfce1bacde9a5f06eb7d4216a2fcda1e0f99456aa2198322ab092</t>
  </si>
  <si>
    <t>9f7c1c8538ef336374f40450c76c054d78f963d17aa4c337222c3d347ac4f691</t>
  </si>
  <si>
    <t>58f18a75cb2b31272c728a8fa80c2928eaac7a789e9cdb663882356619fad8b0</t>
  </si>
  <si>
    <t>2cae5365f72a091e1a13305efafb6b6c4e39e5f2e39593092e5b5e911ee4b3be</t>
  </si>
  <si>
    <t>0a9c2bda69bda446ec0228c381220201c1e2196d2f97e6ffefc70edb683d641b</t>
  </si>
  <si>
    <t>14f50f7efa6ec16bf5fc314724d13dcb6350ed60f42538b06e5f4ee7158800bf</t>
  </si>
  <si>
    <t>3e9657dc3acc386491250fdb5c67820cf66f9007ce34cde05e3f23acedcd06ce</t>
  </si>
  <si>
    <t>ad63a70590bad458d02401ac57956becdb4b12c909cf33700a54c33c95d3e01c</t>
  </si>
  <si>
    <t>08a5d86da5e76085564779cdb01f68836b561b544e7707a3486bdc33a0c21ebc</t>
  </si>
  <si>
    <t>09415a297b8b38887037fa2f099da64b304afe8e4519de9c105e91df08c0c445</t>
  </si>
  <si>
    <t>cde17342e1e1b976c82858d6fe8e839d7d4ce648818328c593fb3fb4db2f6749</t>
  </si>
  <si>
    <t>e96b1b4286b3d972e9fe58c18c02de35224da024046ed1932016a93a39e58467</t>
  </si>
  <si>
    <t>ac5598933f1c9774a9290a51c64c30571de27e8a9bf60cd8bc4ee909ce4402fc</t>
  </si>
  <si>
    <t>61d5571a42cbf7607db5fdba79b62e18a047ddfdbffd64dbe02ad5ef39bb2490</t>
  </si>
  <si>
    <t>d1e3592ae6857256524719986f178f71b23fec4aa4d78d3b807aa940f7d11aa3</t>
  </si>
  <si>
    <t>c58b495bc209f8cef3f5c9445b0f1d129a42a3d0ccc58c3e9b86fd56b86dd5c1</t>
  </si>
  <si>
    <t>3b9eeefa2ab2f56ab770bc5f92a01a7e43b1eed075541db048c23d38a392e8f5</t>
  </si>
  <si>
    <t>993beaafbc8a02c59805b242e0bac32e284cb146155c1b95a638f2fc62593014</t>
  </si>
  <si>
    <t>698a78214cab02d01a0ab6ab7393f76d588004a46418ca7199e17c9db776b003</t>
  </si>
  <si>
    <t>bb946b1382ecc84038b700916d3d9f93cc8d73cc377fc39a29370cc049a7f395</t>
  </si>
  <si>
    <t>b40464ae623fa8a18b65d96d67f7312db6024f0153f4f9d8c9d02a4cfa60e6b9</t>
  </si>
  <si>
    <t>d54bd1933ac601925092b4b7a1b168b0230e1bf5113d4d5f3cfe16d82c2258c0</t>
  </si>
  <si>
    <t>01461ba68e030ccd5cb165dc642aa220f0bee6b962b1b98d03ab52b4ecb393d3</t>
  </si>
  <si>
    <t>c1fec9e52d8982e29c666dbd6ec62a2dc8a8b99c6f5308804e0b265f54ca1e5e</t>
  </si>
  <si>
    <t>a85520e15b7f5c8bbe450fa550dd0aa0637067de4f9a509fbbf2d70b80d48d1e</t>
  </si>
  <si>
    <t>e4ca0c9363144a7106dfb9dd354e7ca6a55b051b49e50ca883f302eb3457c74d</t>
  </si>
  <si>
    <t>1f27b98e9060d7e526136dab24882cf7f8c0de69edc9dedbe3580f425a5efaac</t>
  </si>
  <si>
    <t>8c31e2f7460ab571f3d391d9e4b94a9a503ac8ff9a8cb7f2dfcb7f3bd8021b6c</t>
  </si>
  <si>
    <t>f4fd245b75b55d785dafe27b5638371013b2dc6772c292a00fd47e8f6eba8287</t>
  </si>
  <si>
    <t>b2d1d919a95dbc014a41045552720b8686e1e258b5ce55b1bdc976696cbb5798</t>
  </si>
  <si>
    <t>0808802442a3cbd96bad3e83f3d9581ec26647614d3ee024952ba027d0edce57</t>
  </si>
  <si>
    <t>46a719a822c5109da348f3eea02cfe19d791a9c9b39dfc3f92a53664df2cea1b</t>
  </si>
  <si>
    <t>8798461b0d420e64438cbf657dfc5df021b7611f2566ed245049b0aab36b5d37</t>
  </si>
  <si>
    <t>d547419bf99a6fbc41de7d45a1b2bf378483b943065c3460d16af9edb674d0b8</t>
  </si>
  <si>
    <t>8a25077d4161ffbab1ec1bc87a444f502816c6c76aead1a440ab8bc70d617452</t>
  </si>
  <si>
    <t>4f0c38e33970929bca963add328e17c5507383aa20175e3c9000cc2301bbba45</t>
  </si>
  <si>
    <t>37c7874e3d50ce65917df92c46ac1b6630a690ac4b96d2b3df5572d1e621bfab</t>
  </si>
  <si>
    <t>976c867c8ebcfc690161da845c6c5479028dd3685c4078142a8b6cffc7118e26</t>
  </si>
  <si>
    <t>121dc67b87bf9cc789e0a3a8c499fd77d06aadfb0f9b39c3e3be2322dc386454</t>
  </si>
  <si>
    <t>b8af3536a6a320e4536c03af09adf5d0f0051bb1fc62c0d3eabcf0d3f7e1d04d</t>
  </si>
  <si>
    <t>320b6134b7eda8312e6328c2ad798319f86d127c3614a5976f899af9f519b9fe</t>
  </si>
  <si>
    <t>3362141c116d261497b164118d61eb024613168d121ca78f350acf7d430cb8fb</t>
  </si>
  <si>
    <t>434410c0ea1933102977de68c306f2ccd374ea6efac762ac665ae5fddf1ca354</t>
  </si>
  <si>
    <t>8fc12bb850595f6aefffe021d60be2314d77a2c3afe92c701bb031fe8c929bf2</t>
  </si>
  <si>
    <t>740c1fcfc215bb3da19d32e70649a43004425189341ee5464e26725856ef1de7</t>
  </si>
  <si>
    <t>1ecb0f0fea5cc600e2bd8c4233da4e0c56452b81ecc144d162173ea9eeb6e35c</t>
  </si>
  <si>
    <t>dbaabca7fd983155e45227406b26cb52a740bd36e6ffe3ad991ee0801c74005b</t>
  </si>
  <si>
    <t>859eb581baeb4d4407d2c120456cc18d853e8fe166b165a55dc7aa4c32a72622</t>
  </si>
  <si>
    <t>c1111b8bc238faf1b8b16466336ed676ebf157c26eb1a3b5308c33d07c237c19</t>
  </si>
  <si>
    <t>8fc02bacd25c6f2e36e2473ab86c94d0095bbefd1d742d5b93bab06e50b92066</t>
  </si>
  <si>
    <t>ebf1cebad5d715d49dafec608f5d87edd1488ad2ad15232a94a7b9551c81f29c</t>
  </si>
  <si>
    <t>b12512404121ff37bb54172fb3c5967292024fda84f04c3d66de17eee40a63a8</t>
  </si>
  <si>
    <t>b8e8c51f64b804d6f9b209fc310c44d241e1411dbc16b4842459879f76918988</t>
  </si>
  <si>
    <t>b86da5b469cbe4c6caecd3af5d9dea640e98a71516baac57b9a94f914751f872</t>
  </si>
  <si>
    <t>2aae1274c2ece99e78700b2e108ee00fea6220a498575bf027b54206b8d4f786</t>
  </si>
  <si>
    <t>215ed022142a98f685c141894249dfdf55a69779258d6be824d146ed0aa14c6a</t>
  </si>
  <si>
    <t>621d5840ebead74e2b9314d4d821f490a767cab68ae445e03aa5045925188204</t>
  </si>
  <si>
    <t>2d42946e2ce3d0bfcb8efb6a8b24bc2e48e996ca4f1c13402b8035174d8f0186</t>
  </si>
  <si>
    <t>f5aca115215656374319ff633ec511b61a0b472cb2dde51764d84c8e75b50547</t>
  </si>
  <si>
    <t>03291723099ef09219841ff2209d7801a9014b856e5b897be7e0d84f31e00716</t>
  </si>
  <si>
    <t>4cb9920b44274d4404a54ee772ea152eb95a1ed49a425b5bb33acae9255a8e2a</t>
  </si>
  <si>
    <t>9f103e1152f149177f080551b3237fe0eb589a5bde6694c7a90eb7e6cfeb85fe</t>
  </si>
  <si>
    <t>686758454ba92de4cbd8a6cd17ad64cbf7abef8e61b053c97bb59e00df4700bf</t>
  </si>
  <si>
    <t>f47bc660091988ac7deaef5d407c9bfb8e9a8b2cb896c4e375f311162bcbc124</t>
  </si>
  <si>
    <t>6511333b7b21cae1ee907ea6e875533e0faf6f0bd3c70537303e244e76ba26bf</t>
  </si>
  <si>
    <t>749314008ade9f1c195eddb33d0cfa1b206ca679c6f92156aacf5f929a8ed9b6</t>
  </si>
  <si>
    <t>3fbaee11b113c19a2af059b717dce07d9dcad210f3114fb95b0842fb13a00abd</t>
  </si>
  <si>
    <t>f2a21635e855d9066900aeb53e4fe30e04f2186a2e801eb1f3c0890ab1f77e84</t>
  </si>
  <si>
    <t>51ee3bf875bdccb2632ed493e50ad03730bda860d8b08ae53a7c4fa9fae6666d</t>
  </si>
  <si>
    <t>3592e1d148422b757a8096d8c1399d3ef9ba7c331c8027a3be9653c6b754af78</t>
  </si>
  <si>
    <t>33213dfc0eba28b172f0d6199051f2b9bd389a5fa9004a59d26d18b82d5f0579</t>
  </si>
  <si>
    <t>30b59708b95fd3e92a7794217d16851d3bfbc084e2a76fb671ca764004fe4edf</t>
  </si>
  <si>
    <t>54c8d9d8c558ccaf58cb27becd97dd4c5bcc21147edad8a6c2990aebcbfd4a74</t>
  </si>
  <si>
    <t>bb0e9ceace260d6c41b3020b8732ce9a776a5f12d7251b59ab184fb028f58133</t>
  </si>
  <si>
    <t>4395087bfad9c8fc16ae56ec1c24ee7c87db5af9aee68b3f1d785368abdd954e</t>
  </si>
  <si>
    <t>06b0dcfaa4ff28a31fa99fb676c3d6dd0565c1b9ae128e236d0c63166edbaae9</t>
  </si>
  <si>
    <t>5f879aa0eed274581800e175f9a8f649358bda1fe3f30c8bb5217e3449a857e0</t>
  </si>
  <si>
    <t>96abc35307a2d9ad066ea2c242acad22830534de31c3b53bbe6c9911d7f057a9</t>
  </si>
  <si>
    <t>651752c52effb8952f58ee208ca751538dffe7fc5c4b4136b94102d12fb31681</t>
  </si>
  <si>
    <t>83459c2f4de2326acc69b3adb5309e0dc6b5f2c5c5eec240c27694c8ba7db30f</t>
  </si>
  <si>
    <t>cee59d91b043abc64d7f85d10399c9838e966469687aad564ef4ffd99a9fab38</t>
  </si>
  <si>
    <t>ba3c9eb1b6a7d36616900846b3796c0e360940721e5a2e68c72443f4bb4fc15d</t>
  </si>
  <si>
    <t>a6183f84957c3ebf6d8b3a0fa2cc9f7148b3050e80898b83d381577343ed2991</t>
  </si>
  <si>
    <t>253eb20e64f1ad5926a3069103b61c20898e9dbcee32878e6435480d6f158c83</t>
  </si>
  <si>
    <t>c12a1ec4983f01ed3d508138b6a3598f4f093601c048018e8ff5438dce55f1c7</t>
  </si>
  <si>
    <t>45586606254532afca6543690c156155b80a4523d84eac1e730b259bb3ae2a3c</t>
  </si>
  <si>
    <t>eca1b4bc0f771f1d7479aff747ed495354c618979c51d1ae42f2afdabb829acb</t>
  </si>
  <si>
    <t>6afd7cc138a84bcf470ed44febf1c37006639348da2c424f7bae61278d5acec8</t>
  </si>
  <si>
    <t>19972d1aea60d866b5003501f91d75e83714823b70cbdca43a723d0aa61985c1</t>
  </si>
  <si>
    <t>24b822d93c95d2265fc2121c0e1adcd0e4829019272bcc6f56e490b381e067e0</t>
  </si>
  <si>
    <t>784faba5974a1ed216cad94e3bda8b26ce0b7068b59d40057935fdb3ba326cd3</t>
  </si>
  <si>
    <t>b70e8d4e640a6715f63874cf4a407e044bd917360721145dabf1c36c8e9bb0b8</t>
  </si>
  <si>
    <t>1bd2cd06105640b1a27ef2c650ae82063b784a10937aa5f0126d21234353b0b0</t>
  </si>
  <si>
    <t>f1a519fa25113a62e7dd227989e98a968e9188a44c430de43997cb16c84f0855</t>
  </si>
  <si>
    <t>edeb1bd3fd3d9fc9b80982150e199481224944ef6956bc634e24ba65b295c4f3</t>
  </si>
  <si>
    <t>43a0a05fec6a4bb6af5ceb720a2081ea7bf7797c650773026d32afb35fa914e3</t>
  </si>
  <si>
    <t>8f0cec72e9516219610a1d565ae0f28db1337da9430c4b74e3e77a23743f4729</t>
  </si>
  <si>
    <t>696464891de179503662330b2d1ef302e7cb11c6bb9888dcbc3a6026df3c2a7d</t>
  </si>
  <si>
    <t>e3babb55e6ed40af992fb4d99f4dfb3581f3a7ee19eba534bf2f59def98b3924</t>
  </si>
  <si>
    <t>75d4a021050de9193953f401d79ec834214de58608b41c8241d8d31405f4b464</t>
  </si>
  <si>
    <t>57c3471d813419a0710f2c78f59f8885a638301350f4fd6c90fc917e5d2c1f00</t>
  </si>
  <si>
    <t>8f49eba7f0ef3300627e709b070036996839b5d008a8b70169765af2d67cffde</t>
  </si>
  <si>
    <t>0195145f5e788db78629cbbf8c934addc2b1f8c79a7ea860924594fc600af70b</t>
  </si>
  <si>
    <t>7a127c3ed59bc94b543210e4aeb3adb6f86cd5cb81005909e4fd9632d1bf57e5</t>
  </si>
  <si>
    <t>f1fd02a91ae74c9ddc80f37803c23bdf83e3a86633511cd3dc8128386bcfdc29</t>
  </si>
  <si>
    <t>624938fd0d9a70ae533a008fa0c3032f19d27c9c4e8103203ef5f923fe499a4e</t>
  </si>
  <si>
    <t>2455c178537d08960716740b0419b4fdd624374912fbdd8aa690a3f177e24ddb</t>
  </si>
  <si>
    <t>5126df7364dd32e92c52995fdc47bd8e38398e69a36f48c89c1e5999d3ad472c</t>
  </si>
  <si>
    <t>41e2cc9f39e9a3d1aff8253f9ce12073920451ecf91bb56aa697193430d6c432</t>
  </si>
  <si>
    <t>b2517754ac8e23b4ff27c54e6505bea2c83358924caabb39474a10c70f93441a</t>
  </si>
  <si>
    <t>32594526fc8a3b2c56b2fd98b01ed18e2f0fc92b65fd6bbc4350852879bbab11</t>
  </si>
  <si>
    <t>777a0b34c7eeff5a8618bdd075ea52b24911ffa97fd8d4e05deb2a6a77e29c9d</t>
  </si>
  <si>
    <t>8ca82fa9f9d111154f3d9e7fd16a14c3bc549fba44ba652116b2f4af88b9fae4</t>
  </si>
  <si>
    <t>f1759c212313e93dd8d063e6262284d6042886fb701db339bf9558068fd94f26</t>
  </si>
  <si>
    <t>110c37b07b2de97e8976ba5a63cc1486024ca333945edae19e07e858a6536f7c</t>
  </si>
  <si>
    <t>58a1bb0276b1efddb57f1b3e7bae1cbe3d3a6b6a6cf70f7c9ba8e9394a5bed84</t>
  </si>
  <si>
    <t>b1c63c9072ae1595fec0efd2e35a3f53ebc171dc941aa7c31ceb35e057b8602c</t>
  </si>
  <si>
    <t>cdbcffd9f4972932fcdb9745f5a64405bd56055240ecd7882d9f3061483188aa</t>
  </si>
  <si>
    <t>9ed8a0ac36e5c5c5c858973a0ad34599bf26fd274358ca6f105c1062ee9ca5d8</t>
  </si>
  <si>
    <t>13d761d8e729108167a58d0f88100398bac067ff9855692c522a56b186719c7e</t>
  </si>
  <si>
    <t>fd91b2067c7ed6b57e6a3e01bfecfdebd4618bc64279cf1683acddf558b448da</t>
  </si>
  <si>
    <t>bc246aeef8a67e1a05e5567a3f154f4f6e8dc8169f32d5c8c1e02aba13ad67d6</t>
  </si>
  <si>
    <t>c2ffa3c38ae6925383cfbee412e97b71fc22249ce1542b997a8a23917391e640</t>
  </si>
  <si>
    <t>55991f49568f024fab41b4d9393079c3fb1c22c578a449d04209baf9d1db9b48</t>
  </si>
  <si>
    <t>d84e274258fd43ffe25c8642d453096fd64e021d1c2cb88b1f5a1c77a0c87f65</t>
  </si>
  <si>
    <t>82f1e95d59f848ef666f5f0c6f9302cc6b742ec4de8da7fb6d38f918e6ea97a7</t>
  </si>
  <si>
    <t>0985773dd5224eb05be61eb83f7e2a5bda955b82f60e54d0642fc264f7a3392c</t>
  </si>
  <si>
    <t>e3254d9b067a6373feea24294d95952eb4eeed7ddb4e3771b4e0bd4d2acbcc7f</t>
  </si>
  <si>
    <t>116d1a6114ee1ba7859f2c8147cda81e7a0f26a8c8d5ca8b55ccfeaf9a479d1b</t>
  </si>
  <si>
    <t>8cb4e5974243b2f6f36233c8380df9e91333931841985022c3f7fe7cb5472f26</t>
  </si>
  <si>
    <t>2cd44cbe157f07e13aa4a5b927bc58071a98e4b567768bd2c638a86917ef320d</t>
  </si>
  <si>
    <t>ac16cffdc1b31ca1cdffb05b33d79cac6cf28f61fb34bca5abf15fb840f61c21</t>
  </si>
  <si>
    <t>30854677dec0f181a5364c53e16b0685aac2665db6baaff1d60f4f4c40b3bd57</t>
  </si>
  <si>
    <t>0e133c5a2fb461bb852f5a4b6c87ee5580090513d56ff0123b85dbac0a610847</t>
  </si>
  <si>
    <t>b4d8eaed0dddefc567c5ea251808b9adaf05635c111b35d31776b26152805609</t>
  </si>
  <si>
    <t>2332e5744505eb6c0d0985cea2d3acb8308977129531e1cf6bbfa9a16860699e</t>
  </si>
  <si>
    <t>7571aeaba7fcda42007510227381174ecb8d0a7e612812453525dca132871ead</t>
  </si>
  <si>
    <t>77d782cebf3e5f988d1c59b601a491eebe06c7438edc691890a0e0d853301355</t>
  </si>
  <si>
    <t>c9e84375a6cefa2257b31a7cd3cc4b3df56194d4124e6e0ab5084e07086349e7</t>
  </si>
  <si>
    <t>7b96bbc68d361fcf7cbc862229c482fc77c0f96d93e8e7f275725644aa230bd3</t>
  </si>
  <si>
    <t>5c0449a322b80b8719a16cc8e47163ea4605777f3f292f2959a15975c9e65f7e</t>
  </si>
  <si>
    <t>0b82291637c63e4d5b8f1af423c40606bccde844509430014a1f856fcd65e1c8</t>
  </si>
  <si>
    <t>3ca9e16774f7153139343781807ec12c6ac0cd26814d77558a3e3f04a98edf66</t>
  </si>
  <si>
    <t>86d9133bc0b6bfaefd487120fdbe79e48845139abbf96de7b424f177f16e1589</t>
  </si>
  <si>
    <t>244dd51d6e5e584d2fc136b5ac5e66abfd69a35bd095b7f849d33c82ca7dafce</t>
  </si>
  <si>
    <t>11c8cf0792063fc7bae3c828f24be928d71ab830e00cbf658b794aa809d367b9</t>
  </si>
  <si>
    <t>5f91bc54a0107a3fc995525e61d4b7b5db1c5a918c74aab41dd1681fec544ae2</t>
  </si>
  <si>
    <t>1042e24a78e201c63b780de2aa75170617e50d64779110ca0f8c8048eefd004d</t>
  </si>
  <si>
    <t>ad1708a7b9ed94a5b926aed24117498ba982d81412106849cf5b3eb49e322ced</t>
  </si>
  <si>
    <t>697edcf4b680cc11aa452c6f329f0bdd271558bbb104654a19c4001ba4b731ff</t>
  </si>
  <si>
    <t>590ff1a0a06fbd68c7dc5b449362067b64d4474c2555c275ede8ac90cb96f81a</t>
  </si>
  <si>
    <t>7c192716be5df9550465219733f84a2e8a8dd21551fdf0d7e1c3e308a0968563</t>
  </si>
  <si>
    <t>234284bf29b61f2c5e049b86b972a0898f140d62cc8efa8cb37254d5d72177b6</t>
  </si>
  <si>
    <t>d625e87ac41c274bb91e7c46d491ca0216066f8d0f2f55fd4fb7347c276722d2</t>
  </si>
  <si>
    <t>d868883a42d07adafbc72f065402b8afd75ab8e6150be5a3440187acac3ca77b</t>
  </si>
  <si>
    <t>5ecac8c846176ef770b9d5f817e95bbcc951549b64fbedc02bfbd1954d46871d</t>
  </si>
  <si>
    <t>9c98c2a125dc83882046162b0d1c0afc4eb402e62d19fc0a86e736dcdb5a51b8</t>
  </si>
  <si>
    <t>0bffd90e30c07e962e8fa984110846a1a5074c951b5d121b0b42d608f8d7dfc1</t>
  </si>
  <si>
    <t>851abcd7a48b44ff1c6e2a5318a074d9223d92fda5a4b549f142e300700cb22f</t>
  </si>
  <si>
    <t>60890eeaf03d04d68df32a58cf062c11c5caeae73cae6b1fc0f83edb54c47fce</t>
  </si>
  <si>
    <t>3ae9c392925b9fc00dc6cdda483496fd8117c560296a8f2f2c21a9f398dd42d7</t>
  </si>
  <si>
    <t>7b1dd180ee59c368c89932be2b274c684e0750a4c83cbe09c7443dfdfaddbd54</t>
  </si>
  <si>
    <t>4d76d61602ab56410c3528c8ac35caf4f28387709f992f3a3cd3a2b89320a404</t>
  </si>
  <si>
    <t>238169bc6c994f13709246fc5b8ab545141c3d9dfdc854be25e3ee9042eb86f8</t>
  </si>
  <si>
    <t>1b6fd31c916bb45422034e2cfc0a59f72f3b5d965b1137afe84f46b37d828e72</t>
  </si>
  <si>
    <t>c6f04a69fa51b9bba6749a85187fc6787746c4f5dc323fd5abeeaf8e8cfdbf05</t>
  </si>
  <si>
    <t>afa11ec3863e63a2fc0b47fc7f86f690f6e5de1417f9327aa666a16902373a02</t>
  </si>
  <si>
    <t>4fa01504b8b36f700bec0c13147566ba9ed341ed89d242c553436f8cee561880</t>
  </si>
  <si>
    <t>144e38179df5c460bc4066f2537e13cdf192b2828af6d8e72b453eb784d2a12c</t>
  </si>
  <si>
    <t>76870ed58acde74c973455446fc536b408e7ade5ce991c9d52dca1fa6672e8f7</t>
  </si>
  <si>
    <t>85f8fb1424eaedd8e0f3646f47b520693ec57c01e5fa26fb18a08d2062120b9a</t>
  </si>
  <si>
    <t>9d3e8088ea57575ec7cf92e0a18b26263416e7dcec1954cb2f325bbbd8f844ee</t>
  </si>
  <si>
    <t>69b7778ad1ed5a70dbca4a593bad4fd110a5e9c4086a798e23dded65df82245a</t>
  </si>
  <si>
    <t>03569a41b6d4a98c78df823df4c1ae8b0481e5dc83825ed49b88cfa62271ec46</t>
  </si>
  <si>
    <t>ff8c8c1d3fd094f5ee68a5a2d3567e65c08beda83cf5a79502d1fbfb57a0271a</t>
  </si>
  <si>
    <t>f97ddff2a2f714f155ef0410028873ab5499337c935dac5640759de5a4d50058</t>
  </si>
  <si>
    <t>c962613b6259e92bf0ad80e141e26dc2a716fe4c801209408b02742817ccbe4a</t>
  </si>
  <si>
    <t>6d652d3da7c32455f0d76cda334bd1e1b3221bbc0ed7abb99ce146eeeb8516bc</t>
  </si>
  <si>
    <t>ea1a456fc935619505584c2c6f6ac71907b98ff04de2f933cb3e662bc3de914b</t>
  </si>
  <si>
    <t>2cd888ed11c6bc8c143c4a88cc7f715a0ef3e645634d79e4c73165cb66908105</t>
  </si>
  <si>
    <t>47616c1b7f66d9508f18a097efe9f701ab9a4aae12de147caab0ece7d0d41c27</t>
  </si>
  <si>
    <t>5dbfe837434d36e7efa75894f1f5feaecd5324f0dea5a8dd480e2dbe0eb40c12</t>
  </si>
  <si>
    <t>a560bb2639a024937298493668d89fea730c68cc7ed713dda4035ba9d7ef8fb0</t>
  </si>
  <si>
    <t>c20a257cf994022ff6117a3a11172283f239456e9c4f4e181b5d6c7178fc27f3</t>
  </si>
  <si>
    <t>b4734a1fa60187b6725425630888f8155197ad94a06e802e0e455a59c0645ba6</t>
  </si>
  <si>
    <t>dc6e4e7a9dee708a634fa29aef47aaed5a90a21c720b5126ccc2fcdc826a416f</t>
  </si>
  <si>
    <t>4f3a0759985acea1e738101e4f353cabe6fcb8cb8de863d1217e0131bdcdf850</t>
  </si>
  <si>
    <t>763b1657d7df6f9b20da0b071be34278432df8529e5ea76281ab2faa046049f4</t>
  </si>
  <si>
    <t>2c5bfbee45cc29756da2112f700531909d7e7d4362ea30c8729533c7878ac40b</t>
  </si>
  <si>
    <t>eae5664efaab780659f74a32a1954390e8c3e953301c2405292f0ebfa089cdd8</t>
  </si>
  <si>
    <t>5a0503dfd4416a69e4a0674a5d479ba5cd4b5770886166feb10e485f7d7aafed</t>
  </si>
  <si>
    <t>530052f3c00b5f3e1214dd3212dacf4f42a0767846f0ae01dbb652754b03b15b</t>
  </si>
  <si>
    <t>7dd8fdb4984ce944109f82f1c0d25d35a40c1ad312923208995d4944c970bcea</t>
  </si>
  <si>
    <t>22067e716dd602c436007cd65009e82f204cf9e0d34c2968eec879f2e3f6f88d</t>
  </si>
  <si>
    <t>4e6c934d38e5432ca2ebff5c21b2731541fe22fdcf60284683a4f06414cdc987</t>
  </si>
  <si>
    <t>66773ed5515501d48b325120dd64df23943b84ec390c2ca2d78f40d438409b31</t>
  </si>
  <si>
    <t>59e4cf5fcbc7adf3e63c332019e0fa69a27d5ca40cea35e2156bfb8ef49a87a2</t>
  </si>
  <si>
    <t>c62e3a5b5dc4ae1a7810935cacdae647cd7696078b48ab485b592d741efa61ce</t>
  </si>
  <si>
    <t>6ced5f74d1aaae27811753235f43d27444ebb9e6817e90b80b96667e8f86f29b</t>
  </si>
  <si>
    <t>1e8e5ddb517c4923a91ae1c6c15e6d7b406d4754b5a7806c222d6699f18c9bcd</t>
  </si>
  <si>
    <t>e26d16d043cc84ada2912cdfdb470b8fa61da3659567a8937f25415d4771f2e5</t>
  </si>
  <si>
    <t>5024803787f18d9e9a530d483a288d0c4ae0a0d4e6787bcb12df1fe10717b450</t>
  </si>
  <si>
    <t>9f3259da27bd86878669f097fbb12902f86d5d99db17b2861150503b995373a8</t>
  </si>
  <si>
    <t>831093f6c3f2edf72158d203137ff3cc9fa5c7a5c3db2160040207deab67c114</t>
  </si>
  <si>
    <t>c2c2093559164b554cda5776bfb22c581a84ce98de4efd5611d7db839387c269</t>
  </si>
  <si>
    <t>a1635a86aec85c1b83e44d74e5734f336a31a50f18f0794f6edfb22a36610748</t>
  </si>
  <si>
    <t>e05762fc7dc4c5ae82e56238cd33ea41fefab14582c2e0567ef9193e5548c722</t>
  </si>
  <si>
    <t>ad3bebd089cdd110dd23e9768f6a4bdaffb76b4d18e1b3d74419bf5ae9ce5ffd</t>
  </si>
  <si>
    <t>daad5912b29785480bbee9b505a782dec2eded8ce71d925b2f4e1dfc8e779fdf</t>
  </si>
  <si>
    <t>5fc112804e3dbbbf9a5efe4c3962a71c3edf08e93804ac67faf49b5ebfd07973</t>
  </si>
  <si>
    <t>e257105239d0d889de7d841a4efd13c343d487d45236323ef71c943a0f1944ce</t>
  </si>
  <si>
    <t>1bc3639f2a2fdd5f93c77c70494d4e18d647b1f3dfa633a9accefccce59ef974</t>
  </si>
  <si>
    <t>b3140b55e59bcdafdc98cce75bcaf97d03175e8310d19a28f11aba527d760a37</t>
  </si>
  <si>
    <t>0ae961ee3622e38a6977790d78719adc48ae2770d93f14c9e2b66ec495f9a00e</t>
  </si>
  <si>
    <t>42fb42e888a8b57155bb73b734c9df5cc2fe2e37dd74e06178b1cefb5f908eb1</t>
  </si>
  <si>
    <t>19110ce5819d73b1382666d61109674c6fe61f5892fdb466006e843cddc1a94c</t>
  </si>
  <si>
    <t>1bd4108267203f21acfa83536bbc61baf1044d9c1956fde1a0df760d27107515</t>
  </si>
  <si>
    <t>6cba1f443934e1ec91a84a6e523b9c23b95208c13fe7385eaf6df7d9a70cba3a</t>
  </si>
  <si>
    <t>c936a39ca48dd2858d1690028f4e94190f792bd375c7efa3616295baaf22c395</t>
  </si>
  <si>
    <t>c6682af14d8ff825367330fb99b29abb2ab0d015845a80cb6bea1c1eeced216f</t>
  </si>
  <si>
    <t>089294051dd5b34cbde682bf213c356bbb3d465aebedeaed3f30525af68ed0d4</t>
  </si>
  <si>
    <t>fa7753b467bef65a3d5169ee31d0decd72c6058865bed0a5f6888ba085408799</t>
  </si>
  <si>
    <t>f86e88863235462535434a955a618e10881cfc4c2f436ac8e85a0d00c021e687</t>
  </si>
  <si>
    <t>df9921bcca6a85780057cea743b9e54a9456fa6734aefe60d2cf89f4829752a4</t>
  </si>
  <si>
    <t>11549203d93b079b413b078fcfa8fee7da04eb27b2ceae94431b9a1531eb9b00</t>
  </si>
  <si>
    <t>e77ed933ffb67b32765756126c527630fe060351c73ddec061cc13669f032a67</t>
  </si>
  <si>
    <t>c1723147a5fc0d3dd9e6800f442c2bc12f7f00fad6e25c9a24e02627a9ba206e</t>
  </si>
  <si>
    <t>9c4be416b339bf7f408a19e580a5355ed6c7d09de44b99862e038f96fa83d4bb</t>
  </si>
  <si>
    <t>7be26f49f4705a0ba02430e263bd3c2106d392cbd2c8df209d8d5bcf74114e78</t>
  </si>
  <si>
    <t>d57f59e60959be68424bc811767edf726fdf855ee77c9e742ce087bf7a99dc75</t>
  </si>
  <si>
    <t>37e83cbd8c2a0213252992737591adcba4f7727f7eb430a29ee64ed794b398c4</t>
  </si>
  <si>
    <t>a41a32f3b372cef60f8c7acd7b95b8e303f5ff1269a4227d25d3068644ab4161</t>
  </si>
  <si>
    <t>3d20aba84d04ba43836483f3be66f7cb5da684dcf78e625b41a8677b86dc0652</t>
  </si>
  <si>
    <t>3943969cc7ee764bece51ba826eb3c41d26486a61dcad06b6b83b8b0a4a1d55f</t>
  </si>
  <si>
    <t>6dc4ed353a2eed2fcc5a2c695bbfb33de3096168e45e3237d564c2168492c774</t>
  </si>
  <si>
    <t>11e4fac59717643c2bb9970600a79365e7b8edf4a201f2e91b137b7e1d2dfed7</t>
  </si>
  <si>
    <t>3a42b44cbb867749c51908962b31841ab93b83857baa584b5e40b45e93bf1088</t>
  </si>
  <si>
    <t>9529ddf0f4b61303840b62968de5b096481fa507e02e68423e02aac315c49920</t>
  </si>
  <si>
    <t>d9e9138d74239808ae165f8bfcdbc1fc2bd27daf79adda495ce28fed2a8e7854</t>
  </si>
  <si>
    <t>ff8a4c23af861c348be6e74078536da75957c800fcdb833ef03d5bef10bbe42e</t>
  </si>
  <si>
    <t>0da08d4c2ebedbcf4ed6fc4db6bc399c974b5593d14bd130a84ea4c93d3bad96</t>
  </si>
  <si>
    <t>12249d29937b645b4ef445e34a75842a80b4021c3d15ed72ea7f763b5b459fb2</t>
  </si>
  <si>
    <t>4e1abec0c2a4c4339c2773d772b445c9d0569aca2cd1ec87afd0f28be795daba</t>
  </si>
  <si>
    <t>00c1a6da9eca50a6a588d0b0ef9a100b31d1bc9a5a7fd4e289ef8ac1a888c79d</t>
  </si>
  <si>
    <t>018c3327f2316d0e331ce214dbb31c40b55686ea6451bc22d9c00a493c5b7cb6</t>
  </si>
  <si>
    <t>55482d3e59aea2cb1b6c111f664325bc1e682998adef5557f6978cc58e5ac9ef</t>
  </si>
  <si>
    <t>f99159f797fd91c93e1ef615bbcf6b161f98e97ed0bad1951d28861482c6f265</t>
  </si>
  <si>
    <t>7983884da457303db38653dc7a2d3fbe4e60404098e0a3443823f81654800b5b</t>
  </si>
  <si>
    <t>3f139e3d00c211d5d88dea8a1373c88554fcad536b28237ceba1211d0705b671</t>
  </si>
  <si>
    <t>be64948b14c83284232aa7ab8a90ba907e08fef65f7f52b3cbf439956bb19f98</t>
  </si>
  <si>
    <t>af08476cba1657c741ada4479a07151eb83c0a9db6c73ef2c6e8e0f44d541358</t>
  </si>
  <si>
    <t>a5e6b8e32b607477cbe71592eaeeb17f2fa95cc0e8dd950134cc6fd8af6839df</t>
  </si>
  <si>
    <t>a0855c9eac4ee8dee2e73d75b11c41594790080c78732ab023a48cb29af3af50</t>
  </si>
  <si>
    <t>3c596a87957bc313d814a1d6bc0149481173093c8e5a5f48ccf29b9b42b6923e</t>
  </si>
  <si>
    <t>b30803b52ae2beedab1a288a0555f1eb40b3be1861b7f17c6abb206f3507c3c0</t>
  </si>
  <si>
    <t>46624ce9463295ad4c64266db1f744eb8f95fea69055f30f729134251ff1e3a9</t>
  </si>
  <si>
    <t>83bd68bbd1e3b3ab8cb4f2685ea4297a09fd4504c4cdbc73adb634c219e889ec</t>
  </si>
  <si>
    <t>86e4a2924b812b394364ebf1ac54a1f5076fe53304d4b896d7b44d5c945ef1e1</t>
  </si>
  <si>
    <t>8958d16b463f199cbdc8f730ae2ed55ff99ad0b6f7fab7a5bc40af48ea3cec21</t>
  </si>
  <si>
    <t>217c21d36862d9140a6b4157527a0a2dab008a14752a52a19cd583697f86c4cc</t>
  </si>
  <si>
    <t>834655e63b3435124473423908e8303031fdd98c98677d3cce0b8989c2ed13b4</t>
  </si>
  <si>
    <t>8be75ba1380ccde433f96c02c11b407e5dffc9882368d4dc5d9281456df53861</t>
  </si>
  <si>
    <t>c126f0f63c93935948b593c514a6e9bef51932ec03f972af10b1d4418841e3ae</t>
  </si>
  <si>
    <t>61d96c8c156bb13a476f4a911a35f8f0ad539c7f7bf2f192449f470f5fae5ae4</t>
  </si>
  <si>
    <t>ca3a2133031766f8c45f1182155ef1f5a614bef5fae27c974701c3525b74481a</t>
  </si>
  <si>
    <t>e41082247c6138206844467679295f7fedbe30f8c1ef0e935917ce18ccc4635c</t>
  </si>
  <si>
    <t>2a958317d4fa1715ee8f435b19a9d81957b341876eaf98dbd35367750949ee20</t>
  </si>
  <si>
    <t>e80997c30ce03c2197ae3e345001b0958eac98542a0c4b2ebf4ba109079c4e08</t>
  </si>
  <si>
    <t>7520a11cdab15407b9e3bafa1f26f7584d20e416164a094304a26734a6dc7955</t>
  </si>
  <si>
    <t>68104935e7b5343418fb2f2ebbaa864d144b418a9529b5d1c224aee6a1291ac7</t>
  </si>
  <si>
    <t>fe470049d0db30b0cbafd9558095827b299ed97d7bc904885c627da335899acb</t>
  </si>
  <si>
    <t>522d9f5d0851b2fb51550f6bc3f316dcaa9ae734f1ce5ec4cae77ace42b83c5b</t>
  </si>
  <si>
    <t>db1b2382486185273f3a77fe7bb9749c3b7f82d4622f2f04d489ffaf5de72e92</t>
  </si>
  <si>
    <t>58a4ab97fedcbe0f6ed401eabc93b7c3ff03bb9286e06388ffeb55bbf127631c</t>
  </si>
  <si>
    <t>18af05fd62af316d1bee7561fe41de73a8c4ca7f91028feafe966737ac26a4be</t>
  </si>
  <si>
    <t>49ab5f731fca68635079d31bef9d2e9e890ae29567d6fb2d12f6c803e210b349</t>
  </si>
  <si>
    <t>e6c1a39d06fcacd8731d6c623aa5eccf61f4e0cd07c803dfe0d64b77279bc264</t>
  </si>
  <si>
    <t>bc0da837de505fc4cc7255bbbc432afe3c0339f7aac5a26756b8a650eb23d118</t>
  </si>
  <si>
    <t>c65ed9521dfac78b35ae04df44c6a308f72d1db7dba9fdf976ca93aa401233da</t>
  </si>
  <si>
    <t>3c7b314d7edc284b59bb8166e6a3cba510b8ea58b191238e425931d5c3750b45</t>
  </si>
  <si>
    <t>de4f75ee703d9c089124b15d8ef52cd930015a7ac754e85d4341510e7e78c56d</t>
  </si>
  <si>
    <t>3abf13707e94ac269da25ca392543b4a6b16dfde92017648e446e51d920e4fd9</t>
  </si>
  <si>
    <t>13ad8f21b288daad66a844b51e0ddc935ae7560b7653d953c7a17c5949afb688</t>
  </si>
  <si>
    <t>64be69ef2aad8082d1c3e9acf4d0bb18f392257f7093152e6ac10b8e8b888324</t>
  </si>
  <si>
    <t>eb2c0541342fa22ac062e427ecc4d07925af3aa85a27a1d4f2d6a705508cbbe3</t>
  </si>
  <si>
    <t>13b9538c3b1488a6b688edb626b1d19d98e762639caa1b7cbd5ada6d17ccccc5</t>
  </si>
  <si>
    <t>9521c075f62a1a69d55381483299f26256ef0c39a48a24c695decbb2524933f7</t>
  </si>
  <si>
    <t>638eff97ec59c1f0d4c14d1c24a8a63b3fa88b5222ef7f21bb54091e3519246e</t>
  </si>
  <si>
    <t>d93ca6605b15690fbb26046e70440bf2c154db505a5fe28403a5287cbf149f0a</t>
  </si>
  <si>
    <t>113c3973427ac610b3c293640dcb432f6b9f66edf64e4f6e661fe0ea56a38866</t>
  </si>
  <si>
    <t>25220642594cf30c23cdc70c32d7d37bb6ab288284152a1441eb0a4219623a9b</t>
  </si>
  <si>
    <t>affe082203b11364f065a8929a16f8dcf8c09a0bd2b43a7c7abf92b571927b37</t>
  </si>
  <si>
    <t>065cee526d72350398b915ba476160ed03b53ec44e927df1e04ad75e69eaa8d1</t>
  </si>
  <si>
    <t>2514ed9f41d4391961c8e5db06882a5e89f9c8f4de18c6a5b5dc532afde37244</t>
  </si>
  <si>
    <t>4b22e64394f64bf5a10a3f5177203ec2b3d7855955b22886d566992f1836e017</t>
  </si>
  <si>
    <t>4e93a6322e8413fc99cba771ba85b303b138945f9209d9b57fa7a69cd3482861</t>
  </si>
  <si>
    <t>7b29781aaf3fd84f761898ce8cb84cd3ee35d8994bf53f7ebb86958d6b2f6cca</t>
  </si>
  <si>
    <t>a4653668504b89d3f501d7a1646aacab4388b4cb7a1bb5e7fbf7ddbe1de2f6a4</t>
  </si>
  <si>
    <t>22f07f2a93972162f36b436ff3e4259c9005e0ec36e19e45298a3f86e02014c6</t>
  </si>
  <si>
    <t>e1a1d8dfad5870c8cf7c2ff87b91ffce457d357e240989889e9fce3d928e8ddf</t>
  </si>
  <si>
    <t>77874077bed6160b7833f03866d263795dac3420feb2da466e9db306f84b6270</t>
  </si>
  <si>
    <t>0fffda6476141894643c6e1da734251eeca8f7894405ba65aee61ee1f404ee8d</t>
  </si>
  <si>
    <t>6a442b6371a7786a0120d177f53d3209c65295f8c849fd987ad29448a8a55fb1</t>
  </si>
  <si>
    <t>f1dd52e506e48c1f5a4402baf046d0841e6db936834fee477744ddc6b07e393d</t>
  </si>
  <si>
    <t>5fa1b0456912a70d4405ba9495fc8be5498de9b48a84e0c4b524b2cb19f571f7</t>
  </si>
  <si>
    <t>82d7a40574b2761acfbf4bc3c8b3627ba3ed1b1ceaedd01ce03c8e4a87c21769</t>
  </si>
  <si>
    <t>f0d6def380121670d4d7bc16ccaa0ca5923c96ecc0986c7989b19b96c72d2e5d</t>
  </si>
  <si>
    <t>dd08e77fa96dfa201b74defb864001ed6e5446714b167d8f32573155c9af849d</t>
  </si>
  <si>
    <t>5bed366d1c760061cf5eaf3a8104073346b44ad720fee56affb3a6ef86106c93</t>
  </si>
  <si>
    <t>7141989d466ad946e5f8ad952777c23f6218cedc51a773349caaa3b913022f62</t>
  </si>
  <si>
    <t>70d55fb5f8b2bf621462b7ff1ddf5ef7956a689b3f2d89716ab8aeb00c3b65af</t>
  </si>
  <si>
    <t>b74947301bd7e5d4fb3502311f7575a18ddd3ce5af3c7f22a189fdc3ec556f2d</t>
  </si>
  <si>
    <t>d692e276a1ccf87757fa198d073eecdf18889caf09914092d94340455413e51d</t>
  </si>
  <si>
    <t>f43338e3a9086116433762204ca0d2d6ad8cac4c7c1f720c0e4f92b24d1ecab7</t>
  </si>
  <si>
    <t>dd397bad5e6e259bbe988cc6bdd7e03730fe2895ae1723e976edee6e90bd2efb</t>
  </si>
  <si>
    <t>a50e40ce7c3261a86b0ccb86c3b9dacdb31a1ce1115849d1b5eb3a23a6270bda</t>
  </si>
  <si>
    <t>4c00b31e333c49343f1dee6f7cb6e49d1e330fc38c5bedd7e83705ee3c4fc0cb</t>
  </si>
  <si>
    <t>be021344d58c0e545a55d8cb92361919a4a39a2fd69a54c456a9fa6540e4c332</t>
  </si>
  <si>
    <t>919b42513c5babd638022d1e139a5751ad42ee19f2442d869c019068bdd1eae4</t>
  </si>
  <si>
    <t>867bfc10ca756fa28da2c7c703041b04c283c8b45f468e2a9e7cc820b5577ee4</t>
  </si>
  <si>
    <t>5fd3ca3e648773aaf326cf44214aea2054dd2dec30c46c0efd75a0a03e9912f4</t>
  </si>
  <si>
    <t>c8a15aef781b997c150f50f8fdab4ef9266dff20b13535cca8c643388b41f82d</t>
  </si>
  <si>
    <t>14a29b855916f9117a44324d3f87d583cad4fb76b79dd717218c6142db08360d</t>
  </si>
  <si>
    <t>fcb327ea3381f3fef46c9c25010079a3ec6f5157eb8c6bda340f89a74aafdf98</t>
  </si>
  <si>
    <t>d2128aa56fde4c13407fcb4f57945778066629adc610d9e26f5eb5c696b3f7d6</t>
  </si>
  <si>
    <t>cdd44c589fb1a34d861836d13c6bb5e659605d87fab3b05fbb8645a305d2b386</t>
  </si>
  <si>
    <t>4c660ac0d371cd86f809976613a91575a28eb7c6715b9d9190690191caff6015</t>
  </si>
  <si>
    <t>fd09d1632de44760498a970e434e8705ec503b117519e1be59cfaa610f007c90</t>
  </si>
  <si>
    <t>0d01cc243badfd6ebaca19c64c2527b6604ed2ac061f41120472b7c301819a56</t>
  </si>
  <si>
    <t>ed8d9c49bee03261cb5b585d0c2876d7008748418c5449d971b5dd44c360f170</t>
  </si>
  <si>
    <t>d13689c27bc7c6163d6b1fbf0867ead0811e5e2a307ffb15b8c07d2f7629bc8a</t>
  </si>
  <si>
    <t>d7c77f7bb4a2ec4670a4e4c2a6fdb351355dcc9aecc6c00e87c6536144521f0b</t>
  </si>
  <si>
    <t>069634be20e8137f9ab774798310db9e0a9f14fd8319bd2e8ab186ae4534b843</t>
  </si>
  <si>
    <t>d2fd0c8faadceb51cf5ec6cef90756532054e57b767477068af159ff539c1a3d</t>
  </si>
  <si>
    <t>f61eef5ec1124b304030923f7494efa9bc9639e482cef74ab5a258f6731e00aa</t>
  </si>
  <si>
    <t>7023df43ce6352b70dd151267416a41f5c427c15f5e9ffbb1ae3ea6bedf1d02d</t>
  </si>
  <si>
    <t>9ad3bb27ec39a4444897271c20677f71e60a328d057c213a8cf96dcda46636a2</t>
  </si>
  <si>
    <t>ff7fe15b10da2a1f512c141881055f032971d0e32b4c8965589b2f12fc658079</t>
  </si>
  <si>
    <t>39b68821b96cc51c0434c75947bf83d091baec0318c851bc3f3f562d8ee5d987</t>
  </si>
  <si>
    <t>4db7d4bce164b04787018e6d992543aadf7323749c392124f267380df2af6039</t>
  </si>
  <si>
    <t>25846b1f143bafb6defe129111c1154a072a72f8593df69540c67b812cddc67b</t>
  </si>
  <si>
    <t>24c0d2f6f1e57be9e598ec706a3fed7b9b2ae99edf15469454af7940f801928d</t>
  </si>
  <si>
    <t>ce0a62ebbb034efe285a9efb0c153088242931589263e7c1e7326105cb56cc15</t>
  </si>
  <si>
    <t>c35f866a884bcb0b3b4f81bd3818c148605ade3f331d367b84a0eb2a1bb3f14b</t>
  </si>
  <si>
    <t>84564d0dbaf37d647cdb4cf14958fe72545382ffd47a3773c507785d65f3d1ba</t>
  </si>
  <si>
    <t>b389165124c241a0528e420f6ed33b5c90be53bce94780207964e96cccbd346b</t>
  </si>
  <si>
    <t>91c7260a05b60aa9a01530ea45af75629cb5e987c993d54adad6897fa1a0cac8</t>
  </si>
  <si>
    <t>ae4d90510ffa021be972d72f67e72c9db5eaaaec297f700413c047df43c445ed</t>
  </si>
  <si>
    <t>2017dbc9dc900458e7b728845db9367698f339145508d41c31c3b8c3f0b400cc</t>
  </si>
  <si>
    <t>3adb50de84405e28bd5d853caf7c2a937ba26bedd906908afa31c6d4f3ad73f7</t>
  </si>
  <si>
    <t>88cc4fe3586e70fa009403af7844af12f4473f4fb027ceedf97a08b41be5bc13</t>
  </si>
  <si>
    <t>8a279ca3397cb28f8f926a824b625bdf49beb70f2102cc7b48e3214aff0ca518</t>
  </si>
  <si>
    <t>59cab39198cada00ca571aad5e88f2f0f6fdeafdd312dba6e81a594d8bc641e2</t>
  </si>
  <si>
    <t>86ff0ad8485c61646cdd675decede67f2222d739ed1554f2341905bb2f4bba9a</t>
  </si>
  <si>
    <t>b9ac05ba92d6a4c3011eb005fdd6c218162078471c44c74b8135f44a7dff9cfd</t>
  </si>
  <si>
    <t>3074d16d9e6b2f5473f3a2582fca69908cd78f9f3a2827f089934b162e54a047</t>
  </si>
  <si>
    <t>70e9cfba0612c0477c9e85521060796c67a9104969eba2b4769149cdb7ae2385</t>
  </si>
  <si>
    <t>7c6c15a0f0286558f6d36406cbf171ca8e3df96e6dd49f320c49db77fa4328a9</t>
  </si>
  <si>
    <t>ce61c086919b89d8f9986e7659a702ca457f20e179e660f525767581ad07dda7</t>
  </si>
  <si>
    <t>fd51aa88ece4cc7be81678aa1e115b6209db26f4f13c9b946e01a862b0cc2981</t>
  </si>
  <si>
    <t>42fe0a8a5a8b4138169eff5729b57a92b7bcab5195c94e00ea5df6d02a6045d5</t>
  </si>
  <si>
    <t>940ebff388b02202b7ef928b2cad0afe9c22146277f56f3733b8990cbc7850df</t>
  </si>
  <si>
    <t>d13514d182663bf531018435cf45ca6b98fca4d805f945a55da560dc182cd5e5</t>
  </si>
  <si>
    <t>6302c281a8545e1c49d59d8d3147bfb3ab7fb0cb91295f481d42f5d6eb9876bc</t>
  </si>
  <si>
    <t>acdcb19a0ac844808267c89c49e062debacbe7bb92969ff53457be7b88d669fc</t>
  </si>
  <si>
    <t>d57c9d3b6350176170c0d6db5fdf8e3ceca44232bfb697c5ad12a758b9349eb2</t>
  </si>
  <si>
    <t>7bc6e7a8bd5c20e346dbfe0aee4302a0c9871ed9f7fc0ff44f4c1d1786f3a4cb</t>
  </si>
  <si>
    <t>d492013370fca8ecb072bb195b80311b5fc6d3f3648170e7151a7e1730d0c91a</t>
  </si>
  <si>
    <t>9392728a6fd2e99f9ea707fb4d9f713c5487acb154f1facf0bd3192a5cd7c66d</t>
  </si>
  <si>
    <t>222d0e4022eefea508519851006156c64a0780762502c5dcc5ec84e7a9af8979</t>
  </si>
  <si>
    <t>e4da22f3d32b40c45a1ac71295510de952c7267b15f1e9eda90f4ef2b7364fb4</t>
  </si>
  <si>
    <t>9f55313db5112f66f044d882f5f48eb7d887c0bc176c97526c56fc9a95b9e754</t>
  </si>
  <si>
    <t>e8d72c92b3ab68d6b1f3eb810029fa48157fb2580451479d740ce5921d885956</t>
  </si>
  <si>
    <t>b3ac2e90894fa549ad6cbb0c63ccd34dc1562d9a4a15199590141b7b8d15ea60</t>
  </si>
  <si>
    <t>40e519690409ca1855e41caab5479c7fd2eb293df570d24cf27d4deb3580282a</t>
  </si>
  <si>
    <t>e934faf74fd1eabd0c9619538b2ba6828c1349e359f9fe2d689b3374893acb73</t>
  </si>
  <si>
    <t>a1451ce30048debdbe27edbf50bea415957d19870e3f2f900413baad695f7dcb</t>
  </si>
  <si>
    <t>8d33a925253522c357f940cf7ebfd292b510b29340cc1e12658e2a7ffde977d1</t>
  </si>
  <si>
    <t>2684c536567883a660f881d8d202d3c87b8c343eafa7f238b8ba8bfbbda59187</t>
  </si>
  <si>
    <t>76f5b1da128744a761b6759b7526eb19890152431b1f46b91193d73d206a2f31</t>
  </si>
  <si>
    <t>7ff26779b928c64637e2447c37037ceb40bdcd13589a636bcf0fd892b56f0669</t>
  </si>
  <si>
    <t>f6cdc665c504a565ff0b7cfca22ccdacfd0578a3218bdbde41b7900437c594d7</t>
  </si>
  <si>
    <t>5483600ba943acb95df13f7ee888a3ea22922b10f2f63f9fbd9a2789865528f0</t>
  </si>
  <si>
    <t>a62e39115442967dc81c072d1c0afd3c97e6b115940e2035577fd161767a47b9</t>
  </si>
  <si>
    <t>b0584a4200c2e3d7c436413470a89e40786ee9bb99a4f9c42f014e0e1a1982ed</t>
  </si>
  <si>
    <t>f20d908c37f79038804b14f6aa749021a659b59659c2be80b246c5cbf4bb04b6</t>
  </si>
  <si>
    <t>60481c8cf281e73258aa6f37af3767797ef2c1cb84a2b024737a9e6c35a0e99f</t>
  </si>
  <si>
    <t>d03e797d632b2be19a91925564f19717461eadabaf2d4d2cf106922d0863cd8c</t>
  </si>
  <si>
    <t>4473f004b3568aca4fb793fe70c40ef9ed7f4771bf5ddd1bb5e3f3a3fde3b2b9</t>
  </si>
  <si>
    <t>ec548bbac6af8a1d1d3c0cb3c192561db0d8b27b70ed541b4af8095045836d9c</t>
  </si>
  <si>
    <t>8c18a775e0fc10f10c5bc142c9ce57f95664d521b4ac6d8cbfc91fb8939cfabd</t>
  </si>
  <si>
    <t>aaa1f219a0b49f00dfcad7a89491a22bc3fea8efb04a7737b556372d7fd4c9b7</t>
  </si>
  <si>
    <t>cd1824b097f0b359b8992231d0986ad4cf8b62370495bdcfe89d8f65cec2c986</t>
  </si>
  <si>
    <t>972709b466f2a5c880aeca79c9c11038bb9dcbfe18aa59b5e37102c8eadd5606</t>
  </si>
  <si>
    <t>6396fd0ea36a499fd675a5e904a318543a13226a4c7481adfd5b9cf0ca7468d6</t>
  </si>
  <si>
    <t>40d99529545ba4b82d6917a8d777e6db662cf0ef90b0c4a3a483f5ae953c1628</t>
  </si>
  <si>
    <t>e2a62d190d29a5118e25bc67108e800ee104eeac951a1864239f6df11fe98cf6</t>
  </si>
  <si>
    <t>676fe959c645e0c32cb2bd4238dfac55a4247e731dc69e7c6fbc3344e0ab8fcb</t>
  </si>
  <si>
    <t>6388acffd21ac2ff9b2690a00d8412dfd8467197ffafd83bfeb7622baabe206d</t>
  </si>
  <si>
    <t>90a49ed8d7faf4195dfecf5027a42713cb7dd0c5007e4635453f60b19d0c4b1c</t>
  </si>
  <si>
    <t>8d8370db9fb67c07fe424d3005eecc685d5d0a86e9a41e2b39778647efedcb57</t>
  </si>
  <si>
    <t>9610ec58779eda94aa609365e463c76d278993f65456d7b9b38a9748ab1cf1fa</t>
  </si>
  <si>
    <t>521512f773180a528d22c1b15c403b759cb985aae2f9274b97da06c5812be24e</t>
  </si>
  <si>
    <t>ccac8dd4338cd22d15bfc62b8d7e062b66da8eea324dcdd078eca1c5919e683c</t>
  </si>
  <si>
    <t>2000c862cc823d34db478a97d3535843ee5ba3930d3f1f2c9dcdcd90c99c8fed</t>
  </si>
  <si>
    <t>12581e299b2469cbb409b93f886ba551262ac715493ae9d25fbebd88889eb3e5</t>
  </si>
  <si>
    <t>181fb4b310f1584c38aacb5bcc9779256b39974136f10fb66ba839b0b03756af</t>
  </si>
  <si>
    <t>8846db4cc8386b22a07f39b3ada7eaceaf7e08ea7dcadcfa49f0a0340658fa19</t>
  </si>
  <si>
    <t>6c26ca157340d4120ab3a470a2fb5de42810c223cb75d30b6100e0270b34e99d</t>
  </si>
  <si>
    <t>da9686a78e45212b857fec377319d74cac5b5769eb64846d909c5d0bd61b6434</t>
  </si>
  <si>
    <t>54aa1a2c56f9f2015400cf8ef6c3684b98e92424fcc25c7956d96be607ba93b1</t>
  </si>
  <si>
    <t>2cb73be3c93bdc8b85cb2ed90b312c07ed49362831bc4c37b6b55c76e0cd76e6</t>
  </si>
  <si>
    <t>3ac68d5d6fa6ef9ea88c837ee00b6ebdcc201b19e689d50affb68e1c9d7812f3</t>
  </si>
  <si>
    <t>8d1fe2d773e3fc9b9aa5010fa1b268ffed38c9269a79fb45e212a23c3d32b963</t>
  </si>
  <si>
    <t>e37abd87aa7dd64584ef21930350c780ae1950e19f2611cecaef4d49d7824523</t>
  </si>
  <si>
    <t>a1a0427ad816ea1bd19c013caeaebcfb6e82b082162b151830a2c480d54c8de0</t>
  </si>
  <si>
    <t>033432129ccc7553d42b872a87b074808a8d2958111476d4378c0baa5ad3a831</t>
  </si>
  <si>
    <t>2ef32a8ccb5f6c6e3803db4c4fe0e019f894b857ec0eba8573ea6a30b7966f4e</t>
  </si>
  <si>
    <t>8a6b9eeb5e0b264edeae5bc498268a34702fd082b8da27c515737fdcc6372004</t>
  </si>
  <si>
    <t>2c253211f12acd0611113a6fca69553fe92e9115049d16a0039e606ee4684f9d</t>
  </si>
  <si>
    <t>befa065894d6491f5f1e76194c5fc6c3036966a788efeaabeea3020b506fc779</t>
  </si>
  <si>
    <t>58ed8a1a65b677eb23369754f6f840e0cafd0056fd5ecd16dd8de926fea4d1d8</t>
  </si>
  <si>
    <t>b80e1d59cb26e5b5993e4c9e2ca83ea2e3d3d107e03581136a314aecd300c35e</t>
  </si>
  <si>
    <t>841c5e2e5d423b6a218060a3660164d48b6b5c81f44a2a6f449e7b081d29a93c</t>
  </si>
  <si>
    <t>f3e4de67edc013439e2d1a7aa50467c816a96c88d6d66e9e0ca9c4bb8321df73</t>
  </si>
  <si>
    <t>ed7dfb5db3754e0a174c4f643cdf77e922cd3e1bc9441ae8783247d1bc711e56</t>
  </si>
  <si>
    <t>11b6571944847770d42c243ecc58144c910e16942e763a7b9429cc14bd9822bf</t>
  </si>
  <si>
    <t>cfb133c8766e53894d16cd4de1ff6ea4475a21d3bcd2884d73000665baf5963d</t>
  </si>
  <si>
    <t>ce7a2d569c562b74ccb91003c9eba977432955fdcd58795d075f0aa92042453c</t>
  </si>
  <si>
    <t>462312b84b901547341fab2aca1d5a744379782e6b7be8634b11bd66769d64bb</t>
  </si>
  <si>
    <t>702876194e214cc511ffe364120069aeeb2ea98eab31501c25c3cdf9d7ca097e</t>
  </si>
  <si>
    <t>92184dc7a403a311c8079575b25f816c0b1772db0416f9f17d179e20ea0d40f3</t>
  </si>
  <si>
    <t>98f41201cd3447c8334d12d4481a0832305c7687041a12cef3f083fcf5b01658</t>
  </si>
  <si>
    <t>4b65e297152a9a2988cabb2c51605c423bef233939e4dd842ada2e0c9af5d3d0</t>
  </si>
  <si>
    <t>f5249a8da32a37b1ef1d9971ee21c3497d7fc051757972ba6d7248ab6730cdf2</t>
  </si>
  <si>
    <t>a4bec09d84704926022b377d0ec94164c51ce79a60f44259c33e4efeb38c1ad2</t>
  </si>
  <si>
    <t>a2b6ba14cf5d2b2e874bed9c0ce802e0eafaaddfbd3da3da9fe9c32127e3a038</t>
  </si>
  <si>
    <t>918aa366d50b0cc5abb91e6204c32afefaa485b1eb1de4078fc6de0fcaaa0139</t>
  </si>
  <si>
    <t>fc0c30ceab976a799cbc65c1037ff8eed68475af69c46c854499cc94d0596748</t>
  </si>
  <si>
    <t>3d3fbb47241dfa81ad8cf7a7496650e28bd8781fee26742bc865bf53d12e70e1</t>
  </si>
  <si>
    <t>a869019e2aaf45d35346018d28599795cca1d91551975564c9e5b60fcea62146</t>
  </si>
  <si>
    <t>abb94179f4e4e2e050c4cb3c51ab41e0d1bc2e8e1544fec11b1f5692a72ce021</t>
  </si>
  <si>
    <t>62d754474108d6006ef23838a1ec9a5d9d92e6d158f9ae8fb0c00a6213cf118e</t>
  </si>
  <si>
    <t>87ec2bbe166ecdb2b0326c13cd07c662b09b613057915c4448fdc17943fd9946</t>
  </si>
  <si>
    <t>454cde12988b466e27150c41798136204d0c6560ba541fa8d8e018b81ad91365</t>
  </si>
  <si>
    <t>faf93fd6eac22ff38d711e351e7214c20684ea753cad4431042c5dab0cb51d37</t>
  </si>
  <si>
    <t>fd07a5c0efbdfbb9190ab5d2afb1fed96251a0f7e246c81294b0b89e9020c8b0</t>
  </si>
  <si>
    <t>e4a292e476d787d0401bee36b710813e6ba56601a61efa984b45f4e12b28be17</t>
  </si>
  <si>
    <t>c5405192d43852d15df16b8ab8d09050bb2917db286e9953d02655d9126ddbbb</t>
  </si>
  <si>
    <t>c24c0a5052d881a3c3d1b374f0d2f93ae5dd4b3bc70c9c6d5d1c81e45eb8329b</t>
  </si>
  <si>
    <t>0c312f268c2b92ba8c7157c66f71dc6e52c7b153e00bd2c2004103684d8ab23c</t>
  </si>
  <si>
    <t>5d3349e9867ac873a8b2996c91c305e394a00e30bd33b21b95160ea770a67645</t>
  </si>
  <si>
    <t>7b97a0fa189c53e7414d97e4010d53e6f0292773ec40e697534b20537bf51923</t>
  </si>
  <si>
    <t>aaa058aa1aedc626786f1a48067a3dc05f1c954d43c35dee6c4a63888ab00e5c</t>
  </si>
  <si>
    <t>0bf82bedf28def2b7943ea001e482455d68b6dd16e52ec4511c278ca80eb9cdf</t>
  </si>
  <si>
    <t>d6820ffea4d67de6d8f73de7afac898b48b67d4c86fd664b896f651f0ebf6716</t>
  </si>
  <si>
    <t>08363c355ca40e1dc455782eccd433d05cbd76f08786ec8e8791226c0e296be0</t>
  </si>
  <si>
    <t>4cc68079e34a6cf173b236514e600dca85de3d6fdaabf85f8d4548e98a33d2cd</t>
  </si>
  <si>
    <t>efd18eb6a90cc137119e4f663da6f22d3f9e8af492ed7a289466e7cee48a20cc</t>
  </si>
  <si>
    <t>572ccafa115d1620803c92a2dd88e1da32a177e182e0631620eab9b8ad6300b2</t>
  </si>
  <si>
    <t>ab9123b66ed03cc50bca928dbed3cc8bee7aacda109062fa843056b4af4a1330</t>
  </si>
  <si>
    <t>c3f42d90c8b2b5eaed560c6f10fb6996f2397927f00c9e0a4018bb61c5055268</t>
  </si>
  <si>
    <t>899cc1447fea30488b1c7df4a5033679c897526a53f8f409fe489198f23a0f05</t>
  </si>
  <si>
    <t>45bcc54d41cb49f52cf2b528be21d7285e2bc18c6a7cdd2acd3c372f59ac99b1</t>
  </si>
  <si>
    <t>d581ea05345bb9db1aab4cf419c14605899b586c76ee2360ab3845ff03d18691</t>
  </si>
  <si>
    <t>ba1b0dfae96e15f2902d38c294f33e07cbcf6c22d3d5143963d527f5d898e591</t>
  </si>
  <si>
    <t>7fd669669a9e15b3a8d19537d9cf5698205b49fde8255a3ee3c50e0e12c7dd5f</t>
  </si>
  <si>
    <t>183bb9a4a2563fbed67e556d4e27eee94683f82a0724a35c0d53719ae4eea563</t>
  </si>
  <si>
    <t>f5ed31a584869e3f91a0be60b5f039337ca75dd9aeee839ca997d83eedb5c084</t>
  </si>
  <si>
    <t>6c4793f2abf2be67dbc1c40f385676f1ae02436d00e6b211de02689fee013937</t>
  </si>
  <si>
    <t>b64d754fb927581993163e26eb088868cfa735661fd3ff5f667d49a8cdbf3e4a</t>
  </si>
  <si>
    <t>b0a1c5008263902ad91cb4aa6394aefc0b7436b971ad7d3499bdeccf73e58696</t>
  </si>
  <si>
    <t>712419b7ba3fee6dd52b7362eee7bb43b8af5d3e32e6d5039877e9dcf50a72ef</t>
  </si>
  <si>
    <t>5477be18bf46d0adcbe4252a67d348fc56d74742051e568226bb4cdcfc5ad74e</t>
  </si>
  <si>
    <t>8be3ba43b6d2cd97409729dade204c2fb425023b6389268256bd93c95748d5d4</t>
  </si>
  <si>
    <t>759d1eb21670cfb080d885bbca0e94d79e2e35c530b125b3e38644939896fe50</t>
  </si>
  <si>
    <t>53e9921b7f22ff63919a390613f44144b93ee25c98081899a4af55fe3b22d19d</t>
  </si>
  <si>
    <t>bd1dc464a752672e8c00c39a27d485409e612da360c53ef9003e3c39d9cf5fa9</t>
  </si>
  <si>
    <t>4ab341536ae7961ae467faf6095cd3ecc644c2376448f1c464820007f0bb0803</t>
  </si>
  <si>
    <t>95cc24219938ea46f76b9e2608f7ae88e6a88bfa0c3e20dac19026da25431bec</t>
  </si>
  <si>
    <t>d7f111945ed2f4253a3d666c078bfe6482f3e569b04d694c2cebb1d787edcdf2</t>
  </si>
  <si>
    <t>1ab34a469bb606873d1186304f077f767f648ea2b72616c1cc604bcbdd8cfeb1</t>
  </si>
  <si>
    <t>0a095900c7917f250854a595e3eace7a8afa2b3cb17aff325367636208c477ff</t>
  </si>
  <si>
    <t>dc56679f63ab0fc7756abfa696674b28c6015317d6b09211e65189788567d876</t>
  </si>
  <si>
    <t>86017c301e8414ff6c81a8d587a3b86fb926d7e2e7d08b7d45fb447a95f01959</t>
  </si>
  <si>
    <t>0fec79e7620e9d9ad2235f882f248b6ac14868aceb7475842d5a7aef56b0b8d2</t>
  </si>
  <si>
    <t>79db9ea207c0044d218fff9e00c351b35920bc94762db44f83c5ffea3cca6ec8</t>
  </si>
  <si>
    <t>accfb4efeb84583f4476a640b97819909dc67a3ac1911192b3623fbca5a1ee66</t>
  </si>
  <si>
    <t>13cf20563bf5ea0b61e2cbad986c7bbac5ee784700ab52ef5af53c23ac93dcc9</t>
  </si>
  <si>
    <t>4ef3a990e399db6521a9f2053c1015e1bd9038875f129635357075967ea3843c</t>
  </si>
  <si>
    <t>c1c7d78f11f3dabaaf0553ea8a1c34adae0288cfddc5b29eab2cbc2b9416316d</t>
  </si>
  <si>
    <t>890db5b7b6cc60e0d27a566ccb6e8103cbfae9d26d1652ca1d58ceaea8280f50</t>
  </si>
  <si>
    <t>9ca6da3f0f2db86db1f4442487bd4c71d087af5e51db714ee3695ab836e65327</t>
  </si>
  <si>
    <t>0a68906b130b044114ec580831bd95ad587704dabc60e1b0a337bc7803180220</t>
  </si>
  <si>
    <t>32daa6636d38a0db15b08df4640b7255a0920dcba9ad975c4f817d9d141a2431</t>
  </si>
  <si>
    <t>d1a766800b753c0969cd11032c786e8d949796395865da1b876c619c24c62277</t>
  </si>
  <si>
    <t>f1ba338c939b28bee0a58320c8638ed62dbc88c4085bbed2e3d1550e2da46afc</t>
  </si>
  <si>
    <t>431665a4b8bab1d44c6103103e638ad99d51ebc348c2f518b32e13da0b00a234</t>
  </si>
  <si>
    <t>9c6c3cdc6ea75de29d219d59fc4114ddc451d42e585142d8cbf2378af58cb55e</t>
  </si>
  <si>
    <t>e20ba7ad9b344e1033a959bdce83c57b42fc54e1ff1617b6becfb7ad27832891</t>
  </si>
  <si>
    <t>952e81f7bdc89789991c327169fa66ec7a59de28b58f83f63754053cac819edf</t>
  </si>
  <si>
    <t>237402580c291a2759f37764bfcaa281700cea843e666f8fd8d4c11268b1d378</t>
  </si>
  <si>
    <t>ed48cba6dc1380f09db65b0f4b89844832bbb8c16a0eac2757efdba93ee8502b</t>
  </si>
  <si>
    <t>20417b51d177535e35f4af910a558981e2a4e47bea89808bd61d8868be7cdc29</t>
  </si>
  <si>
    <t>5618a9674a0e37044fc452d8f2c8a6297f82799795ba7dbbbfa0b9a43c450ca7</t>
  </si>
  <si>
    <t>8771822cd518ac40892db2164647acfbb3f11815174f1c4cb4b4729ddb024fa1</t>
  </si>
  <si>
    <t>4f219d470edc5ea4d2bc0f01a7ee648c0848f801215cf374b04b65bd56c4832a</t>
  </si>
  <si>
    <t>425752cc865dff9612292a38fc7c11a62b0dccdbcfa8632861c0c27b07306bb4</t>
  </si>
  <si>
    <t>59f74067c9d067daa757a7b7f26c009c2e21249847afd351438ee2353a2f56d2</t>
  </si>
  <si>
    <t>4e4c869a6ad20e6c3a1bf787084f67e26b4f27555eb5cfc8d799d15b52a8b0dc</t>
  </si>
  <si>
    <t>a54771b801422e64555be78ef689765d1f7de2de9c82dd04ea14467e4097c1ce</t>
  </si>
  <si>
    <t>47422352143048b7c4bba614dd9fd30b1792c5c6708cf94f7adee83a097a3d46</t>
  </si>
  <si>
    <t>27ae222e5acbdfe178878e702ebcd6f118f39f06c2f53dbccb30a96fee0d41cd</t>
  </si>
  <si>
    <t>e4a7d1b28afa9818cf9db2b2b7b71a851b309f16978719c404f45a91715b638a</t>
  </si>
  <si>
    <t>575b73e0418368a59a64172b5249b103727bf706eb2956a02291760612203211</t>
  </si>
  <si>
    <t>3cc44067b86884e3c97766bb2706bd982ab9fd9df7db7eb9d70bd01552451f4a</t>
  </si>
  <si>
    <t>7b9d566e4c37c4c462d571e74b24d6554f682bc5fb4698a6a29ec6b26a5b29fe</t>
  </si>
  <si>
    <t>0372ecf716351cb9e446b812ea4ee0f569af2ecd5d150e6e44fa945df476dbfc</t>
  </si>
  <si>
    <t>9c43842d194172a3bf0ff25926f97c9b1f0c6b8767f3133aad4e263e285da4f5</t>
  </si>
  <si>
    <t>5eb6612913c8fb6fff9e6ee05dd8fce98223a04913b65b935792586e5211aaff</t>
  </si>
  <si>
    <t>8a8ab97be56f87053f97dc8582700a654260a678149f6eac5555d4a579ca78cd</t>
  </si>
  <si>
    <t>bd35d5f4dd28fc82b0d0fd25397a8b772c3131c0ebee746f8c3dabcd440c7e42</t>
  </si>
  <si>
    <t>1c3a207d889a7c58df5cac2a2cc3dbd08cd4ee0344cf27d22f95c924397832ee</t>
  </si>
  <si>
    <t>cdc54551f3c093497c10eff928cdbf1af7aca0cac0d7a3155e3f4729af1afa03</t>
  </si>
  <si>
    <t>3e20d2de8dfcb94eb6edc21de5fbb8816f609a29856c6d19c2a8f763c8f665a1</t>
  </si>
  <si>
    <t>d3b3f1d7fada4412b9902ecc873f97036170bea8940558b52ccca5bdcbb7bd3b</t>
  </si>
  <si>
    <t>b23ccf61976c1e6b4217f28f7366829ae4eadc9cf2e78fed43c4beef558c1c58</t>
  </si>
  <si>
    <t>f6525fdd8b577e074a175c6bdac92137b8f60776801387b419889b3e32c150a7</t>
  </si>
  <si>
    <t>8a9c2af85f6949ad3c2b0679bbf360dc0bc5c2a274a5d2213adaa53858d2211b</t>
  </si>
  <si>
    <t>6cd63822290d04916a2a87053f8d47de8eb9e4b6a92c210fa4e9445a5f38250b</t>
  </si>
  <si>
    <t>23e0f98e111506deea570c95d009a963ff1bc1aab10dc5bcdd097f60c07da19d</t>
  </si>
  <si>
    <t>e8e351d8bb0ab1f24bf074ea959e16ea7679853a7fac8f0a94e5eae496da284e</t>
  </si>
  <si>
    <t>5f323a60798ab6d6822572f06613a985857ee82734ee34bb4d24ea70ee7f7d06</t>
  </si>
  <si>
    <t>7c38578bc3d5407580f350427ace934317fafd7f74b26031e6676b6659420a2a</t>
  </si>
  <si>
    <t>74cb924026ec8e1494d50fdc2955bbc168219eb29f5698e4f103b907b28c132a</t>
  </si>
  <si>
    <t>090b32344d3f619fc1dad9e5d62d4932073d093bfd68061b316eecf49c4b79ac</t>
  </si>
  <si>
    <t>e3c16a5f49f54edea17141247cfe461e412c28e4b6431e034076cfbaad818168</t>
  </si>
  <si>
    <t>f08d61f1e104d6c112a233049ada15088e8922d0628e6d75212e9f23365e1e2c</t>
  </si>
  <si>
    <t>f34060ab0c238512b6db6b6cbcf2d25d5a71075705ae30eb2f242587e138d412</t>
  </si>
  <si>
    <t>92c0dbc7c2d5685e023eb2ba09c7a0dd82599a40d861a054c8a3052fea18c1bb</t>
  </si>
  <si>
    <t>1d196b7c01564a6a8bef7e4b9cf36cfed13aa25b3539da8cf1201f503e5edb7f</t>
  </si>
  <si>
    <t>d0f1805497907b1cebbabbb17b05893b6b0bfa283dc71c69b6645cd1b67cdd83</t>
  </si>
  <si>
    <t>8334175b25604423bee38cb6810f3b08385a0f6e6c9fe4bfdc1c54c9da39f7a5</t>
  </si>
  <si>
    <t>f1b6970ce1b663e4b8d8bcb193652402aac7de48521afe89993b24bc4234acfe</t>
  </si>
  <si>
    <t>820f30fff7d7936e0f27d253091c22b3367f36a17161b24d2051b43c021dc559</t>
  </si>
  <si>
    <t>392a566ef1282918b53e35afbd20ec243667c28d06bf98a2abca904eba0ac84b</t>
  </si>
  <si>
    <t>47854218cc89c5f653b53f7bd28eeaa273debe95a09cffaaa4c1b74075d848c0</t>
  </si>
  <si>
    <t>1a909e89ad03f04551d0083ee97ca297e640c3d5ef6d2d2a952c16bab95d1146</t>
  </si>
  <si>
    <t>4529fb4f2ff1584eb9a0fdde673d3c68a164228bf6c0bdd92fa3789bbde2cba1</t>
  </si>
  <si>
    <t>3e581a245cf5238dfb8cbd3d6921969c3f02913a4f247c7a161be2935cca7bf5</t>
  </si>
  <si>
    <t>df4b1543d65b4fc69fcc8d89dbeb240e12de3591672e4cabe1822d2c3930cfe0</t>
  </si>
  <si>
    <t>886e10c4be72141e27495cfd3aa4b9cb305423700ea5b78e54b367a247629ad3</t>
  </si>
  <si>
    <t>fd36e776e34e9301a527cefcbaea5744537bfdef92c1ea5924b292e33380f6d0</t>
  </si>
  <si>
    <t>acf227894f2a393af91642bdc443e8462e89070443af431e5f6ab31f584e35ca</t>
  </si>
  <si>
    <t>52d8b9fc092870491e3c979315e2dfa50fdd887f9169b6be889095496a9b9f24</t>
  </si>
  <si>
    <t>6980f8ba44e4a8f01ff84cdc91bbb3e971e923b8eaeedfabfd9e0df4905dad66</t>
  </si>
  <si>
    <t>4b4bc0cff8d9a884aae10a5ec416615f93c742afdf5d480b81182347376f1d8a</t>
  </si>
  <si>
    <t>8d3f4860e96c44503bbdd19554f995643d6f74518d75cd8921e9e06bb1044773</t>
  </si>
  <si>
    <t>e396de6976460d99ccc866b4e842033a3658e6361fd5a37c2283410097af9448</t>
  </si>
  <si>
    <t>07ec482bda8839f764ff6bef7084541d10e9de8bd1421c49cf07b1ca700a4162</t>
  </si>
  <si>
    <t>0a7ed557a4407bd25da99a7cea498772146545debd43ce89900d4bbc28a23362</t>
  </si>
  <si>
    <t>bf5e9f04e830ff56318d917236a7837b1711239143d09acf0b03171d91c9354f</t>
  </si>
  <si>
    <t>2f3ad614def8d17f91e01f081dc3a16e41389838139c96bc7a1d31eeb70811bb</t>
  </si>
  <si>
    <t>6c927119dda02c56257221dd4bf7eff9e3ec96e54cb7fc6e923af1988b98dac8</t>
  </si>
  <si>
    <t>d38b8b638ce2a7513387eb8315d6c286907afb946a284b703bd798902af57893</t>
  </si>
  <si>
    <t>4c2edcfd8fdb5d574930a8a9f4a949dd0f7fbc96eb603d3360200107ed49b0dd</t>
  </si>
  <si>
    <t>6d3340b8b8135ab5137ab4887bc0d84ee595794ecaafd839fac3344adcea1b1d</t>
  </si>
  <si>
    <t>1b4a9c6472f1fedd746bd090307a38dc461bf52085f7ac6465042375a449ca68</t>
  </si>
  <si>
    <t>e5545a5038ba9aaa90ede861b6ea7aae1b0b6672b9ad9fb85d9fddff9cb29dad</t>
  </si>
  <si>
    <t>19c326fe0d0fa3c3cd6a62434d193fdab8f1ff50ab0c44a55d6faae6fc012626</t>
  </si>
  <si>
    <t>80425c26541866f36387872a73fae172dd879159918f2b12947129c008a1bdee</t>
  </si>
  <si>
    <t>2ce5ef626a9132dc4115f5dc3632234a71c8638eb7f0eb36b70c6cd0fa98dd7c</t>
  </si>
  <si>
    <t>41ee088fc7ff1eff83460bf535df12e43e2adce0bf1a50a5eb1ccbae28b11679</t>
  </si>
  <si>
    <t>f80d9ab6b56b26d058926bdecdde26e85f32cbb6393666bf7e4ed246284a3a46</t>
  </si>
  <si>
    <t>242c73ac7622a37b396ed30d873b4d67ba89018bb3a04e346f7d6a50ec22fc10</t>
  </si>
  <si>
    <t>b6b32e5ae1f235a0b789324d8ca1ea06541ff7362ff5b0ec6b03bfb072098cc2</t>
  </si>
  <si>
    <t>dccfe0c330c446f438e851a68b330b42e609911d01483d3d15f7ccad360b9cbf</t>
  </si>
  <si>
    <t>8873c1c2a546a87dfaadbc804bd970fc62bd44709fc95fe01774f68a51289bc2</t>
  </si>
  <si>
    <t>fda0f81fc66a8934775e4dc126fa10aa0f868fede726a2d9343dbffeda39c9e5</t>
  </si>
  <si>
    <t>e8cacdd895d410c88d0e4732a5ee1c9ed02e84854173365370f0a7653c22c159</t>
  </si>
  <si>
    <t>765923d5002acc594a0174fa90df525f807584d3480d25a1b0d9b304a2616d10</t>
  </si>
  <si>
    <t>f491e09160844e1386a81fbed2e77b472e0d9bd02a68c2135615db7d49154383</t>
  </si>
  <si>
    <t>e26604d0cc6efb371c150c3a5041aa1e2004ed7dada9ac05e9b277ea015d2e0e</t>
  </si>
  <si>
    <t>6165166382769603fe5a4bec06e2aa7a3dbcdbc3f19617c500e64914c6120065</t>
  </si>
  <si>
    <t>b483d3a290a862af3b6ee178e74c0fee05f80908cff3187876a3907bdf2c7597</t>
  </si>
  <si>
    <t>105475c7889e237e561ed634f7d475a34011f8f707bb414e1d22e2bbbfa08013</t>
  </si>
  <si>
    <t>f52128f12d3f823ae7f6ebc2e59b4b6d250dcfb523a681e89a6bbe8a2731a6e0</t>
  </si>
  <si>
    <t>d56f90683607777ae35a8c7e09802a5ea74be17923e2d3593a3d8471a8e875e5</t>
  </si>
  <si>
    <t>1bee8e60b806b9fa0fbff540a99ed929cf914723508457e4c11189276aa6704c</t>
  </si>
  <si>
    <t>ded454f25242536d1e62fec2e2940072cdbd9014420b5f234bebef54a623ac45</t>
  </si>
  <si>
    <t>6e48b6450eed2cc7f5a07abf9c25c5abdfbec68f592ac97ad3734c6e8833bd61</t>
  </si>
  <si>
    <t>6b8e732f4cafc1ddd6244de5b88daadb42184f1a36ba94ca6a600d9cd8201451</t>
  </si>
  <si>
    <t>a82984f2814e0f7d10c47e7c30cc5686aae677ba1bc1ba45a5cf23cdad18b007</t>
  </si>
  <si>
    <t>9453167a6efd131a7ff91f66b16b67be2855b27090943d29c52895f6f0e30aae</t>
  </si>
  <si>
    <t>1e33a04c5cfc00a2554c03315445cbe94ab089d7945c332151da24c1a0d66d24</t>
  </si>
  <si>
    <t>5836345b1d18eecdb2e4b0af308df3ee825a2a49293a24bd6f5e7844e711b977</t>
  </si>
  <si>
    <t>1d4adc066029876d21d9699b3b2ffff0e522d0df110b3ff4c474a26855aa6a2d</t>
  </si>
  <si>
    <t>100e82522ca40d959f2758017a334072405f11af53068c5594cd040ce6506505</t>
  </si>
  <si>
    <t>8f5ddd4d48115215e12863df0787ed8a3807035576f92ee3ab4a4937adffe988</t>
  </si>
  <si>
    <t>3fc900d0d45a13fe2393510d1dc7884e71ca0794b99d155815b649abed66b38a</t>
  </si>
  <si>
    <t>601a089af1c8da9a71c36aa630d049909bd9e92754d519fbf746b94c65c42c36</t>
  </si>
  <si>
    <t>5761a1d64568f39359ba9be944112d5fc230ef9eb8ab7a52f736c8e809ecf8e9</t>
  </si>
  <si>
    <t>54cc7acf825057dd1a17ebcf09925e51cdf394630a5ee9c78fa173e53bc003c2</t>
  </si>
  <si>
    <t>2ccbe21580a8ea09aa87f2798732f18ed74e056dab74a07d32c207ab2e855d8b</t>
  </si>
  <si>
    <t>b30d49154c6ac3a178acbc0285ded0fe17db48988a8f3ecbdb14e77a1d09709f</t>
  </si>
  <si>
    <t>4de9844eabc106ab9f1d5a731cb673d9b186376828dc570beba657dba260df46</t>
  </si>
  <si>
    <t>4f330d89da766b3720b1d82bd287c88efc85fb0bfb99111a6615772e669e25b0</t>
  </si>
  <si>
    <t>9a7c86ede626cf0beca8bb0b790df868d3171ba4eb161985872411d22112b7d3</t>
  </si>
  <si>
    <t>b0ff84dfcb35c4d3d74524ea2d41ceef8343729999f554a9b80e24f0fd414f51</t>
  </si>
  <si>
    <t>fffe14b44e7d3682e2defafb6f68dc25b672a217f2cdaae4cce0e9437003ad0d</t>
  </si>
  <si>
    <t>b6a02b1ad98beb51f65fd846f3386f2223776b19e099581bcd89a709ce7f88e3</t>
  </si>
  <si>
    <t>df398f5470eae8036c4d5fa6b4f802d1e6c6741f69f5c967604a5196553e53aa</t>
  </si>
  <si>
    <t>5b2324ce72bdf5c75bb9bca7b0cb419a17267de71a6d4921b10e7ab36a4fb04a</t>
  </si>
  <si>
    <t>f58bfc32f019a0ef833ec20e8c91cb530689e8538b9f36348d3cfeec5bb7bc58</t>
  </si>
  <si>
    <t>4f92b1d06d6ab960ed3fbd804eb0903ab03888525543c0bc83e8b2ac1d342809</t>
  </si>
  <si>
    <t>46f10028926734548752bed8fd17fc38afab12dd2d2a9aab319cb0bb7c89da8d</t>
  </si>
  <si>
    <t>8c9e794884c5c8fd71877a869cc45f1424d38169666d49a4a3fceffc6feb03c4</t>
  </si>
  <si>
    <t>010a375fd2ce9c40c89a91d7e05e23c5cceae9ff0757459255449b4fc5ef5954</t>
  </si>
  <si>
    <t>08dd042feec9d3746f38f171ee46936f4c0d28f6494b4205d3ffe6bfb729f2e6</t>
  </si>
  <si>
    <t>90808a7922a404a6d12d512c73f09e4a97feb5bb4861e162dff8e7eaad91ebe0</t>
  </si>
  <si>
    <t>c91937d647689bba0b3a22d6fdc8a391c0e86f759ba11480c2395df580c7bacd</t>
  </si>
  <si>
    <t>ce40da04634c28d3ae76ac61db8f46b5d6ea28f5ea5ea4cdcb0694fe0faf52b4</t>
  </si>
  <si>
    <t>6fa2622822b257de7b62651273aa1c0abe2be803d6b88cae739a1e038dda2305</t>
  </si>
  <si>
    <t>0f5627aa548f60f94ea3833535a692ec7f6da06b0dfaca9e96abd351bfe94796</t>
  </si>
  <si>
    <t>865783ff47798c3d94eb79248d1c73262c1a635d11e377c6c1f583daa8b57dc0</t>
  </si>
  <si>
    <t>235ef322c1f913785733ac80c952d1bfa9905f0e2d375e7d5a4d4217690e345d</t>
  </si>
  <si>
    <t>5ad4bf31105e8f1aeb410608ed55b18c44bef68d765260aec4b148661dfdbf04</t>
  </si>
  <si>
    <t>92017f647e930289298584a588bdcbea7730b07b08691682c74dd26e15bf89c0</t>
  </si>
  <si>
    <t>45870bf1711d479d6168e7db846f8ce1478ab2494ae5a1c00491c88dec78a9f5</t>
  </si>
  <si>
    <t>d3c0ed84670e85276ebf97d211fec6b946c7af36948f910673b9bd4d6c5cea60</t>
  </si>
  <si>
    <t>5192192d523e258636c60135cf70cbfaa6d1262b8fffb37c096792aa316f93ed</t>
  </si>
  <si>
    <t>56200a060bf241107355e7858e5d988f293a22f59c78d70f74a9ce3d665c3c7e</t>
  </si>
  <si>
    <t>4086a26436c2caeca7039263169c0ed9f243ffeea7608e2341fe0991cbb322e3</t>
  </si>
  <si>
    <t>3d1d78b4190522b7d7b8d3ba1d39f835d1e31b472bfaedd31cf3075baf795a30</t>
  </si>
  <si>
    <t>4fcb0793cfe861a35dde29731b82720b9c265b09f634a76ce65d8b2d3d6dc40d</t>
  </si>
  <si>
    <t>1612c530639721f66943afba6e3d89959160c8eeec37b14acb48363bda2ac1fe</t>
  </si>
  <si>
    <t>45124bba24ba5930d46aa94460fc82b051c86972c0bb59497e141188da66f871</t>
  </si>
  <si>
    <t>784f64d221bbc26c877d954bb9564e64cbf16df69db7021e2bbfe61eb35d6933</t>
  </si>
  <si>
    <t>f0769ca3d47131b4c8b2226b92efc88194e9e613cefd7efa32a10b77389bf978</t>
  </si>
  <si>
    <t>32006b3bf5e25662c4dafd49ca31eceef56c0f039835abc61469de705f3f833c</t>
  </si>
  <si>
    <t>53b70351b67f4b29014de0fc809e8d99dddc08556d61ec07379669769565b7f9</t>
  </si>
  <si>
    <t>a25733d0e245ee2a3797c335820be0f5e3028a7530d653ec94b0ec7611fadbb4</t>
  </si>
  <si>
    <t>f724ce6f71e7817ccd48486565678cd69fa6629bcf87efda9cd39a2f91578607</t>
  </si>
  <si>
    <t>898b8b2c9305a003e19eaeb1a1d550d3b6506ddadd67cd3f41fcf056ccdaf446</t>
  </si>
  <si>
    <t>1603707417cc3b4c33b5465c96f3899f2d7a63edd24e13973ebe5dd6015b05ed</t>
  </si>
  <si>
    <t>6a24d095903cd569b9c7e890ede9de6f3033819f5bcb334f0a1873cfcaf0c9f0</t>
  </si>
  <si>
    <t>b2a2632a75ce972892e301508e541224f2dc1916e22efb7547b291e90cf125f9</t>
  </si>
  <si>
    <t>c47fd0b9f4488bd7dc847fb61a84c7d917f605d2226d1515e3b26229fe2f3e25</t>
  </si>
  <si>
    <t>60cf09b13bdb2f26b6f0706fe3a560e9e87af16066846d576866811e3cc8ff95</t>
  </si>
  <si>
    <t>b197bf632de951dab168b11b528d2d9b25a9647c6b84f82efe6169ae0156befa</t>
  </si>
  <si>
    <t>3d53eef9428254519c7bb9c1b1620374ad00b86b42f10edd6f280dc0777bd756</t>
  </si>
  <si>
    <t>164f28647cdb25f2376fc259e5e001026e10525ed0377d9c0a6d0549f6020477</t>
  </si>
  <si>
    <t>2ab229ed5c2a7aa7f9ce4f7c0c4dd683886b830e386bf05b7b2ae415b44046b8</t>
  </si>
  <si>
    <t>41707cc50e48765a3ad32da792a53a779769ff3f57b649ba575ff176b554df26</t>
  </si>
  <si>
    <t>e41d88813e8a77b6c7f72d82c8b393679d0c7a074189ab5486ebda09ddfcc497</t>
  </si>
  <si>
    <t>ba6104e5c201ee371585f24b01b1a9b5135b063bc69d4303382643b829235779</t>
  </si>
  <si>
    <t>caff71fb23239bb463b4a117da85376eeac1a93f57798f0a977ba48dd48e453f</t>
  </si>
  <si>
    <t>4004906567ddee73e8899165dd18c0085f29078c5c2473bf6770ee2f89a0cb28</t>
  </si>
  <si>
    <t>79e19eb2c9d02e11e962ccad3baf76bdca5ed82a405b829128365f0899db6cd7</t>
  </si>
  <si>
    <t>b9b57716bc6c15bb30c30f587eaa9f568c768973cc42c5baf00d1d7a8947ce82</t>
  </si>
  <si>
    <t>d8a675e0084322d1b0102f7d65c41f67a2c40134048aeb486226b87ee978d070</t>
  </si>
  <si>
    <t>26dd7f33771b8e7af9cf8ca023332246328212037fa0a367425d395c1e49a96d</t>
  </si>
  <si>
    <t>e3f22a1ff89736de301fc0177c1fa0486787b483a5884dbfc6c3c04a0a6374d6</t>
  </si>
  <si>
    <t>cfaebc2a54eae74c14eb8aae211929c8a2becb57c4b306c7a990d2b3ad36daf2</t>
  </si>
  <si>
    <t>7ee0b0e277f53c0fc64910e503391a480b0b3a95bb50f54229a7dbc4eb4ade87</t>
  </si>
  <si>
    <t>ceeca53ea7e498443c188e7e0ee7abd5715742bc28f115718a34405c611525c5</t>
  </si>
  <si>
    <t>a57f70998c334ed81b45d74e30bb43e050e5ebf926059c6b298bd3cf15215266</t>
  </si>
  <si>
    <t>c2d8090c3a92b5371bb62fbe0cf496cda7bbdcc591555512c50d2905c9c8f036</t>
  </si>
  <si>
    <t>d3af27b12a4b721a3b65dde19acd4773b327768b7e062003f395b1a64dcff85b</t>
  </si>
  <si>
    <t>3ec7304854ab02f086bce4cabfeb93f0f4fa01e93259a269ce8d272d99b64268</t>
  </si>
  <si>
    <t>210e6d5218a78321c72f153cdcb2f3917e6f899403e51157f38600ecee04f4ed</t>
  </si>
  <si>
    <t>04a88862fb0630ac8e1c7c1fca6d2381d2e678aea04c3b16c55fcea259043a7e</t>
  </si>
  <si>
    <t>47c3521ee230b080a1e2b1784ee44e976ab7189fe0a2a635f651c9327e586c95</t>
  </si>
  <si>
    <t>98296094595d1b64995e5d928326fd7942812e9cdb2ba0e28929c73ead45daf5</t>
  </si>
  <si>
    <t>c95a0aa7fb61350e336ddd628e32c78469543f99c61d13bcb01672fed2cbd6a5</t>
  </si>
  <si>
    <t>863900b426e4a89532650f214f2e20905a4ba680ee1ae87997b6633a0cb4a488</t>
  </si>
  <si>
    <t>7ddaa99ae55fd6754b7a8351d26fff54ede56458eca1c9a1f24bc4510ddc54b8</t>
  </si>
  <si>
    <t>4d373480caebb751e572d0393d6bb04a3a9ce2f0ab3a4d288fd470b3e405e940</t>
  </si>
  <si>
    <t>b261d8e72b083603a5b062caa301364fb69704bc225608d18810373b6fe415ce</t>
  </si>
  <si>
    <t>6148d76d03967751aa18000650485df3cbf808d65bc0b900483372233cdaeb10</t>
  </si>
  <si>
    <t>bdc20331be88f112c5ed8f68033d573d0c42ef2e8fbd92c13cde7703874a7fac</t>
  </si>
  <si>
    <t>a642a804c1ec0b9dd7d4ec36bf450e4ce607fd4c55c73fd9d9c14e00ee17eb25</t>
  </si>
  <si>
    <t>9bc1ea0961cefce2bdbe0823b6cdb910ff9df7db18623c8e709ca421f3ea693a</t>
  </si>
  <si>
    <t>b64954f0674f352e429e95e71188738deadf9e889ab0ca649d33e1d39d9f6b44</t>
  </si>
  <si>
    <t>58f788ece45c01f192d8527e13adeacf630e67b0ed6e153e3626ba9ad334a4d1</t>
  </si>
  <si>
    <t>9bc511920ec6fba832fddca27a6c1c9d881b3d6aee7fe37a9d1f5a8259de87b1</t>
  </si>
  <si>
    <t>661554476f2fa55dea815c9e776e5dd8aa493b849f202150d59cc4db25a1b5ca</t>
  </si>
  <si>
    <t>e12b7fc2422a345eb46bbef6645765364d355867d0c86aa5746c072cb62c23cd</t>
  </si>
  <si>
    <t>9d4fe29fb2e7a206fde9da8cfcb89f2503c806090682e18d0d4574c7d0b66189</t>
  </si>
  <si>
    <t>bb3dc05312db2dfe398d18ddfe1601dd508c2d23ccc9e80f0fbb9b1eeadd812b</t>
  </si>
  <si>
    <t>28b87db2596efb7c59ba7e9999374ed6cb03e780ce5e6c0424ca1ac1c298da47</t>
  </si>
  <si>
    <t>0603380130e2410cf09d0a1f10e7bb971d1f9994fcc3dad2135632fbb877fd30</t>
  </si>
  <si>
    <t>5f4bc60fed670656125ab333c78a5dd4795a4ff51c6e2f562c821080ea537c86</t>
  </si>
  <si>
    <t>22ea7dce1c4e3c17fcff800a9e0bdfdd7f785c5960bfd13eb03edc732d644386</t>
  </si>
  <si>
    <t>837a1b03f02e950f885e2daad7f2a564828b87e99b7996ac189ecf2115c77fb1</t>
  </si>
  <si>
    <t>096f4d7fa6359a368a71a3b9f380300519009887f6ad3288ff8ccf70ea1d4f2e</t>
  </si>
  <si>
    <t>afd99180415d38da38dea34efba9c00f0582b7802bf9612663a97a7dbc3571a6</t>
  </si>
  <si>
    <t>718528f56a1722aa1f69e7ab8f19ac12dd659c821f6d01cea097e3fe26b90326</t>
  </si>
  <si>
    <t>7711eb8d317195fe88a8f25fd580b3042e6a7622524103738463f8e5d30d78b3</t>
  </si>
  <si>
    <t>ae716a3ce5cd7aa2b8219ec029c06e2a916a13a7769e38a87016b08effb9e1c4</t>
  </si>
  <si>
    <t>7ea01cfeb10c360ef05ea1e4462f154a3451db47b860a0d5e3797f8fea696d35</t>
  </si>
  <si>
    <t>31c7725afa587f3bf8c571979e5a304bc8acad06e454cdb746209410beb35977</t>
  </si>
  <si>
    <t>3bedd6b72013eae660a388f83597ee1a8aa83e42b6a6929e8fb0919d213df663</t>
  </si>
  <si>
    <t>b87e0762b5679891966df6f364d8ce179a228617f8022eba63128d85ebc880b4</t>
  </si>
  <si>
    <t>84c0662ea9f0ed77bb4ee278b3f0fae62c2d1b55a6cb25972205c3d896d813ec</t>
  </si>
  <si>
    <t>14b65e8f97c4306fe6b249ef9d8bd65408f36647f955c2eca43fb6d896f30f6e</t>
  </si>
  <si>
    <t>fe0a070366fa1a62ea253c879d1c9209ecb62af52e2b55fa535be3acb59d2801</t>
  </si>
  <si>
    <t>5b9277b8b45bd1813efca97a770ef25a9fafeb78e5e62ca2ddc352f7953251ec</t>
  </si>
  <si>
    <t>948b9e7d9c5a42e03c8a50a110f9278312513e1a4ec2236a559b4bb163c293d1</t>
  </si>
  <si>
    <t>1f70486f8788519f53b830d096740c255f61b914d95e9c99430dc47686a96be1</t>
  </si>
  <si>
    <t>57ff85f9dfb7aee6964bd0fafa66e089fc84007d839e359e32bc4553b55a2959</t>
  </si>
  <si>
    <t>85c14cadd5c2867573b833d4214d4911a7a9fcc37f275ddb63717284cf0f6117</t>
  </si>
  <si>
    <t>224fd47ea06b4b91a0b636b692b2ed3b065ee1426ffb90df1af04829ec2eabff</t>
  </si>
  <si>
    <t>9d3549f0da75fb0539ca2498d763accc6655a2c43708f2dfffd5058401f947cb</t>
  </si>
  <si>
    <t>abb6b01f812eb9a2ba8f07712166f126eff1d056ba0326479f4203a75e2996ee</t>
  </si>
  <si>
    <t>a12810ab1db16208a694224f1e41d67823792464a4221f29f828c68c7095d365</t>
  </si>
  <si>
    <t>d031f9b33d01179864c7d3f9727bbaa815ecaf5230f7277d7c7514aeeb653489</t>
  </si>
  <si>
    <t>be520557a921f764ed5a5f92f670e559be6bfdd0373aa2e83c23754a54f708a3</t>
  </si>
  <si>
    <t>c9063e1c7617c8fdd5b22bb62cf730e5f0a04e8834334bb1b3e8b5420f888501</t>
  </si>
  <si>
    <t>64c1b897c2a78865e47f99bca2ff81462feb52fb5bb01c294c2a0fb061c47b33</t>
  </si>
  <si>
    <t>4c33b75e5d8cccd9f83a4a6f170c7218f0d0adb822c266901f66b4e1f2595c1c</t>
  </si>
  <si>
    <t>ac35c1137ce37a56b1b915de1523b7ebeb052576bb66d1e7c983449fb57d8f48</t>
  </si>
  <si>
    <t>4a089d6409282bf5eab597fea22f952024a5b9bf791f31ebc44d90ed29a5e725</t>
  </si>
  <si>
    <t>7a0db7dd92446ba9933d0316281c27367b20472be52a4ce9e37bae0b0b22704f</t>
  </si>
  <si>
    <t>5ec23018e7de49433dda3cfaf7d83fb7cb4de21581dfb071d0a0b5e5d44be18c</t>
  </si>
  <si>
    <t>a93a96bd5d7dde336a4ab2e06c2ff5f14f9bb6e7080ef6458e15d95cdaa3541e</t>
  </si>
  <si>
    <t>1abddbbe66485c93c134df292a9f0d18e7499b575211f9a0a123dbf4c7a561c1</t>
  </si>
  <si>
    <t>fb370ef1672d8f3a51dbe4fa822678d6407106eb8af714183921fc4ae04b2eed</t>
  </si>
  <si>
    <t>6c26c11e696177fe113f9e33fa23a6bd721fbee86f3556e5c7858e62ebbf2822</t>
  </si>
  <si>
    <t>2fb101ba6a8b70710ebe661b89d916651290941d7a7b45b28aeb181aa1f1188d</t>
  </si>
  <si>
    <t>89140bc778e0fb6b92ba4f11652a0aa1b423a690d85c5f40d6e3da926cff069c</t>
  </si>
  <si>
    <t>be399f632f86b9540f0e5cde25db7f534e761d6a4800ae5b7a3e254b2ff7c330</t>
  </si>
  <si>
    <t>67199c96d83fc8e59593cd803adb312af6210565afd4eff8f2201727f926e7d6</t>
  </si>
  <si>
    <t>dc32cbea192b31ba332f4592b974fa406540eedcd5a9ef39079dd931c4cd9b01</t>
  </si>
  <si>
    <t>cb43d988ca9f2d45315add2feecb4a0a7d7d8005afd35e473bde8211cf9bc324</t>
  </si>
  <si>
    <t>83cd0c136372e643a3f7e3fae48a58dee7cc934d5fa02197152ed20795afd49d</t>
  </si>
  <si>
    <t>fec07616fb2cd017f958c102734e4e58e98d4c948199f42149b5a7128e864c68</t>
  </si>
  <si>
    <t>1aad0f85722137ac2aabf987985a726f59d64b67f1cbcec24c7a2078329145d5</t>
  </si>
  <si>
    <t>868a8ad2e5cc3f1e0e324917e7fa588452722ad49f873f60d16a7d6abb5f3842</t>
  </si>
  <si>
    <t>421fc9c37f572be8b36f4a3f1bedf4ba6103a99bd4e641c21afd2ea81833fbee</t>
  </si>
  <si>
    <t>9ec79e4276b5e57ae47a7c6fbb4f3a89f13cad8ee5db110c20f78b2aeab23800</t>
  </si>
  <si>
    <t>de93a47de8e9e4f591d81fa5e6403c5bb4a96efd38b4f0ad0d5fa691f29f0806</t>
  </si>
  <si>
    <t>13ba99bc3e54daeafbfa3d4a6fc4419bc45d84d886fb37de4af8966cb87f6fc3</t>
  </si>
  <si>
    <t>97324629d23f4e7abd0a047c966653866dcc88353a6553f44de4717a163c7327</t>
  </si>
  <si>
    <t>d27cdadbf6c89046f5dfc1e6df6622a4922c48c5e098cfc803b869f1e17df4d9</t>
  </si>
  <si>
    <t>a636c59989cd777bfe3d6e31c95ce874a3243f165219b1d61e66669d0c949fae</t>
  </si>
  <si>
    <t>93aeb642b916f70bffccf7cd7350a32d2142575576fc3288a91096f0a80d1205</t>
  </si>
  <si>
    <t>10f49d50210ddbb9110347b1e48b7190ef725f228adadc9cc64d023b1204ad20</t>
  </si>
  <si>
    <t>0eb22c922f546790d7b2a4ae957afb0a8b1359fc050b95ffaf8e896d9eb3378d</t>
  </si>
  <si>
    <t>f057351183a1c4e4e60ea70f5e38e8775a915ec96ddf14f9a46cf983e48b6914</t>
  </si>
  <si>
    <t>2ac74129781ec7314b7df200fbdd5e4e15e67b1ad13df9b6ee50189e3473ddb5</t>
  </si>
  <si>
    <t>ed6af3a009b945847bfa6a69bafe928cb5d045a8b206ba47985599c6a00e2eea</t>
  </si>
  <si>
    <t>a1d3fcdb204d737ed0e1c5edeb54a93efcd561f4308e028740a3ebbedff63a03</t>
  </si>
  <si>
    <t>714089a67d9fbf6d0650e5996e2ba74d9e6a61b9c0600d0bc2e53fdc9b8aefa1</t>
  </si>
  <si>
    <t>8e628569b0b4d16abfbd4e5661c3a00d512b42cb98b16d95cd53206f9208646a</t>
  </si>
  <si>
    <t>24ca128bea49a923f87f56d5f1fe897ea46f75d863f902870644454db9ed282e</t>
  </si>
  <si>
    <t>eb21fe865b3c8d292cb524f8218323a548a667b9684d4b6395ac657aa419aa09</t>
  </si>
  <si>
    <t>1cd3b0a1001733fdc6a0e85c842d35df43be7de08fa547af40e7917916debe45</t>
  </si>
  <si>
    <t>d0527f3a35cd26ef957b7148ce74bd6d3ddb49f635ccc607041c553a3f8dbca5</t>
  </si>
  <si>
    <t>37f92283c77f5862a613feaffa7d37c300db1ef61c9b9d1f2d03b8e0bb7eae93</t>
  </si>
  <si>
    <t>e099e33620ca7e0a52c413a8e4dafe1c0269cc4741f8465ea69b282a4340988a</t>
  </si>
  <si>
    <t>42d1206e42754fb3efe0a820dfaba7ce33215cb3dbf968608eb83d416a76adf5</t>
  </si>
  <si>
    <t>678553db9cc31971ef03e2e31bce0773a2ac897b4971995e29821ad6b1fa808d</t>
  </si>
  <si>
    <t>ee654b1aac6964b7dff9c053a069d2b331b24997f945eaf2c50e8a018a32ec29</t>
  </si>
  <si>
    <t>863f17b4a1dec22b89f5f9dfc1d900bc9e6da97acebda9aa3a34cd34ac0df41d</t>
  </si>
  <si>
    <t>40866adc5a0cda19e1481d21ef2322017609eccee6819648448d2c6a34f622e6</t>
  </si>
  <si>
    <t>fe4047d2647980c9835682aa305bb8327bfe1b412da7755ca13946c7d0fc9893</t>
  </si>
  <si>
    <t>231f2fee24e4756629e5ff4867859458cd097ab1b85db64edb59b48db54f013d</t>
  </si>
  <si>
    <t>aba303bdd4f5221d6b515e931e6e5111a63d8c4428724fceff812997e4551954</t>
  </si>
  <si>
    <t>9f93a401413e66503616107b0726b875dd814e8326b09184bcd5d4a0f78511b9</t>
  </si>
  <si>
    <t>bba39f19b510641c73b8adb37d9d5cbdaab97ff53773ae2cf788d40de176e5d9</t>
  </si>
  <si>
    <t>de5f71bb6ffeae453b03554af147cabaf04eb6d54f2ab4cad5147dfc7cc1ff61</t>
  </si>
  <si>
    <t>f2d384e15262ef4ad5e08efd144936c7b81a25675a8cc43f4a11db3d51b49581</t>
  </si>
  <si>
    <t>0756be6f29468ca6b26a96b5b2b9ff2075ae04f64719e12870cd0c7e80ddc0ee</t>
  </si>
  <si>
    <t>aa0811ebd30e88752423a8ea4bb461b63e27f2c2b247b7159b5bddbcd3263039</t>
  </si>
  <si>
    <t>5e9258b572872afc7745563a23a0bf2d7b98596daa86edbd15f82be5388ccb78</t>
  </si>
  <si>
    <t>2805d08bea61458d24da9d2cbba34a28ce3a88a274bb184db788a3cf87a34dc6</t>
  </si>
  <si>
    <t>869ac3bf9b717becd96a25f6522fd5bfcc6f888e8a809b32bff7acf90c75d1bc</t>
  </si>
  <si>
    <t>0b451309c407912e3d1b7b5a33e4cb121e4ede4bc3e1319bf7164c41cfe504c8</t>
  </si>
  <si>
    <t>2c09201fe29c34b5ec4484b2c16cd71cb224511852b05f479b5b451b6f618175</t>
  </si>
  <si>
    <t>6d35612d60e88d73c5f587fbea967ae50864a8d7ac4afee873e46775a1d8a5f9</t>
  </si>
  <si>
    <t>dc76af38495310dd67d936c7ee9cfb29c2b29c7f97948f05715cc0450a0a001a</t>
  </si>
  <si>
    <t>fd91f5699acddf2ac74da5f54dff6fbaef925a75dc41c1557976edca6a83349a</t>
  </si>
  <si>
    <t>03ffa8295e7a64fdf91bbafa7e2449883150bd6d44d32cff48a902cdbd265dda</t>
  </si>
  <si>
    <t>9cdb04490391044e44d22d0c222c8a80b930959427664090ea67c412f6e3e419</t>
  </si>
  <si>
    <t>70502c19120be876cc6ddc05f13aaf410bf56e386c560c310ff9bc6dc67c0e2c</t>
  </si>
  <si>
    <t>18976e7fc97f373c4ffef5454cbb705ebb9e6ef672609b4d7fd6392ec2830c23</t>
  </si>
  <si>
    <t>c133d2fdc3d35d3c6f7f5e70727967a654d82e943e568e624b6e89e46756c83e</t>
  </si>
  <si>
    <t>d794d0f3c5341530cade6331c0ef83f0be9838c2d74b2c2a003c0c42d9127929</t>
  </si>
  <si>
    <t>67333a514d6613e3080e5a5db6dc823aa0d7c7be70af73cfd4f6bac1c06ccfd9</t>
  </si>
  <si>
    <t>fd9bcec33daf9327c3836f5f74e44ea1541824d65ecd86b9977d4ee38ba911bf</t>
  </si>
  <si>
    <t>a5e6b445d2c26f8b3f633c4253e98a930ccc3ce863e5397d6f1b5d3c72d39a3d</t>
  </si>
  <si>
    <t>45a31ecfb4e983320d74854497895228b4e0c825ab2dec0fa6f5e36a06b67ce5</t>
  </si>
  <si>
    <t>16562391ff64b34e13fe8d3f938e06ce3d200551f3afc99ace26691d9267d48b</t>
  </si>
  <si>
    <t>5e1abf74e256dc231860072bb833bdc7d6253473192bda51e3de47db40deeb90</t>
  </si>
  <si>
    <t>e056c4d53c30126b3087680e5c6c4aa2172a486b82649d8d9fd31c3028bfc771</t>
  </si>
  <si>
    <t>d63bc592c4c110d64ebb153ed3f7b4eb9289b229b3ea41518fa090c9a0c69c12</t>
  </si>
  <si>
    <t>301c900bb94fb677a07f08792c81cbfb83deebca783a36c11a8d11357a6c3d42</t>
  </si>
  <si>
    <t>eca805af7898b3766fd7ced2bcf42fcb85b830428477aded217c564c82227ac0</t>
  </si>
  <si>
    <t>2e4375b9e312870627cee82d5002ee38403a4239a52dfbf626a6f6a19a387b5a</t>
  </si>
  <si>
    <t>bceb0f1387356bcaf1a81d9d71a9120f95102c0a1c99c1040a4eb3400c136668</t>
  </si>
  <si>
    <t>df54c10d162465a651e766db8fb763b104cb02837b0987a29b5dd1a70018c416</t>
  </si>
  <si>
    <t>249dd3489b57fe3ed0d82f12251d7b9d08f7aa2ce916dd39e4df30f5e71e0ad6</t>
  </si>
  <si>
    <t>e246f4211886e19623a78bc2e0792a2844dd2e1ba874b91405063577e30d8a11</t>
  </si>
  <si>
    <t>a8cb228ef610587ce3b5a3cb0456030cd032b8163561addcd2cadb63e8e39afe</t>
  </si>
  <si>
    <t>0d1837998160b38577546814f5eed3b82c67f5d58642f16d8fb5b095a067e1c8</t>
  </si>
  <si>
    <t>d9c4a8cc0b6f3516572b4f775c5a37d612e205176d8d38ae844c5577b18b0008</t>
  </si>
  <si>
    <t>13c69892e1939b9496bf9cb9ac64639d2c952ce43465b5caf6a38f676d34d656</t>
  </si>
  <si>
    <t>be4f4a9401015109e4db9c8f5b8b6eab615dbd23c16472bfcd75cd560e4097f3</t>
  </si>
  <si>
    <t>5559553dae9a02d7b761cea75a3998650adc6a6dd8cd18489cf5c491b817521c</t>
  </si>
  <si>
    <t>ee2041e0902257f074f4d46b79d9ae4dd72d1cfa9bf0528e8b5bf21e87da15e2</t>
  </si>
  <si>
    <t>f361af0bae0a0271a62fdbab011df8c0a5509010629cac45dce1c705679b9519</t>
  </si>
  <si>
    <t>0c10c29d782d7f85fd27335c347371750b3e01efcd41eeac45d974fa7e1f9032</t>
  </si>
  <si>
    <t>146b59dd87575ac30d628bc4bb70b975d935283ff3a443b8610208333be351d7</t>
  </si>
  <si>
    <t>fcab3e3d2dbd8dc46acb8d6bb4c0f237d68aca7f9c0b788aef9393461da6079d</t>
  </si>
  <si>
    <t>dcfe759a4ec4697558d8f1f2e65b53f4d16c2e19e5b5e25c9466a01df802e3fd</t>
  </si>
  <si>
    <t>d245c9da18f93282f56e30dffa8c6b8441cd306c0e6bf96294a17657796a04e1</t>
  </si>
  <si>
    <t>dc5e85cf7053b2daa8c8a7b057c16509e9fca3dcc5b9de0beb6211ebeb1cc030</t>
  </si>
  <si>
    <t>0d36c6064a82c4720bd016d313e1beb8176ba3fc912dd75c140cf569713495ac</t>
  </si>
  <si>
    <t>c815fbdb34c8cc886cfd20c0678820263a4cb66050aad9711972d6eed51f3e7a</t>
  </si>
  <si>
    <t>ad9270026fb7e20bc4f94b02a4d427bcbda510023f1d218343d2a86fe4c217b1</t>
  </si>
  <si>
    <t>9f8355d16d12911fb863d7a5d6969932ed0fa10dfd598388ba5dc80bf57e36a8</t>
  </si>
  <si>
    <t>58ad3aee4821fc2178db64f03d2f8199366d7068b6c277dd726fa0803f0b5222</t>
  </si>
  <si>
    <t>bbf8e9fcb2d1fea76f317edf9af705e3d2647499fcb8a5b839b3bd552d12d821</t>
  </si>
  <si>
    <t>4bb0a6486e76aed6fc30598b21472f0299680c3cc45beb52434f3a5f159bcd2e</t>
  </si>
  <si>
    <t>3294d792d360e603700e570fa730405c7ee6bfdd7d4b24ea3eea67ec3076cce9</t>
  </si>
  <si>
    <t>fd7650ff3c8a6348dc98fbdb2e1f40f9e042fd17ea356a079ceb8a1ef6489ac7</t>
  </si>
  <si>
    <t>a1bf9adf529cb1c19771f1d530e2f6b9ea5889ed6b0ba70dcbd684028d6d5903</t>
  </si>
  <si>
    <t>e962669264f951bfd881c5985cb1bdc27061354bc793823405a844fc54a711ac</t>
  </si>
  <si>
    <t>aeff2ce5c611af0942edab360ffbac04c590e206bcd236b9d92dbb9436fd2770</t>
  </si>
  <si>
    <t>8811098a45a37e4327f5aeedcf665647f5efaced8b69b6d583e8291a0a0e95b2</t>
  </si>
  <si>
    <t>e0681b8caed46ef5701b36d33cc6cc348c857e35ae38f49b2dc308a08ea927ff</t>
  </si>
  <si>
    <t>5452e78893e9664469310ddb0983a9c45273bdc3af4c676c46d4c7cde203cb20</t>
  </si>
  <si>
    <t>a27a862914cc57a098b07a8ca07ba9450b8330c3bf6b75ae9c447c41266c9370</t>
  </si>
  <si>
    <t>b5118299992c609744498e2b3924cecca3090816bcbf5c28042299d2845a76d1</t>
  </si>
  <si>
    <t>a84afbdc2cb8a15d65099c6afbda83a1c7834d379df5621ac06d3ef5c904efdd</t>
  </si>
  <si>
    <t>1ae9229fbcd512bb205e958b34b06ca9be7aa6d5b411851635e085b1b63dd908</t>
  </si>
  <si>
    <t>500fa4a666047d5b3447dda4ab1b2e553bb7dc1f759bd0a5b567af4b7c83301a</t>
  </si>
  <si>
    <t>4bbca79656a454ad62ac2ad762d5849eb145390016f3a678e517e2bdbe9a190e</t>
  </si>
  <si>
    <t>cecbb86644f848f760c7e5032dbee9498ff50a89b9f95a58acd0e68f54099c76</t>
  </si>
  <si>
    <t>4b4eec2aa7bcf51d8901239ac7228ade26b9b57a6bc47f0c00967d93e85a4d84</t>
  </si>
  <si>
    <t>a13c35ccf64524957ed385cc41c0b7395ccac6640d6cb91b91dbb91238928943</t>
  </si>
  <si>
    <t>db295b608347b7de48a3a887f8921a9ee9776214a9acd64ea26ba4e6dc8b5d57</t>
  </si>
  <si>
    <t>1d0b1c2d78ca23d6a400fea60276c1ffc10124d0ea0a7ca26ad55939e0b929e8</t>
  </si>
  <si>
    <t>52311c13b4b814a255b81ff11af470b2d9ca12cda15955041c0ff5f70725326f</t>
  </si>
  <si>
    <t>8671099de0aef519267f5059f95829473f830d7f14b2d08a5f009624352a9c12</t>
  </si>
  <si>
    <t>b2ede06b514e1ef2fc8b22f1ff2d546cef75e94c59af9ed6fb9aacf492e154ef</t>
  </si>
  <si>
    <t>e3805e6e05a7ea102dc054894891b8fe362d5cf8ab44d41aab533a844a447cf5</t>
  </si>
  <si>
    <t>c6041d1167f5c25b7685a1ba075cbc6a8580aa96855e086cf356863b6cfeb9e2</t>
  </si>
  <si>
    <t>3746865cd6f73591a42eac8bc5b3f2716ee46e0745b9fb33b1302b84f1c3d7ba</t>
  </si>
  <si>
    <t>6005d04b06b207bf9c55c0643533d0ac9ab12ae817a8f80bacc085ec82fa7e01</t>
  </si>
  <si>
    <t>07079c2115d3cb535993bc6cee4cdb22009401116bb6972fa077fbc3165ffaa7</t>
  </si>
  <si>
    <t>cab14edd95b6ce3bf3c6fa7d9b1a3d64a937cbe54ef0388aa1653366fb1b9bd5</t>
  </si>
  <si>
    <t>3d419b64d2a822b67581bce2b169afed2b0bae29d68702e44126ea3d5bb24ef4</t>
  </si>
  <si>
    <t>4dc4b19590e186aae99ae65ec2d6b6bdc76a8c6672ebe2b0bc20db1f762810fe</t>
  </si>
  <si>
    <t>9dc9c37d40c66b7d6591a7652529f888a0142d165324baaa4b5c4e79ce53f861</t>
  </si>
  <si>
    <t>f4eb3d0a26e64fdace53322421dd1cf5ba7c6ac53aaef9ca1a51d3c3555c6df9</t>
  </si>
  <si>
    <t>af99c3715f68e2bd492233b8e4113f0229929b14f0d333db70efea7ff67d5fcb</t>
  </si>
  <si>
    <t>4fff747e02299c5fb00c0d07356815c4aab2891db4ffb0c6a05f54666b319dcb</t>
  </si>
  <si>
    <t>e2f87723503c59d0630835ca51bc3c9c5ee4fd559e2223bd81c58ea88082391c</t>
  </si>
  <si>
    <t>dd2d3aa37e0ebedf7e59b31c03c653cafc21f7c0a69e587486bd9402daccb72b</t>
  </si>
  <si>
    <t>ee2713165c9f74c3e955c69a66b405ce2f60818764b2c6d904721f512361178f</t>
  </si>
  <si>
    <t>e6d5ebe8ffb431544bfa5a8c86cf536e229281a6c85c22a4240d4cb6e761c3ff</t>
  </si>
  <si>
    <t>af5655ad1076bceac74598419c0cb3d7fc3c39e29a4e8637b6f2a8e3954a3dfc</t>
  </si>
  <si>
    <t>629b67ee1ab9897f9097d58826dbb84dc73edb084f3fcf60489c5761f0854218</t>
  </si>
  <si>
    <t>06b4fc7a44a0b886c39899e7246c8672b88f90b0e54115c61970d8d58599dc6a</t>
  </si>
  <si>
    <t>5b5824fc727365069d4ad94f173798ac7e557a35177962eae0ebb9bc6e6bb74e</t>
  </si>
  <si>
    <t>e8d0be8d63fdef8e49c36cd81dd0d254455331a9131ffdaef7a6663415c63b1e</t>
  </si>
  <si>
    <t>28a28d222fa31dfdf0a7e478e6dd9ed5ac37399a3ab7da3d9d74da94d54324c4</t>
  </si>
  <si>
    <t>59ebadf9d3dd090114c05e4e588173ba84289c7a201332fad09f4a2867b0aec9</t>
  </si>
  <si>
    <t>2a6e9bb4d9b94e76f472cfd650234b696f46304d75777f928558bcbe2682beed</t>
  </si>
  <si>
    <t>12d7c3ceab4d528fdd414211d2c828e891e535277915e32f10df3374a59c885a</t>
  </si>
  <si>
    <t>7fd312e5d382f90802dd66687f44ad2ec148157a48a5800ff722041e0143aa7c</t>
  </si>
  <si>
    <t>4d9727cf9974aeda578deb61beb2918775bbb9b5ddc2c6d4a20855349e16b378</t>
  </si>
  <si>
    <t>1002c78b8bf4f3891efdbe8d1856840bcbf1dd028371cbe72be65a102940a492</t>
  </si>
  <si>
    <t>e022defddd266f20365ea668db76980f89b03a5ce7ac41cbc6e25349f8e9125b</t>
  </si>
  <si>
    <t>77160a15ce2749aff9f5423ecdc3b7fa1cc0cd5a0949a63c36466f1b86691567</t>
  </si>
  <si>
    <t>1ab3ecf7720c4cb14b838844bd5a9959da23d952b0823d4738373d7f070e07e6</t>
  </si>
  <si>
    <t>59ac20713b6af8b888a48f275d4dce5f53856aa3969d14c48ac0282efb2f3d19</t>
  </si>
  <si>
    <t>4077ecd6db4d31cf6147b79f9791d4abf28b2ae786c1bdb0e6270235762563e7</t>
  </si>
  <si>
    <t>e632dcf3853a95240037caf5c8334bcd46b3e342362b88e4e415b6f765480178</t>
  </si>
  <si>
    <t>10f8242982839cdbe4a732fcbbc6f67ff1c40d8affc34558a6e0275e0c4dee0e</t>
  </si>
  <si>
    <t>6714851bb12de59b040e12a749f90cae6e52a13c994c9c0b2acfe55bc53097e5</t>
  </si>
  <si>
    <t>7cccc8c77f0d4e49138a710ad2516b77801caac516dacbcb06b5fddb56c218f5</t>
  </si>
  <si>
    <t>5a4c274d0ebf0ce5591f975c3858fcbfb838068f7b8e9d40b51722f9942ad53d</t>
  </si>
  <si>
    <t>6157cf006f1d7eb9155f0183b17eb92f760a9bcbe5855547aa6c987cdf866132</t>
  </si>
  <si>
    <t>bee6b1926d049a57bf9ae3e517a7f2d7cc5da2e8d8123270c30c463b7c0de0fe</t>
  </si>
  <si>
    <t>a0ad26a2f2b0d216408aff9e31c18694967546e85c57132be5c77c1d2de865c2</t>
  </si>
  <si>
    <t>05466f7f1b37fa307f35dc1a1eb9d786a1701f9c7f7b9303d8e7f7d1e121df48</t>
  </si>
  <si>
    <t>82d7e6175272db7207fb692d1f758505040527a7aaf546197bb2fc538fa5c9b8</t>
  </si>
  <si>
    <t>0d2b18ba35ad5b76b96a05996e8904df02b5f08255b298f2d810b79c233244f9</t>
  </si>
  <si>
    <t>5c8fcaa1ef8eca8a88a2478ac297119739a7cfb18e2d16cf9e5f0f955773cc9a</t>
  </si>
  <si>
    <t>e39b822d9474c9dc231ce5a30610ab8bc264d2877d20bfe21b473cc869169b13</t>
  </si>
  <si>
    <t>1c348900e04d2ed7021cc22e8506d46f5adc927620e1fc122ff2593dbe28bbe3</t>
  </si>
  <si>
    <t>11979d3ee8de7d6d02c2c5b3a19305c225fe5d93b376223317b25e2b35d754eb</t>
  </si>
  <si>
    <t>7b16cd1ad5a3b94d8f59b3ae36868400d48fbcbf3cdf94395f393244a1b07a92</t>
  </si>
  <si>
    <t>a499271a7a299579a3c2da5858311df6f96baab526d7980808196d2c331bba7a</t>
  </si>
  <si>
    <t>9814cf9f8dc9e23a20f6744e2a9a4edacd52b73aada8e5e2fd9a2696b1dae40a</t>
  </si>
  <si>
    <t>3296cc85a0ed374fb87374c246f10a9f4b21aefac22d231ea28b509f58e7b48c</t>
  </si>
  <si>
    <t>d7330e8cea16005e29ab580a98bcf2b1bf604152694ac2b0a97e0255933c79ed</t>
  </si>
  <si>
    <t>05fbe5e64c9f8e7ed0582e2a284fe98c092a362d6347eb7fe7c7afc2aa0c43f6</t>
  </si>
  <si>
    <t>9520269a4ed8117519294b29e7b2dc65ae9d5b2034e464d4ef735df9f077c989</t>
  </si>
  <si>
    <t>a5e9e269ddaa2e4bc6f6f9fda92d3994f948ea619c528568ceaf259a2ab778b8</t>
  </si>
  <si>
    <t>c9ed4e5cbb49b2c788d372787a713c731e95b1c5c92519c66bce76f9f8e810fa</t>
  </si>
  <si>
    <t>857f02a4e1c4df5716f850ff79367d3da1d2d1c6d3ad5ec5423c64b7a55219b4</t>
  </si>
  <si>
    <t>b3ce5c04d5f66221ef1315cf0233b010cb8b980441dea0651931e04acd1a9674</t>
  </si>
  <si>
    <t>ea8dd600ec78e021d5bce08911f31ba4687f33c70760f2433e448a623a07dd76</t>
  </si>
  <si>
    <t>d4e15c40213815990e70f18000f3fd5e93f02596d287d9c8efd550c5a5c77270</t>
  </si>
  <si>
    <t>36f5e4521c9d3ede664807be4fe800edb556d37e6bf3b82e3ad77b7b75e8d614</t>
  </si>
  <si>
    <t>ca1e999d9227a88542034b34f4f0884579c3d1d8c6157e82c4eacb98e5dd81dc</t>
  </si>
  <si>
    <t>003d9b1538bbf1279f47b6120cd44020c378f7cfcd4e8e8b5ca1b9ab02a88c52</t>
  </si>
  <si>
    <t>0381735a41875d9658d12811bce0709c79cd2cceaf4a1c2dddce3ba27d90d38c</t>
  </si>
  <si>
    <t>aa360eb9a543d10758fe6bf4c7fc675c0a9f3ad391d46b66c0d224d5a5ac171a</t>
  </si>
  <si>
    <t>2e8460ff0e8dcf5cc6985d09c2f79e237dce273c5eecad4e8a43c77233eec2d9</t>
  </si>
  <si>
    <t>3cd58a4a416dd13730ed39c0a1cc98446d574a3f115b45c892bab58bc1ca2de3</t>
  </si>
  <si>
    <t>45f608e81656e00f4878401265d03b57b102bd85c2c9cc58e568a6067c1c314a</t>
  </si>
  <si>
    <t>37920f8c72b3560e58c32856b73749e0ba5eddc2466dceae6c0e27e8e8c7db2a</t>
  </si>
  <si>
    <t>a14ad7c365b415b4b8e17cfe11a4b33d9f09e4a99a29c302e68c53af5b135691</t>
  </si>
  <si>
    <t>3698ef38719ecce1f21b8b8f0187aaf336e3604d9350e31066d6e8ca80afd9a1</t>
  </si>
  <si>
    <t>3e6d129cb2994bc7ef5e3225d2e546368ac883f04b7a711ca12aff1f8534a5f3</t>
  </si>
  <si>
    <t>ca127fbff59f8402968047fc8f6809333c1ddb26368542993084b699e246d617</t>
  </si>
  <si>
    <t>181c28f3a015508261b435e589be8d1d090355b11cb2acb711cdb6c1c74709b8</t>
  </si>
  <si>
    <t>ecbc5d63bab80a54017780c986f6a772abfecce72adb5791eeebbb4b4060d055</t>
  </si>
  <si>
    <t>4ae5dbf3de5fd8af099cdaaab7c0669b12f78c4ad5f38093fbe2b92f3e7cf743</t>
  </si>
  <si>
    <t>95c10b48ad4aea982396b903ad439d809fa691a2405a377720cd25178446b12d</t>
  </si>
  <si>
    <t>fe6dc004a110173808adcc25c4ae9581ce3778f36c28a532261562953f24960b</t>
  </si>
  <si>
    <t>82e3ff1c08a17db135c23df47b239640d948b20c21bcf6b005abbf41a1cfbbf1</t>
  </si>
  <si>
    <t>891f0f80519c7350b1870850d7dde7b547f979388e5c83b354c56978d8e9ae12</t>
  </si>
  <si>
    <t>53793cf040e74506bea1a9a6bf8959527e574f1e27f410a43e50e844f73cf0c2</t>
  </si>
  <si>
    <t>71a17edb2e1cbb743dc44b7742ab6af65c2ee6a23a06acd0aea7eecc4b56c64b</t>
  </si>
  <si>
    <t>ec92fa86158e6bdf6f687e2f9294de280a7e95d74bc2c846715ceefb09f549b5</t>
  </si>
  <si>
    <t>395ccf823bdeb41a1e7ba662f955133e4a8cd85c8646e1e17ee981801d4f3ec2</t>
  </si>
  <si>
    <t>b2c15e7689df92f9298edc1c2c92b62fd2edba3fb8391da0111931d225d5002b</t>
  </si>
  <si>
    <t>1bc4428f35a26e810301f0d781f2e06e39d8d71fb1fe8f454d3ab225ecc12903</t>
  </si>
  <si>
    <t>05a101120018fe7fe53344331ec32f35cbf8d4da6e6252c89329ddf60385ff34</t>
  </si>
  <si>
    <t>7879f5c823a366a6c2c81ae4c1ed8eb75c4e1048c5d6cf208d00be6253eb0084</t>
  </si>
  <si>
    <t>314d9b9b3d9974d01d26f45fd5cc96366d5a41948e5a7dcfac496721f14c538a</t>
  </si>
  <si>
    <t>2803739401c73490e6af5c4cd610456135a7eda75bfb51e881d6ff8ea1ac0ee4</t>
  </si>
  <si>
    <t>ec66413b96eed7061b9d61f17017941e61ca22ffac0ee9007e294fbb6b9f9157</t>
  </si>
  <si>
    <t>63f9e39fe110d26e96129ada4f84bcaeea1ea1e9782eef3a5d9d1738a7921b96</t>
  </si>
  <si>
    <t>971b9abed4485ec08d60f3105ceeed8aba3fc702202e579758614c88877f064c</t>
  </si>
  <si>
    <t>ebd966f2c5a961135c3fa8e5b7457c94a98f2390bcc5b8cf917af231ea1689c6</t>
  </si>
  <si>
    <t>c6df4c3288bb354fc0983b660c0fbea6ccca6d2d04196b5a3a9229b3d52ec2af</t>
  </si>
  <si>
    <t>442d4d1cfd41a8aabea2905c3b2890d8503b850c5bb00f7b76562092c81724d1</t>
  </si>
  <si>
    <t>dea99db8997ac0f4c6cac19dee9554febfaf8bfd2342a0937f5b80e2330e7901</t>
  </si>
  <si>
    <t>e119854f82d02db0e25cf7a9ae304fe5a91a07417bed00795e1b7838d65ceef1</t>
  </si>
  <si>
    <t>037d07bdaf5edf5d5b6d9c6c7928ba9ef1ded008111f7c3036cac429f8d5d035</t>
  </si>
  <si>
    <t>7ea6e48d7c966dcfe1132e00697a41ec12f9ae19e7263c8ad3dd54061d25e95b</t>
  </si>
  <si>
    <t>766c6a1109d48bdbf4b6c55b153b4ee4f0d8cf5b90e06344327495d2758fd3e1</t>
  </si>
  <si>
    <t>e78654052a8afc04aa059e33ae3f5d78b6910ed548330c1e7a660d37a0d9b05a</t>
  </si>
  <si>
    <t>d924fdbfdd2513af495bfa35cc7198ea0c23bdc937c325927b1a948f90c33c4a</t>
  </si>
  <si>
    <t>1d53fd9e369a22fabf508978b98cf64e44ab6252766a76b3b1ec61d044252ab6</t>
  </si>
  <si>
    <t>c6281b8f379b52c0fb6f279da50eabd4f8c0ee60ef1e955d25e8db306f00033b</t>
  </si>
  <si>
    <t>9c94bda070eec00263857d85c6c5d81af3853d14865a0c20d58153ab9e58cc6b</t>
  </si>
  <si>
    <t>77d056ce4f275f84625fb7ba26c46b817fb89576c6014bb7cb3c5eebc4e5b18d</t>
  </si>
  <si>
    <t>3305d6b48e78ca60563968be792cdb094565297345e7790f93be5736867f9618</t>
  </si>
  <si>
    <t>0d00bbf5f02dd8f2200c834e5ac55a9e5ede13daf9c63cda1d341a5f11907acd</t>
  </si>
  <si>
    <t>238a9e572421c2252992da1248a4b495f59fc74505bb21859162b671cb25fa72</t>
  </si>
  <si>
    <t>9327c3d20d9ee6c579ae94395a9c68c5f4a541a4d5f377505ab6684445e5fdb8</t>
  </si>
  <si>
    <t>9bfbc429eb3719bbb4698826863991f1e439257ebd4af2a6add32dc46f0e81b5</t>
  </si>
  <si>
    <t>c1c31cc9204a4fde681d4a1f7ddbe93f53450c94d501567e84fa90e4f3a7447c</t>
  </si>
  <si>
    <t>f7d6c16857de0d9295bd5f91596713a83bb9a74e4e702d6e3a8b833c54218923</t>
  </si>
  <si>
    <t>73a38408fcb52e8d97403a5bf7ee0be9cfba5b556992790b0caca47f89aac4cf</t>
  </si>
  <si>
    <t>8b86eee15ad282f7d7b73c75b951e76ae202c8ba59ee6b06daa6798859375998</t>
  </si>
  <si>
    <t>8ae36fbb2752ae57b3c8a03ec539489f1b08acf843a06200e3cbefee9e6404da</t>
  </si>
  <si>
    <t>7c7bfeadae894e54460834883092bf71022fcde119122e404f6ac7fd8618c1b9</t>
  </si>
  <si>
    <t>a683d451404f858f957979f7643ac17a2d2b2dc68475bfe4ec3eff19c895c996</t>
  </si>
  <si>
    <t>3ed157da8be4dbdf4880b63da7fe60a978cff552f19edd156007631ec00bfb98</t>
  </si>
  <si>
    <t>32759c10fb4c089d8545f9fe33015812860d03b06b567fbfffedeee2f0b1c831</t>
  </si>
  <si>
    <t>5ac0dbd4d882c960607a2ebcbd7eb9e44866fec1b80ff17b9a712e754d703dd8</t>
  </si>
  <si>
    <t>e93e08c55fae2794edfa4464ebd7dbc28bfcffc8721fc683ec1c61a5e25ffe04</t>
  </si>
  <si>
    <t>a3f68a80216036f14fd4cdb966c20ec46a84a7f3c73459a3e9c9e96f7eb268a0</t>
  </si>
  <si>
    <t>037edf4567dba3336d2c81ce90a80fe77dc08e03669ebde71d636b28dd30441e</t>
  </si>
  <si>
    <t>16269e1651219d6fb50352d04320b480bc2dcca335d1662eb75e778b5225143a</t>
  </si>
  <si>
    <t>ef0b1f36bc545756b92cae87b3f0a7f29c97657a3b6e43ef275d6db249c53f3e</t>
  </si>
  <si>
    <t>19388265ce5f633c62bb53868babdc0d52ecc6c2de91b212e52a0f0d39d29143</t>
  </si>
  <si>
    <t>88afb5403173b15f81ebb8fa12b4a7fa82a21742c447584c60ca02e1a26bc00a</t>
  </si>
  <si>
    <t>87447065b88488b6ce1d4b7969c80ed3a14de5a3aa9d7fb74525bce27ebbbfea</t>
  </si>
  <si>
    <t>d91395059a32144f1a84d2317155d406cd4c7849cb9aa3e3bfc24f92d1e8aed6</t>
  </si>
  <si>
    <t>8c47a0fd1c2b04eea11b335cbe8dd3e459c3f6a74941a8cd393f53fe34aa8e78</t>
  </si>
  <si>
    <t>b2c7949ca68d2cb35f6fb268710ea0bc9a937c95c0c573db0b09e77fd40aa103</t>
  </si>
  <si>
    <t>76c4b181f731184744dd923d2263803efb04c7bd87ae42746d0639b0d23cea8c</t>
  </si>
  <si>
    <t>85c459132bed5ef0b72df268a4a0a9ea7e1528fb64a302aee56be68154ec1b8a</t>
  </si>
  <si>
    <t>877b8f815bbcf39bf62f0100fc76ca8f00a6b62a7bf9d9a37f743cb88b51430c</t>
  </si>
  <si>
    <t>1e93f110b14ad6d56a56b869b6e9a0cb79cc23fa96721d2e04c160b0beb3a50c</t>
  </si>
  <si>
    <t>78e5aca74cdb396717e762253b3bd0f580a6d151eacfd0cbadaede6fed1e5c4d</t>
  </si>
  <si>
    <t>f802528cb3a6480ebf707accff9ec300c2f4e319b1a66adc00e178e643a96063</t>
  </si>
  <si>
    <t>6feb0628340d29b6830bf4dc879a956d1df65bd2e394a2175c06077c449a4c9b</t>
  </si>
  <si>
    <t>473e2afa2e39b8464972bc38384e1d7a72d0b9a53145f822155f7eb583484799</t>
  </si>
  <si>
    <t>4d6daa03d5ffd6c28d93c71a634491fa3e09cbe31f9b4651b0d0fa7ac0868cdd</t>
  </si>
  <si>
    <t>043c63863b0ef96faef4fead3778d4711983f7ea818f3ba55d18a977a04c508a</t>
  </si>
  <si>
    <t>ce5dea7e6c977cabfbf94dbcb06363cb1a60349cd3ab19bfd91633aae71e758b</t>
  </si>
  <si>
    <t>ef7e66bc9a25536d189a341d152f5b6a183890bf6632a3445708841e50a5cfa2</t>
  </si>
  <si>
    <t>733fb47ecd08e6b2b72f33d6a6473f0600bc8412de60d0f683731fea5f831388</t>
  </si>
  <si>
    <t>c852a424accf1e7cb7481d9cf43aecaad93635e60d9f181bc294a6d82f79fc6d</t>
  </si>
  <si>
    <t>6d98a95ea96247340e6af80a1a943a28c6f8cbc29b393e702a8a61e9ac471088</t>
  </si>
  <si>
    <t>f4f405c1744358def46f7643b6a2eb3047021c9c860460f986d6bcfdcc26cd8c</t>
  </si>
  <si>
    <t>95e99a08e731c1e60663452d8fd57ada03d9b968962ed5f46fe7cb779110fcc6</t>
  </si>
  <si>
    <t>7b2b370314535992550d54fafe2d65f2d1571afa57b5114937141bdf99e89fcc</t>
  </si>
  <si>
    <t>717d753f16879631550166dec27500fd22d261a876d905a9272d3fe8f95b2993</t>
  </si>
  <si>
    <t>783737a7d9f6a1d4ce3f4fdba0899611d886c2077acca848289c1b14324e0c8a</t>
  </si>
  <si>
    <t>d15e256c6d91f931a6299d6dbeec9621d8a498adbd48873031a42e22ce2873b9</t>
  </si>
  <si>
    <t>b8f912294de9f17b8072559cdb188e8de2b9f5619fd232d128b7138685bfa27d</t>
  </si>
  <si>
    <t>03d486feb02ec0a1bab2edb8f7b9fb0278797ebfe296bd75f0fcb6f25b004c05</t>
  </si>
  <si>
    <t>4f0689cd045e8ae9cb3c08cc5b66a5fd4f3d3f0386cf8c2fd604c4c669ddceac</t>
  </si>
  <si>
    <t>4734cc62d0b6f552670d1c8b73dbee04d1a3dbc39f48a173750b2491af56685f</t>
  </si>
  <si>
    <t>e5f9df7aba29ee2c4159bb359c388ded78c1ed0ca33202d427fe3546e7a5c090</t>
  </si>
  <si>
    <t>239101afa305b56fe3abbac289e4e705c57c1880ce2794615b2f30bf52d0e3ff</t>
  </si>
  <si>
    <t>c4d6b97ee482f905279db18c32da750f63261e9856ecf0af29f5c976bbc9a09e</t>
  </si>
  <si>
    <t>c5f70b0848370a42310f99aecbc6da6ee267495f525b05a7536c8d85184e6257</t>
  </si>
  <si>
    <t>94a3466f93beebba23d7e3c87ae493ff1c68c8eacceb2dc2add0d6538c322c23</t>
  </si>
  <si>
    <t>d2a3abfd36797d55085e535391b1d75032271e5a4ab3a0fb8888f2827134d232</t>
  </si>
  <si>
    <t>1099b9d2919d674df0a04bdde7f5b56ca55f361e117ad85d0102578fd0639712</t>
  </si>
  <si>
    <t>1d11d9e642d490daaf3f2f21338fcb704cc5ba5fef0f37107e6a7a3aaede2107</t>
  </si>
  <si>
    <t>14bb63527401266dec27fa22bcdcb848fb7a8ec04c31de023f87ea4cc53d5237</t>
  </si>
  <si>
    <t>002007fbaf100027bb2cefe3fa657b70b11a01a0cdb96e2c6b9db569f9f470c3</t>
  </si>
  <si>
    <t>9b9761c26ab72dba57fabf57a74f187e73551f558795a0a6499610799ff775e1</t>
  </si>
  <si>
    <t>42219b52c98c47de08894ba4135a3ed101ae0a32a9b2a9d09fc0dc08257ca243</t>
  </si>
  <si>
    <t>867413de69e2c33c0a2fcd2032249827c999142e9c2c9b2025dbec665cc480c7</t>
  </si>
  <si>
    <t>5c7f90f4533c1282a004bc5b71ffd65c2b0d864842cf3900b5857163f5093942</t>
  </si>
  <si>
    <t>9c24ae41ce44681c38cb977d277046ce175865ca2dc65947d01dba90f6605442</t>
  </si>
  <si>
    <t>c2897a8e46b7bde662533680ac03d50378bd01aa0236e049db74009e9315e7a1</t>
  </si>
  <si>
    <t>4bfa37334ac8deb53cc6cc69650d6883e22675a20da5b81561dfc1d0320c9e04</t>
  </si>
  <si>
    <t>408c9f6697f4804576771d9d0a344f7adc0b352726cfb6bf5db74184872d0df2</t>
  </si>
  <si>
    <t>679b23fe2bae3d9f9838af25f2767e22918957a94d44d7077748e90659234785</t>
  </si>
  <si>
    <t>b9cd896939b1cc7bd69d1bebd371af712f2a44eb92f3ab71c94814fd77de6aba</t>
  </si>
  <si>
    <t>ad3b195f1c1c84faedc7c7e225cac28f4cc6b3b5b3a9fe9219de661200e282ed</t>
  </si>
  <si>
    <t>18a3f236c3e22faabb6de228d3d432002989dc1a1cfe3864bb900f4150ed20da</t>
  </si>
  <si>
    <t>6784c1a4abd763ed54b58c0a425a3593be7af74f35fb8753f79893b01b47a71d</t>
  </si>
  <si>
    <t>21bf5755c831f84dffcb7f5ed034038eed541537a57d65e46181ef4f3eb9b623</t>
  </si>
  <si>
    <t>26259e8fcf1df7bbcdec36d585a2438cbfbbc6e641defd87c91c38c8dc1fe485</t>
  </si>
  <si>
    <t>7649d8e0cc22066a0d1786f091f2c045187986f17e474ccfd5c3f7da569d9675</t>
  </si>
  <si>
    <t>b643ffc2d1b44389a0fde8732a0f637e80981ea2a5418adcc871655ebeabaad6</t>
  </si>
  <si>
    <t>006e8ed8c545dfb0c2118d8d42f8525c9f92e6fa9ec9effc8d6766b98c2632e9</t>
  </si>
  <si>
    <t>692fa30c9897fb562a6c4c1f05ee807e101f9145c2f1e02d3057aec027f24ec1</t>
  </si>
  <si>
    <t>2502f6beffa0331aaf5b91ba4ee9726b03f873fde79c147a55773b9fb1b8feaa</t>
  </si>
  <si>
    <t>ff2c79e5843bfc14bf1003277998160b74b6b49f70dbb97f942ecd988df48315</t>
  </si>
  <si>
    <t>34ad9e40c88a6c2f4a51332dfa81fabb8dab9ffa1906273ec3454a884e41c564</t>
  </si>
  <si>
    <t>d5ec5477fd4897d477f6b36f2b1e564abe0796ff97ef5bbb077da1b7ba3f3110</t>
  </si>
  <si>
    <t>0be71c3d1b59b78f4edafb3fd3fae82f99a7880cf5f7995bc7cdeaf8ce9880be</t>
  </si>
  <si>
    <t>324916a3b65404caf8ee0b96e0085dbc1fa1280e0966ab837cc47364c47f0c06</t>
  </si>
  <si>
    <t>f1772e27a68b76210ea17dd995f62950f29ac125089ba47cbbcb7e9038bf9c0f</t>
  </si>
  <si>
    <t>793a1dfa55ca0e753be8dc3606e88f78f507e449b27b87e3ee6ffa274f1e0209</t>
  </si>
  <si>
    <t>22de95246f931918eb2fd37353a2ff463e21f58d36d045d2695c25fd8edd5777</t>
  </si>
  <si>
    <t>5f01d2ab22089adf0b8b32436b88678a1969e9fe23c9db6662a0a562da4d09a2</t>
  </si>
  <si>
    <t>9b850564bad204605410fe89624094e46254c721088bee056c5fc2d9fbb3d648</t>
  </si>
  <si>
    <t>23d2ba3af61393a9903c042bad2ab0f426b06010a0fc4669db387fb85ad3cdc3</t>
  </si>
  <si>
    <t>75c10ff20c635aa2538e46a84b69b29002c1325e089355d8e89b4d589d3ca3a9</t>
  </si>
  <si>
    <t>fc0f947ba59a0c81092724f4f362abaad1885ad711dffb7facb80946b3a9f357</t>
  </si>
  <si>
    <t>57ad74eb6d7459e9bd9a904d7a7450c94c02eb5cf60c3f7984b5d7a35f149393</t>
  </si>
  <si>
    <t>2b12125c7ab400828f5fe9ac06ae6c2582ffa4fe2677566cfaa349719e9fb304</t>
  </si>
  <si>
    <t>23df7a0dd16b2e7b614fec089cb926a6c901284cfa10e0a3b5b805fe2a8506ee</t>
  </si>
  <si>
    <t>3585e28f85dd54dd6f731920d940151d88381c4fb418755ca717349bf330e620</t>
  </si>
  <si>
    <t>3f1a2eb7a5d95caaed08a545412a9fce7ec9108bb91eea8855e166b15720729b</t>
  </si>
  <si>
    <t>3a8d0880ab9b23b6aed45fc84a020bbbd34a4c80a24f04aa128687765e45bd00</t>
  </si>
  <si>
    <t>21f06e7fea41c6c2019b03b46d1eb304d0a94dd6339b230e23ce129a38ca66b3</t>
  </si>
  <si>
    <t>dd09435b68311fab89929d8f188a22b08cd65e8467ee2b1fca0be186b94decb0</t>
  </si>
  <si>
    <t>e67cfd50c62f17ae116d23a35b2bf9c9541fbc077d953e9f354b23799c21930e</t>
  </si>
  <si>
    <t>3454095e288668c5250a3ec80e55fbb7d86f23515a201fbc4a76b5e2d30ebaff</t>
  </si>
  <si>
    <t>29d5446c99e1db38e04b402e6efa282394be2a270b3680ca405cfe9a0ef6396d</t>
  </si>
  <si>
    <t>78f4be4323105cc2d611fe75b91d5b1a95154f1e67ee61faf164362fea379e02</t>
  </si>
  <si>
    <t>9b3f7e73369451a5d65a2295bd9866222ca83bbfe611b5efa80ed807a9df1eef</t>
  </si>
  <si>
    <t>092d32c12203fc750b94a484fc3c72715f3824af992e30f42586bbbb3a5641f4</t>
  </si>
  <si>
    <t>06cf63a0767b5036a9118b069f50ff162d9613ec2ba8c1b0d52ab2fe6322fe56</t>
  </si>
  <si>
    <t>6e4bcb5ecd918305c730711a5579757da534600764e2215d6ecaeebf9a59c82c</t>
  </si>
  <si>
    <t>3255978514826a73160ff9afae3cb5e18c5c6d0c9bccb9afe533cfd20bff6f5b</t>
  </si>
  <si>
    <t>4cf1a832223f1553d42a99d45de878aa266b67d6d88217934b0c1f8cfffb9180</t>
  </si>
  <si>
    <t>a62f50a7861fe7f35b2eb95d41fee83450d7f1c189bf35d37f3709d7607fe8a2</t>
  </si>
  <si>
    <t>d231fbcc5a6e5f038bcb569d138c6447b29f3d61b4b4da68735eeb9f5dc0102a</t>
  </si>
  <si>
    <t>d5e0e7dea64e5f4969f245b476ea048c8c0920aab78c273496c756fdbf344695</t>
  </si>
  <si>
    <t>7c105ca36153eb9cee5865094ec15964de359e1cea19b0b2baf7c80cad09db83</t>
  </si>
  <si>
    <t>b97ea6079db2da3a7e0ef5d18388445fa92ef8fa92925fe01c9ee922a792062f</t>
  </si>
  <si>
    <t>13fd56e154057a5c94fc42375a7a81b03a97f2f4ce67fe18ced9c950dd7704ed</t>
  </si>
  <si>
    <t>f4d17bd2ab65dc9bda8be82ac5ebdf4cacaff67ded7661c690cdcd887060bfdb</t>
  </si>
  <si>
    <t>db9d05ce1379106f1bd259d3735d5501a082de3fd47a2d5fad13c69df136b1d9</t>
  </si>
  <si>
    <t>3de85b86eb703759c323f5a01581aa31dc1385d3c1ddcbf277b4e9a75447feac</t>
  </si>
  <si>
    <t>1b6d8941545d9b99e4c88d9d85d88bb5d4dbe2f112f3ceb1cf18c427935bbc21</t>
  </si>
  <si>
    <t>85bca33b01b91dd66e6ed8d28c59e01f8cb485cbe6d0a2b7a7b379838f375022</t>
  </si>
  <si>
    <t>2181c3a9713ed3d184585b188d90f7d9187ca67ad34e996b99902c5259b03f18</t>
  </si>
  <si>
    <t>6dbfac9dfcb471a90bc186f9b28ee8d67be95f96301ca682b62ec692901c6945</t>
  </si>
  <si>
    <t>76163f5a5eb2c17f00c0eb645e7640f37429f0ce76ad55b6604d6da409f2fecd</t>
  </si>
  <si>
    <t>08a0c4364f2a078b2c33c0ef7034af45e419b9ea8d2888105373f2962cd67c49</t>
  </si>
  <si>
    <t>11d085ecfbaf6c9d4e3590c944cbc04e9ac83cd3e5df329bba86adf5900b7b83</t>
  </si>
  <si>
    <t>b62a1e3c5ff5ecebb731c478a8a519ccbe480a997eafc6fe1dd9ca263030558d</t>
  </si>
  <si>
    <t>3b069fb9865e24a4e7cbd3220e3dd4c5d721d4bb31c28565ac61ed0b87c0daac</t>
  </si>
  <si>
    <t>f6d05db3b0045a344bfd1284c5f58b160be20f557aba8b0fe5fa478cba55bc13</t>
  </si>
  <si>
    <t>551b3dcb8f4ab510e2a2a03f004ed77d94046c2bea399ab058af08301b64ee11</t>
  </si>
  <si>
    <t>3eee88501bdeec885fe0d7284ddbe9c6adbced022058c7062111b8c7e3f950f1</t>
  </si>
  <si>
    <t>4d368ecbb6fc783a40f5f48a2bd20e1685ae415ec2832450b0472780464e2285</t>
  </si>
  <si>
    <t>f801e7db465ea59503bbcbfff228c821ef6a9fda1063fae1737bdb222648423a</t>
  </si>
  <si>
    <t>3d3c4388f46dc55bff20f8c1a5f6dd6c927caf05d8fbe39d7539729f4e7e2bf6</t>
  </si>
  <si>
    <t>bfd6f29a931cc07b38d4c92f3992e3314bbe7a2a7e1d09ddf77bbb63f01e17cd</t>
  </si>
  <si>
    <t>78f6154e0d6cab8907e650a0aa66b10f91acc3103fbd50756eadba9f63ea7f6d</t>
  </si>
  <si>
    <t>3cba5fa09db6f63a890e4db8fe7257c896395ad91080c3e6789983fde64ae6a6</t>
  </si>
  <si>
    <t>ec4b7a15f7646ad14766b0dfaf705fa92b726a6cfaeece95b74b2c806db1a053</t>
  </si>
  <si>
    <t>683c00233b14647ddaaa0a62cf88f30f0cd1839ee4e3a3b49cdf011cc225bb77</t>
  </si>
  <si>
    <t>b2138852c99bff7f735c5cf3f6b6f3d741d5326911ad6a4cfd56e00968d289f1</t>
  </si>
  <si>
    <t>5587c3de95ac26c4c4a8a781d8787ec135e78f465d9d3d6c6e8cccceeeea460b</t>
  </si>
  <si>
    <t>e73bc56c972a0d4ac413c629468944eb572c4f600723d0db9220cb5e9f7e657e</t>
  </si>
  <si>
    <t>e29d1886956f94434d64de39899af3e09b02ed645a214f0e3b99a49fc3321927</t>
  </si>
  <si>
    <t>dd7f5c7c29315a0f5ce1b6c73cf291d107be968ee1119d2b82d6e44834cc3521</t>
  </si>
  <si>
    <t>c02fea1280b02c3a8ca9512921239253507ce3d1ff496c9845514b067976c14f</t>
  </si>
  <si>
    <t>4e9c2a4fcf8487d93f9af871a5e02c17936b20f4e8d97a729b6b15457c022289</t>
  </si>
  <si>
    <t>33b841e5428fc91321a4454ec39f020f7e0600d37b62cf1e8845f8a022afe635</t>
  </si>
  <si>
    <t>92c5b8e4d4c2a61810491f1606a4253e105bfae5e8b5ca6bbf504bf280533c97</t>
  </si>
  <si>
    <t>743fc1f6cda45be83805593d3e3f4dd9011c0c9f347671e6ddb9f6a98d02784c</t>
  </si>
  <si>
    <t>d9c257767b4d80759d631652d5c0c3248889664e131d07af00948d62d4e2c6c7</t>
  </si>
  <si>
    <t>30ac9c0528e59b4831287384030a86983521976bdde59956f37f1d7659da0f21</t>
  </si>
  <si>
    <t>b9d3d912d20c6c840e52b1e6ee246bb36bf7a9d72fbe1cd2b85ad771e6af03d3</t>
  </si>
  <si>
    <t>c2db77bca59802827cbfd4192adb517f4fa2c6e1945fbe122e491429d7d2877b</t>
  </si>
  <si>
    <t>d3cb1d73e5cca247a014521eee9bb5e715aacf68d1405cd3e86578518439d23f</t>
  </si>
  <si>
    <t>daee73073f704f3096619704801f4bbf2f28a2f2684a849048144eb2cbab33d1</t>
  </si>
  <si>
    <t>013b618b109a599c372092ba23e07717bf4f31de77ef4f408ba906da246e1d95</t>
  </si>
  <si>
    <t>fb69786d11f398d22526ebdbdac95ea46142e899cdf0c3bed186e88db1b50595</t>
  </si>
  <si>
    <t>4736894a7e82cecdaae6cd25bfac460a848dedcc406e2bdc9ad80f8b7e0d1109</t>
  </si>
  <si>
    <t>af25dcf49c7f1775ec345bf7c73fc1e54721998a6d87c70317f3622c3fedcb39</t>
  </si>
  <si>
    <t>7150d3fc11b78221a985dc36802d71bd8bbdee7b6c6987637f89126db55fb6ac</t>
  </si>
  <si>
    <t>6bc43c5ad09a2a0e4e5a50c64a59771272374f40e8859defdf8a9b75bda1d118</t>
  </si>
  <si>
    <t>22aa77d6a32dbea568e560c2c3771182f0f348b05c3e175b4b7737411a24e99c</t>
  </si>
  <si>
    <t>b2fc9ed0617667916590dc8fafb0bd17a5081f69cd9b3eeea47a82f31caa47e5</t>
  </si>
  <si>
    <t>5b14053340d2fa2d0567ac0a79d7ac91e7a0abfc31184be499250c2bb04bf91d</t>
  </si>
  <si>
    <t>b0e997a18b2bb2d36080c8abf3d9f489bf026713255f727f0703d95610ca1b95</t>
  </si>
  <si>
    <t>22380fa4008d5c84c6934a85763a3b1acac3c1653b33497fe3c6fef6c0b8caf7</t>
  </si>
  <si>
    <t>9eb380e58d5ad0743ce962d1aa181642906b9010d58b6816e818d79eca6e8dd4</t>
  </si>
  <si>
    <t>9f6a4e8ae54f9f8cbb28cb0554cad9f78eec76d644a88eeae0ae4a5a4307a069</t>
  </si>
  <si>
    <t>1d6a8ca7f978aaf6cee95ef0634f8a4d6c5d7f146ef0ae98e5c3ebcaea960a4d</t>
  </si>
  <si>
    <t>cc6747d7578ee1d349c9efd8af906a4fd02fd5d0f5d157f7b05da9069bd0cf00</t>
  </si>
  <si>
    <t>bfac0477414a8d37233007e25e00dd319d74ceafd0f8b431e911a16c790d9c06</t>
  </si>
  <si>
    <t>b8d1a373a52f3652e29be5194be64a1be850641030d5b9f8805d69fb212e0681</t>
  </si>
  <si>
    <t>81ef9c0ea723dc67c5e7fc72c15a660b29283c5f77d2ed2383668acf30fc32b0</t>
  </si>
  <si>
    <t>5c0fbb16ad3530ef18edcd923c7fdfef261dbb18ad16cf0724ee9f895648d550</t>
  </si>
  <si>
    <t>80bfe1eb4113eb00f0711fff6974062ebe9b5388fbfbacea7cacc5461a30838f</t>
  </si>
  <si>
    <t>18bdd3a4026fa1899bed615d68b3a00d196e8a2d48bc32615ab60543cd1c54b1</t>
  </si>
  <si>
    <t>daa98ecb42875e5271e4104ada773e9e64adde6ef1f8b4ba1963f0236c90748f</t>
  </si>
  <si>
    <t>dff520fba42b46002f1c50e823401d4f215211906736fbcae61e2632cfb58e3e</t>
  </si>
  <si>
    <t>95ed3dac5763a5655316e4df6bd3656a842e4eaa7fb808f6d83e222a24269878</t>
  </si>
  <si>
    <t>017f41be3411ef59774752ebb78af36d910fdf2a2aee4a1c86369aa08ac7349b</t>
  </si>
  <si>
    <t>4bb1329d72891b65b051702db0efe5340487dec93f2d240d03f9eafe80c34571</t>
  </si>
  <si>
    <t>c90fb2e2cc790e11ba9c0b4c08e50eb230d935608a62b339c2be28cbd6aec007</t>
  </si>
  <si>
    <t>dc30f72c4116f75a53d6241e5809fcad8c8ea11d0ef06b4a6f76666b46ba7a6f</t>
  </si>
  <si>
    <t>342efb1a3c83cd26a857e994f0f8110b686f3e3cb90e54c8879a74c6f40fdaf4</t>
  </si>
  <si>
    <t>9bca27f08fa8fa80f68a55dbcf7d0d947a7903e9a49affa947d94ebc73c437af</t>
  </si>
  <si>
    <t>c56d2bb574b5d0b11888fb01763651abf8111b668e754f828759b3316905de49</t>
  </si>
  <si>
    <t>9a4eb9f1f628c83fe84031fe3bec23c5bcdff9f5bad08104a4bbf75506f11371</t>
  </si>
  <si>
    <t>c6ae4d60eaee4d6df58750052885f2b98d133b444970748b34d243135349d74f</t>
  </si>
  <si>
    <t>88c0b19208a8070c9779b41dc2f890bcc5a9cad711ada293cf5f03c9800eeef6</t>
  </si>
  <si>
    <t>c19ff47b1e95923f0cb149258c1c1330ca929e8fe1ddcafa35ee840e82d48124</t>
  </si>
  <si>
    <t>0dba01cb6d74c56aae5eb50b13e259edd234b08717ed29fe54000120a920aee9</t>
  </si>
  <si>
    <t>b8ea9589c7aa390d6968e28556fa8e651f72ecf6defe8128464a8d41769c44f0</t>
  </si>
  <si>
    <t>78569333aec7d59f3503b4443cadc45b494bad74fe11933a59ad92fa7754afba</t>
  </si>
  <si>
    <t>151273ce6e03d209994680794095b98f6d89d1b1fda45d376c4e4f8ea8749bce</t>
  </si>
  <si>
    <t>c3a8f09aaba786e5963785c7002e2080ccf0ce69c6d19f07e1c4776a5d783b0a</t>
  </si>
  <si>
    <t>7da7e21aa92d70ff0ee2e3d73897320fcba88317845631367b6c5f55fe15f161</t>
  </si>
  <si>
    <t>6e4a00ea031334551bbfe9b89a83684786efc6e5f0cc11e696553d4cbe1de0f4</t>
  </si>
  <si>
    <t>21d39c393dbb346be89f6b2e1fa4992e02d586431a7817dfa47d944830b7e127</t>
  </si>
  <si>
    <t>96c603188fc46d72f42129d08e810b2654fa9c352ce6de4ad10ebaf66101cc98</t>
  </si>
  <si>
    <t>781dcc762959ffe5abdd3e817f11650a5b70512d4a4e5aacc1eb0de5193309f3</t>
  </si>
  <si>
    <t>b0d6feff52c7c4c3b5c780eb9e48d81a0e88c5b56f09633e965113fb3fd85e82</t>
  </si>
  <si>
    <t>e5c164cdb17f0a2d53dac2a3f27cf7fa2c0a0f7283ef04cc83886464468eeda6</t>
  </si>
  <si>
    <t>ce38a997c46f4e17b697a517aafe8af94a2925a4a828a4d5f3d6fa3156ebfc35</t>
  </si>
  <si>
    <t>1ac790e6d187eba5a3365d31faaef5e9ff84c0ee56e0547895a489a0cfdfe377</t>
  </si>
  <si>
    <t>7a41d0b4f85c29b247cbc43012eb4ce606abc7564dd4cc2247de338c7a05aff6</t>
  </si>
  <si>
    <t>5d1b7c652b71dc674ab789dde4268e95ecb2c98bf2e85ddff43e157046b725a0</t>
  </si>
  <si>
    <t>c812b7c82001be9c53cbe8b5a969892b5d2929e67b60d537b662d600872d70b8</t>
  </si>
  <si>
    <t>4c19b27694ef61cf79e0f92312e20ad747768695ae31be925b1bf156cc5f4973</t>
  </si>
  <si>
    <t>4532afee463b0383772d87db2bcb9b92d1724221387041d7277c7c56b2918124</t>
  </si>
  <si>
    <t>d5b99d6535b65f602ba26d448aa6a4d56d2fa8d88b0d99f97746c89a4af8a5dc</t>
  </si>
  <si>
    <t>5c78dc29a3a97cc89a7392287b9fa164638e9c60944a79c6fa8140c0e31eb18d</t>
  </si>
  <si>
    <t>00125d8da8815304327a731c92181d4939f3aee2ca89c30efac2036fea817fd6</t>
  </si>
  <si>
    <t>ab982a1889bd170c0d8e0f1d039ac41992470470d7fad0513d2cb5062bb28109</t>
  </si>
  <si>
    <t>d70c0e528dd5fcdc1431e36eb9984a04fd00161a39144b553966d49fc28781d3</t>
  </si>
  <si>
    <t>cfe21c9c7e1fcc47f847ac2afd8557272ffe634f5c23088eff14c27cf1d4d14e</t>
  </si>
  <si>
    <t>1de5611e4e5b5785a1a474c1d038eb01ef1d93be3952aa4c9bdbfdb838a0f04f</t>
  </si>
  <si>
    <t>9dc26efbf2972119cd4a1210dcae3b5431866f5dbf0d4689473b430f1a77ac7d</t>
  </si>
  <si>
    <t>b0c0dcad31aa83bb29eadba46c07172dab5283b1d4ffdf499219e77ac5ecbdd7</t>
  </si>
  <si>
    <t>5080c62bb02ea943b5b62c30b607a7d70cb47a8345e4b0792ac22894716c794d</t>
  </si>
  <si>
    <t>d27e285043e52b8673087b092bd6dcf116ff7d467a273052feb09ac6f27c83d6</t>
  </si>
  <si>
    <t>433aca9340eb62dae81a259101327034746da91ec5b4351c6f39ebba5754d59e</t>
  </si>
  <si>
    <t>f153e6e9289032542e5f520bf35984f212dd29b369de2c56db2d5f172ef45640</t>
  </si>
  <si>
    <t>1c4e4b2f48690f86ff475abcdff80726306bba88505acd29f4c7f0fbbea16352</t>
  </si>
  <si>
    <t>aa962610c82f0dbdd9d3e863aa28d9ae744746d52774da34b6068eb8c910033d</t>
  </si>
  <si>
    <t>02a3433b44a9762b182961348e0c9ea33aee3bf1c71348bb953b2a8179608be1</t>
  </si>
  <si>
    <t>d134a2346645e7a264367c35b2399501f090c7476f78135c2bed37d795151aca</t>
  </si>
  <si>
    <t>bb8935f0fa9f97eaf17d2daca72080dc7b8445634122fecb0ef94a7f9400263f</t>
  </si>
  <si>
    <t>e62c917d665265f4841c1907bd1d571ccdc628540c424e73b2355075ed2b51b2</t>
  </si>
  <si>
    <t>615103c7d2559f5e5ad40a040ecf326f848cfd4d2178c16f67c56fa624056ab2</t>
  </si>
  <si>
    <t>aede7f8f93a1aa916c61e9b1d27aaa9eaa2e8282f2c531d37b47e79c4bbc0eb9</t>
  </si>
  <si>
    <t>66984929cf20b0a337147a3e2c0ff0cae0122d2c7992a6f00c6b5c20d7da2833</t>
  </si>
  <si>
    <t>96b9e422bbd410d51adba213deed0c05b8d388f0a50cded0367951d9f3212c0e</t>
  </si>
  <si>
    <t>ae666aaafa6a7444ae666e0b2966757e5d867ce8a945727a771f8b52b76bbffb</t>
  </si>
  <si>
    <t>94051653a851dbce2434c3b72ee49abcc77293019c9721dd46a169b1aa6e1117</t>
  </si>
  <si>
    <t>45ce3c0092676cdd462c5e20f927c80cd9b9c04a12a79b1d794914207c0da4c9</t>
  </si>
  <si>
    <t>a5c16a0f0e58e88547db7cbd2b601f41474b0624af3ba9db2ebbc12abdfd35ed</t>
  </si>
  <si>
    <t>9fd55a7b6505dad8d8f9f20c08f01baf26307a5ae7e9f442dbd07b29c4818f54</t>
  </si>
  <si>
    <t>1305149a4dcfaeb37bd6e4f37687697829b6a3216109a375b80b7bbedfe38489</t>
  </si>
  <si>
    <t>4809a56b075985b0582bac3588bab874ea99bee171f898773d7da9b443d230da</t>
  </si>
  <si>
    <t>a6b4f7ec6692def37b7f515745860b3ce92c8b90100ab5bd44ce971afb4c5c11</t>
  </si>
  <si>
    <t>577e787e8ca6534e07584f782c837b1e18a5acb503c8eb527b936ed23fae6af9</t>
  </si>
  <si>
    <t>bb8627dea6ab06e0829ce793ba33c4f0728cdbaad3f61d2b897ea01dc6a0841e</t>
  </si>
  <si>
    <t>a23226b46a15eb6aa0346ef6600d79e748ed7e50dd4dfa6d73164df7c9d0d51a</t>
  </si>
  <si>
    <t>4109ce7f03fc8736d2ff0764f6cc921c06f6da2a5ec6e075f764e164a744611f</t>
  </si>
  <si>
    <t>3a53a81c74631ddd088547f926886da49369be11f92f0ab31d382421095b0ade</t>
  </si>
  <si>
    <t>84d76b60776cc0b343f34d5874fdae276bffe6e7dd3943f9b8b0ef5c23f9e5a2</t>
  </si>
  <si>
    <t>73251cb102d735e8190e62c5abe41d78af22344395e517b9598626e1d18e039a</t>
  </si>
  <si>
    <t>558d62444f9700ffc431dc3490996caba3807eabe21b73885929f5e3ab4d869f</t>
  </si>
  <si>
    <t>5820612c5d67e8d5da2dcfcf315af75ddcd86f00644a0b040fec99e56489bf93</t>
  </si>
  <si>
    <t>3a023f75a97f63fbb9162677be313fb169f6b4997ddcd7b72f102c7e2500ba33</t>
  </si>
  <si>
    <t>4a9a9f45a9094ffc468896ef58077bf13fcad7f73e3cddd7e70c7199b2d27251</t>
  </si>
  <si>
    <t>3ed87947f6a9660a09a82abb63fe1c459d4fbaf9d76a7a3ed80c8abfaee459c9</t>
  </si>
  <si>
    <t>97cdbf1ca96a10ab963ec512a7f84c7350d47f55a81bdea9ff424bce68811031</t>
  </si>
  <si>
    <t>fd0a0915024f07ae6f53fd749ea9db1145accc8513fe3fc6e46a22db59d45bbc</t>
  </si>
  <si>
    <t>9afef3f2b0504af0e539e7d2f7ff6747b24d95ebaa078730ef6569f29e9700e4</t>
  </si>
  <si>
    <t>f947c84ea26a9e93858ae14263208880ff06b700c05db539d7d179a31b291d70</t>
  </si>
  <si>
    <t>d18d2f486abcdbee589b7855afee98f378103835de963a0be442e569b064d150</t>
  </si>
  <si>
    <t>8805154c3d28755d72bb5eac5672b3c043092ec97d0c9c3220c86e974c802113</t>
  </si>
  <si>
    <t>2ca341e14e2157df79f8f4ab8ae38de868bc87f5a97028fd00cbe3ee6465d4ff</t>
  </si>
  <si>
    <t>601974ad587cb8842fff37f7d47c77836d611bb913602a743849d0e5f373e339</t>
  </si>
  <si>
    <t>7495e279cdf95528a96f023b3615d0e71d4f58d0033c145d824b8dac146553ba</t>
  </si>
  <si>
    <t>e7c2525036020ec7a9963d776b04eab4edf3b58573154ad77d4a58b0508a0ea3</t>
  </si>
  <si>
    <t>4d899217d2c6193c57edd49237d113a83d58fbeebc1e265d196cb58eddc63193</t>
  </si>
  <si>
    <t>8b4d6d074b7ff06762e5737310d1c2f440ff7af930f110f3cd640c5d6565a5e1</t>
  </si>
  <si>
    <t>5dfa72c866994369715292f3db2b0976216ffe98821092b317b457757d2ea59d</t>
  </si>
  <si>
    <t>6e07cebd65a1a6933b4fe97411267e9986bd8bb21c281eb8ee62ce5a2be3ecd2</t>
  </si>
  <si>
    <t>854708ff7141a4f862571d408a5c36b847b7477b1346ebf5de319a0de30af86c</t>
  </si>
  <si>
    <t>f6c51fb01644da77b1724b42ed6ea8984481b9d8a5ee5d822ccee2d995a9eef2</t>
  </si>
  <si>
    <t>e70e4a2f1188fcfab97e6cb33967f4bb32e848294596d2c78ce012a0628637e1</t>
  </si>
  <si>
    <t>81b71889d28be0c72cc16a53dfd3e018ae050d03dbef3310e5ee37d3bdfb6734</t>
  </si>
  <si>
    <t>2ca0db876b78e0f61937a104a204489a33e7e76d7c644803f39ece23931ffdba</t>
  </si>
  <si>
    <t>f8be313b7abdf8d0c163fb005a9cdc07953aa4d37be0b2d4ef284e29ab246173</t>
  </si>
  <si>
    <t>2e0ff17418c45a261f0c10d12f076a6f6bc48a5a7e6565d0929c4a721391b600</t>
  </si>
  <si>
    <t>894320ba47f346a5d01f54965595f2019a7e92584496e1c1839c3a7186ef4ae1</t>
  </si>
  <si>
    <t>5cd84e77965e5dba0dee35452be5f38d6c13f7aea9035e6a57a50dcb985be98d</t>
  </si>
  <si>
    <t>b36e59fef91ea7379d7c657a1bb0410092a280f0c4ff66de73615636244436c9</t>
  </si>
  <si>
    <t>f2a351877f3209edc1446534bd07c5434ac27472895895b9c5f4c9b7e6dd3534</t>
  </si>
  <si>
    <t>1ea6f91087c71b4c22efba0edd0f44a1994209589f004ca2b7fb1bf459ca9a23</t>
  </si>
  <si>
    <t>f78e9892cb62904d8ef9316eff178cccbebe1644422a94cf0a24934416a9acc6</t>
  </si>
  <si>
    <t>6803262652ae09fecba173f7e6c7251473c55d93b649e93fb34d5ce8de3f9225</t>
  </si>
  <si>
    <t>1a307a2ef1d37865e76232bc9631f10f2768a4f47a7ed08827fe6a731342df70</t>
  </si>
  <si>
    <t>a9b45f9fa848232ff9abb7908a4a4b8e733f150754838638cb020b14b31b6e99</t>
  </si>
  <si>
    <t>902a9a1723f3d2741c3ccfeb5b626f526500a13d2ae279a5295941ed64483256</t>
  </si>
  <si>
    <t>8268ae584e60119bba597c41737b5691763bdf25b5b2770a7fc3079e43ad5dd5</t>
  </si>
  <si>
    <t>d93a91832dd5fce4c4d1c8a7872dd89bbe5cfac354a2fc664dec48d86c01e2d3</t>
  </si>
  <si>
    <t>137bfc3fdcb3c443d3ffbabbb4614d732836388a8e24d99ad88ac94688061c1e</t>
  </si>
  <si>
    <t>1c1aca946e4e43b4d6376941af5a02ccd8b12af911df2faa0e541dd3a7733f40</t>
  </si>
  <si>
    <t>2d57a105777336e9e8253d137c0a99092c5abb83eb03abc70d076bb7fdf846d1</t>
  </si>
  <si>
    <t>4e735f1bc2395baf1868c37f803bb87260f997a39d1e98240e0c9d0d7aa04960</t>
  </si>
  <si>
    <t>dd4ed4bab981834afa522865c6fecc245b04c84fb871898b27f5d0335b3a0438</t>
  </si>
  <si>
    <t>e96f2cc75c0e39b3106e8659d95a480988b5dd06ff82fd85b1982d82f256f66a</t>
  </si>
  <si>
    <t>d4a71968916eb2b877b35f54cc32754f5b26332f5739bcd49d17940b27fd22de</t>
  </si>
  <si>
    <t>7e80126b434e7c09ed3e8001f7732aabde671a295782a333563324dddd817a11</t>
  </si>
  <si>
    <t>51b960ee19947de25a1a61b5d8e86181f405ea9e8e7d9ef3ff771ca2d0162bb4</t>
  </si>
  <si>
    <t>57da09a283251a5019376078745dbbc3e3221f877f666fe9c80e003c274ae9c6</t>
  </si>
  <si>
    <t>b7244e78dd83a3331baa6365be3cab2ced5737d72e49a0dac6e578354148ac17</t>
  </si>
  <si>
    <t>29322859f3a10207a1f4885781e4313317b25f53d4f1783ff49366478b9246b1</t>
  </si>
  <si>
    <t>29fc5245412c616b87e3b8c20bace087c954bc8907f8ed75fe6aaa0ed64d9e6e</t>
  </si>
  <si>
    <t>21a5b3b12cd000875d2a6ffb9a8b1ffd903cafce1eb9a57e6fc5680b23557f06</t>
  </si>
  <si>
    <t>6682ff1cfe846596109aab8f8a5c37ca05c4e468d43a8d7aab5b94e28383a973</t>
  </si>
  <si>
    <t>76766666a6a144bb67cf4f001da72294225ec59f90ba5d45a3533fa390faa651</t>
  </si>
  <si>
    <t>cf908e30151b23ffe0fa15df85cd0d234fc3c118355faf13766acb350cf4d8d4</t>
  </si>
  <si>
    <t>339c376c9ae784c79dfff6c69b1bdb95c33f132ba47749c41c71348716c1c319</t>
  </si>
  <si>
    <t>52521b536e47e8894f51a9f3138937843604b552b08391331abeaaa318bb9360</t>
  </si>
  <si>
    <t>5d619657165be689cc66c62f771dc96ce8666d0688129de9e87066df0bf36677</t>
  </si>
  <si>
    <t>2cc31b117caeb73498cba7b703a853925de033d62d07e3c0047cf24338711d9c</t>
  </si>
  <si>
    <t>a1fa2a9a39373ba12e0386c95b069dc08604be898052b41fbb2a87e6a0f73bb1</t>
  </si>
  <si>
    <t>42a39fab5e2174852f01268d32ff7f3429b81d409ffaa701d02d830b182fec6c</t>
  </si>
  <si>
    <t>a6c6b670f4ff48b757aa8548815b8e6f6207dcb46302c5befbe3f19b8167dfa0</t>
  </si>
  <si>
    <t>58d9a30d64cd3509e0c3924d5e08a27505a6f314737f84607c6700da7c092405</t>
  </si>
  <si>
    <t>7e6e51be7a267d9da938d430f6f0350e7c28b51c01cb37d6906daf1c2bc573f7</t>
  </si>
  <si>
    <t>a3ed99ed713908ac3fb6bc7191b8f27590b71c642b3946949c2b6304b13f14e5</t>
  </si>
  <si>
    <t>db523fc3667b8cf120cead27587b9de72f644d4a0e80b2dd36b071ab1abe0351</t>
  </si>
  <si>
    <t>05db31c6a6571821f6beddd215ae8cb3dcb5559eec385d6c0fe1aa13bccbad25</t>
  </si>
  <si>
    <t>48d8b059e9210e04d62dae83175daeb80ff178e690c1f2acaadebbeca0bef547</t>
  </si>
  <si>
    <t>3d7096acea62c8c1abd5ae014f356202d536cbecab65be63c51fe60a8fa2dabb</t>
  </si>
  <si>
    <t>402d9ccde6ea9983c2a3b64cdf38678d1abb2719349a0575dfb0bdc7bb761fa0</t>
  </si>
  <si>
    <t>49c66665dbd9ab454d4afb84418bddd33e9937d147f637ddd1f432954542500b</t>
  </si>
  <si>
    <t>21172e1d0a1ffa343173f95e66ba65348b301069dd2e5cb9c59a43ac42b323da</t>
  </si>
  <si>
    <t>b8b5aa3aab0cf4a3c7f02d54598f885d8269dd1ab0f6bcff97dad4735f98f90d</t>
  </si>
  <si>
    <t>0e35fd0859eefbf416d860bf10d3e9a39c36005d8148223389421394c3c434ba</t>
  </si>
  <si>
    <t>69967b553c769b3e3a69f0c5dd67036203c3fd19aec99905faaa0e92c3c56307</t>
  </si>
  <si>
    <t>6c9698d78a6c03de4cc10027f0073e2eb3f6dbbf618ec76e0a4904e5a1e2b756</t>
  </si>
  <si>
    <t>abe368f892f00be6fc4aa54598b11146c6f2c6ecd9ab92f638ac2cc369f6e002</t>
  </si>
  <si>
    <t>55ef7c61dd46a3fa4861b003dcb1b49d211bdbf27d48f60dd747e68a31e70b3e</t>
  </si>
  <si>
    <t>3f01313d987565ee8f9162f95eae8418b9543dda4d9b01946d51fa2dc59572b9</t>
  </si>
  <si>
    <t>c01942d8f29e71d6549fc04c0c67163859251052db2a75710c9562b8f6942d1f</t>
  </si>
  <si>
    <t>61a99a56c3b5590410c7d27c0ee7d2667ffe4a49909b41fe99dd4f333e697422</t>
  </si>
  <si>
    <t>1344efb90ca0d6dca19d5e6da2224e11578e9c598dc58351a3d370eb3015d0a0</t>
  </si>
  <si>
    <t>8fad008fc188cb817f3181d3ac9c262033bb7ce165b663a92cc247aaa9ab3429</t>
  </si>
  <si>
    <t>510733bc1db8f22e2a02dfe444e3f40aa3fe1799dace9680f80b7dd426d04172</t>
  </si>
  <si>
    <t>8c4817844db11418b4667714c1eaa58e03fdaf15b602882d834ee2bb470a9364</t>
  </si>
  <si>
    <t>6c53d8f73a8145382c91c92ea3e3985df2dddffb23ae0778c879d2969d097f77</t>
  </si>
  <si>
    <t>ccb51e39f28e51ec784d1de2cb110078fd8a5f25de3c87a278b4283b2e2afe31</t>
  </si>
  <si>
    <t>ce91a6af4df0d71fa17c4af0d6a71f7d28af4f1186c77cb0e6b8f06357f63251</t>
  </si>
  <si>
    <t>76f734d33298ea1d494e7dc9e2325224f058aecc2a5c072917dea7be390756f0</t>
  </si>
  <si>
    <t>30b74af6179c81415afafa5f7584b610189b07ce2f717f927e40b917d4c39117</t>
  </si>
  <si>
    <t>92c3c8b1c619d2ee8b410b3cd0cb5269a78a8dd82cb6a38d48bf8de8d98067c9</t>
  </si>
  <si>
    <t>e2143b7259ac1e8cf7ec3e2edcfa80a779677aa79a77c86de0aaa4229cf4b398</t>
  </si>
  <si>
    <t>dc4a3afe5cb26f90f7fc892e51f0313ee8ba5ad6e2ebe79956a777613e775986</t>
  </si>
  <si>
    <t>7052b9d63dcbeaff2af71840354d90fe7cedede27a00d2671b2741c3609c943e</t>
  </si>
  <si>
    <t>abb4381116d3a275f745253638e6561213c4ad05fe887323222a192deb1314de</t>
  </si>
  <si>
    <t>6556bfcb2914bdb3add75262080b583727d985974ddd98945f2e625140803631</t>
  </si>
  <si>
    <t>73e117ba2b2952a9dd462fb9ea1ff89685129f99aab7a6089b7b2504f7c7c356</t>
  </si>
  <si>
    <t>74b1612c3bd62d8eca1891abc39a83fc1def4b7636e46aac8738b85ab919002b</t>
  </si>
  <si>
    <t>b987068f0ec213aae142baceae6f6b54f65146d8339bef1c049c6e8f503ae0db</t>
  </si>
  <si>
    <t>60310709b9f5a94e302b170f4e3b44826e6d0c6a1dc7f9141af6a812cbc821d8</t>
  </si>
  <si>
    <t>88e215dcf2cc1669138c185297ed973cfaa382626969a690631db66d1a3b46c0</t>
  </si>
  <si>
    <t>a5d6f03d713ee1d510fab3bf6edbd14d9f6adf48097830e49a56184b096b08a2</t>
  </si>
  <si>
    <t>7cbe600189766a14dc682ccd30d5b42658f5e89e7cde21cd0a0c627335897e3e</t>
  </si>
  <si>
    <t>6b6304043b12ac641500189ed4ba9ef870e1eaac28086f6f36285f09cdb00826</t>
  </si>
  <si>
    <t>773a0b0645f94acc5f2198a5037a3aae6356427391697683369692336eb052f8</t>
  </si>
  <si>
    <t>677686e40ae6383032dcbc80f0f43e6cc67b8ded1fcc37aa3dd55a79e59bda66</t>
  </si>
  <si>
    <t>267ed137f9e8112752d19d9b78247cd3d71c5c212b3adaae5579faf87e1b2428</t>
  </si>
  <si>
    <t>5d1557deeade434539629791e06431d8c66696c5f7675fe146b78f8ba4129f0a</t>
  </si>
  <si>
    <t>0774f3cb432613ae4d1a7eb336359279c6cf91f20868961ad9ef1ada3020d7bf</t>
  </si>
  <si>
    <t>3959d674d447cc5a5cfa7fdb5f1c05df08035d5fc2592e8bc28622df829e9d77</t>
  </si>
  <si>
    <t>c06d9a40b9224a4cecd3e0f78eda223bea3b24c767962a491d577b4b06628f1f</t>
  </si>
  <si>
    <t>06d0c1db8367183a96b2c977d78d5d71f1631fdea578ea1395939a9f8967ba57</t>
  </si>
  <si>
    <t>57dd1e6e45e17b90646e10699891c0edbcea60fcff3ac149bc66b739582059f3</t>
  </si>
  <si>
    <t>67821dd948bb8b6f589efea0adc1f82d318ffbb9a0857d99d4a3cc40a102d833</t>
  </si>
  <si>
    <t>fdda28ff1ad50dace35bbe7934b3eb24c3e3fc3480d694b7d959e26427e8e644</t>
  </si>
  <si>
    <t>4b02f93c28436b72d390a93bc294819e69a89365abb3cb17cfc1f3aa245d6a4f</t>
  </si>
  <si>
    <t>e3fafa517b72c6a8f5abca1f5d9f8798b8b9a0f614525abcfd98cb45c72688a7</t>
  </si>
  <si>
    <t>fc48eca232f9444f6ea36625930c66cd19fc4ea3ccd9c9b5a3e1c33601cbba05</t>
  </si>
  <si>
    <t>4941a512d6b7729da16c9f6061736968ecb6a1b76a7e4db64db236000c627339</t>
  </si>
  <si>
    <t>977c489e27006840e8fcb5f8ef1d3d714233e9222c5bc3fe9b67d95e09c91aea</t>
  </si>
  <si>
    <t>4a4d6764957cb076b67f157f7258fd48c0820c4d2c776a8b90b326f2f62a70cc</t>
  </si>
  <si>
    <t>70ed481f1d277d1e5ab24c2852b23dfbbb0584ab7b0f29c2b5528232352124a8</t>
  </si>
  <si>
    <t>93ded168017be8c17933be11ab7dde765e5faa521ba906f90014d64f13c68d6d</t>
  </si>
  <si>
    <t>c3e01d027ee8a079ff84a56e00ac95b570ddc061d90df7015c766ba05ff2f211</t>
  </si>
  <si>
    <t>6e9bc5b5638e10ecbd25a45980d2da6d8dffd11d5dcffc73cc39602fa97e7458</t>
  </si>
  <si>
    <t>c3a490b48027902f2aa8274ffce81525a0c5ea607c96c64c6c3d986d0225692e</t>
  </si>
  <si>
    <t>8824ed337a2911ac6630587a0c612676e2a8356eddb659f7521782bd2c0b4c8a</t>
  </si>
  <si>
    <t>afb599470628ec12a61c23e08ea13e0ffd0946489ec1f7d8db140ecdf672b277</t>
  </si>
  <si>
    <t>40b9108ffeb621ad3a3b9cbdf12f32db17db7c6f8b2e15cce5784eb4bc025ebe</t>
  </si>
  <si>
    <t>f7c008d82909ce9b72d0989dd67ed05eb7d1905036883469b3f15558820b5774</t>
  </si>
  <si>
    <t>ee2fe1e0fb9cfc8d2f332b58358c9291c7a59cec5bb285d97c9dea03e8025b32</t>
  </si>
  <si>
    <t>49493aa90d2efe2f600150372079e9e6a19fc56a5b74de60d994647d66f3cdce</t>
  </si>
  <si>
    <t>75f7e411507f59195e8c15a2c10d38a611be04f7d0cf2da683e146f0aa32b5bc</t>
  </si>
  <si>
    <t>38d6770a087c6c8e220dd6794659291e1af2dfe19660e42c926d6f65a0cdd54d</t>
  </si>
  <si>
    <t>03fd4353ffe218960d21442ca1a119544e3e873e6bb2622a6bdfee390d720c69</t>
  </si>
  <si>
    <t>cffaf30d0e49ccaf3a6bdce857265fee7fe055abd8313801a7bed9e785c2d00d</t>
  </si>
  <si>
    <t>177869857fb2cb07ca640708fca407c5afe8aa982b6322d316a924d51010b617</t>
  </si>
  <si>
    <t>2bbe1904d3123aedb53a1f90a6dd66c282bad89c49cd32ea4ed8797bde48c6d7</t>
  </si>
  <si>
    <t>17275ae62cce91944b9bb9907bce150726345b9d2910407ff318baf6c033d96a</t>
  </si>
  <si>
    <t>0c22d2a7fe41253edeaf514f0acd0098ecbae20b2542791c360d615c8007d361</t>
  </si>
  <si>
    <t>88140c21d22d00c53cc2207f9738bfc5a0f32daa25ce4e1691b46a789e999c79</t>
  </si>
  <si>
    <t>7b286431623d1ff983e3870037e51d04c319485e88ae6a51f01b100bf98b3690</t>
  </si>
  <si>
    <t>2080e93812c331bc108415db5d785ae254f08b077d2d009e0b8784f4bb8ad27a</t>
  </si>
  <si>
    <t>dd86ade7b981a3eb19717089dde34940f72541c09c7af4f572c358dea3897851</t>
  </si>
  <si>
    <t>87fdf8076c1cd4ea058f03cdb7fa344a80890721623bb073c5c3760b82b6a465</t>
  </si>
  <si>
    <t>f044674233c28e0967924ff6e57eba5e888cbb52102de8ffef56f73c830f7c47</t>
  </si>
  <si>
    <t>1cd1803a21426321d7665061f279b517ae48409b0aea3d4abb4eae473b957d9a</t>
  </si>
  <si>
    <t>95984cddd662ae695b7f0c85f367359e0fabab51364585f8729d1465983bbd6f</t>
  </si>
  <si>
    <t>a8bd42da23aeedccc925cfe09e9a5502d0ee2cf5f66ddd66992e9d67a570fbe4</t>
  </si>
  <si>
    <t>8116bdf6a17517fa264f850ef6ae3a612a816d4200d8c5c7585ef8043942d01a</t>
  </si>
  <si>
    <t>a3356959e4a2d7ff042f6643c2f43205191847167e37fedd41dda4382f19e452</t>
  </si>
  <si>
    <t>bb68177008cfe44710ae93624f58fa1f862b9875326a0f6ad049e02cbef2bc83</t>
  </si>
  <si>
    <t>f7c83150ec871092d17efbce2a3d4da17d1b5ed7ec15f0eb531ccdc5407d9f69</t>
  </si>
  <si>
    <t>1e9d9f6771e15cabc8cd6115fdce9f65be2e4892ad05179cbe58454205889236</t>
  </si>
  <si>
    <t>5cf5cc50ee55f845e63feadcba1ba91f2bf2f3fc774595796d88323a218c7941</t>
  </si>
  <si>
    <t>14f446deddb8da490a947a52f33a239ee0f63d84b85d20d8bc58569971b1d7f9</t>
  </si>
  <si>
    <t>f62621ba0b50a88e8493d2b4601206367b9a1570b6ac719ac0c07b85e0fc90f8</t>
  </si>
  <si>
    <t>41eee18c466a5d614352574cd4d60ce25d96e40c46e31c4f4af09530f8de9176</t>
  </si>
  <si>
    <t>886c3d4e3d782eed40bbda256fd5ec38664f2b77fd6de954f502bcfcfc346d45</t>
  </si>
  <si>
    <t>841f77ca0f904c1b79307553012c6e723d6f34871bc8e875f3c2123046b57e5f</t>
  </si>
  <si>
    <t>24707ca1e72e6b45ba63a1d15de8d27a411c3f606c1d1aa83c5415b2af282785</t>
  </si>
  <si>
    <t>f3ac9d948d98d71e08ee25e85686768bd2750457239744f49c70c09eb8c1cf6b</t>
  </si>
  <si>
    <t>d216f3e0540167501ed0c15f8e38584e2c701d6d60caacf554a7d6d25df4d6aa</t>
  </si>
  <si>
    <t>3565eb25513aca7edfe0484ef491af376d278f20613a3903903524fc4560a397</t>
  </si>
  <si>
    <t>10d9801b8f7d9fb7ce7f21059e2d60755e8e18e14856dbc66ff48196a726de99</t>
  </si>
  <si>
    <t>83c773d8f4719e7328ac7359d01f4d97314e5e22e2aea69081ca303df9eaf852</t>
  </si>
  <si>
    <t>32d7e3428c2ec3f87a882c62ee5412bc2a208715a61fa3e177f4edcd90ef1f2d</t>
  </si>
  <si>
    <t>1fff8de845fcbd09c1a55d9fff30f0346ebfa7bc7ef8a8c2f7acb3d9b2065edb</t>
  </si>
  <si>
    <t>5c9485e11190fe1dd5986139d366549fe73bd96f1d7f31aab601ac5e2936fce6</t>
  </si>
  <si>
    <t>48be38d7450abc445e150f2c2f853e51f625e8c7a56e73da396f3594ce000604</t>
  </si>
  <si>
    <t>d7995aa860a33000347178e3bfc0e30c4d153f03d4e614c838d5e3d9a1207aca</t>
  </si>
  <si>
    <t>75f6d1870995e299df7cae7882d85e2e72031048f9962245be9572f3491321a1</t>
  </si>
  <si>
    <t>ae77be930ac31c80b60a901b82d3ec4c6ff597d68d353ec63d39f6b334574606</t>
  </si>
  <si>
    <t>a92297b96febe9f4548f5ef647e2a3ac80a971eeaa8f802a80c0d516133c1d79</t>
  </si>
  <si>
    <t>32a614969a92bc4fd9e4494c8c48f7f53291d358f0ac48dff2cd1f1ca92e43eb</t>
  </si>
  <si>
    <t>b72822d5f7eb9161825b9a66783b4ca9b4b7604a962acd2691d0925584c73d24</t>
  </si>
  <si>
    <t>d349c0d93f3597807e9e04178b462252d4121709d1bb4d48b979ac43ee5e7188</t>
  </si>
  <si>
    <t>dd7731c9940da599e722b6fbe729b7edbd18e27acf2c29210735c1785803c65d</t>
  </si>
  <si>
    <t>192abed230c2be24d9eed0af5bce4b5e1b43d3748fac1cda1fa14e854a3f2b03</t>
  </si>
  <si>
    <t>88799c1f9129e08fbad92ed875201814801cab63ff0ce01c52baf447c03ac93b</t>
  </si>
  <si>
    <t>2af8bf8ab24ffa145a31a18aaf1c8cb79f147d62120600ee8f9c142daff9d16f</t>
  </si>
  <si>
    <t>6eae525ca6769d67a57316323f42c90c8d443d390ffa6c12d632d2d9a9ec6516</t>
  </si>
  <si>
    <t>960f7cffb61421d6d89b2a493ef7cde0c953a5f53ec0651fcf865fb7ac0fb361</t>
  </si>
  <si>
    <t>9fdfac083e7dc72fd678be68ff9263c496fadfbccfcc50a9bab4c3cb203e91e6</t>
  </si>
  <si>
    <t>03f4c9fc424cfd8197f9c8f2d344c2a66716da4550e2ff86c587d3bed4771064</t>
  </si>
  <si>
    <t>5c26e7d77d5482109fc0d376c552f43decc00ab7b166ee91ad68ef797c0c9d92</t>
  </si>
  <si>
    <t>8954d61cf6e9956b9c5da2722529ee658ab18ab4c276d830bcac78c479fe501a</t>
  </si>
  <si>
    <t>d571e4047aa24e13e0e9f11dbfa4a80ba8b0c02af84d419a727284c356c72547</t>
  </si>
  <si>
    <t>df7118f64909f0c0d6f82005adff1b380168ef2127db4b5b206cd5b358d69db5</t>
  </si>
  <si>
    <t>27ca47681b51dc00a78ae065c1f81bfc07fdb07216651da677654b11fa1043aa</t>
  </si>
  <si>
    <t>b32e64874bd9906de047dd12c1840852f08283404f6f8a6b9774196e9dd10b24</t>
  </si>
  <si>
    <t>e0f8479b661453a8407f1bec0492939f5b7c200578cd5b9bae0411aa180a82c6</t>
  </si>
  <si>
    <t>55a90ec61953bdd8374456af6ed96b2344f04e07a920bd68a8ca5e64187ad1e1</t>
  </si>
  <si>
    <t>7a735d3996cd45c8c8ec6ac0a2569926d0a4f3d6c29329a0d532fd4092ac88c4</t>
  </si>
  <si>
    <t>fe22590c9388e672a22c79fcb2eb33921e3413fe1686dcd8f97d104aadf4dba4</t>
  </si>
  <si>
    <t>c8266b62840fcc5bae78c314d0695120372786f09d4f02f23448cee1d4b86bcd</t>
  </si>
  <si>
    <t>5fa3b2c439b2bf9d6085a043a8722b65649375e0b4de53ac1789d9ad8aede06e</t>
  </si>
  <si>
    <t>6931b8a9597ab997df007032f088ef010a3b34ca6257be69e1c91587f77f361e</t>
  </si>
  <si>
    <t>80894cbc3d7f230d4ca03171d88572e1bea21a4237dbdf894e473ddb1873e51f</t>
  </si>
  <si>
    <t>8b60c627b907443995a32725466a32b86cacb4991e3f1e14b5eb91ba9863343c</t>
  </si>
  <si>
    <t>12fc58c4a8d38a6615c27818fb29a3a8413d3c003606ab4127386273a937b9d2</t>
  </si>
  <si>
    <t>da10ae86d8a006c8aaaf161eefd5d6ce27dba7a51d969ba46891b17cd6961cd2</t>
  </si>
  <si>
    <t>044ea3b2e6e78daae6ad3d0f97708d7e7110648d8ec0b1c5418f7f5c386a65cd</t>
  </si>
  <si>
    <t>a5b2310e3594d6b709951b0e0926299896194285f7e509a941fbf7141fa6b4de</t>
  </si>
  <si>
    <t>c00e73dabc881b15c963a46f1ae961140490a3c4e012eec6e5549d1483b7434e</t>
  </si>
  <si>
    <t>f0f7aafecccb3d04305d031c3a2231e012451dc685d0624a555f1b15530b5d49</t>
  </si>
  <si>
    <t>94c708ad381e31bf24e77b429d8802e3ea38178d7014e8037b1fe8048d36548d</t>
  </si>
  <si>
    <t>b754da47571c19b7491c629bbe293c6e70b6b769e285a38a50d850b58a48e0d8</t>
  </si>
  <si>
    <t>88b8aae6f0ac155b3c696fb4529a845ae485736021a4f933785ed538e30cbcc5</t>
  </si>
  <si>
    <t>c211ed90cdd58c27378bef2e4438e07bce83f313c3b9758465d3c9b599bcc6f8</t>
  </si>
  <si>
    <t>80651a0861e0519e451f5692ddec6c85dc8280688a7720561d00926095a45845</t>
  </si>
  <si>
    <t>c2e9e6006f4e22ee0c1630530b1c1bb103fdb41b18ab19aa110fe39b088ebed7</t>
  </si>
  <si>
    <t>da9c6675bf31fcddfb6cb017f4044e0a2b0dc67ebf6661abcfce585b23354da1</t>
  </si>
  <si>
    <t>0508df6f16fb807efc30db788a5e16fc5a64b83674597e3ed4e4f091bdad5b44</t>
  </si>
  <si>
    <t>d59a71134d84e55cb755418e1c6b32ee67ed2fb61c73c5933eb99b69ac2f957d</t>
  </si>
  <si>
    <t>aef54a86342ed29eda5a81815172a34b0e39a03ef6941504d87f824c1c965476</t>
  </si>
  <si>
    <t>79e8cd021e51d478b61c727692f23bd6bddff8c5a2568ad83a5121eb80156b44</t>
  </si>
  <si>
    <t>0a9fa36ec674e8976fa85a9128c3a861b823c90a42e9ca30fcc4221c9ebf39d2</t>
  </si>
  <si>
    <t>4c355a23c2ebd6dab682f6a614eb64a5ac9509f4a57e064e54350f8167d4cabf</t>
  </si>
  <si>
    <t>446c00d335096b45a4922b7acecc9c804423e807f3f74ea85d5543d7a5d751d0</t>
  </si>
  <si>
    <t>f9bc7501a4370fc4ec15003e1a8c57db368723b60c58830bcbe164da555bf0af</t>
  </si>
  <si>
    <t>89f2adf2c79295189e7474ccf5d2826a700782e36779b0425ef5dcdac22e6be5</t>
  </si>
  <si>
    <t>5444b63636a4663ebea18e4d1e7da3e8aeeb837cda51cc19ac315b8e094f950c</t>
  </si>
  <si>
    <t>ce0cc9f170c2e2b901d6c9476ddd1531f0f3f79e6b04197fabd56234feb08892</t>
  </si>
  <si>
    <t>b792a52e47b8b14898fb7bcc22f8f43d18c3e6658cd47f10ece04c0e9f20b14f</t>
  </si>
  <si>
    <t>037fc91278db509cdc0e4daad2b281a26b1b8956f1f99967508fd8987480d42d</t>
  </si>
  <si>
    <t>3d32451af5c8707cb41163187a63505480825e5145d2f82e8e37003ffc425b66</t>
  </si>
  <si>
    <t>885a56ce08698e76c6d0476aa8021e9e376a20b1a6071926ae72e63f25191ee1</t>
  </si>
  <si>
    <t>76aca8e88caac3733203e951bcb507fdd9ff31112d3a982cad145edc9fafa866</t>
  </si>
  <si>
    <t>1e0cb4c362fac8a5526d2b796939732a620ae56789848fec5aa46d57d924087b</t>
  </si>
  <si>
    <t>d6046a6765fb680b4c573f8fc784b795edc65f5726ca0a5bffb6f54691a709f5</t>
  </si>
  <si>
    <t>871f4420d2989ba6b6053398d0a156af68f21975133e9160d87e06b9949f04ff</t>
  </si>
  <si>
    <t>64215bd3150bdb9b4c2e0008861b3d61fd1d5de190d010d500bbbae3a325800f</t>
  </si>
  <si>
    <t>48c615cc13b6dc6f36bc9dd082563c130eb0d527a89a4372edbff6fdae5e42ae</t>
  </si>
  <si>
    <t>4fb838521f8e06576ac99d6975849a8f80f6e668c737ac748c7c4a710a6e77d8</t>
  </si>
  <si>
    <t>618a4f9a8b66428393e5fc1ef5d33a4ba1da853e14e5b36b14f60253fa1136ba</t>
  </si>
  <si>
    <t>6fb80a23b17b980ff2c630261f64622657744490fc1aaa30cba9a5fefd93d7f0</t>
  </si>
  <si>
    <t>935b990ab437806bdcd2e4630066bc514a8b424b9ebae72e392e11e01b2a6060</t>
  </si>
  <si>
    <t>505f33c3f1a4d1b8c2f5c7bdcaee3f69853580e2cb0b84e1c95504be2c49a0a9</t>
  </si>
  <si>
    <t>45c6978dfb14442c2123f4e9eea12e8a48eae06c6160143adaa34309cb72f992</t>
  </si>
  <si>
    <t>0fd95205bf144af71201948b0ee4ef1997c2776c5d65edcc66512fb5ce63f3c4</t>
  </si>
  <si>
    <t>2fe9928eee4080dfa85aa241fa3f2fb23d6f7b4d98d5162c62ebc8b696aec0aa</t>
  </si>
  <si>
    <t>75f9b3b79866ccfa0aa26407d223590b41bf8203a10a513ed7bea7936f28adcd</t>
  </si>
  <si>
    <t>e2c0dff9ac0f7107100c472eebef4ad31926c2da0eec55d675131ae683392ab2</t>
  </si>
  <si>
    <t>f1043c321ce47bc4c699c7a07655cb3537bebf7bf00b72dc3763b347c6e6329c</t>
  </si>
  <si>
    <t>962433a7f40afacef2271311afe029ef5ea43c41802cf3767d341548a8721d67</t>
  </si>
  <si>
    <t>93c9510adc30de77c3e146254f8e79c03d363ffdb21614162d0809ff722e2f07</t>
  </si>
  <si>
    <t>e614b88a5de14a932140ed600118412ff88b63c18b5b2de9c5068cf5e4e12051</t>
  </si>
  <si>
    <t>d70b1b8982d20d82ac665040ef1716bbb748fd28aab22a53cb19e7713be56367</t>
  </si>
  <si>
    <t>835101423463fb5ffeceb37eecb244f02dfbd884118b82ee14449024c58753e9</t>
  </si>
  <si>
    <t>b9b6a659a52919dfee9c7bd70983d73239debbff65ececf42ac087a01c765947</t>
  </si>
  <si>
    <t>b931d9f53f7030643b265d53e66eb500d7ad024c224a21ba73b9591e6e3036e6</t>
  </si>
  <si>
    <t>de01884ae094270c4ac39c5c7621ca618472b22a11cd9ae95d5e6d385901370a</t>
  </si>
  <si>
    <t>552d1f7c4de7ca00d53eed2ee0fbf2438e070879e7a8873b08fef08b69145f0b</t>
  </si>
  <si>
    <t>ad9a6bc09466d6f9095918f5faa712a3b18c54072a05198940927a8a4e8dbbb8</t>
  </si>
  <si>
    <t>f7f9af27f08275d335e0a7abc4ab4d1101a4b3be17e2b19253ea6d6f9b0dfa0e</t>
  </si>
  <si>
    <t>07c41262f3e9cb84cff41f24d140090f093b4b752730932f23697c97966a08d3</t>
  </si>
  <si>
    <t>1446838bbf24014d7271f169bf19abda4bc33463771139ffcbaa6cd4e6689d5a</t>
  </si>
  <si>
    <t>49085067853977114a5587cf12b18ff2618de78275ad81b920033e4d63b0ed23</t>
  </si>
  <si>
    <t>861c27305e7cfd9718d5bfaa0b5cdd0c5fea8e4eb96ecbdff18a80f08c09d533</t>
  </si>
  <si>
    <t>b4ae12851ab7ccdefc6d13d6ca120f43d6fd9fde0290b3e051108e4c581a92ae</t>
  </si>
  <si>
    <t>b968dfa42b7c3d93f3edc4e4760ba1919cf9f82126c67b39d17782e1218c1160</t>
  </si>
  <si>
    <t>8d74edd755a92f6d40fb92cf3e984b54f92b4087ec7e333ec0c201f150eda414</t>
  </si>
  <si>
    <t>d770fe36814bb0e346af7c395a6d1658d2a622052cafe1698498ceb232210a6e</t>
  </si>
  <si>
    <t>9597089d65f068c0bc255b4f4fd2555505841c356b5695238dba39e44fbb1ec4</t>
  </si>
  <si>
    <t>942ca34f7f51235e58f00cc8159393f7637dcee0faf7de916e876cb638015b8c</t>
  </si>
  <si>
    <t>78efddddc25f9ec7ec3031f8e29fbe6dc5399c4bd29481d58ea6e07c785b5667</t>
  </si>
  <si>
    <t>f05b12e12b5e50bea91fcccf98602f24e4a0a76c52428607d45b15bd15051ada</t>
  </si>
  <si>
    <t>50c91be950c0ad90f8e1dac04492b4012fc88872d145bd3512fa058565e4c48e</t>
  </si>
  <si>
    <t>a88d759be84b5f38aded4369a0c6a01eb6121643ea1278e9e82cebb535cfc7f8</t>
  </si>
  <si>
    <t>1d5567e379894a75c4c64ae666b648fdfdaf36efbae32706291005f457d453f0</t>
  </si>
  <si>
    <t>224ae4518f510d962d71811993c18ab35f282267d4c5f66f611e3cdeb76c1623</t>
  </si>
  <si>
    <t>57cb6a23c53045307c74c90600c7d71e9066e0281c01cf7ed797bfc873450c71</t>
  </si>
  <si>
    <t>40e37bfa8356d172a1b1d786611c155f0b3d67b86096075d3a9c90807450848d</t>
  </si>
  <si>
    <t>b77cf702b52353ce751206ae901564bcf1cfd6a5e830374b27e09fcfac944e17</t>
  </si>
  <si>
    <t>d9a5469a00be3e40407cf68afd651e8225ced6b40a6455edd01aaadd5d58b1e1</t>
  </si>
  <si>
    <t>fb0d48c543a271b94a595903de58c6d7fa8701b0526ae03f1df2f651fbe9080f</t>
  </si>
  <si>
    <t>d46900f2675fec4159c1eb52f0aa7ed04ad5e0e479d72e1cba08c31a38465eb2</t>
  </si>
  <si>
    <t>633c8566372cb44bef43be93f15e9a09d6483a24945b1770de1a73f86772dca4</t>
  </si>
  <si>
    <t>03be9e4e6407c6bda7b0f0d7f9d31f7afd6c1c96836a69c4f8f64a7f0812ea48</t>
  </si>
  <si>
    <t>0408dd644baf3c8640d04689c5924fab6cab3b900b089b84cdddbddfd7f89a01</t>
  </si>
  <si>
    <t>780d81440553cdac3445b4b3994adc82a52f520073341426a7eabb2e693b6ee0</t>
  </si>
  <si>
    <t>a9138337f027779c073b69487dba26456341bb0c3bf5f8bce6b06d38064afde1</t>
  </si>
  <si>
    <t>49474caebfb0fca4317c2f3d4d711a8dd787bb188847fab27c939dad70a4e132</t>
  </si>
  <si>
    <t>e371ab51cc859b1099a480d24b49e08b102d5fc330d241a190ad5c8a9d377a36</t>
  </si>
  <si>
    <t>46090b7b430c06a42a87653de1480b7568caa3032e6aaaea024cb7a1ea857f4e</t>
  </si>
  <si>
    <t>14ed88d1b61940a5e63eb98cb330e70de5ec1b1905da5147b1d8d1da35e646f6</t>
  </si>
  <si>
    <t>c72609f4435af6ded42266b4dce0eed73196643c721196cabab1f41c6537f863</t>
  </si>
  <si>
    <t>001bb1de11b96782e7f444266aeab23a41f5f07321aa34584f9e3103f48e202d</t>
  </si>
  <si>
    <t>5c6e41e097949a3fcb266c63141b4d95bb401373dc5fd9234ab8a548fef7cc20</t>
  </si>
  <si>
    <t>74ccd8cab542193500dc64a219212b4a2dbe1a5bd8f687bf3afd4c0cbbdde480</t>
  </si>
  <si>
    <t>520b5159d92a6d540cea4aaff04558817662517d73be4c581d3f7563622e00f5</t>
  </si>
  <si>
    <t>1bae5844667a7ac95a5001a333dc7b8a654e1ed219f0cce9cf994055494c1d02</t>
  </si>
  <si>
    <t>a2cf73fda38488b0dbfa8dca40332a023d37d61133eaa3dfe01be9815871e69c</t>
  </si>
  <si>
    <t>31e1699fd8843a2f79e62080bc28e78a27db409c3619ba9ac4d0b62bce85bca0</t>
  </si>
  <si>
    <t>7029148cb4f026eceab1103f06998a3d424d6e848bd80764b3eb53a5c340d1f8</t>
  </si>
  <si>
    <t>12a4c0abb9f7170109182a303434dc864c7b2efe93d1fd01fa9e98ff3403c0e8</t>
  </si>
  <si>
    <t>5d1f9db024bd1eb838fa291f30f341e22459ea1251803aae2b52168329e80724</t>
  </si>
  <si>
    <t>1cc9d373a41aef745cfd81d70fe80a74e0e75154e495337afdb3bdc58f8f7373</t>
  </si>
  <si>
    <t>4f842d9cf6d112c0ab65a4901ff7b5b10da4988511cd9228ba2b97c0c6e62102</t>
  </si>
  <si>
    <t>6a2a9089ab3ebc8eaea87d555304e0cf6d09511bffe62f7491f200a7748425a3</t>
  </si>
  <si>
    <t>0301cd17c821a545238797d11fb6c3ef8d38b7a34fe94ec2df986afa3c2f670f</t>
  </si>
  <si>
    <t>e4bfa935659aae878d60b5bb9b17a8c8d2d32ec3ae8b49d8a06675a2192bd680</t>
  </si>
  <si>
    <t>7ce6a8524453e4d10e3e6eb16a0b30e17c9723ef543790abda828b9d27175107</t>
  </si>
  <si>
    <t>4433599c48ac154f444728242c2be45acb67e3a52d8e9b1ba417513e8cc39e10</t>
  </si>
  <si>
    <t>8c9fa173cb701154dcd961793c758141e50e04cde3a3ca03371fb3f363a16a56</t>
  </si>
  <si>
    <t>757de452eacf17b92bfff54d3fd10e5074025d46a41fae47f1edfcd8ac2936db</t>
  </si>
  <si>
    <t>d4917d5099cacdcc6274733006877f686e0bb0a1863e10f45388670ceaa92407</t>
  </si>
  <si>
    <t>fbba4d6266e155c7915aa71397694b1b63058e59bc4cd8b6018ef80cfd3d8ef5</t>
  </si>
  <si>
    <t>b329c4c3718274f21d458dd9efeff1dfba310513616a1cb022c71cc26ab52757</t>
  </si>
  <si>
    <t>856950f564a00d6d2e8384c067f1054aa7aaed684dc4490c287c3187a78027ba</t>
  </si>
  <si>
    <t>60dc249a265b0c884e8c42b954264fcd5d824ec2ff3e42e7218947ca7b7ab90d</t>
  </si>
  <si>
    <t>40d8f1283e70ba0e35ffa50bdc577c7618c9dcc04d80aaef566ceeceeebd1cf5</t>
  </si>
  <si>
    <t>12f343af6757deabb9f8df901cdcc4e97dfc6153ae9fbe8b27b15811045689d1</t>
  </si>
  <si>
    <t>3c76738417ea64dddb1c0f3e9252a14b70ccacd7d7861c627d554ed31e3b0394</t>
  </si>
  <si>
    <t>a9a809e195574a87e2c5d4ca8454f28301dd5c069610897dc0522e951ad18b3d</t>
  </si>
  <si>
    <t>7c7942e2fa51c735eda32212a1ff88a9a311330d326f72fb06084f01b7091192</t>
  </si>
  <si>
    <t>e2cdb0c504c61484a5065ccdef334e96253640d62c3dd9eb0b2e06d44800f892</t>
  </si>
  <si>
    <t>f473cb08d73204b84ffad6ef12316717684d06e7608750c2baff0bbc05beaf35</t>
  </si>
  <si>
    <t>fbb5d1b613e67754984325136d4d797c48e5340f9adc00f0e03084ad822c3a74</t>
  </si>
  <si>
    <t>31630090bbf6e6b2fdc33c75695a7a81b9fc468461f6d7445fb0fbc1c9cc7702</t>
  </si>
  <si>
    <t>19feb5258fbf8a8a8055ca8b33b62331be0423f04d8d4c87e87e2d2335b36c25</t>
  </si>
  <si>
    <t>ddad38b87e8c46f2dfa18ba40e9ec9f1e5a9f3ac4c0853edfbf16ad64f7a7af7</t>
  </si>
  <si>
    <t>3141d585714d87865ac903e5effe7044dcc1c3d14d1b941a072c871f80a14267</t>
  </si>
  <si>
    <t>7402d178faed38fa85f93c194a27476658279deab80f145b60eec2b242438380</t>
  </si>
  <si>
    <t>9b6f69e63fafef9943d9c9c78730b44f3183545ea07b54e70ef236c8a3b2a530</t>
  </si>
  <si>
    <t>821622b7c9a1975fc0eede9e9681387816535cf4fd1183818ee390ef1f622fc8</t>
  </si>
  <si>
    <t>976e93c5a821de74e584dc990e7f885621af26856deb0c795f2a62ea5d9abd39</t>
  </si>
  <si>
    <t>eff78d3b79907e5c17a1d208e92d33fd58da5dd5493255ec20d1512c1a28868f</t>
  </si>
  <si>
    <t>8c2b8e696a561eb99fe0f6fff2b74a006bcbceb502146d17bfbfe1056d9127bd</t>
  </si>
  <si>
    <t>55b52757e88b6b2963ba6715f5535a1e43682e79645f7e6bb04e7bc2ac75437c</t>
  </si>
  <si>
    <t>8105c0821350ae41260bc0711b9a30e0bc5de330851343bd4f935421bbbdd0e6</t>
  </si>
  <si>
    <t>e6f94841aade67ddf4f87f8b3da9549adff261456aa0e5090510dbd2370f592b</t>
  </si>
  <si>
    <t>a026b62e72d7a8c5202a194b5244b055b1039f8be1afdd546d218885fc901a03</t>
  </si>
  <si>
    <t>6f12aa191327823b7c305baeedb31ea611278722e8e99cdf11dfc55726e670f9</t>
  </si>
  <si>
    <t>b29ad1d12d85f7623b055ab4865a56cf0f4add72e403f6cc3005130abf8ed85f</t>
  </si>
  <si>
    <t>6e3128a8656463ec991a05a5b534ce0b9897ce095656ec3f54c24b5e874ffae2</t>
  </si>
  <si>
    <t>2b07389931475e76acc209dee39bf5636908bb5c8234d0592484c035b3a49523</t>
  </si>
  <si>
    <t>ba6eb386ad05c202f7aee60bfccc3a17a74110c72289fb67e15f1b7b36212a5f</t>
  </si>
  <si>
    <t>3bcf6012d42e673241db9b70301a8b7d47aacb387c6e688b93d2f95b1ac4d5e4</t>
  </si>
  <si>
    <t>24d740dd62be35da8261f079cc17b8a436581f297aaaac96d35a3ab17a21a553</t>
  </si>
  <si>
    <t>9a18e9c49b7780fc7b1444fc6ad6f771bd7fe99ae5b658f29dbf93be1e4cda27</t>
  </si>
  <si>
    <t>6e7e0c7f6a3c7bbe019cf1858e5a9cb8146a18c47d7b59b6dc927f2ad45b6379</t>
  </si>
  <si>
    <t>3e2bc1884848ef0a8c2d4299b80014fc90511a72823a661d59b598c8610a330a</t>
  </si>
  <si>
    <t>e76ccc4e772ac0e9c0c01622884cfc4661a222a1fa3fc7942fd4b59cdf6c0a58</t>
  </si>
  <si>
    <t>500b25a89bc45b5d004f86f540fc0c9772203fdf433e9410821f3444e12738d3</t>
  </si>
  <si>
    <t>74dd7a0991646d6091bb7016b4dd131765bba81cf1dcdc937dae1bafc71d31aa</t>
  </si>
  <si>
    <t>627a655c18a7b444fd481118df04378d2007fc3fe1b586b8d8484a4d8934d59a</t>
  </si>
  <si>
    <t>b909afc68643403d6663ee79c894b761654cde05046095bf83d14d8556affed7</t>
  </si>
  <si>
    <t>6a207e6f4851597c7438538140391a64029838c05650d798d4789d63b5f755d0</t>
  </si>
  <si>
    <t>4337f52a7af48daf6d7fd37b35921fa4dbe2b62ea7de6b160f153d6f732ed3ea</t>
  </si>
  <si>
    <t>c960bb34d83caee05c7d0e4788fc7a28de01f988bab66ef9ab7d7555f177b27d</t>
  </si>
  <si>
    <t>81e8606677356b6b86fd6bf25b7c7f98cc4b00b70ed40b70e1408b4de4aae24a</t>
  </si>
  <si>
    <t>61c76f25492646a982eb00c7a130bcb626ff2ebaf24fce4dfc83820b868649fa</t>
  </si>
  <si>
    <t>1c193c9b071631e24c2bb59751048576b51abe22a99cb9debb1e2496f3e9609b</t>
  </si>
  <si>
    <t>7f618becfdc391ccee6f44261beef2cc0c00b7020a3d72287d381a7ac35e19df</t>
  </si>
  <si>
    <t>428b5dab91076c3f95c63be07a33610e5542de54a7580cbaf3cad1f8686d0627</t>
  </si>
  <si>
    <t>fe5ab36857a03bff626f38e6ba48ed13cc34d2037eb805764f8fafe232996215</t>
  </si>
  <si>
    <t>180218b5d87d172bff1c0dab68acf4ccc2624ef92e8635476f81cfbb173fd303</t>
  </si>
  <si>
    <t>dd1f256dab681331909092715ee3afa7fb200a6d97fa84701e1bc8b7d0d5b7ae</t>
  </si>
  <si>
    <t>43152d495e817719d0456a6bd7a3ee0ecaf35f4112872ef86f2659fa88200482</t>
  </si>
  <si>
    <t>da0cd899037ee99e051e36ed66990c46b5845884b775a82ccbcca6d6a75cc68f</t>
  </si>
  <si>
    <t>6882a20fc045a8d34ea4f533a2634a4ea2ca9cc11a821a9f9557edd0d3b9e2b9</t>
  </si>
  <si>
    <t>8c37436d7bc44e4053c8f159fb72bf6dbcaf5c6170ea5861b290aefc40967ca2</t>
  </si>
  <si>
    <t>a1233a74cac3409ebc80861014fffb249e0b086ca1ea265cd016a55207679e08</t>
  </si>
  <si>
    <t>765fe3acdb103fb1f38412997da854938dba13b4285e66b7e87824f352c40c6d</t>
  </si>
  <si>
    <t>e462a39ca06b6f3524d4d637a5e872cef8f2d931d109b39726bb834344d3bd19</t>
  </si>
  <si>
    <t>b655fa67accd665ce858fc10d2eeb6a1bce04fcbb7114e37aaa17cf963f3b103</t>
  </si>
  <si>
    <t>0a445edd5ae07df45547dda422171d5d6327357ac60733cda5e6b7653d6d57eb</t>
  </si>
  <si>
    <t>41be61743275ef29c06e4d4bdf53aa5bdb264f261f29519fee40ca89d7e2208d</t>
  </si>
  <si>
    <t>aef9442ab7f242a0d89c32c71fad32e7689a97e53146296f2e92e22d0f4ca8d8</t>
  </si>
  <si>
    <t>cdfb409cfc2b74d8e79da931c0962578fe713e6be8d8ec29edde46c71c03ecd3</t>
  </si>
  <si>
    <t>cf99d82a4f2caa5fb3e57895522a072464795c75d5680a6d81edebb37106ce1a</t>
  </si>
  <si>
    <t>b9c152eb20bc774d5fc2b7912b6fcf5d599bdc02f08f102edda1a2e9d60a7c61</t>
  </si>
  <si>
    <t>f8f2f03e57bceabfbc9abf190046ac989ae004075c645aebc64a983368baa678</t>
  </si>
  <si>
    <t>1e95e81e775e440c17aa04e27f282872e1f95b28e7860fea6d019ae89478a708</t>
  </si>
  <si>
    <t>ed3dc09bae21e5a8b1b66c842b6212da9ab4730dc2f3ae80ff02184fe28cd7aa</t>
  </si>
  <si>
    <t>f5bab27609f03b1b343dafb78a4db2a47d465d667401ee20d47d28c5ef535b75</t>
  </si>
  <si>
    <t>b066fbb1eae67b7fb93e7f5268beac024f1364126ccfcc7d80ea6717c8e37cdd</t>
  </si>
  <si>
    <t>644134e2521f267a186601373581e22e2dc9f558746992a353edad6b1358d2a8</t>
  </si>
  <si>
    <t>8a4cb206c92b8af843fd8bacd2ab8b56afbd345cfccae32a1e28ac14002e4fd9</t>
  </si>
  <si>
    <t>630b1db076c290d7022b52ebe9a5052c3500944b88341f30df1cf08c25a71dd3</t>
  </si>
  <si>
    <t>d31c1a397c74f1c903b2390980eaa9f8fa4b50b36da2edb55c72c9e4444b5bab</t>
  </si>
  <si>
    <t>88f29e041efe7765b397a91df029a3cdce3d0ef33c9f7e77c342041042ab0e2a</t>
  </si>
  <si>
    <t>6b70cb64bb85ec6f93a2f322ac647cd670444e2fa61cbf5a7bb0fbce850e4ac7</t>
  </si>
  <si>
    <t>82f85746c0248b12ff4d8b1c5a81bd101c51fbbe1af9acd072663b36578d2d3d</t>
  </si>
  <si>
    <t>f9bd556e851145a1e7d73ea30da61fd1443951993d9a11cc7fa4dea95f7c5a75</t>
  </si>
  <si>
    <t>0ed4c26b9db585d6a38f865dc3628aeee210496ef9cca5e8d180f1a073d93889</t>
  </si>
  <si>
    <t>b76ee5e8e98be96fca49251292b28c792c89a695576fea79320632d5a7c90f17</t>
  </si>
  <si>
    <t>70240a8462d436935e36d58030795ffa36883d38845978a342378b901479c129</t>
  </si>
  <si>
    <t>1efdbebc7d1ba0b8785818bd27496d47acb0eb73fcd71ed91544005467ff2f22</t>
  </si>
  <si>
    <t>ee562d378aab8f0e665096aefa29c14634501b83a6fef94c55455c9d8f6836c3</t>
  </si>
  <si>
    <t>3f1913ce3504afacc560f60cc8abe38cd094b1551acca55ef20b867cf1e9c636</t>
  </si>
  <si>
    <t>3c9360d9e7bcf88a46e197a8b112e1b01b0e6d79bc839cb314455263c461a704</t>
  </si>
  <si>
    <t>c3c916fa3c5c1d5a7fd4afac2745878c5a6505d8d203436c436f5d3955f36cca</t>
  </si>
  <si>
    <t>4c4daba97d83ba7f83b037b8a8142e8a49d01d7280171f8bb3679d73ff41ba4e</t>
  </si>
  <si>
    <t>872458468c168a776a3780811312ef575e5e675d16e27b7bfe8b2ba6459f85de</t>
  </si>
  <si>
    <t>aa93b069c987d541001b3448bc3c067cafe16602ff2930d55e20b351989ab00a</t>
  </si>
  <si>
    <t>6c6b15eacb3c334402cbb4d4ea844546bc1333a53cfc1caacf49d5794364ca74</t>
  </si>
  <si>
    <t>40a36d4c203578ab1ff4609bac84c67040c14e6aab7cfff480c5b0e6df0a4beb</t>
  </si>
  <si>
    <t>bcaa22fc706c2ab231e3bb28a7ad515ad5e28a98225a4811e4b5a309bdc0d163</t>
  </si>
  <si>
    <t>fc867e8fb75e5463a8413c6f764b11ddd57f462d7fbe94e8d2bba6afd4e93b6d</t>
  </si>
  <si>
    <t>2508eb63473ea190902bacc885e24dbc92480c0fff9a4ce1410d2f7241a7783d</t>
  </si>
  <si>
    <t>44dc1b61445747d555ae282f50a16f7647d7d3d1f302a3690ba710016faf9bcb</t>
  </si>
  <si>
    <t>ce5b965df1c8256befbe9fbb32284863e99edde7dbc7d16e4c2fb8ff69bf6227</t>
  </si>
  <si>
    <t>8b80058befa4df42df095e0557cf19ca60dcde67c6d970fb0feb5a959490fe9b</t>
  </si>
  <si>
    <t>8e0eebaf931be19affe9156615f128da49c8a527b3941829eb9d9ee3687c8fc5</t>
  </si>
  <si>
    <t>9da9563bcb95bd2331760c6b4a7640e27235584791df1f17e05d91463a544e7a</t>
  </si>
  <si>
    <t>f574667971170bbb8277c06ce9127d153a64ae9c3c01d5d96c717b770b21c183</t>
  </si>
  <si>
    <t>518ec4087a9f1ef61e593c03520bccfb058f1c9d7eeef0d4fa0d32e041dec273</t>
  </si>
  <si>
    <t>cf704a6a6531727a5c654fdf19d08ef8271224607665027c3c81797c5bed823a</t>
  </si>
  <si>
    <t>21fb95148f8016dea66902ed5f20487f0b2e8d09d77c947605d7059fa37a9927</t>
  </si>
  <si>
    <t>9d0a0c147febf8ff614ea58f7c1bdcd4e9589b89e748daa5b7680b0fa7f75dbe</t>
  </si>
  <si>
    <t>5eb05ac5810959c734f8e3bcc0bf6b07e9046c88c2cee2819bf14d2b385b3fb1</t>
  </si>
  <si>
    <t>a9b2dd92c9ca182afe0d53b068b81926ae60c12dba1edfcf5bcd74a606fb40b0</t>
  </si>
  <si>
    <t>2f4ca21d4fe1a4c7f4d256c2f5551d9b74a9d2d91df4215dbd0a09087a7baed7</t>
  </si>
  <si>
    <t>bfa3e2862aad32e608ca721d2fb8cf8f7a87f391aa9dd7639a285b04959e3c23</t>
  </si>
  <si>
    <t>b081426ddf8b6c44217d173540abab9c4a057a7133c5abd2f8a7bf51d864bf82</t>
  </si>
  <si>
    <t>189e4d9ca166d36029c7057186fc6650ea2730ef00e654887d812f1dc65dc7f0</t>
  </si>
  <si>
    <t>e598cea9173ed77ad90cde5123d0a3b08a0eba786af2638658e91a331cd7b69b</t>
  </si>
  <si>
    <t>0d6ecb9591a59d35a27f66515ddace178c2f2bb6705e785e50a5c875b499ad7d</t>
  </si>
  <si>
    <t>b46b878171731bf366ba7d79484ea678dd3e85b6748a68a9aa3e81afa2f377e1</t>
  </si>
  <si>
    <t>d6697534363338d77b1db4d78502b59bf5f8da136304d71fcb9bb6bfbcd0b662</t>
  </si>
  <si>
    <t>a475482b8157a3c531909199f9dd0200ccf3f8ddeeac192ee7a9699c9cd44194</t>
  </si>
  <si>
    <t>e320742ab591ca8e1e185f853fc3b634236541ecad4c0e902ea6efa703289180</t>
  </si>
  <si>
    <t>409efccda3abaa935c11ae89f61181cc598cc58b8955a2dc10121204b61f9fdb</t>
  </si>
  <si>
    <t>f74da872d7c054c1e8c49115d8c618c50f31523fa2633eb756dee3f3425ad9c5</t>
  </si>
  <si>
    <t>782b18115754e6fd0055b16c84a218d40d51314f36e1e4667a5a28a48028b87c</t>
  </si>
  <si>
    <t>9cb1eda19391fea684fc82a2d86e217b9cd20035fcb88e1f4f6ea102a106dc5a</t>
  </si>
  <si>
    <t>b15e15c68b1533d0e924a65741bf59174cbad8b8b0642af8f5300b455d5be40d</t>
  </si>
  <si>
    <t>c62df8f919ef352b59c27f671a662038ecfde6841353a53a7648518897f9dc03</t>
  </si>
  <si>
    <t>057c7ec73a6e81a922d81e1e6abed69014c6aa8a99a60b66cfb7d8f7c1782b65</t>
  </si>
  <si>
    <t>ae61c7f81bcd2d73b33b25cf3a3bf460ebb490cf06b51187c424f1a2878a1673</t>
  </si>
  <si>
    <t>227e0193256a4a52dbe499f32ced0564587691cdf682bc81c4c1bfc6b6e677b8</t>
  </si>
  <si>
    <t>afe4bfefd5c885da2a6ffb5f9417bec4b53c0d7125e8c2c375436b5d20bc6048</t>
  </si>
  <si>
    <t>56a83b1e8213e603312b8508a6978cba45a1f55809967fb3babf52ef4a0f056f</t>
  </si>
  <si>
    <t>da9ea18e23b811841fb5772cc1fb052ee6eda67e50fca9d344bfd0a5f51b3f6e</t>
  </si>
  <si>
    <t>6a4f79e3fc1faa960a23889e402041ffc77b224f8e98aa1e55b19fec530397b5</t>
  </si>
  <si>
    <t>e711fcabb3ef01e418ed2568e25cf40500fceb9710aed9414f274bcc5e96c6ff</t>
  </si>
  <si>
    <t>5bba33c38496844bd83965cfcc20ae757e6e3f5a37a110b5706a335ac8377157</t>
  </si>
  <si>
    <t>ef5d3c7506cd56ada55e1329e480dde78e6a64e7889b7af7460acee216b699c3</t>
  </si>
  <si>
    <t>43b43500945a094e37eced2644fa52ab073d72088a10d90c70e2afaa00c6a6aa</t>
  </si>
  <si>
    <t>69274c90c216070332d32ad9a15867d60f56f1d90d619c4fe481549199a84d7e</t>
  </si>
  <si>
    <t>ec165469e7247b3ee1c7a7084863ab3aad466fbb3986bee0843f82097b97b81c</t>
  </si>
  <si>
    <t>044d85aa55c863785a6ea6a64e72fadc8989c8955dda7596b8ebc233569900e6</t>
  </si>
  <si>
    <t>06ef38e5f57d0e9037dc72465b2be7832750fb52c3389f5effcafbb8d8ae5295</t>
  </si>
  <si>
    <t>653442aa21468293cf0ab8c1fe27c94450e8bb66343d89e5740243b089a39125</t>
  </si>
  <si>
    <t>6c264eff2d021f185d362fd9b0fd7fd5b987160324d25cae69c6e7ac1e7c62a7</t>
  </si>
  <si>
    <t>ec51f419bd1e97eb1d6c801149d6b742137c7b16ddbd86c47bd1f76715600cec</t>
  </si>
  <si>
    <t>adb86bc3b84070da895134d83d98aaff52e9b07a99ff7a785a253cbf2f7965b9</t>
  </si>
  <si>
    <t>ca185ff0520e3e26ec52b7530df8e4c347fab2885d85b129d65689c28c5232e0</t>
  </si>
  <si>
    <t>4011750489db301679189830a4859ff723677e9edf4204fbde445125034105ac</t>
  </si>
  <si>
    <t>7bce6c5c8260c1a5803aee16dbbe83643b9bbf24cabc627d98f92d4c47f0294f</t>
  </si>
  <si>
    <t>40cec283ab25d3de16b4031a577d02ca7cf3c2a631c2fdab93f5a411f0fffe38</t>
  </si>
  <si>
    <t>4db73364d4c763370ef269b774f25b2e1d60e9f9851e4598ba1774f604f18314</t>
  </si>
  <si>
    <t>2949dbdcc9f7dfd53e96154fb3649328f3f9841457d30efe1e0fc89fa492a14d</t>
  </si>
  <si>
    <t>722a4cae3aa2c4f72a476df37a6ac48073b3788493cd131e132d6ccfbd82871d</t>
  </si>
  <si>
    <t>206d5749e21129b95040d020040a5fad3217b627c8b0e5ec61a2d3b4135d5de8</t>
  </si>
  <si>
    <t>5c26f02da7bd995409ffe869ce97ecfa2550f41b94f6a7ce153e2d49fd8f9c80</t>
  </si>
  <si>
    <t>4b9c851b23249dfa969626e4087804b6d5750f8dde44b5a9243825dcc333d8a0</t>
  </si>
  <si>
    <t>58dc6eb9618ac8a9fc36f444b0a4d39458484a2c53fc04ee486742be88bf9d7f</t>
  </si>
  <si>
    <t>a05348a6123c7f74b35b39376b0d5c4aa57c7c232b1b9fb2a4bd5d10829efdc0</t>
  </si>
  <si>
    <t>35f17b01522064921f5b9ccbf55f00525cb24ce721410b53545fd6a6b918f2de</t>
  </si>
  <si>
    <t>5f96db733902cdcffde96d92cc73ab312d8db74154d309e38a159a271c617d89</t>
  </si>
  <si>
    <t>c1363969e0558a29838541f37814ba05e28a3b48721b086e0b3a2caa0f0c6113</t>
  </si>
  <si>
    <t>11c41db2e4b4239ffed2a19af4eac37e79df13183ab98703efb0fad237b78562</t>
  </si>
  <si>
    <t>7acb11e53eb7db5b693859d91992180929564f134baeee2ad7d7bc60b3722857</t>
  </si>
  <si>
    <t>373bf091ddadd0b8fd8c31e4f9801e6b98a9b0b8c73feb7eeb55e9d98a166d97</t>
  </si>
  <si>
    <t>6178e516da76c473b14f2cba40075941b5c3e6cccec9255b3fc6f2e82a563857</t>
  </si>
  <si>
    <t>389331677e4bed5dee389ebb60c7d01a9b7b30e48c0437ebeef1a3918fed46f2</t>
  </si>
  <si>
    <t>89142494018bfa5caa673ba47a887d5123f4baecfbdd203dce28bf7499f5882c</t>
  </si>
  <si>
    <t>b243fef8ed138aad243c679891c68fbb2814535df590a63b0884c0ba9f9a6a9b</t>
  </si>
  <si>
    <t>068c0f1842190b04fe35c3b5e0232c90a7c6eb274b3b5ad027059c1518a422ed</t>
  </si>
  <si>
    <t>d5b001b7c89670c7f08fc3d50786cae53464d8013bbeadd8aa8e1b5854ffaf37</t>
  </si>
  <si>
    <t>5b3c09d24a7aa3673f43c4b4dec736c4466bad9bc40729af482f8f033cba12dd</t>
  </si>
  <si>
    <t>8c7d6989bec48729e8815dd5b451ace66d137aff8b4dd47f9d1099005463ec82</t>
  </si>
  <si>
    <t>4653571f838d887c33060667925366f5451772c97d37762b2a198940627ac04f</t>
  </si>
  <si>
    <t>2391a710877c8ce4f9d353b981a9eb93b39f2a3f387fcea48b5e3373706b4ca6</t>
  </si>
  <si>
    <t>98b1a29804477157895c014f7b1dad86913b83230c1bda2f938a65e938ccca13</t>
  </si>
  <si>
    <t>2ebcf101d57c93a27cde2dc6f3f2ae87fe403033ab3d307d2de8b68032b50963</t>
  </si>
  <si>
    <t>8bb4eea6cd89af1e4fba4f47dbbda36b530b125ae0e9e4f1ffc0ed09a8817f75</t>
  </si>
  <si>
    <t>b5d76e31b0cc044adcea463c8158494a292cd5926c25e0a3ab5118fb2500d8b7</t>
  </si>
  <si>
    <t>631ce42cc4ab6104ea5fb5ba51d53b91d35646914e63d99b388187ab2b01b17b</t>
  </si>
  <si>
    <t>ac4ddbe5c4fd566cf8b3d2ed697897a70f763f7845456b9b49c5d155c14ac5ba</t>
  </si>
  <si>
    <t>824dbc7df2b2eef018add63027d8d47b7e42691ca03e4853626ea49d18b03551</t>
  </si>
  <si>
    <t>2fbb3d0c36a2572c4ceed5e6f2ab138f923cd7e6e215b5b1859a43a9cd76e6fb</t>
  </si>
  <si>
    <t>9aa65cc38b1e2612cd511c897d7a925ff025ba4ff1b8504cf756be2940acff7a</t>
  </si>
  <si>
    <t>9ff80f3813febe21b9cf2543fd174d50e30e70db17b7eb83ad83015f104dab66</t>
  </si>
  <si>
    <t>be4d636068eef4346ca992a2bbb083530016a25f7d1062f2c3ae47b81d599b59</t>
  </si>
  <si>
    <t>ae1cfb36bc2e0bb378c025f8675b913fed556c5342dee431ab70e6b2a0d9c8c2</t>
  </si>
  <si>
    <t>db944211ed593f5ea5a90d5cf2e4e71039c639a70136357901dc04284cf7fde3</t>
  </si>
  <si>
    <t>8d32419882ef002741649f54615192e43cf134100a7095d7ccce1d467aa24187</t>
  </si>
  <si>
    <t>c6eecb064935b9eb52b670a159cd4ce2397ada61372c899ce140ce697a7e9314</t>
  </si>
  <si>
    <t>e6f37da07689df274e3934616f6b018caacc8ff110ad0c23f9e4ebcf9f035042</t>
  </si>
  <si>
    <t>d48d55af2485e2743d55414ab6c65de065acb51946df6f8c5bc4ab5101863e49</t>
  </si>
  <si>
    <t>79062389e5301bac911f73e977c1bfb78e7f06d2ed0a8f0aa0df726eca0e538e</t>
  </si>
  <si>
    <t>bf346033e1c594ff9adb2c0340fce31c454fc438199406d0c69f971bd6a6966a</t>
  </si>
  <si>
    <t>c93be0f123413675a4c28e490a55218c01eb81b698740d618721e5ffb23e1dc7</t>
  </si>
  <si>
    <t>1ecc84d735e035aeb2813314cb3e4698a804e4af7925e60f0a7b774827849cb7</t>
  </si>
  <si>
    <t>ccbc1297a7ff0e351a6e2ff4d552ed8506619a57bb0f45238b213f6accd136ea</t>
  </si>
  <si>
    <t>d87370e253074f8e02f991a3a6cb13f77411f589ebe68143203f8794bb631bc7</t>
  </si>
  <si>
    <t>2ce975dfa8e9b8df6f4b5ae90382b8b57ebc59914154fb2dada01316d1708c12</t>
  </si>
  <si>
    <t>6e07ee32843396ac7934513492c33251ae6fe0124b4fd6fd578f37d47484d7f9</t>
  </si>
  <si>
    <t>43094de6c12df30a485ac81615d9f6c2e95690a3be39515675c888d4d0e854e6</t>
  </si>
  <si>
    <t>0111b29583931100e5d069a12a7b1e705b7a42ed973227441d78d5c384605c97</t>
  </si>
  <si>
    <t>adbb459f8c1b832240da9378daa5bc389a63bad67e124f5b05e2b9061188115b</t>
  </si>
  <si>
    <t>f67c78985fb744f867d91b1a6713ce2b756f3d5063235e8357a5c39e60c7abd4</t>
  </si>
  <si>
    <t>f06317701f3c0f4e0ac68e30d4e8d527bacb8a4681574f76e83c2baef6d45634</t>
  </si>
  <si>
    <t>8a0b1e72dfbcaef2b7a2b01c4c146e410edf2c32cc25eecf5252a2e3e215201f</t>
  </si>
  <si>
    <t>8177685aa7c92ccb3bb3299cf7875d3f4e817853a17db2c855e126e784ffc599</t>
  </si>
  <si>
    <t>7e745d6c83243405652c9a93177840dfd215e3342653072c3770bc109048079f</t>
  </si>
  <si>
    <t>fa6db380cced13a0dc2d8b70bd12fbb9d79acbcfed409f45c23d010c07eb6c23</t>
  </si>
  <si>
    <t>466654f4fd310a0730d11953f985c91e0ed7b104f5bd3374b948bd41f327657a</t>
  </si>
  <si>
    <t>4827a5ccd42ffe5d9a4f527f790d5fbf40a9dbdcb253bf6649c52be10d398964</t>
  </si>
  <si>
    <t>c83af1a1221b8cb42d230775b2a35f068528c36c36ad7088435c31c5b302db59</t>
  </si>
  <si>
    <t>915a1c9f8b1225dfc250ba9d221bba8b83c8e506acc2f2e8c8a41eba99147331</t>
  </si>
  <si>
    <t>5b96349ae41856060a76caf5ae2d50a5b1de60013a2d55a7dd69dcffd020123e</t>
  </si>
  <si>
    <t>d3ee30a95aa5db12e33fd03d93d1b7071cbf0acacb0cd3052c4bfd43f9c234cc</t>
  </si>
  <si>
    <t>a3903bd709c20c37ef7871f2074101097620017b3e768b1a0aa48a375718f704</t>
  </si>
  <si>
    <t>efa7337f4ef1f9e703169062f3f96595cc1275ec31f73f1ba5731a8807506dbc</t>
  </si>
  <si>
    <t>5bf13acbd9dc22f6e75d0cd0b1755b1bf6fa59658fda0860e052bcbf95758b2b</t>
  </si>
  <si>
    <t>8f6c4bf968f073f3687e180ef6402b1d0dc71b1b5abd57e5cdcd284e3f02dd5f</t>
  </si>
  <si>
    <t>1b1e78b185af77c982a8a302b843665a3121716ee8807a5db2e87df74c2b3c65</t>
  </si>
  <si>
    <t>8157c781825f99bb21b8376fc711ec4644b65bcb6af5f848afd0b598f327c9d9</t>
  </si>
  <si>
    <t>9399d5f655e735175f171ab8587baa0164fab455a5ad8de89d02fd746a647e09</t>
  </si>
  <si>
    <t>ce9d547ddd4cef761a63c9574a57505995a6d5a39d9466eae5623abdd0d60958</t>
  </si>
  <si>
    <t>d286e3c4678f0f65392139c9cb0e9696f0fec653a0933fc41a95dcef4d493559</t>
  </si>
  <si>
    <t>ac5fa707d8eff97f5c6f48c5a3ae2737aee9035fac7b0d0cb60cf7e56ca54db8</t>
  </si>
  <si>
    <t>86fa8c4f4d122b19d3a0ef18f320473802868b37c75dae38947576e9c023980a</t>
  </si>
  <si>
    <t>d8f90533cbd9f8e2aaac864b1758bae1f6e94b68c88b407c2dec11fea1b01555</t>
  </si>
  <si>
    <t>8a173b38ef303914d115f7f30377ef50e3821b47147eadad3e20b907f64188b9</t>
  </si>
  <si>
    <t>60e37b9bee001283c91e29137638a4474d1bdc34825c073c68f9ba17e808a795</t>
  </si>
  <si>
    <t>5b6f241278c454095c273b60a53c9fc8630ecdec70f87b0cb5c1d04ffc5222df</t>
  </si>
  <si>
    <t>a4ea8bd937edb02baae7583a0c63324f88575888b9681d56262151792b0cc051</t>
  </si>
  <si>
    <t>9b8a3ab865d1df3cb2edeccea38d42e485463df6c2d2d8cf09d22334620da8de</t>
  </si>
  <si>
    <t>389f3f66b824cc09eb5c8583cad321cae10b2326ffcd0550d69407b0668af33a</t>
  </si>
  <si>
    <t>19cb580cf5cfdc8bb14f86619ad64ddf4a44abfa632cd020c753fc2cac16245a</t>
  </si>
  <si>
    <t>e06214b7286c9f04e6753d5c46a429286958cd3e228880d5c650cbe24fd1e4c7</t>
  </si>
  <si>
    <t>d56baf016a34519dd2dcce5c0d2f3ee81f473b8faad465857290586488717004</t>
  </si>
  <si>
    <t>d9ca14ad398d5eb7989e0112fe3594078a95ced35df30ae797490ce7455438ce</t>
  </si>
  <si>
    <t>c67c143c3de8f783c7feba1d17cdf7e2fbb29095e3a459de543cf1b9247db3ee</t>
  </si>
  <si>
    <t>7b528f7d435550da5e97769be3937eb06d2c0a504490a308cd9f2fc17a4fa1ba</t>
  </si>
  <si>
    <t>52a0ee0962788d543f07b7bbe88f56def78d722cd49feb6ac0ac6580c451ed64</t>
  </si>
  <si>
    <t>db8ada188a0a47ee38fd2424d62e424c671019680e8401d503c9dbf30f258871</t>
  </si>
  <si>
    <t>ac830706fabe58b989985f0a51386deac4300098f6f4b2096aa23286017248d4</t>
  </si>
  <si>
    <t>f0a1a5ea5d29036ed823ca1cfc2d4a48723022c7602e5b2cc5a54864d8d3eb7d</t>
  </si>
  <si>
    <t>eaa02af51a9853333176ff879b0b7ce5a029abe14e2780e4f6917b9c97904688</t>
  </si>
  <si>
    <t>dd0bc3042935907235771143762c2f516138ba85d20f2a4da09df282a16e10fe</t>
  </si>
  <si>
    <t>9af76d2ecd098f0e3dc285a8199cb88efbd7c2b6735930dbd9b6cad7de0d2dd4</t>
  </si>
  <si>
    <t>488554df63abbc2a8755ebde702b5bb63525fc9e37a11be7093d6dceea531082</t>
  </si>
  <si>
    <t>0948172a9cf9759db3b8cb265754f620417f9f0ac67b6831aa73b14838fe2712</t>
  </si>
  <si>
    <t>d7688473236f848968c263a1cb46029f26b8427cea5577007a9af066034427c3</t>
  </si>
  <si>
    <t>e5bbae24636bcb3ab0fe516da49fded45dd8fe1a9973afcbe8f41b7f0bbd3681</t>
  </si>
  <si>
    <t>d1b7b64056536e707c60166e2e5160873089656cc378f04b02a5508ae0bdbc2e</t>
  </si>
  <si>
    <t>9e9ece3b5dcacaee31101c537d1464122c11a9a262661736790dc418ffe3cf71</t>
  </si>
  <si>
    <t>1470ef5d67c3ff37e7477657b3d88625ffb8631c1b0d2c1ca35a681f07e8182d</t>
  </si>
  <si>
    <t>c6af640dc7f0a2f9e998314d4832d256e40e6dcc57dbb0a871904b4f6796ec36</t>
  </si>
  <si>
    <t>c3b242288dee6728aa5631aaef9ce21fe457d67bb58171184ab8b0685558da5f</t>
  </si>
  <si>
    <t>6de4abe8c6999ecc935b1cc61abe5a603b71c43298caa95c37e876ca37439aa3</t>
  </si>
  <si>
    <t>32475d14418e30b6fd0ab922b6ddc8364a6a0f302ae29208e900b912aa0b29b0</t>
  </si>
  <si>
    <t>cc0e8b43b6fe549d8c040f4e39efbd5f6a5e8c9365f888739b95c2de8ec208d0</t>
  </si>
  <si>
    <t>281c89cba3aec02876c24609b8960c925d884fca4915ddc97b296a25a986d794</t>
  </si>
  <si>
    <t>600259d87e77cb5f5eeb911d67f7214bf19036dbd70fcbe2cce9dc876fa1d17b</t>
  </si>
  <si>
    <t>513798bd11edac0b3bc2998567c764b275f325d98e3d7ce666b4878f2f57330a</t>
  </si>
  <si>
    <t>47d50a8b09a0a412db2b0ae475e869b9cfcc4718dcac113f21f4059d970da3d3</t>
  </si>
  <si>
    <t>bcb8947f4751a9893811f83785fdb82f831482f4168ce8fb45f1d22465be0dd8</t>
  </si>
  <si>
    <t>b4fcd80839059787c86cb5cbcf689b89701571f125a1a1eb351adbaf35e6fcf9</t>
  </si>
  <si>
    <t>f0c8176d40d7b1da4ee721a2faf98bb945824f383f07ca9d4989bc6dfc40087b</t>
  </si>
  <si>
    <t>d80ebab3fafe4b6326a204abf31f52c4937bc78267ec35d663c7ff0d220f0c79</t>
  </si>
  <si>
    <t>f6ff12ba1d84d2755fa11876400d1aed2c1d319e9ca5fb68eec4ac10a1cbbba3</t>
  </si>
  <si>
    <t>b0dac1553cbea9994ef3d5c7eb235e5e577f8da53d41ce53af769ecb35f6f533</t>
  </si>
  <si>
    <t>6d4d4c6f272a6ce88f7d689043f3f34958ff0201c1b2688092a8cb57adb93456</t>
  </si>
  <si>
    <t>d24ca86413f91b18266d6165f6c61a64af38bc2ef783624ae7471fc01ad3c5e2</t>
  </si>
  <si>
    <t>142b3e004d29000816bd57641ddb638671a664b06cdfee26289f531913b41be4</t>
  </si>
  <si>
    <t>e9a842a6116b0f65126394a1818374b6328db50f677061a3adce155faa1b8681</t>
  </si>
  <si>
    <t>ef794c7fa340f10cee1b3f2d6118b5cacd86fb25ce8e8bb517caf5308add0ae6</t>
  </si>
  <si>
    <t>2c3c65b3d02d5a35b025d5f835620c9d4071ea55b36314330163c832e30d22fe</t>
  </si>
  <si>
    <t>cd75a2d73ff5da09ed15368c7726b567e89a08213566093a84914cf6d172e4f7</t>
  </si>
  <si>
    <t>e64d4a7490b8f171e99cbc826c639f2e68b3440e6c2431f316cafb63eba717a2</t>
  </si>
  <si>
    <t>5c6c62127a334ac9749361fa887781516457e309c8a71d7c19f456f748fa9363</t>
  </si>
  <si>
    <t>9f0ddef53e0c61c358de005bdfe4e5f9fcca836270e8aaa9738feaafdf62d724</t>
  </si>
  <si>
    <t>b4941ea8daf7cea02cd03e06303ff373cd1cdb4737c9cc624f444c3bc9c10fbb</t>
  </si>
  <si>
    <t>b7f56248eb459f274d6a7936a894976ab14c350a0332cbdb973c804c37e68d75</t>
  </si>
  <si>
    <t>2073ed58b538f78a36244cff402f950c7813321097d7f5f48f487a07d331732e</t>
  </si>
  <si>
    <t>20698cb67a5ba8a1357e45630579bbc1cc154078a6c848c38bb3764a44c965d1</t>
  </si>
  <si>
    <t>3020b9d6b45eeb226782eb989ca7a8556691bf71f9a0357850075c3977899248</t>
  </si>
  <si>
    <t>60cc1085bacff0e3873608fba306f317a5fe68b5f2026d55f9b58e0591cdbd02</t>
  </si>
  <si>
    <t>0d731436fa7f04cdb894a75fc2632488e99fdd221b86d2ad415b9e2fc4b4f10a</t>
  </si>
  <si>
    <t>f62dc8f15d445361dc794089dc211a90ba6c67a57b0ed39ae955e1195f2ea374</t>
  </si>
  <si>
    <t>4188854150ceed867b4ee479ea3451357ea6f7ccd0e206b209b6398f75d05001</t>
  </si>
  <si>
    <t>66773ba1531faa2bef326d5296166026d6f01b8b3410b26196a7158f9a71607a</t>
  </si>
  <si>
    <t>c5a5520d4820aae308d981f5b3fcbffcb8fc2b35373276526dcdae57a842ebb6</t>
  </si>
  <si>
    <t>504a8935b10fb119f9faffea3d3d3e893aec5499b9809c03f8ff99d614270a69</t>
  </si>
  <si>
    <t>bacf73842daefb0252dcc9089e75ca034415547eeb7ad9976e42d9bb726ec609</t>
  </si>
  <si>
    <t>2f26c6b475c63c04ac3afcbde47e427f04ff47af75e8478842add8a80b2b161c</t>
  </si>
  <si>
    <t>2038272fcdecfb166ca9340cc75e6e7d68e47f0285a82e054a491d929c09fbdf</t>
  </si>
  <si>
    <t>a4689e7bbc9ac887f78549b1d2b44bbc0de199f0729aec6c92112469ec30bb6a</t>
  </si>
  <si>
    <t>43f3c7e2fc3231fd192c4106ba8329217d77eabd2d9de2eec4ced2143fcc2b4a</t>
  </si>
  <si>
    <t>458e42b2a6c2e0530ce65a7bab09c0651ca6838e691b2ebd98e0e91e48fa6110</t>
  </si>
  <si>
    <t>99ef83e6e0d7202d852ad50ecd1f3e85ba6aee96d57fba260e3b16a658464bc1</t>
  </si>
  <si>
    <t>4e886e94e9084eab575df990fc80c8de85fbb42694de7821367da0eb17b1e6f2</t>
  </si>
  <si>
    <t>2c3714998a5735f69179df34a9254cb471b3b1c99f66f9a373da072f452aabd6</t>
  </si>
  <si>
    <t>539114e39dc5c7022054a09a85ff605878f9c0d840da25357122aa8c11125da5</t>
  </si>
  <si>
    <t>2321002a84b194d977628f179b608ef5eb584335f87573c197dcb3364990d807</t>
  </si>
  <si>
    <t>42c36582ea8e5d695cd1852a32707df91bdd74efef683f99ec61739a7e16b2fe</t>
  </si>
  <si>
    <t>7b82061a6acc9b7de0f4b281029f7c9e00f8fe11da8888884db7797a6cf9e987</t>
  </si>
  <si>
    <t>263c5159fd4cd4ac1eead0a9de01850d2a9cbdb57a0da4b1acaba342611ce6c5</t>
  </si>
  <si>
    <t>ba80f0bcdbbd1c72bb400d0e5e42ca8fc8996005716ef4cace67dfaa2ec16f80</t>
  </si>
  <si>
    <t>4465eb40881c676c9f3f0f331f2916c4c446a0cd601270f8c8dd2d52d0433445</t>
  </si>
  <si>
    <t>22d18087a7f00d15be7f11ec1f44b3e76520f384fa7c60e0121ae76b103ff4c4</t>
  </si>
  <si>
    <t>ab4a93081dfcb83f6120bc0f1842587d1c2289836b9479d3dce13c73fdae855c</t>
  </si>
  <si>
    <t>411691fe6e834fc0c911f1496cbd92841bba1a7c7c142c40ce0317953c075a48</t>
  </si>
  <si>
    <t>9465b7126c1f83516888e30b753254d511d3abfd6dafd1544541f6dd2ee68c51</t>
  </si>
  <si>
    <t>ee30ae7f5c4de5dfcdc45f5f269d61a431d74a0eef6898d35c378b3834c7e842</t>
  </si>
  <si>
    <t>c5b2332146fddb3694ba11ccfeec6852b3e03af792741dfde40cad660fd7226f</t>
  </si>
  <si>
    <t>1a1666fac7e5a5d782ecd4c3d9362232df29195e559a5588c5a38b99f64b4a64</t>
  </si>
  <si>
    <t>130393d8f789fb8eb62c86f3fd9b106ccdea909482aa6a8d1fea7ad677080f1c</t>
  </si>
  <si>
    <t>c0f39dd4bc03a667edd49cdb8f4a2921994e3d83a91b1cb26b690372ec37da63</t>
  </si>
  <si>
    <t>89d4ed630bad20b1cbc4cca3b48c15dfed83c69ad919473bbc2bfa05fdade5ba</t>
  </si>
  <si>
    <t>b886079b02a85d645d27cedcacaec887f2dda9aee10366ed62ecc4328183d8e5</t>
  </si>
  <si>
    <t>c3ccd02e1bd3400841c59b810fac49f7f0e7a90649931b201065df8c1d10046d</t>
  </si>
  <si>
    <t>3d14fda18fe18d554c721c8a5af03140ab7539b294827a50122d81080b5679a3</t>
  </si>
  <si>
    <t>da8c1da44003709c290a5108bdd0b290c84dc357d157be85b631b61eb1e133e8</t>
  </si>
  <si>
    <t>305f3f5ab8a95db7d04db4c3343cb600cf44cc170bd96b54416fa30f57f495cd</t>
  </si>
  <si>
    <t>42ec817f2e21acd64cd60902ca9223c9cced590e87c1f58f913c65af1aed0148</t>
  </si>
  <si>
    <t>f8aaee25d84c06f74b3f4465b820bc6d2c59c529edff1e275e99027cd4f0c0f4</t>
  </si>
  <si>
    <t>21cfc836203da7ebdcc6122bc6bf07be550040e098c3ebfef6953dab28ae4230</t>
  </si>
  <si>
    <t>72a9d73cceef0d4571eb9e80cbcf423c4f13ca924f7713bee870e0dd33107841</t>
  </si>
  <si>
    <t>1019938f0aae3a829639b5291eb9a60fb9ea49cca838bdf13d1de43155e4054e</t>
  </si>
  <si>
    <t>64eac2263937654aacbea95a42ee1c5e678d13ec35f9a2a4f9452c319c6b285e</t>
  </si>
  <si>
    <t>e16f622de0dfb58a4fd6f06362a5bbb99c607cc240221cbb2dac2c816ebf41e7</t>
  </si>
  <si>
    <t>b64d565fcb0f54bb53c099bc0dc04eb6b3a0b1c1d162776dc0fe3f701de86577</t>
  </si>
  <si>
    <t>f542add6e0a71619ccfcfd628bebc3b8ce4881e7da79b32b3dc9f34fd6722d73</t>
  </si>
  <si>
    <t>5f1a4f271a2cfca86e28925840f4d5075155c5d3edaec31d2cc55203fcf28706</t>
  </si>
  <si>
    <t>934e706a3ebec77639ace1352092e41a91723954f4901d8a86af9c55d97d5349</t>
  </si>
  <si>
    <t>e0a118822b1187ca660f17708e4257f25a524b3ead5688c2d9be5d0665b018b2</t>
  </si>
  <si>
    <t>dae3d434960c5a3670f23b007de5a3221221c993d32f1a8d197c647bdcd2c48b</t>
  </si>
  <si>
    <t>fff184283dca09b9b2bf9fa6fee458a19ac724d6be4b5e2742bb9d4e940e933f</t>
  </si>
  <si>
    <t>d480d77dd2aeba4e01eb64dfcaba14fcf822d269978bfaf80aa8187ad26a68b9</t>
  </si>
  <si>
    <t>b2e5f6b16be1990ce3d9f31f32e98f4db172398afbddbec3cd4e30a5ffce196a</t>
  </si>
  <si>
    <t>0f5b376291e081767c650ee63b4017ecd28149524b5af257e7dd358c96f1375f</t>
  </si>
  <si>
    <t>4ae62a5d254df48d68f54ff037bdcabdf0b43210d00a7a4dd63ffc6bdeefc3a9</t>
  </si>
  <si>
    <t>40101f6cbb0a6d310bf327ba4af0c40b7f25e2fcd051d355d26cc805f6bf41af</t>
  </si>
  <si>
    <t>10434e1a4009b7b33d107fd7c944599706090f25f8776a31421d75f64d85eb11</t>
  </si>
  <si>
    <t>b1c3decf547c01df32ae9e7a6fadc15fedde72cd38b757538b5e107a2ea51f8e</t>
  </si>
  <si>
    <t>01a994b0c87cff814904aea483167fd26c2dffe393367c0526cdc944469e1200</t>
  </si>
  <si>
    <t>ba9618d3f5b809e58c226044bcd2f67989e55fdad5570625a48db592b844e5a8</t>
  </si>
  <si>
    <t>9cd32b9d3e24a0ee0ebe1bb77ae465ecabb4dc056f47299c24f505545ec04959</t>
  </si>
  <si>
    <t>c628a7941d7d7f1be21fc0c7b3706597bb0240f0aabcb3332abca5fe52f6405b</t>
  </si>
  <si>
    <t>63f95fef449359b143c3d98f930edefd17b957aa1830e41b9e02183c76a05d3e</t>
  </si>
  <si>
    <t>37d208e13dc1e6f6e30c028d0ad9865548ae6b891077bee915db53225c3955f5</t>
  </si>
  <si>
    <t>9e636bd2ca3695d1faaf80a3054f2c55c528f90b4b34145072d53822309da95c</t>
  </si>
  <si>
    <t>9696ffbbbce967e95be41e305bd66a34d3eeede14d1f504d416432acbbed0992</t>
  </si>
  <si>
    <t>218a5947ec4b3ec9d7753a50ca25f01ccf6c7b6b807c9c9bf5002693043104ce</t>
  </si>
  <si>
    <t>db4dda5b19a80192d8606be6ad7185527818d956a65a1eb848349a71fcc8e0d2</t>
  </si>
  <si>
    <t>390bd6c8c30540e6b9e26286a861e48c3f6491e6ffed2800fc71fe3e75576453</t>
  </si>
  <si>
    <t>576a5c9c855237161530c661813f7f167949d0f3fa28ffa183b6f24d1ec240f4</t>
  </si>
  <si>
    <t>9a165dfbf001315d7cf67587bf02acb7ea6e9c68b79f2365009acde70a011902</t>
  </si>
  <si>
    <t>0a1efe9f81dd6025746e35429197765369a8b7512b7c6e8baa49416716994156</t>
  </si>
  <si>
    <t>57bc490547613ecff492319d8023474284cc72a3ec9ee0395af51c023aa808e7</t>
  </si>
  <si>
    <t>e9eb7eaa25d4557d2488753951356f9ba16041b484328f031a32c2aee5571df8</t>
  </si>
  <si>
    <t>7aec75f4ab9a42faa4c3d1bcb6cb70af5c3adf731cfb4c13dfe1c91a430a68dc</t>
  </si>
  <si>
    <t>cdf2c98abd2be64f4dd3f824c203aacba81e81504ca852b0f34d7c6f4a71752c</t>
  </si>
  <si>
    <t>d0f39f24b96020ebb15f0f1f9738e86257a3296e570085a81a591f98143265ba</t>
  </si>
  <si>
    <t>cabf35d26baca0629adf159aced7f5da1ccd33121b911bb7c52f196c9a3d8efc</t>
  </si>
  <si>
    <t>67a2d35a932ee824b3a664d6adba5cbffd9868076263c52a8163130af6d918f6</t>
  </si>
  <si>
    <t>5b9771e8df4ca7056dd07d91b63350017b35b7b53253f073d98e1eda8edf6140</t>
  </si>
  <si>
    <t>dfea9de16731ea636c6ec15c5c7571a7d11d294d9a93f717a868cb5a8c006ada</t>
  </si>
  <si>
    <t>247cd46c643f98cd82f80ef440d589512ea14f8df6e8b822a1971329f5995d21</t>
  </si>
  <si>
    <t>895566180b2e241d800f152b3ef1425d52e80f13fc1fd62c6ad1c5113a16c7b8</t>
  </si>
  <si>
    <t>04c7ffb4e335ebad5366d4d35ce2f6b21772fa812cc44f27331012ca394ba499</t>
  </si>
  <si>
    <t>f5a981bfb2caa375741e681d2a398890fe599dd7f690d3826620b7910b959f81</t>
  </si>
  <si>
    <t>e8dbdbf171dd5d2c77b9f6a1913fbd2c0d480740c60084a636f125a0711ec4d1</t>
  </si>
  <si>
    <t>b74f8e7a2dcc9c053873f21345c0c9bf3d4fe64fadb6e3723feb4363cc38fd65</t>
  </si>
  <si>
    <t>8690dd29d22aeb95ada4fa24eefa8929473d3342e6ea8bee0caa110165742635</t>
  </si>
  <si>
    <t>620d16e20c733477dbff0b72deaa4217e339337b2a6f3484b7b7e850c4ef9dff</t>
  </si>
  <si>
    <t>da7df011601778c75e42ec40cc7bd451ad5fba21fe0c00355d034552edb89207</t>
  </si>
  <si>
    <t>0029e37dfd59af2693cd39a7ecd10bdb8f626527d2177814817ea15d02aaac9c</t>
  </si>
  <si>
    <t>a17a95a643195753b618ea93239015de7ba7d1e5a275997ced9f6c981f937392</t>
  </si>
  <si>
    <t>5a64cba4ddd1dcbd7d63d57a2594a0744d4945d1709a433bfa5cb1842864589f</t>
  </si>
  <si>
    <t>ad7deea596fa6a2718e7e81f4a2af2168e469c9cf8cd6048ff8b7dcd76ae48a4</t>
  </si>
  <si>
    <t>4ffa0771c79afbe328797dec2cbf8a9ef78cf7c8eb855273d757bf66a094cf36</t>
  </si>
  <si>
    <t>a1c85e6859f4db631abfd8aacb53d0ebf7d4f462fcd2c2036df6660729aaf0b9</t>
  </si>
  <si>
    <t>0cdcd618002c3f1e28192aa0526751358be0a54470c674ed8aa0b5032dd513d7</t>
  </si>
  <si>
    <t>f44df7a1c935bdb01624a8324858cfc79c13577562bf227732863b3545a479dd</t>
  </si>
  <si>
    <t>2d66e19e22f58732dae54772c400cc312d1d4d334639b5f28198777ae2323cc6</t>
  </si>
  <si>
    <t>edb738b844a2488676759f1c00ed1ac110c003c5220ca6d3742cc8854ca0853d</t>
  </si>
  <si>
    <t>8e7b68f1df6c043b88b6e26b10ee27374482cae1fcd9d80ce05617c8ed75b903</t>
  </si>
  <si>
    <t>14559e2324a30aae62f6167707e2724b1ed02a84dadd8bdd6417d47cae7e8772</t>
  </si>
  <si>
    <t>8f7f4bf0d6f9dcfe6da47b975919d5e7ad9044c6d79cde2e073abb0c6018cc2c</t>
  </si>
  <si>
    <t>b5609efa5c2e3d11584f917d8c1aa23d6b1eab585173684302a83bba4132638b</t>
  </si>
  <si>
    <t>140d8c8fabc9ab5c79326d145b0076783a6ae72e7d211254fa9ff599a02f8d05</t>
  </si>
  <si>
    <t>fad47e85b6fd8273ba86aa98e8caab0f9614a77da3981e0f186e5ad2da9e42b4</t>
  </si>
  <si>
    <t>068f8b0967b4d28b7d281c0a650d520f6f7ab6323bef581550fa926166a13f0c</t>
  </si>
  <si>
    <t>940188b009bd0df0be23974d3df674b0cbbf115480db8949f75c5611366ea628</t>
  </si>
  <si>
    <t>7c6f3d8e563109bfe8bc931123aecbc392a08e4106113c7ed41540c8e6a1cd2f</t>
  </si>
  <si>
    <t>96e61a3658a3fd0d3cc3371a23f0f561cb7a60ceb8a3b6e756d6c8244678925f</t>
  </si>
  <si>
    <t>33467d53f938b7e88c29a25499de879e2f781de6264592647c0a849dc7a3b7c0</t>
  </si>
  <si>
    <t>0b200e3e425ca273b49b12fdd9887ae10fcdc7caf661c357a628bcdb595f422f</t>
  </si>
  <si>
    <t>7174b244ac20bcc049add19347b88e4cdf2ae8569da08e0b1cf45ee3011f34f0</t>
  </si>
  <si>
    <t>9d32599bc8c5e5d6c71ff239f7d49c741aa1df7cebeb622755afb76017c5185e</t>
  </si>
  <si>
    <t>b43c8f5e45dc3581d459b6ff10505a23abb3c2ae2ae1ffc7f7a5766dcb0c8a90</t>
  </si>
  <si>
    <t>b03b27f85f1aa532a819543aa235c461874aed8f69f53eb6e178d23e5da50d8a</t>
  </si>
  <si>
    <t>6d9e9980501048fc775a24a7b37086cfa779082b259e702ab0121a5864aab832</t>
  </si>
  <si>
    <t>bd00bdc1ee09c9cd8e1a2ede97bcf39a49cf8055e4a1037ec66d465a7f9480ca</t>
  </si>
  <si>
    <t>25369c2eab30f86d6fcf02394b9f91e8858816b3e8988c32dc37f7d833d0edf7</t>
  </si>
  <si>
    <t>62497a064e1d3868d2194eeb2b1d4df5e0972ef5505c67ca484d570d5d79e633</t>
  </si>
  <si>
    <t>deb5e2e21ec04770b8ecf58318b897daeb9f2b022219087a1f0db4541b844185</t>
  </si>
  <si>
    <t>a12b91675958ec3904281885d33fc45f7b99594084df5dd0291f4c58aadb6298</t>
  </si>
  <si>
    <t>1010192dc264cd2693f583bc070507a5bb9565ee7093f69626ded36cb83e59fb</t>
  </si>
  <si>
    <t>5d17d0ea7cea73320abf26baeb6249ea58551dbf14864f824eec1b37582f688e</t>
  </si>
  <si>
    <t>c513d2798c16c84b5fd3e53bb270ba7ba4c9594d5892919207b49d77126b7a26</t>
  </si>
  <si>
    <t>04d442ed4efa40de9d087added8b18c536dea800e659d4abe986633adada9cb1</t>
  </si>
  <si>
    <t>b8dc2c28757426998a328d99d1285e4cc34d3c6fe494c6c5632e0710c476152e</t>
  </si>
  <si>
    <t>6ec71451447cc0f986fbbcaff33f082804648c5eeca57a4f395e2070fcede8d4</t>
  </si>
  <si>
    <t>6bb6f6a2f55a8ba11f43bcf2408599b65f00b9a182ece2057b6c53804fa1c89f</t>
  </si>
  <si>
    <t>c9b68ac995067de90eb3614fc275fc5380c34ef58a661dffb7814446601056bf</t>
  </si>
  <si>
    <t>b5796bb4f031ff62f487fca35e33816743899e41f7738288ef7c2521da6c7aa1</t>
  </si>
  <si>
    <t>0ce71b6d86c7ee1e70fe60f87b67935986c1d96777591f5ad0bb224197d24f56</t>
  </si>
  <si>
    <t>649ba11c8658049068f1bc37903e32c4751292f62ba48789976cfd6d0c532a34</t>
  </si>
  <si>
    <t>b98465da44312195d5757d37a3c568b20f3bdfb56f6e056691f5d53ba96e385c</t>
  </si>
  <si>
    <t>f95918cdf0ef1b47068e554a753e449c9ae037234c689b52dd08a574dcdaf9d0</t>
  </si>
  <si>
    <t>5519a10e96850800acbcc8b2a47434368be3c9244ed18b6248ea8bcfd1cd1313</t>
  </si>
  <si>
    <t>f8373286cdb2a2a0939b60ea8f778b2011082e2d33b2df5aa2802aa693e97bea</t>
  </si>
  <si>
    <t>a575a4def1c967ea6ecc336793c7acde3dd2ff164800aead08dd8971977468dc</t>
  </si>
  <si>
    <t>e626cb1d0e7d4ab2887778988c04f12f4a2f5b0aeba587a5c3452d5825b39b60</t>
  </si>
  <si>
    <t>6189ec9decf58c930040c9f2cb436e18c48bc29355bb1b7d32c765b66351c2a4</t>
  </si>
  <si>
    <t>67320812a4f7b6a8d3d11760bea1d7aaabdaa4bce80ff954725e29d90d9f8b8a</t>
  </si>
  <si>
    <t>d3de7d62a21c068576c4b65d4bc5700e71a88a51534fdd0665a0308ec4d13c34</t>
  </si>
  <si>
    <t>ed0d9893bccbeb3797ca4871e9886706bb2e96555968cc9ca939be891fd87bfb</t>
  </si>
  <si>
    <t>0999b6d38d6ab19cf2675cd524120ef68867ab617acfe149d47d6e1863dac506</t>
  </si>
  <si>
    <t>317856c22cf03dafab8cec39f98e6d5d98713eb2d1f2fc06a391f4b984dce8ca</t>
  </si>
  <si>
    <t>c55aae873c0cae0a1c1a6bccb6fb36a31c02746646314ab3266cf354b00b2965</t>
  </si>
  <si>
    <t>ae5ba0a46f4a2b1fc885f41473affd82a0a7ec0b41b352d72e921e4beaf2f7a3</t>
  </si>
  <si>
    <t>396b7342ec8d1b313f8beb310f00c2f3eb5594b2ba025176aae3eccd3c8ef1c7</t>
  </si>
  <si>
    <t>3cb680535eae05f807c5b1970bdad6fa3dc3dc4999ee64455cfe7f1335732a45</t>
  </si>
  <si>
    <t>d2d40498be149bb159d0cef5365aa8b3e64f264f6da962f66f47334f9537f662</t>
  </si>
  <si>
    <t>10ac85d21adb79d3a780f2e62763afa59f31df206e39d42eee4cd27cbd38acc4</t>
  </si>
  <si>
    <t>15d431d2d5fe3992f20ba90b12732f61b1eb5df902e15e5402ccad45ed048c15</t>
  </si>
  <si>
    <t>a1ee79e1b750c881491d2415e06c27ba3a4acca2171d729bd20e3d9f953d165c</t>
  </si>
  <si>
    <t>c55bf99e14e06a8cd3512c09d39a7fdf434e30af10c99685c466f292d639a2b1</t>
  </si>
  <si>
    <t>7d99dd6a35d3927f37a80b47720e444b5dfe8b26eda1e47a85aacca46b0e1db0</t>
  </si>
  <si>
    <t>47f8b8bab56ad11bf5df18a4fcac731604bb292df970f19ea2c3001ec8313776</t>
  </si>
  <si>
    <t>0d5b4b5b902d9108bd6ceca9bb12f2db76e5469c2201fce6a50bea307385006d</t>
  </si>
  <si>
    <t>81e27c6c9a752cb55d778bded97324f94427d83922b196ea02afe3fa829025cc</t>
  </si>
  <si>
    <t>08a818617f256fc3435cede64f72e9b343be9896f584eba01019c1e1ae5007d3</t>
  </si>
  <si>
    <t>f7fbd9dde4fb9aa947d190b5c5437155a54ddbabaedf7bb6e2e2f8655a2b3284</t>
  </si>
  <si>
    <t>c4d5d599801c0190b786822e25fe0e55eb04f52d66eb3c6069b279e221aa1eef</t>
  </si>
  <si>
    <t>f96a60c1a325da01e57c20674cd91964f13ec4ba5ebf25407c62b3c78d7c457d</t>
  </si>
  <si>
    <t>3ce8ce3cb2f6bbbca7e3b063e03f32e2819a022c026a3a406b7fea533cd7733a</t>
  </si>
  <si>
    <t>df0bf6bd3599ef1a642e583d1d4ab5f5770375b803518fc27e821169dd04f20a</t>
  </si>
  <si>
    <t>8099f7be45d7a9e5383f25dcaae35bb9f4e6fce95a8699885f96b23f26228b72</t>
  </si>
  <si>
    <t>4f404ccb5add89fd59e5baa6c9d239095779f2de06548a7663a148fd26f0406a</t>
  </si>
  <si>
    <t>cb425ee6583e38083dd8fed3723a016fc5488a41b890fc35bd39175ea162e231</t>
  </si>
  <si>
    <t>4b1ac778110a002579eaf6d8f86eaaac8a69adb3f0ac42581502c81ba02d5a71</t>
  </si>
  <si>
    <t>e64d8ab601a1a676fb36deeded71fa620c1d4f62262c0aef78059168ff9c6ff3</t>
  </si>
  <si>
    <t>1ce0c3007f90308644712bb84b694b45f2a3bb3177c1591c6a6786ed7f740763</t>
  </si>
  <si>
    <t>15c6007d70d3c31cb83c597da4a9baec7fc217778b30645392054bfeb6562ad6</t>
  </si>
  <si>
    <t>aff2c051f379ddded333cd76a2563220ebc93dc99ffbdefea20242a3e7241439</t>
  </si>
  <si>
    <t>f90d7581fd3b57c1653a17a35ad6b20f8aa68604f91a4e91473ee06cdb773f06</t>
  </si>
  <si>
    <t>df822d66d9478fcce4d3d14fe225345e1f4daf7f608a404dea8b619b5f5c25c3</t>
  </si>
  <si>
    <t>b4d0c81ac8920a0bf117ca2ae55a84bb0135a44e953dcfe60f1fbb2e2ef0b990</t>
  </si>
  <si>
    <t>13285e3d45b8020494bce057f69c01c2b90b02290d29eb2e6a2c650e54c7c063</t>
  </si>
  <si>
    <t>9ed8983a11decc557ecd907771271599ac620dfb66d0fd86cd62d0dc69d78a91</t>
  </si>
  <si>
    <t>379b1e1805a389fbe8fd0b7de6137c11867469ba3a949a0b21d1b5e8c81cc543</t>
  </si>
  <si>
    <t>3951de104cd7b85a9e98e8ccc7dddcec3f879e587a4bc69076373572baeb693c</t>
  </si>
  <si>
    <t>4c1a9a1ab50044d534d811f8ba328f6b2aabd6238566d5c472edf0581e316703</t>
  </si>
  <si>
    <t>d73b0691b3ca73ab95a674c798a895fb8845a6bfd6a7bdc6d49acfbdf24b3142</t>
  </si>
  <si>
    <t>104953b0b60e483f7804ba15cb8f3bdc8e7c8cbeb81f357f70fd069b59cc1cf6</t>
  </si>
  <si>
    <t>ff5ef3db03ad8dc206fe84bce33230b1346f8b68b437534b4caac4524d356830</t>
  </si>
  <si>
    <t>4050709c02421190c8eb06e00930e0611e940509491f15a70daf2ec2bbb71e8c</t>
  </si>
  <si>
    <t>bb690f9e0efc918cf897f21a21732d8bb9f044fa7ec8710f4d0f429f3409cec3</t>
  </si>
  <si>
    <t>dfb5fca6d4d50fdf55900bee1e6e0a5eae64e2db706ff47cbf62c1819b1bf594</t>
  </si>
  <si>
    <t>1c9ae847954251bcdf190fde81fd997a1217b67ff332175cf3a36d0286216bd4</t>
  </si>
  <si>
    <t>e0078f30201c58f5a5743042d0279dcd9cd71e2f15155972fe14d92ef5e2ce55</t>
  </si>
  <si>
    <t>3a01e6678822cbea423f79af518398ac969ea825c9a08806b6353eb10636821b</t>
  </si>
  <si>
    <t>0d1ecb29497c6a57fe9d96379c50595da84ff3eda1af08942b7f13de34d765d0</t>
  </si>
  <si>
    <t>8fc99dc9026713437c082401076fa68bff59402b1d42e47ea4a9fa3ca0344a08</t>
  </si>
  <si>
    <t>24bde44f1c9368bcbabd89f6738b2f928c38e630f75c189c086b7a60d7b6cdb3</t>
  </si>
  <si>
    <t>47cc3be1852b7ec4049177f2bda373f4a1591a8dfb20233b3887dd2ad4f105c5</t>
  </si>
  <si>
    <t>0caab41829a70f256a0e44865a862e4868596b3a12e94b88226903990d1ab157</t>
  </si>
  <si>
    <t>bd62f414363760bb95ffdab00a78e98c4f51631592be43ca90ffbad88d0ee456</t>
  </si>
  <si>
    <t>5e51c1055354b26ca3fa8cf523b10f7a3e89cbbb675ca823676957d35b07f630</t>
  </si>
  <si>
    <t>67aaa818dc6f5d50a4b6d8aef96a3ef2e63a8eda931852a526f206e637e0b360</t>
  </si>
  <si>
    <t>5b91d2fe20df8e4a00062784445574160586d4b72dc5d7d9db992118c4b5186f</t>
  </si>
  <si>
    <t>3df382db0f1328cef1a7e967be9532b814e4e6d9f65ec1959279d8ed6c7511b3</t>
  </si>
  <si>
    <t>45f09f0c71081bc014b25ccbe10847ae66b18e241cb9ee28dd4f1c97b5f71c3b</t>
  </si>
  <si>
    <t>80d4e131bd21113c789d8ce8af700162f2b20238277c768258884becf45c6796</t>
  </si>
  <si>
    <t>4a2219ab76a370cfc0931b1f77dfea581301f3dd8ff3935bd10c5ce9f598d35e</t>
  </si>
  <si>
    <t>b03d7ad719efcaaad026158d606094dc267600dd0edbbbbfb5b38927221d043d</t>
  </si>
  <si>
    <t>cf966bdbe107cae86a72dd3d67a86cbd9c7a26f50d1f9c1358b31b4c6f04b949</t>
  </si>
  <si>
    <t>1e4be08e37613640ae4ba1f758fd6895f36b4b0a5d781079295494794bcd794c</t>
  </si>
  <si>
    <t>b4f27ea96d16f94fdc422d2b4ef31d60ad63b9ea6162228f2078fdc26ff5b474</t>
  </si>
  <si>
    <t>68d9ab1220408a130725fccf07e681d05e5df97fd55a31ccedc6c47805789f60</t>
  </si>
  <si>
    <t>2d306c6cee7a87a934542393fbe0d12b3d394ac8158b510769f2a9dbfc375c51</t>
  </si>
  <si>
    <t>f8efbf22f09e0e0256615254bb97944806e3e2f884f3f178aafdda07e9f8a1cb</t>
  </si>
  <si>
    <t>343bbcd325dae67030dd85cd6a256fd0975c3ddad35c3a730e18f181a7b64ffd</t>
  </si>
  <si>
    <t>263a77afdb65a692b3e134c53ef0c04fb7377af47113c2d34f9f3a8a494726c8</t>
  </si>
  <si>
    <t>3fb6bc93e5fdde0a6b0d7cf5a08ac1e52f6dc59cb65830ffd4e6aa97b51f9600</t>
  </si>
  <si>
    <t>87652789564993feee1ad1dc05253c2c928b7aaaefc2892c554a7cd6360da253</t>
  </si>
  <si>
    <t>f501cbb1d4b191676af74ecc11944edaa55c4c47a51f4187154e1094d9fccda7</t>
  </si>
  <si>
    <t>29dbd6f6ebccf6ae74524595e6dffdec4483ae9cf9f12e605ec1f3a28efc1126</t>
  </si>
  <si>
    <t>7f2ffe61d3e2e6d6defc47a89d227f76a36145bcada412072b499fc03ef94f07</t>
  </si>
  <si>
    <t>2d7c6a5e72b2d79275d410ec88f31f8e78daaad0693522ffe3975d2abe5a768e</t>
  </si>
  <si>
    <t>95e62c2e63e5183b781175387a85b4c6148b1b146a58fd12f967bd03febff8f9</t>
  </si>
  <si>
    <t>70ab7de26a1db8ed2d9e90d07b3dde070750f8ed09d7ac46b7cb94303519a719</t>
  </si>
  <si>
    <t>78bff4bb503fbb0794573241138712396cc80c4433344749efba263c0739ca72</t>
  </si>
  <si>
    <t>9d3075ac2dea27a27770f98ca927737402164263e899919faa542a55415b072a</t>
  </si>
  <si>
    <t>d87a1364878717036241891101d4f8fbc2fc17f24312b2b723419389ac52bcfb</t>
  </si>
  <si>
    <t>55e10e4cd48d46defb993f617715d89fcc4a8ff18cf1d4fce4be5b5b7dd83046</t>
  </si>
  <si>
    <t>b865129ff28b136bb73be582e072b5e68c32252d6a12b7dc0dc92d436684df2d</t>
  </si>
  <si>
    <t>b30a353e9e48e91ea64c3a9f3a30c468327f8c07faff7349b9e7acc0e6589c07</t>
  </si>
  <si>
    <t>abf021b4715c944503729d449b707cf683d7afd1550a64db24abd7cb0b68e93c</t>
  </si>
  <si>
    <t>37bbed744a2d3a717e1f78bcd3d4ba5aa570d484463f891f92973b77dd286f28</t>
  </si>
  <si>
    <t>83bf34d6db063c4dfeed1d7c61d81c8be89608d2c7fb9c989dba66a8a2a9362b</t>
  </si>
  <si>
    <t>40f40f51d0548fd901d4bc5b9fbd2213027aab08c3af3d11949fed8c413f1a9b</t>
  </si>
  <si>
    <t>34873422c3058bbb8be4dc8e5291abee2ca6551fa9b75bee4f05642c61125b67</t>
  </si>
  <si>
    <t>7a2749bcbd4057946ed8da3d1fe317fc5b6ed1d9500667b7ed553228cea61212</t>
  </si>
  <si>
    <t>94e90537f5ca1c4e8159cd0be1c20eba899f90c5dd9ed36e6c3088bd9d932724</t>
  </si>
  <si>
    <t>14f8666ad3ee46b36e069be6ce9a5513866a71b39685704f05c4ea3eebc8362d</t>
  </si>
  <si>
    <t>b51d6280bd3d5450d99ffeec6fd6c3afbeec6e9d6ee1e930f678b5364ed7cab2</t>
  </si>
  <si>
    <t>fe420bc5e1f425a7e93c5224c7a6117914d4dd591c64ffb2bb9513ccdb81165b</t>
  </si>
  <si>
    <t>eaa05fb4be6f9e57eeb1158dd4cf4d1b3a8d9a572892c1ac30e4a0769dfd9473</t>
  </si>
  <si>
    <t>c15d3d1daefcacd67a0f9d21f63f27a704e9c404e980cf6695420b0a8f4dfa2e</t>
  </si>
  <si>
    <t>7cfd2f8dc9dfa28b473a6b1c69fa08cff928fa1ce3d3481b47443befee664aca</t>
  </si>
  <si>
    <t>14185c10a4b749bdfe9ec2bcb1454410618e4e1302ffa32fa9605dbeaac57473</t>
  </si>
  <si>
    <t>23447fe9a96f181ee538e493315a707c2df4c3cfcc9e23f3e0a415dc29022195</t>
  </si>
  <si>
    <t>2aaa52a0bce810f951b7d3e6e1a9b408e6b3cefe505277468832d216418c74dc</t>
  </si>
  <si>
    <t>69e0edffe92f03a96780eb18c9aa01ad23007a3cf85c1cab05c28a4f10f67adf</t>
  </si>
  <si>
    <t>c74cdad01de964657d6fb6e5a517d161a44973da5dacb14f7dae9d3b8c567eba</t>
  </si>
  <si>
    <t>73b73277eb674006f4a68110599eea6060cb20836c806fe524522b01b22df14f</t>
  </si>
  <si>
    <t>97568db60822f63bd95b0bd4485197672b2c5eb4c518c22044f62f21f6cd9c2b</t>
  </si>
  <si>
    <t>273993c044479e3b2d1ed3d12e9d272fe03197053b6e31d654d4f841b56f8ea8</t>
  </si>
  <si>
    <t>974d21f9ba7defc7d7ec7465cdb2d98903fc8ef53a13977edd9203c1b903cd7f</t>
  </si>
  <si>
    <t>820ed543fbe99f9cd52511f513768543c8d55f2759508548301d6462f39eab58</t>
  </si>
  <si>
    <t>a840f580ba98f924cb988c66770f838df8a94f00717c35c8af100b20c4d68da1</t>
  </si>
  <si>
    <t>97a30318cf041373a9983979009e95752f0140701c89841a29c42e2adfc86fa3</t>
  </si>
  <si>
    <t>942e714ded8564a18a78ff5c45b9e04df4906ff807d6154a8f989e99aaf43e86</t>
  </si>
  <si>
    <t>8cef0f4717a3240877ad6de23889d102d3f7718b8a3869655764aefa4e2fc839</t>
  </si>
  <si>
    <t>06ed530a3c6587b8a7933f8b42b53f8c198eff2d3b29a550f60172e4fed884f8</t>
  </si>
  <si>
    <t>539a710efb60c2aa93404dd784c8c29f68d1e95d47d2c5753fd743d81b696325</t>
  </si>
  <si>
    <t>79a95b4bd20d10edfa0c99e9fc1090a7e02ee11a883791df9b439f10bbdf0dde</t>
  </si>
  <si>
    <t>93365f7aee990a27cefeba7390272d928d2321a7122ca025db24d9f7048542e1</t>
  </si>
  <si>
    <t>a0cf15d286ee8ea19d942eee97924ddfc9dcf674ed36396bd70adf4b21cd16c6</t>
  </si>
  <si>
    <t>50a02c3eb27702d9ad8ddcf0c0b864c5874bcc05fe44b15fa977e3b3c72d5b74</t>
  </si>
  <si>
    <t>901b15c429f83aa816f19551497554a1a3a5d9668a6856904e52119cfbcc63f6</t>
  </si>
  <si>
    <t>5973c698ed93885be911c193abcd5002d461566cee91ea40a3a5447b2e9ba189</t>
  </si>
  <si>
    <t>7050887f4209d4769340866c8f2128b337b3d43452810d356ff1dbdb1ba17981</t>
  </si>
  <si>
    <t>6822ba5bcb7456feda15648f11740dde5535b234c780901fa41171503482b0a6</t>
  </si>
  <si>
    <t>b26b58958fa1ce5c92f7622bd99a4cec849489789dd3ceebfdb74e402481a419</t>
  </si>
  <si>
    <t>5f193c66127db7ff6d0208c4035bdac92da0e8a702c13a7f6440ed5173e0677b</t>
  </si>
  <si>
    <t>90a94e950f99963e5fb6eaf2c5fb24d8b576558b6516254e613ca9124d7f51d7</t>
  </si>
  <si>
    <t>72002155ce33266f505fd8fc63a781ac495dcd95981ee05fea970116315a012a</t>
  </si>
  <si>
    <t>27ba5df0a79491377e143a677aefec9fff647b112a3185d8272091181dab053c</t>
  </si>
  <si>
    <t>be3826ff740ff6730c34f401df893c7e80909b331b37b49873ed5e7d2cd982e3</t>
  </si>
  <si>
    <t>7287408b29c2467ca8ae25b276d5c85ea7a3f4b92b3c2a6e0c087cb77f32de84</t>
  </si>
  <si>
    <t>67779bf040fd046ffe282ddda656297c54e4adde68dfc3bb35f937d992152dd6</t>
  </si>
  <si>
    <t>851e439939d318d873f264e19138a4628793836181d4d7fca6219f2f9cdf2159</t>
  </si>
  <si>
    <t>e0dda32f9b96a8cbeb94c9b9e1e1b40e08f93fdad38721f710998062f2cd4dcc</t>
  </si>
  <si>
    <t>de5e42caee40ccd920bb7075cf01287482f34fd2bfc05b6fceabc8367827dc3e</t>
  </si>
  <si>
    <t>8baa985e402c4d6ec893dc18e5cc58be2505946a7b2e7c6d89c93d8dda0f8cbc</t>
  </si>
  <si>
    <t>cef13ef5d5800eeb0d12098ed3acc455e5d0c3efe9d5b7b45646ffde57b11bb2</t>
  </si>
  <si>
    <t>2463cadc8956ea8c8d7781811b8f3b0ca5d0f4aafd9e640263bf628d9fcd194d</t>
  </si>
  <si>
    <t>74565df15c461f66371268c359b87ada01097470f8f1b687d3a57551804c75c2</t>
  </si>
  <si>
    <t>60c5ca082aac03c296292979df430caf08aa5e85b1cbf74fff3c0612abdbc5fd</t>
  </si>
  <si>
    <t>dba8ee30dec42bce397d9876212ad93557b9db8965e11cc0d3d056ece41733c8</t>
  </si>
  <si>
    <t>a697a68ae0409024fba400207c86a4d14f5f07d13d41366ccb194f0a37269e1d</t>
  </si>
  <si>
    <t>fc0766e63dc10a1c767d14e892a43143622bc368c4694a75805f85b649085163</t>
  </si>
  <si>
    <t>f768a53c29df9ff69527e4b8c65d27bddf79bcab377f1362630394f6a0041fe6</t>
  </si>
  <si>
    <t>9b923cce108537b9ba967f6b5cd30883d9e3ae122c5481af7398a18d72c24b97</t>
  </si>
  <si>
    <t>8218227f7fe7b1b48fbe5f11e1a4ff1c3baf846ec3b593cba8d7f4e49f65e1e7</t>
  </si>
  <si>
    <t>da79de17164bac457c729426c3f4d1243f55866487a58b52b9cb82bfcac0413d</t>
  </si>
  <si>
    <t>5f79c3cb8f7181af3dd7a036b3c70a1d93bc0445946d904110752baac57abed2</t>
  </si>
  <si>
    <t>c459e7ccd94873137aaedc43d4f08e276fd870c4659ba53e37ad460af34edf0c</t>
  </si>
  <si>
    <t>ee24147375390661635e665f7906510ce3647a5bfafaa1e9146d835d8c10b69e</t>
  </si>
  <si>
    <t>98821ecafba62cf119fcfc3b62e8eff94b358a8fcb3fa4543a50c482cb53aabd</t>
  </si>
  <si>
    <t>87bcbb3e4f6fb7ea628c3d62a5b71f773322075b7e3bc6a104af8edbc7f6abca</t>
  </si>
  <si>
    <t>27f7e080ddb6197191e12a9b5bc18122a4c502fee7129b043eead188a46033be</t>
  </si>
  <si>
    <t>291dc7df739b8d302610061d0f965e676fc15175a5f77e4ddfbecd753f02886b</t>
  </si>
  <si>
    <t>e10b68d5929a94fc2008c466b1afac94bdfe726d404e0e0c60bbb8523d411950</t>
  </si>
  <si>
    <t>5e7726d978df8c9bde12d771b041c98590b6c7656ec8e437943891bf537a6224</t>
  </si>
  <si>
    <t>bcaf3d4b7807b66f51e57dcafdddd7b469a87fac6aa581f6cc385f1e1cf5b878</t>
  </si>
  <si>
    <t>5738a55d229f9e956712062238a4e3b1e6c2d3c3cd9e573ffa188e13cf449b9b</t>
  </si>
  <si>
    <t>95f002881e5b955d12f2753fe5bf9d2ed46d0bafb814f0e843c0befc4078dfd0</t>
  </si>
  <si>
    <t>d4cbc530271241f7b1e9f532dc500da240e940d5cd7435a503c8b90a23d07318</t>
  </si>
  <si>
    <t>be19eb507258971092d00f33276700d47ce9e1a97bbcb91cb0048f1f6d2b0bf0</t>
  </si>
  <si>
    <t>750a4240d3895f48bce5a0e68eb4149051942ad480af2ffa60cde2cf70295906</t>
  </si>
  <si>
    <t>9ccc547fd4de363d634bd87d52f933512a71102cb854c08e4e2235d70ee511cd</t>
  </si>
  <si>
    <t>87b9ac3fb0fea74af3abe3ae4c1fe63ca9e27c2fad1d5020f656cc79ace0901c</t>
  </si>
  <si>
    <t>8a08b70e336ff28858c34d11d58d6cd8ce2ffa2f6aac12bca952416e9c935617</t>
  </si>
  <si>
    <t>354be91e5165aea1d1f47f9943b523b71184909d5b6d14fb2796a52273ed430b</t>
  </si>
  <si>
    <t>302d0a7ddee9e61335c7d7d25aca0b2efa545bdf2ef5a5979ca7f7aa91b27375</t>
  </si>
  <si>
    <t>76b935d6e8441f7f9ff63690e376a4c647ec2fba2d41f41a2e1114d90fd2f362</t>
  </si>
  <si>
    <t>445f8dd86e588e223ff88e348286c0722853afae585078aa656d5cf9b8ba6910</t>
  </si>
  <si>
    <t>9191c6e363d9be321c05fdd3e2b2a95bf3e98c95cfc47b2bc34758ca021ff992</t>
  </si>
  <si>
    <t>d6bd5dafdc903b59644c153dd3611bc1efd62f03d56a02013773835510fe94c0</t>
  </si>
  <si>
    <t>4ea51b2fb6cd36ab862e8c2c61dc72f69eddfe08f308fb6e34fbdc2d95eb8717</t>
  </si>
  <si>
    <t>75a0cbe8938843da99d65a44d4addaff4cc599abb63f063890d0bd095ca00038</t>
  </si>
  <si>
    <t>9017f919380d9c7ab179f5ab46aae347b4bc20680f750d56dad1bf07d4dc189a</t>
  </si>
  <si>
    <t>a5cd5c135479f6234f568b0af48442f662a5acb790fc87e713feacdce447ad72</t>
  </si>
  <si>
    <t>c33243e5dcc90a7490323b1fcf70921b818316a39dbe030d02d036e870ae6259</t>
  </si>
  <si>
    <t>f12e05adb516ceb3cd4a25f6884fa224fe866321f3676f820629708927254774</t>
  </si>
  <si>
    <t>6df8f4df9a1c5ba8413af57e297e643608405b75bf6ce459ced5de14251a07b9</t>
  </si>
  <si>
    <t>905558e7023d405841e356e39aced6ec9ba62f90b51423df5f850dff9924186b</t>
  </si>
  <si>
    <t>045d399b7d0b3631a0337155405c8f55788c8dd886e7784b2cb6c6f80adece05</t>
  </si>
  <si>
    <t>2f46a6d03be1ca404ccda0a0fb00910c4d9258bbbb896eb0584d45583bb63542</t>
  </si>
  <si>
    <t>695f92a46caafca27f425774067dd2a84839e3a4d7fd5dfc09c49e0c654bb8c0</t>
  </si>
  <si>
    <t>214cf8b10c876fc07862ed6b282b3edd51f71ea0598d0896af5e5a7808916d00</t>
  </si>
  <si>
    <t>8fceb5bc835eac2318c9cb0adcef9a65905c321d803500fefc465188688ee39c</t>
  </si>
  <si>
    <t>d4bca6750cf459e997649f5d07a0c3ae850f9dc6a4a400a99c6c9037b8a82189</t>
  </si>
  <si>
    <t>23b94c68ca5cf5c24e04ea4f96e016cc48c36569548e4506ce4721e7022ce27d</t>
  </si>
  <si>
    <t>46aaccfd7a253f3b10f9d51d3cea0fac768a7613aeb2c95447efa9a3be7e4f0f</t>
  </si>
  <si>
    <t>1c6232657848cdea4164ef39b77388dacae9ff9bc68cab4a4b98b7f47b1ed115</t>
  </si>
  <si>
    <t>d7eb3e178276c611c84d3a984e1acba310bd3d44ff676f12d80958f28b6a46a0</t>
  </si>
  <si>
    <t>ebbee4bc52989bce0d2977e563aa75ec154d12a8405e8694af3147e637e537f2</t>
  </si>
  <si>
    <t>0bcd03d55225e22685b08c7b270f2820bc7a3d1cb2775aaef642be5ab4673204</t>
  </si>
  <si>
    <t>7ad66d9d0e8c6717c3d57326a13af05e38dbb66149d98f11c6e706fd479461ec</t>
  </si>
  <si>
    <t>f72025946dd225ada998443660ce9ea0dcabda5f2cea5d39dfb8041f7b103ae5</t>
  </si>
  <si>
    <t>92d6e89f1af9a3d7e2c949bb0b73dec88a7921ccb6c6a792e8d6353625510b30</t>
  </si>
  <si>
    <t>fb7a599e1db803c72b7596f4f59810a6f3ea570940b324ec3bbf9b67a6c22391</t>
  </si>
  <si>
    <t>44fba17e5e0f34e191bc96014002db04745ac947ef4a7934a98bba44ed04ff31</t>
  </si>
  <si>
    <t>06ca1a41fdd312d37c9598ea6c93a05333522bb74a2edf34ab24915b92b0b357</t>
  </si>
  <si>
    <t>c4655d1cfff325215f1b5dbb8c790abf796256dc6fa6ab2e8c74893767bf0e55</t>
  </si>
  <si>
    <t>7326a59de6e9b54ce371f500404678a339af159bfd838f8b73c78be9f016d414</t>
  </si>
  <si>
    <t>356d7a28cf1ac3dfbd8e5b7b3f1596ea5caa8ed00bdaaacd2447457a4abb5baa</t>
  </si>
  <si>
    <t>23ff8480989aa3e9f99c72a153b69608900599923e911ff79adbd3e15f395900</t>
  </si>
  <si>
    <t>19081598e1fe283a014bc136893873f3b0b48b0a0458c15dbdac19f0bd08bf49</t>
  </si>
  <si>
    <t>22c201c609a39cc242258df9f61791873057cb8858a05c9c6b187b61ba452e97</t>
  </si>
  <si>
    <t>c93795325686739061248a7a2d379aed097bab414739846a5e91d6a3a129b0b8</t>
  </si>
  <si>
    <t>b77a8d7d33b6ca7214c25bda59045248bcf56dabee612b60e0e3e6aa6f472f4e</t>
  </si>
  <si>
    <t>dbd5609905d4713e66c5b503c0f8183947dbbbc7d5a92caec6491a17a35233e9</t>
  </si>
  <si>
    <t>f90a38e36c00ab4e67bc05c5aa28b640ec4a84ef49f693fd90ae2e0a7f4837af</t>
  </si>
  <si>
    <t>dd7f1b5052308d2e291e3390396a0451014891b6a5037a060ce2abcac9efdec2</t>
  </si>
  <si>
    <t>3fdbcd0d5889de1c0b38dd80379c09363542c29e9294826e2b69fcbbbd46b857</t>
  </si>
  <si>
    <t>34d8ec07f0d1d35601636dfe83cf1439a3eef53b68cb9a263d888b994857c09e</t>
  </si>
  <si>
    <t>f44f809bb8b5d704ef62ef3e8cbb57e2a006b9958cda0b34624ba83c10ecf131</t>
  </si>
  <si>
    <t>a6115cbf050dfbe62ff28e1bba155021b8b0b90a9fde8fa8ad93c3888f55d91a</t>
  </si>
  <si>
    <t>0fdf50c76be428f0dda83e5b4d75949c35621d558db8398b26c69b2257f28b8f</t>
  </si>
  <si>
    <t>752859ed965e8314e3279d48ae9677a7faabf5ab478d816dcc73cbe56a419381</t>
  </si>
  <si>
    <t>a5c56585125be493367e16bde0bf8276c3e8cb8a28bea2102a6020f387c41994</t>
  </si>
  <si>
    <t>5fe8d68ab152a2e073282f444024c094b9bb7ca44736ad549fa7dd203d0c2546</t>
  </si>
  <si>
    <t>2d82a3519e2c47fcd521e5d47515d19a67eecde968d7b8e41b5af9a047ec96bb</t>
  </si>
  <si>
    <t>fc24afb83a64d5f6db07c9aa9164a513894b2c4a78303a9f116d51b175cdee19</t>
  </si>
  <si>
    <t>29b1e63cdb7606176ba864db43679e2d18e8d8a7b30e3de083a021d8fad07823</t>
  </si>
  <si>
    <t>d37850bb6c64440bcd23be08290c9db6950c954df1231a448d29476f06f08bd6</t>
  </si>
  <si>
    <t>5d44a7b681ed661438b23096f37974bbdce560eebdf406b62b5ed275a56dfed4</t>
  </si>
  <si>
    <t>0914fc5c48502f4c02d4926f654f06643c997d57498e6ff5df9bb02b1d340f42</t>
  </si>
  <si>
    <t>375107cd2a861e5a71c0fadec5b9a607b23c8b5a7d46b6e2d172895872ef2404</t>
  </si>
  <si>
    <t>585eec3c1f7fde68707a401e45830ef2fc870fcfdccafb18139db8965b974ad3</t>
  </si>
  <si>
    <t>2a3f2fecd7508f452b0d2c2d8c8d5ed4a07593e955e6cd5f5c7f409627e0b749</t>
  </si>
  <si>
    <t>d7e9db1afbe882fc7024c549213dbeac73a5fa7fe9ec770837ffe6400062bc3b</t>
  </si>
  <si>
    <t>0065b8fcc3e4fdfc8629427c82d285b094ef16b06a5c02130b62331254a7f315</t>
  </si>
  <si>
    <t>37abb7f0cb74a0095ca8c4a4a55e8ad5543c65896df20e4b79b508febeb7227c</t>
  </si>
  <si>
    <t>78dd58d9cfbd9ddee9a9f456a8057db30e73b9a6d1f0639a59fe478c0ce3d4e1</t>
  </si>
  <si>
    <t>ddab991316ef32f749552af5ea3ddf9aac18d112708e59cb645f3ec4cfa3dd32</t>
  </si>
  <si>
    <t>cccc32b0f0dad4ae946526349a95198f3be8fbecbf88a836f9e9dba0962ca6e8</t>
  </si>
  <si>
    <t>15a9deec97965ecbf8647af14d6b4cc10ee99ab9e9ddf36f9824ceaf6fed2c74</t>
  </si>
  <si>
    <t>3ec02a734d00184fb1b0d7e87abd648c58a64333b754ffac4a6a2a6c13d75c54</t>
  </si>
  <si>
    <t>5642b27d811dfbfcc30f1785ce6b341065e6c7e926fa66806dcdc42f7ab9004d</t>
  </si>
  <si>
    <t>db2420c0931022a510de1d5e2670445a875fabbdef99273c8bcfcb9e148f9ed6</t>
  </si>
  <si>
    <t>bc45ecfa694570242eceda2aa2c3afa2bd29ffe96e027722e4860330d69974fe</t>
  </si>
  <si>
    <t>1759509dd284de7699d70439c6e185fd886f80d1249e62c027d35cd0f5f6ef72</t>
  </si>
  <si>
    <t>e66727685368d17be803f570a945efb8b2ffbdb7f06965586d723ee8b2885753</t>
  </si>
  <si>
    <t>61252a45640d90e2120b059bff8119ce929e81393c96b721d29c70eb4cd46f5d</t>
  </si>
  <si>
    <t>f45a56c01d0e22df516d2d0b42d7c4f1a88b51521c1d33fd5a3432523dbf4d51</t>
  </si>
  <si>
    <t>38006f6f21cde11d38a257e4871a4cb7e91036cfdc800560336f63aed89821f7</t>
  </si>
  <si>
    <t>b8fa3d46839fbbbf2d91c533f251dbf3bcae4a425f87ca867cac98eaaa85bdc6</t>
  </si>
  <si>
    <t>23f93c233a05da4730fdc2eb2f868f0ff6559cd6037f5c6601e3101958cae008</t>
  </si>
  <si>
    <t>b0d239885e83cbb8f79e41d3ae15e39015db889d52584ec043a402ce063bdc32</t>
  </si>
  <si>
    <t>d52451fb643b16e14e1ced250fa0cbeac55e71129ec34796a2b2802c472109b3</t>
  </si>
  <si>
    <t>724240e0dac1ec0c15a7cad9bca85527e09a7c744bc880869675ce4fae48e063</t>
  </si>
  <si>
    <t>a6fbd69f4f6e719557506b9ad835221f243b51a6b0d182059dae1cf9f5de95b3</t>
  </si>
  <si>
    <t>4cdc6f349c6c6b10eb27e491616e27f9477abf93cbf1678470f20d0a01347a87</t>
  </si>
  <si>
    <t>171a485c3dd9c355f94b6cd17b1fece52bb2752d9ebefc929fbbe2053abc5592</t>
  </si>
  <si>
    <t>20ea4eb446ff32043b309c1b50c3c596dc0a0ee73456189ff5bd5e6145e79281</t>
  </si>
  <si>
    <t>907d819d4a45809d7f4b1f7cf5eed6090d9fee6ba7ed743b8d42399e44063dfd</t>
  </si>
  <si>
    <t>01f2c1a00beaf96b66da54da120733c364623e5b2fb434cab681969dbefb4dd9</t>
  </si>
  <si>
    <t>f68fd0fd473b2359eeaee5e2fc0af6db0e243fcdc71655a47104cfd419beb19a</t>
  </si>
  <si>
    <t>3d9e76b9935040ebbe89b1b7a55016f2726cb1fa95eb6c8c34e9900d4ff487b9</t>
  </si>
  <si>
    <t>59afb5f1b3048df4d8e69e12e3980406f57940c52b2b0bb79cf40b76a734bd74</t>
  </si>
  <si>
    <t>6af751ec07fd53567b5580f701dbf8644dc31c20c797256d556ecb411d1e5192</t>
  </si>
  <si>
    <t>07dcf7cf8fe9894ebf95221ecd3fa452458ee2afb2ef035f5dc034e075e9facb</t>
  </si>
  <si>
    <t>e9cecc20dfcc6e2a0a0f91ee0dceccc3e5c79237995b252b20dc8758d890a20d</t>
  </si>
  <si>
    <t>763732adb810df2eef7ef773afb9c178da240433d1e09ec20d43cddd1d632f8d</t>
  </si>
  <si>
    <t>9b9821122b911621645934550e24ddcb513b3671b0feb842c224c30d4040a596</t>
  </si>
  <si>
    <t>fee655a57d581ad20dc2498652d817410f12f0011daea29b0d238bcd398a3d15</t>
  </si>
  <si>
    <t>9ad7b54463f2abe5715260f3160f09e5226ba419f8b81bd7b8fbff0182c55974</t>
  </si>
  <si>
    <t>7790d11b45f2f910063336e86b1e0bbdf3fbd2b48c859a531ba1d2c388092bc8</t>
  </si>
  <si>
    <t>72d5ac7fae6bf2c431dea522a5d40f92088dcba5c40fce532ac3669041fb2b15</t>
  </si>
  <si>
    <t>5b87ab239b65f17d0f5abb8bad0740f1bff8089853e138c1706047693387ca98</t>
  </si>
  <si>
    <t>5a9f13dcbc5854979c2a6058b53bb30cae30504bc7c19fa880bf3741fa4c3647</t>
  </si>
  <si>
    <t>9eb8c0defdafddfdafcf67d21babe103fddbbd138beeedb558c98282c3942495</t>
  </si>
  <si>
    <t>2179c0296334ff9174a369faa53a3599a766fae127b88f600891c7b51cf941ca</t>
  </si>
  <si>
    <t>80096dc64773deb121d5b1a79425252c16e36a87424e062eaed18f1eec2a3b57</t>
  </si>
  <si>
    <t>6893abdf4a8027a34994ece4b8cc05ecb98ad71f61a9369c5627ed3393b7571a</t>
  </si>
  <si>
    <t>123a579002ebee87a20a26390abf29b852751a7f8cee0d7097606c29e9c95935</t>
  </si>
  <si>
    <t>85cd1735a3ff5764150b7d5df1a061a7f79794e2c2ff3f75635bee1e387d1efc</t>
  </si>
  <si>
    <t>aab91f00356a9640df72580b646d09e3ed7d8b34d8d0cc89badf192d3ef855a5</t>
  </si>
  <si>
    <t>50bd6ea4f0d0d9fae4255afa5d5b60f1250057f8baea6a607bb30cde59ccbed1</t>
  </si>
  <si>
    <t>a3923318cbdb4258b54ad04f8c11c0b68956f4d5242d266028ee3c780eb83f46</t>
  </si>
  <si>
    <t>f523b370e0d2b39791f4695096f22a75fb63595a94c2f78a9935ce495d6b6b97</t>
  </si>
  <si>
    <t>c60eeb723d23c9a03d21c3993465848dfb1fcf74c8a49192a88cd7e6bc719c8a</t>
  </si>
  <si>
    <t>b9b1c48bcce6d44acef6709da02ab4c9c36ad12da0a1ed10fc3e2a933e7230a8</t>
  </si>
  <si>
    <t>3f47258f718c211d14c07f1a05b814eff056e4ed42164ac7f00b2d346c395aa9</t>
  </si>
  <si>
    <t>d329dc11c57d10368b70118c13748635a0ed8778b671f964ce431c6f4020c98b</t>
  </si>
  <si>
    <t>f0147018d53ff5db5ac545b589620f4f3be361c4769055ee0cbddfa024fb6a03</t>
  </si>
  <si>
    <t>425fcef709402c793dbb20dfea54a90762503d84a499b811e63949923dc7034b</t>
  </si>
  <si>
    <t>f1d60b5c9fbafac85a5b47c8a969bc1d7ee326e20aba66e2457cf1aebaffb309</t>
  </si>
  <si>
    <t>c0371140da8f7e6982c217f20cfd33a2c40749d7195af955de1a50aa6427f835</t>
  </si>
  <si>
    <t>a80d4ec03caa1bbeca1252a1e6c72e0c05677ab5eae463fcd191168a3f86308d</t>
  </si>
  <si>
    <t>ed3ef374c02c8b4d795ed1337399294944587de617f1a85d58e4f8b597165a1f</t>
  </si>
  <si>
    <t>bd3a0f210e79255b137973e07413a829dbb0703a31092b639f78801fe3e8bfd5</t>
  </si>
  <si>
    <t>e57efcb837ec2da84594f20e3ec111ad85a06948dfb4fad450fa3474dac9ce88</t>
  </si>
  <si>
    <t>b40ead5b469bdc21ea0b32a80fc61bd0247aad0e6c116c79352d9494090ed1d5</t>
  </si>
  <si>
    <t>01417bb0687465972dbb3ac8409ea07099a70cc8095ff1f14b4aeff72c6063db</t>
  </si>
  <si>
    <t>15047820b247702cb071a9e79ded0b87668a18d78623db908b6a228f634e8b55</t>
  </si>
  <si>
    <t>3c27a5cca61d4e4391386fbf0159755691b6df168ffeae8f70f45b0aa81fb1ad</t>
  </si>
  <si>
    <t>1c65bceaea8b5ff0135b5748606624df32de031ca37a8cb97b06026a928cd44c</t>
  </si>
  <si>
    <t>8d7f9d901cdff076581277fdb1c1d3625507c1bb311b12b34a2d8141c5d95bf6</t>
  </si>
  <si>
    <t>8b9f46b75d2b08a32f3acdddebefdf1b9923ce72afe4cb13abc17295c42be08d</t>
  </si>
  <si>
    <t>3d935b292abd3af39a0a2c342e81e67c2f9dad19a2d3df492bbc30d54e1e9a8f</t>
  </si>
  <si>
    <t>a87721f501927a22ee2e0e30c76cb171437be2e75e5ec6a208796a0e898319cf</t>
  </si>
  <si>
    <t>34d0eb0574194ad6d08386a573a3e9d8f2358e373003bda8dddddf5e8e6fd95b</t>
  </si>
  <si>
    <t>81447e73bc9f15230afe20f7165e0dd8314bf4cbe9835704bdb747cc83b8e57a</t>
  </si>
  <si>
    <t>c4539c1f5ff28672aba266864ab9e593046b90a1f96b81ee0a62ec55b3541590</t>
  </si>
  <si>
    <t>9d61fc16f6c2cf09926acad9a47868594a1145e830c0ccc3c8fee5398814d718</t>
  </si>
  <si>
    <t>83f170d72e49cecbb7dbd8cc440f35c099aabf1b906f31951744248115afbdc6</t>
  </si>
  <si>
    <t>f45137118230b4e2476f0110c1eef7185518d3962508cd0d54741777a33a61d9</t>
  </si>
  <si>
    <t>1476a4483b71638750f314ddb0933426e4183fa414c1903aa66981502d595d7e</t>
  </si>
  <si>
    <t>44872dffb464e7390f11276b968474580effa7ecda8f6add63d20c2d2357dfa7</t>
  </si>
  <si>
    <t>6fa254d119fe63d3b8e1a4eabbb028fc3cf694003b4b7598e7c2cefbd6ad918e</t>
  </si>
  <si>
    <t>246c501471e50bfb66e408716db866e89ca3959cd5102408f10abc27502d571c</t>
  </si>
  <si>
    <t>42c72dd408c3637c3a75a68d6ce7fab512e7b51a77cd227423fb7dd667169a50</t>
  </si>
  <si>
    <t>7e1990942254a29a9330b40a5135630988a54c6748f1a836c26e6df9e0027d4d</t>
  </si>
  <si>
    <t>ec72e4cc285874befd08e9c18cb6ce11fc8fe8bc48ea7d03874cd47c008e2284</t>
  </si>
  <si>
    <t>fbcf4522c694935591e3fd2923c6f60e9bd3f79b80097c610cb773b55bb75480</t>
  </si>
  <si>
    <t>334abbe49b8bb402cd44afef044db1f1cdefccf6278ac00e1cf8fd2d323dd107</t>
  </si>
  <si>
    <t>e675ec361e91fe347c2e5fc6806865e295a8b9db38b4bf2fd52f5430b0d7e83c</t>
  </si>
  <si>
    <t>d9dfe74e3eff135e155560361740b463f60752ba694ed9f0a1361390d5f2fac6</t>
  </si>
  <si>
    <t>f70ec2f1477fec71be75359f6cc10b946944d8b4db524eadd2b84f612443bc70</t>
  </si>
  <si>
    <t>e6416aa712fd76f3fe50a342602314c694b56929676cb80539ab6dc460bf743f</t>
  </si>
  <si>
    <t>2a997ed6c55dc222f3cfaa781ce57b9a0ea7822739b71c108560f10935b7e939</t>
  </si>
  <si>
    <t>cf12438a7d636a63f54ac5f67487523fee5287c618b3a666454846694a2f559d</t>
  </si>
  <si>
    <t>57f5db41a9a808a7f8fc6fac74b82ac05f7959de8f9d49f27f010db3a0e28036</t>
  </si>
  <si>
    <t>8edfecfff4016bc4745e72ba6ddf9bd904e1850a38105a29d87fb71689ed3ea9</t>
  </si>
  <si>
    <t>c316d90b97a8677ec2476058d936130bced4945e02c4015a97b30643cbe2f4af</t>
  </si>
  <si>
    <t>5c8ca079784d5f33891e9a5dbdf2ec1812cc51c1f81126db2b7f6fd32bb86399</t>
  </si>
  <si>
    <t>46e7875da88162b9c24ab8882fd651d7d43944015269bdc11b6b9d39ab0b2a10</t>
  </si>
  <si>
    <t>cdc454c75dfbe13708514bd50e754df1c31ede9af7d0d234bab5e2013f483b1f</t>
  </si>
  <si>
    <t>db2ac5c387a0ef4cc97059060dc01973edf7d406137853a49c4f034f42ae0b0a</t>
  </si>
  <si>
    <t>ece809475ac15ba7f2c8dfae009515582c7c9facd11fc0c2aa6fd5f0dd7799af</t>
  </si>
  <si>
    <t>ffa970e5d724fda70fdaa2f4211bad1a34cec38062d35daa36565e9d567b03df</t>
  </si>
  <si>
    <t>e310c8d61d92ca30a73087f8e162844ddf14140580d95edb50ba246e56ebf856</t>
  </si>
  <si>
    <t>b41682b75a5cc4c3088ab587ee10e9da11e7d42ccda7d236b060eeda51187bbd</t>
  </si>
  <si>
    <t>92af25c541703b630ca07d38d6f361cdb0d9acb70cd983f3c395b21c5aaea600</t>
  </si>
  <si>
    <t>28bc37b5116113734d7b82c870b72dff94020772cf7556b68db4a108ce071f6c</t>
  </si>
  <si>
    <t>21427a01a382dc747862ee7beda8aea66496b541c8bba00ad848eefe724c0475</t>
  </si>
  <si>
    <t>091aee671f92bbdd16f73abb67925aecb3c7dedf655dc7398cabed07438e7fb5</t>
  </si>
  <si>
    <t>6681c3a36362adeb4b8126936ec47c014e2425fac616e70abda6c23dda95b686</t>
  </si>
  <si>
    <t>e7da9745459f54df27070d4cdceda45497ebe1c3e515ab58a9002721a9877755</t>
  </si>
  <si>
    <t>b01c6ec8b39eb631983b7779ffd80443b5e9406f295ec7d2dc119234f7635388</t>
  </si>
  <si>
    <t>3b75190de6e6a7e43458415bb55d482dffe6ee494c305f156c5837034bedc867</t>
  </si>
  <si>
    <t>6ae7878a1c2426afb0d5c7314da6c645e1be7ffe792056f187f62203869ca05e</t>
  </si>
  <si>
    <t>342005c5e27678e7366fd23b4c691032d291b71166446371192822d54aa00184</t>
  </si>
  <si>
    <t>043dcb35496624087f22080a6db2529f87a3770e4a176b17609a6125f2bce384</t>
  </si>
  <si>
    <t>6c1fe03cbec8f4693bdb38d91c3033a9176a2ee8ab7a775ca3fc30a1c907dada</t>
  </si>
  <si>
    <t>169dc2a7d289b98e05b214d9f57e7d899364b3ee89d637cbf9dbeffd52c30f06</t>
  </si>
  <si>
    <t>3e970c901321b6ff557ed7d9c0d68ecbc79c30c06c3a944ec4279345b50d47a7</t>
  </si>
  <si>
    <t>f1cd269d7a4f52634fe2ffe710ae66c31cba81e94d114f67c60fd812d25666f1</t>
  </si>
  <si>
    <t>8276b76dcd89137dc901832137ed769755f84cd5746b679a2a873b60710f5851</t>
  </si>
  <si>
    <t>56d74cee6a33446eaa786f3d088a7cc061a9e30713e2bc78ef5576764ab65832</t>
  </si>
  <si>
    <t>b246fd9324cbf45ea61d6a5a7f14faeb2631eb88b9dc5ef54377ee65214230ba</t>
  </si>
  <si>
    <t>0afe14d15aa4b282f87b22d9c9f0e704eb586432453f55e928526b914ad03d5f</t>
  </si>
  <si>
    <t>6891123b6282f74356142c8ff73f7d5ba4da9ab13d8795bdbaa60986f839e294</t>
  </si>
  <si>
    <t>5d5e28ccca458c5b19fbd021cfd9e8cde9834bcf1b8a35f79d5eb100cc19031b</t>
  </si>
  <si>
    <t>7cce027752dd25569bd90f99aeec08eae631a4953c7720c7394e4254ce8c98d7</t>
  </si>
  <si>
    <t>7a1a1d57738aad47865d62194568a9fd6a2063598d85833945aa1d7b27c3be84</t>
  </si>
  <si>
    <t>00f9e6b675e7555dd28ef50f0a68ee0dbb7a5ad0da7b97e3ca0690d8a3df3fe2</t>
  </si>
  <si>
    <t>025fb5daa34083076d8519738fe4d9c9eac6ef16b08335d4139ae3ad50288c13</t>
  </si>
  <si>
    <t>4396c8d3c408edc1dc5d2a462cdb96ff245f21c05ae1ef0acec2f2f13e322328</t>
  </si>
  <si>
    <t>817a18c1a0824c898e65b256f1c9fa47b741d57da119699849cb0739eddfc897</t>
  </si>
  <si>
    <t>c8b18240b2806b3e939529bc9ba5c627546cddc6460982619b9246391e13bc62</t>
  </si>
  <si>
    <t>95d789ee683143e1a3d17bc511c0fd410ccb2b4bb664d998114eb447dd79b3e7</t>
  </si>
  <si>
    <t>be5cb5da6d7ce54738ae55ac969405be8d9949769d23cff543e24e4ccf33e88b</t>
  </si>
  <si>
    <t>1f4e54021ea932f0d1dea96faba9daf5f4bd86cdbd11999403836df00d64862e</t>
  </si>
  <si>
    <t>0ba985fe10a7fc0d0845d1bb9cff2d48e3bc96f9c6b35ac259e7319a0f8212bf</t>
  </si>
  <si>
    <t>19b8d054c777bc2470c37fb967bbe54a5e1203b02e0582a3a46a72198d45b2cc</t>
  </si>
  <si>
    <t>9d8fa8de650e016d117f823498b2f33ab8893ea7260c4e82cf10197fe9524763</t>
  </si>
  <si>
    <t>d73db61161bbde91b21268bd965202e044e4661ac4b4f7132c8e0110d021a767</t>
  </si>
  <si>
    <t>217cfc3bf43c406e954dab3259af481c55bf0d4f421f420dbf1190bd9c6e0aa1</t>
  </si>
  <si>
    <t>949834c3c211bb38639656e549a9f45200e8db084c40677a8d384b6f8cd9350e</t>
  </si>
  <si>
    <t>5b6fef63958f022417c0c9a5fce04ba88e36415a5c97a14989b18038a163deec</t>
  </si>
  <si>
    <t>24bc6995b393edbd082a486397d9f1025da220998235600609ca7816016edd57</t>
  </si>
  <si>
    <t>4c6249260e1dfd3b0efa27bf5bfeb3d25f0ba2dca7aa1550dc938c08e3a7a2b6</t>
  </si>
  <si>
    <t>0ffb9e845dc366d090bbb9180c2bf49358af26a39a7afa750b97c6b0e4b31811</t>
  </si>
  <si>
    <t>f29dbf3f99f4f5eb0bf88bbc30c3c90b33581392f2f52dac80c8f7b8f7bb39e3</t>
  </si>
  <si>
    <t>41879dcdd678d9daf63ecca9cbf684d259bb8808e0fd43762006a36161e73e21</t>
  </si>
  <si>
    <t>1cfdabc892efab794571c1279b5ac4a8d35a9fa08e4353a228472b9f4b49d737</t>
  </si>
  <si>
    <t>893c908e7311c3dc0d57509a982491daf19a59bc9ddd6c83574f5d19baf42a81</t>
  </si>
  <si>
    <t>0f0f3ee4890502095af27cdb5276fd721cfcfe246240525ca6b7f54845cbc0dd</t>
  </si>
  <si>
    <t>42411b96e5287b25839cb486c8dd61ea374680b145da3ae3994e4e2de50b6d6f</t>
  </si>
  <si>
    <t>8afd0e273cf587b4ed044be902ff3f20d5cccc59959a686df82b4a74bb1f95b9</t>
  </si>
  <si>
    <t>fa1dac4774cba78686a44d4a41b614500e183cb6d0230ab5f7cd709fc9db9def</t>
  </si>
  <si>
    <t>0a46185fd8b8b0c526e98f53ec81269a85e941366d5c50388e1d995c21f99dd8</t>
  </si>
  <si>
    <t>1c0a8f93b4d0665e11ce8d1de9bd3883a26994412a26c65fd5b4cdb2f7b6f15b</t>
  </si>
  <si>
    <t>41d9ba2d96a6407986ed22f2b9812f3f3aa745a5498b2a27d5db1d1b75971e4a</t>
  </si>
  <si>
    <t>34918bf2b9150d81f0e56ae9cb4d34c1711d0e09d83f10e649810cfb6d121b62</t>
  </si>
  <si>
    <t>c1706cc04efef66f1e3de3cb959bb3f62d4f6b4455c7fb542b80601969c4390c</t>
  </si>
  <si>
    <t>2ad303dd923ddb5a2b24167833d46ece2860c1940709c17300a8e585887094c7</t>
  </si>
  <si>
    <t>fd110f676cecf63a9cd1d569f7fe0bf96204f6705d578fbc287f22d32aefe83d</t>
  </si>
  <si>
    <t>67302b8d8fbf2789985912090460f0ec6a943bb926fe4a104e0dc667f66362ec</t>
  </si>
  <si>
    <t>64c7429c96e197970c4f36e7e56e6dd873c63a55becbf083437efb6d659563d6</t>
  </si>
  <si>
    <t>3955973039075aec385a3b53eb0e4c2ce884250b0a8c948d970a6b6d3e1a058f</t>
  </si>
  <si>
    <t>a37f582fe37369f94be7ec81b55bc50161fc2186401f248e4d12730120c76854</t>
  </si>
  <si>
    <t>c7953f42e597335d15c87d7e00cdcaf4e1b1f99ad726ca4231c0b286bb70098d</t>
  </si>
  <si>
    <t>782f92717c6a988f28777413b9d5bfaf39602beda9361338933315e2e2b5f217</t>
  </si>
  <si>
    <t>a4649bc409b82103695d1665ea1686ac105566cf8a9b326f5c643e58723cf867</t>
  </si>
  <si>
    <t>37000fb1f3b0b434338ce5d391900a2c58cfcbda7d6971ec8dab44b280b70553</t>
  </si>
  <si>
    <t>26e5f141e51b7946f715dbac755e96daae9ef89d87343eb861a30e400757c687</t>
  </si>
  <si>
    <t>fe17ab79e84b753c314fa167a3d9d0cd60998a479edf182f7da1e0b57200b5f0</t>
  </si>
  <si>
    <t>856d5a363c2f42a19f623c93fac253012d5357286742a975330516e062029acd</t>
  </si>
  <si>
    <t>2dc1d36e6bea21ae6de19ca7b12b5cb9270a36d330e8b864c7453e13b3867022</t>
  </si>
  <si>
    <t>4238fc0ea6e4b728438227fac6079c44648daf1657c35ce7c7137d29e2ee31af</t>
  </si>
  <si>
    <t>23ae4956fbc43737645440bffb3157073ef1f997bab260a2bb3e5a4faccb75e1</t>
  </si>
  <si>
    <t>1661ee39a2d8f2c3f62492553cab60cef79bbb2160fe36f06b5ff83da5047acc</t>
  </si>
  <si>
    <t>0c8d9e5ad612b5f7288941754e46161cf6a21d80d0869cfd2f0bca7193cc5d4e</t>
  </si>
  <si>
    <t>aa35cd8bfad0506f4466f56c8e6ed806690ea5db9a1e337e58225a26b6e1fb85</t>
  </si>
  <si>
    <t>1befabe32aa398d78ae4c7b3c670b9d359337dc5712f252145540c2c9f4c2880</t>
  </si>
  <si>
    <t>b825348a01bb82050c5799681e8591c26864ea867beaea61dfb44b44d5485dbb</t>
  </si>
  <si>
    <t>5e2b4b7cbc2e2bfbfde8d9917b00184a405e41cb4b53a0b429e12a5e124acfc4</t>
  </si>
  <si>
    <t>366072f035f73c5de6645234e8c52f15fd4922c9205fe2f63eac9cb040ce0022</t>
  </si>
  <si>
    <t>da01ca97ccd310dac744023902a809734f36376ca07f3e04b8739e9ed8012a31</t>
  </si>
  <si>
    <t>8de63c0f49adc61a692b974fca13fbd2b6479e05fd98d8f36e7b0a8e659c99d1</t>
  </si>
  <si>
    <t>fd8775ec5bb158bd1dfff84980d557863798019276f95ce099ffd1d7f5543b4a</t>
  </si>
  <si>
    <t>9fb1901ce068bebdf59af8edce6fbeb51b6634f7dc7f0b3500cf53bb0a435625</t>
  </si>
  <si>
    <t>f241d85dd8c20e667df744ca90a7c924e0b5cc63ba4c03c1eea7371642bc63e4</t>
  </si>
  <si>
    <t>22502c577451c069337d5d975edb313a9cd93c5d4ac73d2bcb6885ff757a2475</t>
  </si>
  <si>
    <t>1d095de414a294e871abf72f093b465080c73995770362ab0be3db6275ff5332</t>
  </si>
  <si>
    <t>eedfa1a62ff6c1a33bb9c75092e8c86a78a8e4d483d81567af8cbcd63ae8276c</t>
  </si>
  <si>
    <t>a31f3fd2a4665a6970c18805772c8f34571b50c2f72e1a04bfcecf27aff78cce</t>
  </si>
  <si>
    <t>5cd74af21719b1dd19054da44c88041b582fa33baf019c29d163b4467b952cdc</t>
  </si>
  <si>
    <t>8e052e4e8433af5dc4e01da997860f35aba78d7c8257c580d5be21586b84d51d</t>
  </si>
  <si>
    <t>a0583b3002166b6422d114b8f4b84002c1f94722bf7c751b7ffb7d30319ac3c8</t>
  </si>
  <si>
    <t>7391eb7ab2ae3aa8f65659d252bec6055413766a0fba5d6a61d29a309334d7ee</t>
  </si>
  <si>
    <t>a42c7f7622274a5f17e6b7a963d2eb095ca4d5dd1dd8e3ed32bd09faa47f239a</t>
  </si>
  <si>
    <t>28c20357b8daf7bb7f2fbbfc993a663fe6e5ba01e7170036df7356e67df1de88</t>
  </si>
  <si>
    <t>cd63b20447d235a5725bc55707b9fd3d755b4e686c3401d4ad1e87b2d21584cf</t>
  </si>
  <si>
    <t>19c9e0968efa4bafaa42bc8bb90e0e7eba507c1aec3ce06164810d54366e0900</t>
  </si>
  <si>
    <t>1ead27ba5d8b35f77f8e0e4688c771b33907887fc88fcb5592a0c0e46b35b8a7</t>
  </si>
  <si>
    <t>61fc3345793b8229d8b9aa2ce0452440ad98aa69421e09c7332212148c0b0e82</t>
  </si>
  <si>
    <t>2c46455ae72fd54981ee692f43c7b374b3c34d7c650c675527ccf9bee12cca3f</t>
  </si>
  <si>
    <t>5b90a7ec77559f55673d74dd1c6c5a5f77967118cfb7dd5e49cfc9358f027425</t>
  </si>
  <si>
    <t>33fdd89b7e23fe56bcd03d6ce2affd46d515c5be70e44052130fc40023d4bc51</t>
  </si>
  <si>
    <t>67b8f8c4c428ceb651a04261bc8440c5b4346a7807e77c2ee7a07191b3e95a03</t>
  </si>
  <si>
    <t>01c364a94279ad669a56bc407201dee015ac5017014c611674a331af1af4d85e</t>
  </si>
  <si>
    <t>8b48361c3012c1106bcb4b3f8941a44711018a76796751e1969b2eba507fa6ed</t>
  </si>
  <si>
    <t>16dd77a5b0a670438b945f453fd6a826e9d7d0318f1a5133ae8bf31d544bbe95</t>
  </si>
  <si>
    <t>8d71579f8b3b7347db936aef8c0dc69d6794756be5283328f05b5382c36618b5</t>
  </si>
  <si>
    <t>db74fe1e8ed130c42534c1bc2b8c1e8330244e39deb0d1f253c7e7b9449b47c9</t>
  </si>
  <si>
    <t>03cd2fd6eed11efae70f4c3e00c4c93d1ebbee89e41e27383bc611e44e70a7bc</t>
  </si>
  <si>
    <t>b25d450c180edd66fea8e064e52d27606c57206c0c9d855bba118e3575370354</t>
  </si>
  <si>
    <t>7caa6d44b4b1a8761252a83ac6912d4e003afb0bf5352551a33b9fc7a77d0eb5</t>
  </si>
  <si>
    <t>dae35a5c4a812f4dbe4a96b8066e6c5bc8b5f2301914fae25a65c7af81d85236</t>
  </si>
  <si>
    <t>a17a3888559716aee41e8774b3b09e99976b965ab5af9f7497568548c8f60841</t>
  </si>
  <si>
    <t>915b5e962547e1b0db13832fa2fb74a960ee35019b8c0ade0942875ccf4f1be2</t>
  </si>
  <si>
    <t>adf0690ec13a0d9a28428d37eb4f79b51a451b8d3dccad69500bd28b160b88cd</t>
  </si>
  <si>
    <t>788e5af7ea17b5831c6b23a3aca4fd52e25f4de8b3094ec1716a9fe68417031d</t>
  </si>
  <si>
    <t>76f506758681841a82c3e036c0e1afbf00de0557eb679fbf06656a71833bc825</t>
  </si>
  <si>
    <t>899566af9b15fe66392944720bbc23b1da6436dfa733c9673bfb1a82ba5ae54a</t>
  </si>
  <si>
    <t>874d9efcc0cd0ad22c10fcdb77d1e4bfcdc6e92949793ef807550829af6f1462</t>
  </si>
  <si>
    <t>1be563b8a47c1fe5b5520413546d758e780d588bfd24db37e07abcb168188e53</t>
  </si>
  <si>
    <t>d06696a1bddcd5ae0edb22d91df00625083cfc5710162ef7dca2f4283ac2c008</t>
  </si>
  <si>
    <t>7a6b3f7cb32fb4d408f9d8ddc798242235c86a0eaac5c217cc5becb4e4f5b738</t>
  </si>
  <si>
    <t>84094f40275d7d1585f038b664904ff24e041314978ba510bf1fe1523d109ba6</t>
  </si>
  <si>
    <t>9714d489bdf5bd0f14b5b01b0343c830c30dda3e5b0359e72d739f92ea52d3ba</t>
  </si>
  <si>
    <t>ca156262f897a490a82ace6cb1f96aad41976a3c5a9e138238d5abb995c75e53</t>
  </si>
  <si>
    <t>8947e6bd1216441bac851bb5bddd96ee8031884675aa70a016ba5d5a3b994b59</t>
  </si>
  <si>
    <t>c184e196b4006efe1f3c325265b593c8c1e7cc3dba92c9a23574581df68ceec4</t>
  </si>
  <si>
    <t>24703df64d248f2998ae7ffc12005b6a3db4ff05502610eeaacc631c024b4dd9</t>
  </si>
  <si>
    <t>e4e61be5559c09e6a553e3c6c20c80b9f0433ca4a2d750f65b08c7b3fd796037</t>
  </si>
  <si>
    <t>a5e31bb313479c9acdc65d2cf942c056f5be984119fc752d6e84ce95120c2058</t>
  </si>
  <si>
    <t>3ea804dad1126fe6c6c65e0efe8585de92dbb536e653fe58faaf7728a72bb0a5</t>
  </si>
  <si>
    <t>b1d0e8326a8505a260e6a6af80e1d67e06a63e1127382c606dab28e3ddbeb63a</t>
  </si>
  <si>
    <t>3d1968a95be53f771f371d2f65a179d7db8dd56429fc5a69dd33c41179cdd7bc</t>
  </si>
  <si>
    <t>704914d646e99135483b229ff549c158eab65f85a4d84ea645ccdd973dc83941</t>
  </si>
  <si>
    <t>b671c593ab70a5426c174610f7240f0791e0a4cabee635a4b221fb702ec25cad</t>
  </si>
  <si>
    <t>474c799a20eab256f72a1c1bf204806cd9a0bb2764f159344ce1c8865028f3ae</t>
  </si>
  <si>
    <t>63541e5d725fcadff0fc5132a2d5133f41b3281d0d7b0f3d544c80ca60880990</t>
  </si>
  <si>
    <t>e1427f4919ca9922a46ef2e3f0851015dde4ae9124c7d0c414757bef055fa55f</t>
  </si>
  <si>
    <t>802a060a06f7bff49af9a68e14616d8dbc7030b3b0968679bcf297e30c106369</t>
  </si>
  <si>
    <t>26e6e93b227e0b6360e53652bb8ca505a201eff61cacb9295894a5ac5064d950</t>
  </si>
  <si>
    <t>75f8bb214e904a384c5cfa5a71138d8ea39711785842c4f38fa5beb787334b95</t>
  </si>
  <si>
    <t>0fd08322120481068adb8c789f1042d00e1aec405601e63717eeb90bf8aa3773</t>
  </si>
  <si>
    <t>76446f407a095416ddce29fdd7a09926dc5f469838784d48a9f85883e73af920</t>
  </si>
  <si>
    <t>827aeb27f20a2b46a4c54522fd40632ac3eb8a8f0947e4b402ac5abdcc07582f</t>
  </si>
  <si>
    <t>fbf7c5d375a4d756144a3903c25d608f11045e53e650ff5f899e71c10deabc93</t>
  </si>
  <si>
    <t>a06057c2f57b8f542d7a2fa2eb22c81c551cd70b87b43d462846cf9cd5334aaf</t>
  </si>
  <si>
    <t>39fe3c7d034a2dc7915df7ceb0770b5f167022953ab86a0e21fba09e88e48ee2</t>
  </si>
  <si>
    <t>8582db5e836fa6850b5a9db7c9d3283bf21be24fe83ab833d566cbbd47acc8f0</t>
  </si>
  <si>
    <t>a0d6587a0eee3c6a26af47d54d1d7cafe8493ed9b07b32cef66b34679556f101</t>
  </si>
  <si>
    <t>5e6d9017c0c5957ebf044c51b2174a325f3aabd3151a2ae8c48f2ab7e774cb9e</t>
  </si>
  <si>
    <t>21644a33f80365f756862cacd854a8e7dd42e31d9f8fd88a170f51be9536601f</t>
  </si>
  <si>
    <t>de6bf0bda7125f9d071b0dbbbf859d09130bd28accd8f43d776c3c0f5d260f9b</t>
  </si>
  <si>
    <t>045add91359bcf4324366436e831d335b189b9512cf0b1cf88c077919d5f18ed</t>
  </si>
  <si>
    <t>ea9359e8a3cd459870de334cd1cc8cc01640e9fb141a5377270fdcfab5540198</t>
  </si>
  <si>
    <t>173688561a2447e535383a75797433e6307a9f57a735754e94749ed0b1cd09eb</t>
  </si>
  <si>
    <t>64fa590913b5146bbd89b03c6dfd121a7124e14def6f9f606b43769d001f0cf5</t>
  </si>
  <si>
    <t>f68cdcef65f1f2f0cd71318e3d80fa045d3dcc1fb0b38173939be9078075e8c2</t>
  </si>
  <si>
    <t>b1e1cf96102b20197a633412b013fd84dfa21b567b90cdf8315d51b747d61fc4</t>
  </si>
  <si>
    <t>dbe2a2c69f5abd38de7d1dcb52cdd1f46671e4f13c1c8a305a7a69ca157bb32d</t>
  </si>
  <si>
    <t>d0f39e48374e5e9d094a84f5c534d1c5064ab7a7f18b28159384bceff5422246</t>
  </si>
  <si>
    <t>28e43d79d9f848fea9dbfb3119d5035df7ff7c64bf51e014d360dd5ee0b97e34</t>
  </si>
  <si>
    <t>f0db612c06c6ebda6de428bd93e6ddc99b7946cbfaf713a11f85a8a5d17d4903</t>
  </si>
  <si>
    <t>5c45d939d3894de36c353275065c37162bd13ecaa201b9fba317f65a7154e5eb</t>
  </si>
  <si>
    <t>2d236e83abc831016e0c2abed87599c9a2347cc3bde7e311df23c4fb25348278</t>
  </si>
  <si>
    <t>6ca48ef84ccd8f14eaec0930c8a1a0fd3592a9854ba6e1200dcca708ce8143ed</t>
  </si>
  <si>
    <t>4b5928d9be1b84a1d1032a7737bd2d5fb2b4279f39b99974f95fd3f62cd4e30f</t>
  </si>
  <si>
    <t>3067b343ef892ac5480d2af9265831800291d213e30bb83acbfa9ec92055b8c2</t>
  </si>
  <si>
    <t>b01fa23197ccc34b05862017fd0660a4bf7fa2c2b1068b41f958677ab8c16a96</t>
  </si>
  <si>
    <t>4649c72a07e443758286e2f88e9227166d939a1fb1abc514af0f76ff86da8018</t>
  </si>
  <si>
    <t>6095cf165983d01b1cfdd7e1086abbe817f8f23cdad37f8ccbee6e620908cf56</t>
  </si>
  <si>
    <t>bc649fa49031b699206f8d498e9691c7c358432a248f085d006e0446ad1f987b</t>
  </si>
  <si>
    <t>45fd2cfeb1436c6de202a624e44f6738d1a81d6e2100368cb0f94b6d50f6bb76</t>
  </si>
  <si>
    <t>1a69d119382490b3135c25095b70707aaa8903e19bdac760fa5ed4409f71a8c6</t>
  </si>
  <si>
    <t>fe54a4796b4ee48a820191bef1f95bab2d479705a179c136535886fd69c03ae0</t>
  </si>
  <si>
    <t>62483170b4c4036d72a54fa011129c155694b2283a97cf538af149df6255d5c9</t>
  </si>
  <si>
    <t>e8779f1af193a0b73ce00fbed489f69e81a58b736e5ed9706da712a7a8c04e47</t>
  </si>
  <si>
    <t>8b8383e2cad175fcd9c3701bf9a881073ffac63c330b3b4aa394dffbfd5c4af9</t>
  </si>
  <si>
    <t>ec2ee14bb14b0b2b88ec894d6e4de362fb8924c680e00d2aa4c227d0096f1683</t>
  </si>
  <si>
    <t>82a37253f57f1849a4ce5edfae3edb2ad27b9b6724c7210b51c7cf53ae412833</t>
  </si>
  <si>
    <t>3e3156e0be82c1ae5ac2710d95c7edf9f6de3416b8de96ab790d76ea115b5dd9</t>
  </si>
  <si>
    <t>786cf664c592898da26e45e559259bf1ee1dfdeb9a5cd319daf8177d381298f4</t>
  </si>
  <si>
    <t>22efb08b05fbc5bf0d5ba6131ea38d93440898a2877e5539c7e51b5d65f6da06</t>
  </si>
  <si>
    <t>b11060322384caf2d111945e6ecd8bab6d1967090e4f96232d42fd1b5ec9b88e</t>
  </si>
  <si>
    <t>2020e2ecdf03894c998d8776e28d34c2c2381ec3b7d8644194904980ba529c69</t>
  </si>
  <si>
    <t>acfec30e28a78dc3217645a5ee43ce88eef65f1117700ef52f5f3f1e485db036</t>
  </si>
  <si>
    <t>fbd16a763f7821505e8e4cc9b268ad0c5d648866af7246a0c516e0713de68535</t>
  </si>
  <si>
    <t>a6e5539ba9ef0bec3ece69a1ee725f7992dbca3474745e39e8b2de380ba50067</t>
  </si>
  <si>
    <t>e5964495f93b3ba1c87accd61afe1a32413d98210357bec88ffa5290ca789d6a</t>
  </si>
  <si>
    <t>863cd084a73f545a10971358858aac04af3259e08fc9df589cbf67739ba4e85b</t>
  </si>
  <si>
    <t>728eed18193f12c9ef29f8af1a2288b76d50cd2e56dcb675d4b859251c105031</t>
  </si>
  <si>
    <t>8623dacecd82078da1c58629f2a2378f00160288801faf35b2ceb78335a4e9e3</t>
  </si>
  <si>
    <t>4c23a87455eb3490e5af5a1e2b1eed65fabd4223ecb2987068ef75d389c9cb1f</t>
  </si>
  <si>
    <t>e56ccb5be5b383bcd6970e01ea4db3bbc6d243b33da1f794e8d030584d415656</t>
  </si>
  <si>
    <t>0572b0205a2445f0080b50eea3fe16b29656ad968f60227755b063c3d71a68d4</t>
  </si>
  <si>
    <t>4b6746bd8fe46562add07a17251c12468362b19d9d62a96334248aefa8fa8c1d</t>
  </si>
  <si>
    <t>a237b9e99c957438795698b8d3a567d321681e3fbe553e916d453b32eb5149ff</t>
  </si>
  <si>
    <t>37f89915baedc8c714de6b9ab680cfd2dd70e287d690e134e69e08ac63228464</t>
  </si>
  <si>
    <t>72d92514831cce6d5a244b70dbadd34210fb87f8cbdd9a77e355506922eed090</t>
  </si>
  <si>
    <t>61d83040c83577f659172e073d53a97c768bfeca472454ef06aeddef5f8377ff</t>
  </si>
  <si>
    <t>77cb83d706b37484f760fb39456cde20b97ea0324cc2744570f6cc785d20883f</t>
  </si>
  <si>
    <t>95ba3daeda8e472fec0d7c59ae9a6918146832a69b5ccc9a4d5e1ba53b1961fb</t>
  </si>
  <si>
    <t>d2d80d6e8924a95001525164bc5e239f207411736d5390d9cbf3580c61567afc</t>
  </si>
  <si>
    <t>ee393257d77e8c0171f6a3107c617e34f9c799c52f9c3adbc82e5967701b2504</t>
  </si>
  <si>
    <t>f6c909f4a62780c0620914525ec958aba2cc01e1cc5adeb069a0fb0f5e9dd26d</t>
  </si>
  <si>
    <t>3c2d8282cf9712ac61e94bc8e5b5f768b90930b2088bca314b0ca4f53ff6b2c5</t>
  </si>
  <si>
    <t>0a8836a91383091cd4351c14b2dd8e1a8fa3692e9c74a4ccc6f733a993fb165e</t>
  </si>
  <si>
    <t>aed0d361d0dfabb690e0ea4266c074f573ea10dccbfa4d4c5f9691ba933671dd</t>
  </si>
  <si>
    <t>77a583c9ecd9b41e5319e5fc39e81a4b1ee495e879f958803999fa156cf71da2</t>
  </si>
  <si>
    <t>679949b953bf9468e030d1880ca941bb753c5f466a4bd3fb7952fbabc3b3c54f</t>
  </si>
  <si>
    <t>87240239dfe329b0c80ec41167b9fe5d79a5f587f992aac1626fac0c2a090dad</t>
  </si>
  <si>
    <t>8fe24f555865b4ae29f6bcc1c02b8309181b6584c14872cc2e9286561b74cfad</t>
  </si>
  <si>
    <t>7e3bc97a8f4099a03d273fa33ddf3ba8cc78fe1ae676ced34d5bb5b4b5a10f9b</t>
  </si>
  <si>
    <t>bf50921bc3c3b57093da7d66533aba01ab9ccb0ab0c9951f6a74395bd6438797</t>
  </si>
  <si>
    <t>d585f42b22155eeea97272639f09066a6e021759f070cfeb09c3f22a2c829e61</t>
  </si>
  <si>
    <t>3ea28a9c65b2e8ded9312c4edb257f46c6db357070072d92e7bb8940328961c6</t>
  </si>
  <si>
    <t>320112c19d93f6562cb3c77241ac1b18b0869cfb40d1662c7e59eb95a4a1c574</t>
  </si>
  <si>
    <t>3d8a2e6f6324abaea74ca918781eec1db2fc4eea15c48a12cf31991135d17f23</t>
  </si>
  <si>
    <t>bf0892ec21526c42267951b83bb60e51025e2178ced9374b0ce020383d76565a</t>
  </si>
  <si>
    <t>a72846b935c4ea3f29c0623a99b0e461f1fc640c87d533727dafaf548122d411</t>
  </si>
  <si>
    <t>cf14db32176c068d891fe9f9ce0781dedd7d8b846b37bbcdb544e2e3021935e2</t>
  </si>
  <si>
    <t>0aba668c111a663dd7bb8d2a26682642582ccedea02c140daa4dfe40f12b04d1</t>
  </si>
  <si>
    <t>8fcb2318f0e2d3068057f1ba80f11c109e12c46a5659afe379b0797c3e922c69</t>
  </si>
  <si>
    <t>6bddb98538986d78b049b80b2dd0d266035d8f23d9b3329a4dd59c17cfb857d3</t>
  </si>
  <si>
    <t>05daf9da4b588a93ceb49142d03c6a476b62402180d5c70c768ebf40af079e5e</t>
  </si>
  <si>
    <t>43dcc8f15006499dc2d7041001aa2d3715eaae58e9cfb88805b2ecc273f1850e</t>
  </si>
  <si>
    <t>b0d7e504081aebe1a8b2c15749cf35cf9fe4e1f342b4d4657562274ab84b0ce6</t>
  </si>
  <si>
    <t>3002cdb5ee33f47c2f64d933a62f38dcf0ce1a6dd782e379341113902d685a1f</t>
  </si>
  <si>
    <t>bea1d55f9497f6cf7a46a9e2908317c9a172dda401e164259848525f05a10137</t>
  </si>
  <si>
    <t>1a02caf98ed789715fb313eb30a0d53ec7ab931e7e86850e69babf1b674bd63e</t>
  </si>
  <si>
    <t>78320bb5cf385095226e8409479e98492f342076db15e2ca0d10a6a66936866b</t>
  </si>
  <si>
    <t>6fc06adfb116897b40c81930bebf93dde84fce7d9ccc6804c5526a947c24f56f</t>
  </si>
  <si>
    <t>cb227c3fb4f9201c01b76c50546c94cb2aa1bcaaa38b63b9d1471bc1969c561a</t>
  </si>
  <si>
    <t>62fae1958402dfccd2a2e4570521ba0d3722a98353e24a0b419239dcd1a19fae</t>
  </si>
  <si>
    <t>fa4fb2f0813c6e2817356b24301586bfd10a786ddaee93ba368dfc458095eaad</t>
  </si>
  <si>
    <t>20d37f81331dd8dfd42f5f0a2dab07ad20dd11462d751e710f0c3d0202530caa</t>
  </si>
  <si>
    <t>ccd83966ae884549866689598cbb30c31c14e53770de30a7b54a49913cfdfeac</t>
  </si>
  <si>
    <t>282beefb961cdaf4e38c1ba832745990654f1fcdeb2e49bccae41964515451f8</t>
  </si>
  <si>
    <t>fc29447d5a6c2e3f8e2dfaa0295fae2b4f8a93e274e5817b5e1d9fc8e9bfad6d</t>
  </si>
  <si>
    <t>a919c32bc08081d6cc46b2fd8a16c55e5396caa72ab9c5eed668433f64945139</t>
  </si>
  <si>
    <t>f570a050f6cfd9ddfd299018c55ca0e225db8b792f118a67d5bc57081a991852</t>
  </si>
  <si>
    <t>ceb512d83983326496b9f9461ae4d59f851a1b9386d22cc5130bff4604f95332</t>
  </si>
  <si>
    <t>0e26f026044f901bff5997558d8f6b94c8bd1859f9855c50fae7d481e8a77ba6</t>
  </si>
  <si>
    <t>ac2efa4a26770a85a859b0657b2df0166516979e01722722c78146bd473d6dd9</t>
  </si>
  <si>
    <t>3c763261f60fc10ba329849ac44cc2d02eaf76b5ef9fb1e0eb76f3d842ce2b7e</t>
  </si>
  <si>
    <t>00522ed95e8442b3b711b63e206e5b17c4028f871773bccdf4427349231d2b29</t>
  </si>
  <si>
    <t>79467bc7f772141dfd90881862dcc689600e241be5b5d9224667a1f72b37040e</t>
  </si>
  <si>
    <t>88973abccac5669b81e7d6d6ea3d62558198735887051d1559dfa6c2b85f2a27</t>
  </si>
  <si>
    <t>91b804f9733ff909cb91c2fc96ff1c40b4ff1df7e0caae79ad1967408bf5fdb4</t>
  </si>
  <si>
    <t>3241500e12719debf49ffbc3f22cd199f76be4242cad51e24fd43399827a1273</t>
  </si>
  <si>
    <t>e35c8bd1c226dad3d903fe886581b3a6736ed45b653fe31a15229d583752d88c</t>
  </si>
  <si>
    <t>23be834aa973786e71161fe2857b46476487b5d28430160d68cf1bcad26bccf1</t>
  </si>
  <si>
    <t>10101ced3e873f61dcdfcc0706fa832a2c6a15a48200599cf70dbf8521fcdd81</t>
  </si>
  <si>
    <t>92afc4bca50b344362b59035cbfa1b9d058ae39d3b8f8027a5a94ffc95f7e0e1</t>
  </si>
  <si>
    <t>b4b80a8fb7828317b366a4ca6a762d3833668dec50939db145416c5d662eed67</t>
  </si>
  <si>
    <t>e6cd0373ce5018d1db04ef4dd5d1a09e6a9713cce70ef24a533f10c68714cafd</t>
  </si>
  <si>
    <t>414fb1a2ce37041238ac78cdb866cc56abc11266a6d636c88ab0d5d910a5b269</t>
  </si>
  <si>
    <t>f583bc625fa33f3606a27c00df912140ed255089ba5dd4557e4ac809e41e5f74</t>
  </si>
  <si>
    <t>4f0778b4d7eefaa391ba7a2ca024484ba62a54e68980f6f8e7a2bb2643f981c0</t>
  </si>
  <si>
    <t>77c6c8bfc78f6ace2d3295ee1d81f75403c2da5d4f8f070bfbd675dfc1df513f</t>
  </si>
  <si>
    <t>a770db9fddcd2fe4443559018bb66b2ae12584d79ebd456be7035469c273f6be</t>
  </si>
  <si>
    <t>4c543714bc294e35a8f5e95d0dc03d4ddfc887b02ae1a0e5c062c32ff40ff9bb</t>
  </si>
  <si>
    <t>f0a828c79cebb6e18bde99a3611a66787b25b4e367bebaad89aca966daef7f76</t>
  </si>
  <si>
    <t>339ff2153d77ab72f6935cd586cf7a4cacf390dde1a1d422d456a22177dec549</t>
  </si>
  <si>
    <t>c0b58e0fc3bfd2f865c80980f54f99fea2f64e32da79137dc3d204e037a90491</t>
  </si>
  <si>
    <t>a0ab0539b1acb36b2d0a65825cab09ca0ac92c9d1a7cd9abfaedf23ead1a3381</t>
  </si>
  <si>
    <t>b5fa8407e04a75bd67ea460bf11fef224e318ca7b603621612d24a720d833d05</t>
  </si>
  <si>
    <t>b335e772a01011f6482cfd3086a46870fb4168650f6e70bc381f8c14db9c820d</t>
  </si>
  <si>
    <t>3e13003db351376de6995c13de0b11582f341a6f03f85b82793d909a3b2b7323</t>
  </si>
  <si>
    <t>dadde01d1f42bbca9ff4aa18ff4981e39cc7690dfee026d291d8922c8c25f66a</t>
  </si>
  <si>
    <t>4df9cd42e5a1f85356bb00d3e1966f6f61f9f56722f70652949d608b57b278b8</t>
  </si>
  <si>
    <t>1e6b2a428b31d026c76e3d1a48f8a21c10e0b38adece1147f9186a21852d613a</t>
  </si>
  <si>
    <t>abe7c2d57ede0c9c0e6a45f0c902be0fe661281f1b36892b6d0463cf7ae7741e</t>
  </si>
  <si>
    <t>43d8c48b180a6584b7a711f1a9b731e1bf4c2ec8a8cb82bda96bc5027736d84c</t>
  </si>
  <si>
    <t>2bab195a1d2a1b996174f44ee5b0939718269e76ab5174c1a977b52cc230d083</t>
  </si>
  <si>
    <t>0790b18c6f9d781121e2af163c5790256166fd6dec8a5d5f801a64011fd43b15</t>
  </si>
  <si>
    <t>dfd67ef11b0afa919b19000722207247c71b1b687c1e3b5f9aed7920fc915878</t>
  </si>
  <si>
    <t>b462fed636645cd031bc0bbbcf5a5b8f2406cb8ea6a2c8d2c69203ee2de04a33</t>
  </si>
  <si>
    <t>a28ca77acf3e8f16fda05ac062915d46217cc57ebc605fd1adc904e69f9eb9f6</t>
  </si>
  <si>
    <t>d78b6e0381ba8dc4fc89892ac5f9f9a3c495d27e49145a9130db2ef9611c9e62</t>
  </si>
  <si>
    <t>608f6ce3b2ec7122ef26a25762c2813b5c1926e0e5a6b920ec2fc1ffba159bbb</t>
  </si>
  <si>
    <t>37b2b195f33e9b72d9a3e293e93edf798febd05e350540f7eaa686282015585a</t>
  </si>
  <si>
    <t>badc3eec33fdeececcbfb8e16df48766d41705e13b165448120398d1d2c99022</t>
  </si>
  <si>
    <t>e79463aecd2a6e69793151b98c65733359a4109e0004242bbb70dcbda9f90a37</t>
  </si>
  <si>
    <t>5ad36292ec1527907709dcb0b160c086d4083dfb4923bae8a49b8fd6adeb0974</t>
  </si>
  <si>
    <t>6e6ff51e181ff03037dea8d861db3023c1d3c7193ba919f027aaf1939f252250</t>
  </si>
  <si>
    <t>891bdf56463e85cda07c323e1114918c7e3b59c06df6e5e7aa59b7c67bbec659</t>
  </si>
  <si>
    <t>379634e1669d7f7fb5418ec27db4c699b462bd1e6808689ea0102daa1734422c</t>
  </si>
  <si>
    <t>020e1e774bab64470972ff5bbd52422ed47fdbb847cfe12d31dc13e04b799443</t>
  </si>
  <si>
    <t>b828f2a6633b4efd52d41b00273959f8c0ed987b0db286d65d5313b3a43ec9e9</t>
  </si>
  <si>
    <t>f097bdcb2b4c4ef4d77deb1e1f63310ef17ecbd1f1c4e8fee17ac656b5692b56</t>
  </si>
  <si>
    <t>55e3c93e657a9e4cda98fcc60ecacf7031fff6ecd82623dd4a9b9f946340282d</t>
  </si>
  <si>
    <t>9702bac2c54971c823f69d498fa1adda80490c09f235593cd865048145f4b721</t>
  </si>
  <si>
    <t>aff8a75200c83c3ca372f80e1801c0624eeb0f7e82755ea74aafa0823bb87363</t>
  </si>
  <si>
    <t>6a94786e15cc632527be99b3d5057d197d21b11e1c053ef448906b11cd7b0c6e</t>
  </si>
  <si>
    <t>daa1b9297683ae9c6da828f6f552ea9dcf70e51e52f2b3d694074f3ba0e1484a</t>
  </si>
  <si>
    <t>633db46fb903e3a1c3f6f0b83b2452d286b3682217152a1d3f68dd2b6cd20a6c</t>
  </si>
  <si>
    <t>13747bf764fe79fc302cb5c60bab02d3f753ccb6f0d816c8f0d3efbd7e001837</t>
  </si>
  <si>
    <t>bcca52390e4247785a1a355d56f75a35f750aaecf2150c90f2f4d85d46919dcb</t>
  </si>
  <si>
    <t>204f9a9c26e1df2424ea59f713c9a8e173a8c020ebc21e1e9879ecb37917833f</t>
  </si>
  <si>
    <t>812a4e159bccb56ec7c96f055a48d17621c75c58c38da156a87fd5c1569ec074</t>
  </si>
  <si>
    <t>de67692b66e80d369365854a4591f72187b520990fcb50df5a6b8b7709e3da38</t>
  </si>
  <si>
    <t>aa1cca7bc1a2fea63cade42d944f3b09c8c50e550488db88a847d20b51dafbaa</t>
  </si>
  <si>
    <t>4e318184d14f15cc8e6fe098c61f8ae114e7595e82ba0d79a9f39b6468a42cb6</t>
  </si>
  <si>
    <t>e89347570886ebce02abec30428503fffc320a826b8397acc4dd7eaab8818256</t>
  </si>
  <si>
    <t>9b4ef774773fc46525ee7a893f0c032a6ab6d71f643ead9d4270c0abedfcce22</t>
  </si>
  <si>
    <t>bc4439bf2f7c3f3d95f7dc641b083627c8b506e43b270584431211e82bad1eb5</t>
  </si>
  <si>
    <t>07b5974eff10335f70c6dc0ee539b5b7bb46a0511cfb9201010c05c8e15dc34b</t>
  </si>
  <si>
    <t>cabe11b1e6719170b6c7707756cc939ef9d6fe8135538ddac96e7a21a981d8ca</t>
  </si>
  <si>
    <t>67de5ace8d172e103cc86ec2707092d856cc4806db9d8e1cd901160c617f4743</t>
  </si>
  <si>
    <t>b46f95ef9a42a075ec3770b16f5d068d533940225c4293ab46a4680d64458bd8</t>
  </si>
  <si>
    <t>a1f0f383c57491fe4ca041889c20397ce82186f5671df6a341e03be119ee6ccb</t>
  </si>
  <si>
    <t>df8e9e139d2c61ea95bc17d39bdfed70119ec50dd46b42bec5d2da07d30f727d</t>
  </si>
  <si>
    <t>f9ae1b05157ffb3f81a7110aae8013ddb169bec33911e02b614bd7c67abcb5b9</t>
  </si>
  <si>
    <t>b19f2484bc9fd331ec9d1790a0ee2c41d59311bcaa7e7a261277f4d613e0730c</t>
  </si>
  <si>
    <t>c2c3fd60983283803a9fe4aeb0994f5f662afbec3ba1b780b9d10e3a6cea333f</t>
  </si>
  <si>
    <t>2a2c8a94185dc2202c1deaee3a898fef13fe2458c6106c5bc86f12419aeb2759</t>
  </si>
  <si>
    <t>ffdcb7e67c9c018c42cc446e192987beedab84c696101c11cedb6e761b5debe0</t>
  </si>
  <si>
    <t>6fb73ddec3d61ec8fbb02f981a1cb71dbb36742e80873afa42a7d24fe003cd13</t>
  </si>
  <si>
    <t>f436fa2de82291cf1dc7c6dff725c282c775296ea336018daf01d5811052dfa9</t>
  </si>
  <si>
    <t>6b37c94f8e17d7a450c080008ab7520bbfef7ae69f969d335c80959c5c81bcc6</t>
  </si>
  <si>
    <t>5732bd24096d86c0eeff8ccaeb63b9fd087e561ccde6f6dcd01cc1497b9c5e61</t>
  </si>
  <si>
    <t>22dd6cd19da5788dcd32e6d963adc106857c84a9e31430cbb116fd025773dde7</t>
  </si>
  <si>
    <t>6ad8cfdded5d9cf34737cf20621cda26450aba54635281796a1afe7641b6cbbd</t>
  </si>
  <si>
    <t>ee19995892787b417704e9b6a36b87666fb3aaa817d7f9a4f10007a5a3eb77d0</t>
  </si>
  <si>
    <t>444766651ec1903257c454a26d02c2326d17c93e9c115fc685c1465378590a63</t>
  </si>
  <si>
    <t>45f4a23e5b114217cbd9cb10031d8f9d43066acca0722b31b7fde4521fff82ae</t>
  </si>
  <si>
    <t>45b223ebfc3490bc3c6f9a3a47c06bffda8424d63a4215b3627232a400fd242b</t>
  </si>
  <si>
    <t>8433e70875eda60cd34dc4dd242498487bb93b33b6f36d0db7ff066c0f27a338</t>
  </si>
  <si>
    <t>24e40c5b3c476774028d53e0ad63c8f5b5ed7c88b9b0899700636d2fb467bd5a</t>
  </si>
  <si>
    <t>d668087a276e8fdf10fb1069e73046451e366d33367ce122277a8b47f8719cda</t>
  </si>
  <si>
    <t>d00e3ebc4d78499f0ac625edf327ae17e264adbde5a8d37c07d535bff00ba41c</t>
  </si>
  <si>
    <t>4f81bf19ee6b5326a39219955a0575a9eb810b84e0f19d8e543f475607d0903d</t>
  </si>
  <si>
    <t>467e8ba8eab33f2545fe87e7e54cbc763f53a14b7f4876566a4052925e4e3720</t>
  </si>
  <si>
    <t>d1dbf304ae08478c9ab821a6dbe3a9b991a8946bafb5e76d59d6561c4883e459</t>
  </si>
  <si>
    <t>e7e833180dcf45ab59f481af69ef9cb0249f8455041af9365fa7fedea5e766d4</t>
  </si>
  <si>
    <t>304b1d60a4fc39ad5db91f0f7d38670b57eea860096dcabb41a933998e27a366</t>
  </si>
  <si>
    <t>9928713cb122d1e92b0596e58a8c6089bf51d3af08baa79d70466a79a7d463a2</t>
  </si>
  <si>
    <t>8618654dc6ce76757a53ee61dc930d5564461353dd50a9c6f82eb6dbcddea1be</t>
  </si>
  <si>
    <t>acf8615647e883c1c9a3bed8ed9f2d1c683da653cbc485513a22293a433d0035</t>
  </si>
  <si>
    <t>b8588ae34a67aac38ee9f69f34dd89571a7109594a30d878b00a36cba5a0e023</t>
  </si>
  <si>
    <t>58ee05f5291d090d51b9a9567ca833f2f88fb45f5282982ef009f87bc8bd75b1</t>
  </si>
  <si>
    <t>35908dc96a0d97a83436e31633faed9034c39da007b9fd821dc32046de2d98dc</t>
  </si>
  <si>
    <t>3444b6579d2f92816da4f3c907649d4a96e37ae6ef904068bbb2dd382c52a6f5</t>
  </si>
  <si>
    <t>173a40a7ce9b9995c3e0754627fbe72b24cc139171c716716deebea000f05889</t>
  </si>
  <si>
    <t>ee549dc284787951e3c8e2bc2292ab86908c62fcf0a1feb4bbd2f1f45a6dbbe5</t>
  </si>
  <si>
    <t>ad340895d6a77a1b3a559b85e76018b5b4a3b2e6b857b9c3c2dd22ce569633cd</t>
  </si>
  <si>
    <t>ad8195bbfca81a45b7351ebcb51cb173192083fafe494273fac13507215a7041</t>
  </si>
  <si>
    <t>db769361d45e66b956f7af06bddb99ea5a5b06d6f7973b2fa99a6815d8cd93c6</t>
  </si>
  <si>
    <t>f08c579a896598ffb97ece2ba5cb88749bafaa1d2d51686823ea82ce74c3a43e</t>
  </si>
  <si>
    <t>3f121de5502204e10fa0449a783bf9fbc3200f40db325fbf2af4a92145048dab</t>
  </si>
  <si>
    <t>73d17f0dcc5cb6ddd9272003fd16bfb91da37e5723a41cfa13f25fd605794aa5</t>
  </si>
  <si>
    <t>1941f76849b1c7729f401e6cd49743682898e4fe36724d04bb4905f1e5423d12</t>
  </si>
  <si>
    <t>de6dd436feea9e4169095872b6b74a5ddf061faa499c224e642e999d4b47012a</t>
  </si>
  <si>
    <t>bd4413001a5a9d1eb02a724d56db095a5cf1b980993317078a1467f9f3b0e1f3</t>
  </si>
  <si>
    <t>8e6ed9ad070cfecb5e1b5b4e3c5539b3931f54d4925631414f8168006aac49b2</t>
  </si>
  <si>
    <t>d86ce3fba10c16b78c899d9096e65486ad0c0e6aa54b19d58f40a5529652e881</t>
  </si>
  <si>
    <t>91c1c0cbe5ed461cb5c5cea70e0ee6c088e4aeee88c9a2ef1294ce9dd656d561</t>
  </si>
  <si>
    <t>2033a6119802e0222b69b2c385a21081883eaa21b3bde756d650f8fecc459252</t>
  </si>
  <si>
    <t>db6e3e8af5fa8a6532bd92d16d401d661c19a0d31bb4f02a7983e124ff7f4913</t>
  </si>
  <si>
    <t>2dfae17203002f0b1d039344e7762266677174e38f7b86f7866ff1610b68a64e</t>
  </si>
  <si>
    <t>bf486ba4d86389a8391718284fc5be965a0548482036bbe32b92334622fd3642</t>
  </si>
  <si>
    <t>3dd90f732cf48cd6b7b92efa6499c9e29ad2fce2bd44b132407ef1a32b069d23</t>
  </si>
  <si>
    <t>74b9df32a3a19f0772163685911d3157e4c777c5504b8b8d2fb783235921d834</t>
  </si>
  <si>
    <t>cb501d027a8b1a7bb64439eeb1e5ce01c6e68cb16aa579a460439ed91280f3ff</t>
  </si>
  <si>
    <t>bf429a2f862910ef5aabc40c4b345ebaffb27c7c0d0dc294a5f6d6afba60db1b</t>
  </si>
  <si>
    <t>3c9c312a6f9b62eaf48271602f02f8589bf9c81418523aaf3504707201215a7f</t>
  </si>
  <si>
    <t>c31360cb2178ddc9846fc8176470044ce7402367ee69a6861b2d6951df89961a</t>
  </si>
  <si>
    <t>1c1ab7a6297ee81214f4b0214d6046a7609f4936ee3b6691b97de891838c2d3f</t>
  </si>
  <si>
    <t>5693fcb6964241852f926697f8894ce7efda68c97c62810adc2cc7ae516e52c2</t>
  </si>
  <si>
    <t>fa03521e4c8828e68bd20f62d8e6ec053e9a1ab8e8ec3394f2967c3c51a38c0c</t>
  </si>
  <si>
    <t>f5de7f8af9aba2466357c70134ab34d6ce5a1093073c9f707044e131b7c742ae</t>
  </si>
  <si>
    <t>37f9f68d3179d803893ea02c3216980dafcfc2eb682f5c196db138e33d8b9b59</t>
  </si>
  <si>
    <t>ebf41f2a1364ac7f9ababceaa0e69c1a7f762a40ab2c598853e65e349e296cc9</t>
  </si>
  <si>
    <t>07fdaa18fb419a76b2712ce3f5bfe2c1439b886c66805877555e58c62025129d</t>
  </si>
  <si>
    <t>6332a6a6b19d903bd3131b0850cfab1500e6c673b0f9eef06caa183b485e8088</t>
  </si>
  <si>
    <t>9c1d8703a02222635e2fd7299a8df91f7b3926cfdd98ce525dd99872c526504d</t>
  </si>
  <si>
    <t>4a4dc856dc2930c67fe12eb77dfd3b2cf752e918b07c02d0cf2b0b2b1eedf38e</t>
  </si>
  <si>
    <t>39627d2e1b5f46872a27cbc49788ee5c49854743750e31154daa29c6a0edc8f3</t>
  </si>
  <si>
    <t>07f9f26c213d775ef68160553ff161c333fcbe8a3e7e0204fab74084482091e3</t>
  </si>
  <si>
    <t>c3de29a05f8b16b148936dd0b7acf05975b58439447fd88b0927698c97e29b77</t>
  </si>
  <si>
    <t>619b2f4633dcc4c4380735ce6b0a5e94ea08cf722f2c723b724a11414bdbc163</t>
  </si>
  <si>
    <t>d5399341fab0ec9ad09279e41bc86af5839c9c6ece5ec22f0b1e63695a707b9b</t>
  </si>
  <si>
    <t>fff76749a29d9dfd1d246e5d0403be07fbbbe13f983cdf4fd2d78cb473e1c7b2</t>
  </si>
  <si>
    <t>e318d017cb3c419751ee5f754c24c4283740397205b31a53bec18a014f1ab065</t>
  </si>
  <si>
    <t>d15ffa37d4443ecf09fd9b6104d132e757cac1e694955dea2fe597b867b59668</t>
  </si>
  <si>
    <t>5714f9de4de48049c6a91fecc0007341bfd282a1072c29116d84ba80c1529691</t>
  </si>
  <si>
    <t>d043b6174ea525b2dab3b36277d7790991653a1f55d4eaa43d85e4c52a67707f</t>
  </si>
  <si>
    <t>e040b0cba58fe0c087f9aadbdff9fa7717fdc9c89452f25e082d2dad845e503f</t>
  </si>
  <si>
    <t>dec093aa96a5e1c167465117e03b6a9c7eea87b9b0fc67c8cd8d7493d387cd89</t>
  </si>
  <si>
    <t>9b43c2504200ff8c55ada3c944a080dd6ac407c55fe3a086508a3b8a055cfdf7</t>
  </si>
  <si>
    <t>b48158e0a5bae98de61641ceaa6696ab70081ee8f943d15c5c8bb9ba42dc8f9f</t>
  </si>
  <si>
    <t>2a06fc0042b5a94100bdc0d4ec5b6c3a74b6f78ca04e24c5bc78ed36c17ef5a4</t>
  </si>
  <si>
    <t>1feeee6ab3aecb53554af53af59fb8f725e9eed346c4857194356afd9cb7818f</t>
  </si>
  <si>
    <t>c15163a7dc44678c2d95e4dd95cd1c16ef5ea8b9a01bcd28232aab51d07740e4</t>
  </si>
  <si>
    <t>7329c0819fd061945e0b2352611c5caaa98e97eeb19c3d50a6ed617eff2685a3</t>
  </si>
  <si>
    <t>989160322935c0cc561068d5441e9f9864181bc819446ccd55813c5deb1d5fb6</t>
  </si>
  <si>
    <t>8a9517e8f06ca2744f46450b7d1c48d6b788250e3e786ce54e44cae78ba76457</t>
  </si>
  <si>
    <t>cb92bed9b2254479f48fed24735f00638122539409560b8e1522e2a9458d96c4</t>
  </si>
  <si>
    <t>45c7814816658339e2bc06e812a508ba87d26445f0e3ed6cf9275ae551a5c430</t>
  </si>
  <si>
    <t>2fda6e32dab0c6faa6eab0caca38e127b0964ee07400d2f732830266535d8ad3</t>
  </si>
  <si>
    <t>c45d1b13fa1a8d8aa9c3196046bb0d88f26155f17eabe591ddc96e102beebcf7</t>
  </si>
  <si>
    <t>b62a68d9f5de800e101ccc33f2044dbc74c29eb58d742aaef57c0e052f07be64</t>
  </si>
  <si>
    <t>acef5213ef894cfce0080e56804eff38e2fb46807d1d8b647d794c91f055acb6</t>
  </si>
  <si>
    <t>c5ca705b9927cc51c89f4f5235372db9b6a57ba6fa0dc41d314ebccfd0157cf2</t>
  </si>
  <si>
    <t>b7299255bebae695d93f32cdf7ccac98cd093a82b15d1b4b2ef70c15a425caf7</t>
  </si>
  <si>
    <t>cfb663fae3568792169dd1bf4267dda5cbe368a3223670f207ae4e84f7585f0f</t>
  </si>
  <si>
    <t>776db3b241043d83def815d62ba8d6816f8cbae4438e281b10763628bedbaa20</t>
  </si>
  <si>
    <t>fef4516b5175150a0a9e935d15e67963b380eae98faa53b7b65d559cf4a8685a</t>
  </si>
  <si>
    <t>a22e3f4e6ab6b79117c6810c0cfa929ac0f92dadda5622657f72edd881e3c197</t>
  </si>
  <si>
    <t>d225f1b4b5357fe1f26beab95f860f7ffcb26c8299cdc72e23974a681ece35f8</t>
  </si>
  <si>
    <t>bc78b27f639efff56d935896fa63dea3fa4e3beb7e5d7d6ebbc70e6e2997efa8</t>
  </si>
  <si>
    <t>31adde837b17a84a09d4856a45314ca58f43bbee770a36d7e3c5f7eed2056505</t>
  </si>
  <si>
    <t>e0c782466954f2f698ac449ca9b804592a343037b404b285f9bf336889bdd97a</t>
  </si>
  <si>
    <t>dce7686487728fa6ccb783267e76c7e26d2cff623a963a2c3928c1ced92d51fb</t>
  </si>
  <si>
    <t>aaebbc3f170a58fd9e8b879a0fb858be9a5dd79ae5e3d3f81643f62e2090a02c</t>
  </si>
  <si>
    <t>125d8a031421c6351325997e56416c6ee5e88e8aeaa4b1ac65e63485f6fe0089</t>
  </si>
  <si>
    <t>7a5d4dc75e4a5008043b98ba9550849258578699d7dfac5ad48bd2b2a1d6da64</t>
  </si>
  <si>
    <t>37e6ad755868dda06a4ab34a7ad2df6e4838d0202f7d1ad18f2c0bfe428620ed</t>
  </si>
  <si>
    <t>430f829669caad6ecd5ca087a30a9f7619213a7b1443c7c05999c4ce15f323bd</t>
  </si>
  <si>
    <t>484661a45626cbfd3a5fb52b9aea2f49d87c030808430d40ab7d2bc9b6935388</t>
  </si>
  <si>
    <t>6f10f590fead81f3c85e4f150cfa357e21c98f7dbbdc960e911ea955297437b5</t>
  </si>
  <si>
    <t>bc7a30d6f4ee9bb01c124939c506f7de77a2166b1b321b197f23ee63ba6da510</t>
  </si>
  <si>
    <t>075837de43ce069c0b4e0014aa1daa1b7ba4f8f92fc365ab08421aa25b899a0c</t>
  </si>
  <si>
    <t>4a66c8f27f3c43c9456e2be95f27d24ce5147587b5ac05ff2155b2f4088dab49</t>
  </si>
  <si>
    <t>1dd70302453732a74b723e9c041ccfbc265bea8cb39e5396e6514d846ca95df7</t>
  </si>
  <si>
    <t>db53bb26b15205b3df237f17ea9c9828ee54cea1b9ba941ce4c0f1b63dfd4704</t>
  </si>
  <si>
    <t>e3cbc3f4b92f6d1b72b3f39e88032f11da9f1968dc65f1c333013df343766b2e</t>
  </si>
  <si>
    <t>7f314b9eb71e6650ef9f7fc061c4e79395b4dd6b470fc02d5301af09ed7dcd6e</t>
  </si>
  <si>
    <t>3a2639a3de5e00a3fdd1094a3ad5bd7914d71c53f7d96519a60d9327e9fe00fb</t>
  </si>
  <si>
    <t>29cb61264412ab5d57583b08ffcada9a787332eb7362f0003d19a3de3eaf5ad4</t>
  </si>
  <si>
    <t>c4184e2f9d8b04d209f7514e5440d9823c6d3bf3bb76cfe774ce3d933a61e6e0</t>
  </si>
  <si>
    <t>86806e3d27f71f510731127ee4bdd27c5512a40b5845a6346be8f60aa28af00b</t>
  </si>
  <si>
    <t>7295af70300cad5a3e8f3a174b8bdf24ebeb4ad6dbf6911d9eb841061e2c201c</t>
  </si>
  <si>
    <t>b67a0b0f2ee0fe2ed9671ed769d39cb5dcccca564d79ee7c80b4d81c12dd9c8a</t>
  </si>
  <si>
    <t>e6ebaeab2d9f00815ace7a98b8e5b93621fe8a47dc4054a3560a0feebf87b5a1</t>
  </si>
  <si>
    <t>6733e4e83612e147032ebc105c2c48e4e7a369d5544ef3fa67efde874e50399a</t>
  </si>
  <si>
    <t>da48d7479fce0595c8135e7260d628521e09273b3b300d0b80af7d89b477a070</t>
  </si>
  <si>
    <t>24cb1c708249650aa4e43898644d71a4c6ef60abd5714c82980c21326e37dfa9</t>
  </si>
  <si>
    <t>963d68b3eeb4747e1f122ae80213d8ac358092f38fa1dadcde4a886f15608bf5</t>
  </si>
  <si>
    <t>d742680c80a7dd33a9fda7977ff33e45447ad88db556668ae056ec8c1732a79b</t>
  </si>
  <si>
    <t>4a6c8336a3fd6936354d2d9bb675a5b12cc663524d68d7d2b37c271092eaeb57</t>
  </si>
  <si>
    <t>0a6b86d6693aeefe72556fb6fbfd659dddfed6d6ee0f3a3b7d4b55156693b8d2</t>
  </si>
  <si>
    <t>baf1e99f130bc92f67d1fe6b23c36bdf76a829b15c39a4d5b052cf1e69dd5516</t>
  </si>
  <si>
    <t>ef431a0c9b2e125e8b5d8f33225ee81a0aa9d17b080aba79ee690e14a453a787</t>
  </si>
  <si>
    <t>791d2d7c9d683df5db19093dbefa6b8b1dd171aec153120c7276c0f9b4c1a10a</t>
  </si>
  <si>
    <t>8a69f9ddb61ac2a23afa579b65ba46ce1d8ecd2080f9d62eb8d3e1182056921e</t>
  </si>
  <si>
    <t>cbe8cd79c7eb0ca0a333e103536a847b4a9c7df304f6906b4e0863bbb33076c1</t>
  </si>
  <si>
    <t>96630c96f32087e0afcaa724fa6f178cf0fc595a80426bae24b9865aa551fb08</t>
  </si>
  <si>
    <t>3c5cf603c2b490fdfe1777c4f77144cc03d18fcdd0f7312b6d5591d61655d74a</t>
  </si>
  <si>
    <t>f00892f37ac3a96a97f3811c759171ab098f96c0ccc9cc885c1b871ddc236f12</t>
  </si>
  <si>
    <t>175836e0e87f9c2f9d00d66284c5eaf1a6eeb7714f9e710da4baeab69612c7dc</t>
  </si>
  <si>
    <t>24c6554f64ba97b2ef785d57dca8c06e2d645b47fa81a84c49a2dcb04495042d</t>
  </si>
  <si>
    <t>7b7981d2311fea9d00f270937514a4bbd98cf00b77d313d31fcea7153aca34ad</t>
  </si>
  <si>
    <t>0266cecc16a24c5d3d3a7994a223e00f872a06e39eae3d49aa56e705b574f986</t>
  </si>
  <si>
    <t>ad2ea99a36f2be6a78206624bf4bf5b4b280711a9497d48654dcb4a0d489b67f</t>
  </si>
  <si>
    <t>9c251e2e6a89ec3669b52d3f94289cccbb628cfc87addfe28a667979be2d4c32</t>
  </si>
  <si>
    <t>63b2d5c93310722cf76dc0ff3e74c94f3f4e4536b4f654cd958c3875349b1321</t>
  </si>
  <si>
    <t>2bab73d76a563bd46d967f32a27fca168023545ba1571af9d39d4b139718457e</t>
  </si>
  <si>
    <t>428947d35955960c231430e6453e4545d7682d0d8b7a8ffe9063ba91ecef6513</t>
  </si>
  <si>
    <t>62c239a6847615951536425a3e90c99b524f82f3fd7f83fb5fdb6ffde738c39b</t>
  </si>
  <si>
    <t>bf34c37f091ac85df840f629813255d1c81b123d6148545c400d1332cf52f307</t>
  </si>
  <si>
    <t>5f8ff0b47724c36137ee69e6f05e37696b2eea252d742a3492da4d1b89728187</t>
  </si>
  <si>
    <t>43474c3678d75f434ccc2968310231d3817979f37685dd15cbab46c0061708a5</t>
  </si>
  <si>
    <t>f0fca9248989238bb667064ad1864fc05cb867619b605298ddc1be4404ef8b4d</t>
  </si>
  <si>
    <t>2a06295b9599d1d20ac085c4d07aba157b4cd41d68b72aacd3b5839ceca04ec2</t>
  </si>
  <si>
    <t>bbac87c1226cfdec9ade11d519ffb62486b1098204d622047d9cdac9f86172c1</t>
  </si>
  <si>
    <t>057a38e8c79a6f9475b27358ed414c2094ca46ca774a80b60d47565ebedef89c</t>
  </si>
  <si>
    <t>dc146044218abca0212649e06000c77ae1807122b8345f0e075be2b392efebc2</t>
  </si>
  <si>
    <t>e8b4f380c7726be1a7c4adea269890dfd712a467d382264a60ac14d9dfd6dd6b</t>
  </si>
  <si>
    <t>6a2cf2843c4107274af590f1051c9fd7df8cb1659ec10b1c73ecc74abc88d2e6</t>
  </si>
  <si>
    <t>cd227a3da37591969eb310ea3cc3f56171143e2ee267d316505c1306622a2259</t>
  </si>
  <si>
    <t>0c4d1bad866ca0de114e7541eff6c317477778b2b282236aa659e9254948bead</t>
  </si>
  <si>
    <t>35b3364b5f404bee5ea6c2c8ef2c6a539203d9f7432f53b52bf93e4f931be985</t>
  </si>
  <si>
    <t>263061a9866057e6f5121713b2fc2cbbce83013560fe95938dd7f06a530f85f7</t>
  </si>
  <si>
    <t>f890309b1a0d815b5db9c02541b25d2cd13dc3ca4f04bb9ab32a65fcc295c089</t>
  </si>
  <si>
    <t>9832e163e87b2fd906648e9cb19446a40d1f74418bab76983fc6b924b87d2de2</t>
  </si>
  <si>
    <t>70d15ae161e372c92bd6d4ecede97255d7dce066b9fe51ce116a9b6cddf1a4d0</t>
  </si>
  <si>
    <t>3a33595ec32b20f09e74d313f828ebc30e9fa0d1c1529a3e4c8160e560b0171d</t>
  </si>
  <si>
    <t>16bea5e3572532bc2154edcd4c92949387bb4a9cd2a9d6e563487451958c935a</t>
  </si>
  <si>
    <t>45ff89916eab5c4e0a101c3e748eff3af64ac27d6538f652f2f1269020b3df73</t>
  </si>
  <si>
    <t>61c51d3e6d10e2692813c0d032dd505ca58a58b938a550d38dab7643d93a803c</t>
  </si>
  <si>
    <t>693247aba1d0482ea67f739807b474749f957c2df637a633e7f275f668711465</t>
  </si>
  <si>
    <t>6645eda6ea3c53b2ffaf014f90b32f1a2f846add28bd890b886eb4f17300d452</t>
  </si>
  <si>
    <t>853495c43002a8e812b169faec015de3b1c566fe383c2084e7b8307dcbb5cbe0</t>
  </si>
  <si>
    <t>d3edd2b625c2ea1188dd76eef09f8957c487503bc9c78621d09f2991c91f5774</t>
  </si>
  <si>
    <t>256fa7574e70bc5a430736f392e81c9562b5d5289ffd705a5b905ee4a4aa2a07</t>
  </si>
  <si>
    <t>6d9e59af31bdf378fb94a9e5b968ed0084533012b109d4348ba9dc46d8324080</t>
  </si>
  <si>
    <t>5f72f0a32cbe784c9abdc7feec4760dbd54e80ca985f0cee2871a1693a5a0148</t>
  </si>
  <si>
    <t>3d80653cbd12aa1752463d702c14a12be564220fbd71049634875586b4c31c45</t>
  </si>
  <si>
    <t>a6a5d0bcffbbc90b4634fd61d294086962b74bbd1e5a047abdc8836dbbec5c8c</t>
  </si>
  <si>
    <t>4d5218679e9a330ceb9e98bffb0603abb9a5432e1e4b35ebcfa39c2ab5d08405</t>
  </si>
  <si>
    <t>44c23186f44a1c69ad53f83c8fb990d0b7b86c1d771b2f65a2945fa1973557e5</t>
  </si>
  <si>
    <t>d6a758a50ca4240d2b4313a2ef10393547fb544c612bbf038575a6c5a2d70b5d</t>
  </si>
  <si>
    <t>ad250627587f5c68bad2d504379501db7024d29418579708d6d013ec9b2c8cc8</t>
  </si>
  <si>
    <t>51d71c1e31d8ddb8edbab2051d087256e02868dddb0446cec1e63d7fb418ce7f</t>
  </si>
  <si>
    <t>9dae47142e250d48674530bc4ca9ac7f7414b0acb4187cc184fb1487298dce08</t>
  </si>
  <si>
    <t>7a6077e1eeff0a017837bd4b128a8dad4dadb844c547bb94c762bb1af151073f</t>
  </si>
  <si>
    <t>621650024ef2b3b211882268bdca989feff0b8ac5915ea3bb71749e3f45a5e4a</t>
  </si>
  <si>
    <t>87855e84c9267c573104c91c5bcf9a9db89c51aa7abaf967a92c315460299d62</t>
  </si>
  <si>
    <t>93c4ebbe4e3d6bf55006f46845ceab79f1b73379bda5cdfc5e73fe4a3b31b96c</t>
  </si>
  <si>
    <t>cc02cc60e050ffe818e52b2c35753b3f6cef8e7c7b7c18c565f5234afabf3609</t>
  </si>
  <si>
    <t>3afa0d13acbe941eee0ac9269e57d2301c671e8f7dd66bdf227f6c63f7161238</t>
  </si>
  <si>
    <t>c389500a25253dfa0a49082afccedd2f70f4451cddbee555f6bae563262a1236</t>
  </si>
  <si>
    <t>33fab74ed82f5f00a9a85b69b7bc10d45c989da7f689e8d5d48b1edd477db97b</t>
  </si>
  <si>
    <t>9942496111b4b47597803fc46ad0d553b2feaf1fa043d5c138a056f919dbb302</t>
  </si>
  <si>
    <t>064ab817b830a9390d869ff372a992a6ffeadb06db3109a7e550c8f18c6e0dfc</t>
  </si>
  <si>
    <t>27a3732b561d530af4ce3f0d44d4d15285aef3b4940bb6633c24c22226bb7620</t>
  </si>
  <si>
    <t>5cb85b2f11f4b5b4db32bbe8bc176e53e59bd4a3028f23a826c2a5254edde00d</t>
  </si>
  <si>
    <t>f1d6265714bf5578d7f6a609c4fe4b23254c0eb5786acbefc09410da04a0148a</t>
  </si>
  <si>
    <t>6a1c7d3868f56d678afb8e4387aa17c57217ff55c72d3215da18ad4880ca6052</t>
  </si>
  <si>
    <t>5798cd3f223fbf0c99c8816aa42bd95042f7e0f250454ff6b028dcf7bcd35975</t>
  </si>
  <si>
    <t>2c01cecf53c1f7863e668d1e5d4da9cd4734d25a78aebadbe5337cc1aac0164d</t>
  </si>
  <si>
    <t>311a0cbc4c7728ba9079d85b3e1732f7cec901e8637428b579f6991713048711</t>
  </si>
  <si>
    <t>bdbb1615ba296def1056fc6d3e050f6ad6d78501514da472185e5832aa66aac7</t>
  </si>
  <si>
    <t>c716a8b7f83c4fdb9656254a272f46ad171d089a344d7247c4ae263227d4a77f</t>
  </si>
  <si>
    <t>85fa9c9e4d6e6e2665c9d267873602892488596edd1ba9b95bfe22d3a8d7b0aa</t>
  </si>
  <si>
    <t>563bee708ebd59ffc4705271c246643d4a8d4f3a73dd1fb34695fcf496448a48</t>
  </si>
  <si>
    <t>f475831bfe0085f9f24cb7eb6abaebb3a2429c5f2297e744230aabe1e6cab71f</t>
  </si>
  <si>
    <t>e5d834dec3dfdc9458788b1261da89760887db1da00b325c95cb8331ed1e7e5d</t>
  </si>
  <si>
    <t>3a43dd04a0a417fc84f83d9ac5e54de23d8cff4d793a7c6ddcb1a223cc2c1a97</t>
  </si>
  <si>
    <t>f94af8a24748109e9d17d37fa18644cfe21938c3f2a78d2423e68ad81c232f96</t>
  </si>
  <si>
    <t>10bdb0d692df30eee24d2e2333d5df841b9b5c908998df249055792f190f5cd7</t>
  </si>
  <si>
    <t>97b95251f7a1d75638e2cb43a2b71b84f536688e805173ef61dce7989c996b7c</t>
  </si>
  <si>
    <t>38a9ca78cbe25394c9c2b81e06bee9bcb688ad91050342806f463553e7715934</t>
  </si>
  <si>
    <t>a742b974a90bf8cd9249837180491f260ca9350de5e321059fa7577165e0bede</t>
  </si>
  <si>
    <t>a42e87a8d9fc54c7470c03ead1263914f0a4562f8e0c131fb32c9b1549936789</t>
  </si>
  <si>
    <t>6a8308376182367598a22fb4e88c0b175e611061f62b80653ec115625ff02fa9</t>
  </si>
  <si>
    <t>3f1da38e69be5bd9378d99f784e342093f7ce704ffe00e51ecf2134758460aa9</t>
  </si>
  <si>
    <t>8640426a504d47907ec36564b63c0525670fda0901be5b8e0cf039d773385add</t>
  </si>
  <si>
    <t>9e58b486bebdd936bc7b27a65f4a53cc6722f085739df0b7581fd3ec4b4a7416</t>
  </si>
  <si>
    <t>aa1a57d0f68420cc9272365a5939a11543362fa912b86b4ace777a854a4bda41</t>
  </si>
  <si>
    <t>b8ca177b3672059f52e31aa381ac783204e97c50fc762e6ba59869eeb99c45d3</t>
  </si>
  <si>
    <t>20bf32ee3252ffccb49d90e7cdd52a73c770c9360110ca12f8bb21d86acce4e1</t>
  </si>
  <si>
    <t>eaa31322da6aad88d91625b68747546289c9df951cf44ca817b4f0e47442c577</t>
  </si>
  <si>
    <t>398b4d0912c965ea0ac321a96aab6132d563eb80c71f3f6ea5db099b4725a592</t>
  </si>
  <si>
    <t>01bc3464c94e2f91285202969570d218c8f0d62d1f60e320029b8d06a105767e</t>
  </si>
  <si>
    <t>f85d8ed0f9e11ed7c1b055fd157baec5814d6262a8581940dce9e5d4093f52f2</t>
  </si>
  <si>
    <t>00177a65dea05720eeb955a0884a2ecfc6588ec899f5ba97687a6c5a5e76ed12</t>
  </si>
  <si>
    <t>9dc5d2ccc875a2aaba5e6485afd0cd0238277e473db5a4eb2b2585a916b35444</t>
  </si>
  <si>
    <t>e317a5b2d2d26bbeaa132bc0217e7d36dc5071c4d9da4c62f253e0fdbf83297d</t>
  </si>
  <si>
    <t>c517aaf62702a787122ed61b86ddafb5da2e48a357d835caea090c03d3579239</t>
  </si>
  <si>
    <t>8fe6d809188f40abfd3cdd503f804ced848ae9ed477dcc46e95e6f2fa3cb44f9</t>
  </si>
  <si>
    <t>109a0517194cd6b4d273e53859cd654d184720fa3117845d245bf967d5939817</t>
  </si>
  <si>
    <t>c2c243881c14eaa461216de74057e7d78d3f0f3bdf9926d93c192f5396367689</t>
  </si>
  <si>
    <t>883f578674f90c0e735be06bc31ac220434d385475426c1e12db2f818cd53b07</t>
  </si>
  <si>
    <t>daee7b146fd4d8eb878345e03aad07f84585802c5f0cc01c2f3b6f25ca387747</t>
  </si>
  <si>
    <t>c2f64293dd57e195a8f9bb2930ce4fceec7b896d5343ece87aeb1781080bebf9</t>
  </si>
  <si>
    <t>8dca18b3efe0e12b5a3ce4082495f746bf22946e79b452774f86ee6dc71eac65</t>
  </si>
  <si>
    <t>193075160a0db762c5a54feb06ffd8c24e2010026cd7eef87276248a60abf9e0</t>
  </si>
  <si>
    <t>3fd9eb17445817c70589cabf4e3d31714ce587b01c6362f7492d9195eade57de</t>
  </si>
  <si>
    <t>5dee56eb68b46bff5c142fd1d742c37c275cb095e8bc9d1f8d4aee578de0379c</t>
  </si>
  <si>
    <t>ae69efeedf7a50f771508cc27c6696f7fd0dac1ce193d4bb4886864494eb5d47</t>
  </si>
  <si>
    <t>9b2c64840a4e81b64e4c3bf101c33ce5b66eecad15c8eaa459ba073ca00aa1bb</t>
  </si>
  <si>
    <t>ac9bfc1220b4b7c3428a52074fbe6523ef6c62eb4e6ff0439a1d21fcd8258123</t>
  </si>
  <si>
    <t>4e7a132b5f1b5d32736a0e57d849600ae6e6584cfd20bf69e71fd84c0d6de8d8</t>
  </si>
  <si>
    <t>4ce4e33b7aa0df7cc026a6249c6ec7e10b27ea25a6319501687692e1596c3aea</t>
  </si>
  <si>
    <t>31bd492ccd5d204246e65f18211534b871100231221e3bab4d6ce525064cf761</t>
  </si>
  <si>
    <t>06c22c199cc648c9e057331ccbbd616cbedb0c59022f9c10abdfab2c90d1a282</t>
  </si>
  <si>
    <t>4191e889c4bef19d77b8d8db8c3fba32c17bd22d46a60e36e9efc37140f434a0</t>
  </si>
  <si>
    <t>206334a22075b03f0358fa07c2a768cd55a685ba5b7ebe0b4df0b419b27dc0b9</t>
  </si>
  <si>
    <t>f7be83d47b110464b46e4e739b761c01ec6df1348986f59df8051a937a3e0531</t>
  </si>
  <si>
    <t>d37c581a499dec802cefee8be1921e63c7883fb74a94cb6b2eaf558bdabcac10</t>
  </si>
  <si>
    <t>c2f37615c6a721f141d9a94f30f0810e92fd18556f21b566767ae07a794434e8</t>
  </si>
  <si>
    <t>b4e6d9e86d0a62a6f679e25ca41668ce179041403137d704908bb0bab6785500</t>
  </si>
  <si>
    <t>dcc801ba7e877f219e34f8cc0e01b1114f5ac8a2799e09aff095e3f7a43f54b4</t>
  </si>
  <si>
    <t>264f4e824a386c26eeb9f1d342ceb3a8ff0469e411ff051ecf5f04485051096c</t>
  </si>
  <si>
    <t>1a19aa6095c8c973e79584557058e9a2878bb45e88d371cdc3bec47240dbf6b9</t>
  </si>
  <si>
    <t>572999d5d7b35d5418aa208a6bc813521339d924001483d0e1f33d29ff8c0e2e</t>
  </si>
  <si>
    <t>705e7ee180f8e4c923d13d64e11eeccf0759b7a7db1417fd8b0dcb5c9dad2f4e</t>
  </si>
  <si>
    <t>ba31b7b3be4b4365f2ff483c9d7b09a0b731a498d5780df4a27531f7b1295035</t>
  </si>
  <si>
    <t>f01b31210fd605305598405f07fe16e40476c37ff7e3a978f771e33c648331a9</t>
  </si>
  <si>
    <t>903220b2bc61c330755fda7e131aecb7807b28a516175daec784576936e0a4ab</t>
  </si>
  <si>
    <t>fb6c0154b2147538ec83babd263e5445060cf508bc52f5f759831e75a5400064</t>
  </si>
  <si>
    <t>26b694b397847c92992c2d569d99fe85aa0e9b258f013f52e82c6bb4f1ba5b31</t>
  </si>
  <si>
    <t>d957b981b915889886409696a2cccadb843ea2838dce91ee223bc42e78d39760</t>
  </si>
  <si>
    <t>3f3aa4421d62edd3c87bc1916e6b5e40b303c6cbbc75a9d8fb7ab5979f2f2f39</t>
  </si>
  <si>
    <t>85efce2c356007af5827db6d5ac2189e8c8dbe017aa1a6e4b44db27122555c7c</t>
  </si>
  <si>
    <t>abf3f1f32642ebf4facb3893ee4e6877e33e936d8b577ca6c43e74400451be18</t>
  </si>
  <si>
    <t>bcc77352d9eb9194cde644d12c2d2204ff9d7b4d168344fc1e80ba7a3423b611</t>
  </si>
  <si>
    <t>45933ef549728c6e1a4e3a7f878e777100184ab0d0eccd23943d46b0ab9e3af2</t>
  </si>
  <si>
    <t>03a66f15abb2adc5523c8c92c8f65a7d340e8cec210b2b06b428f07c3bab2d5c</t>
  </si>
  <si>
    <t>81f2fa2531e2ef2687f4e649e2e4cf0e0ba2fb2b26760be93103eb4e5fe7ad2e</t>
  </si>
  <si>
    <t>6a59d15b105e74fbb404291fae5221045aded085f6c3cb07cbf826b064885f12</t>
  </si>
  <si>
    <t>3214b9cee669915096481b557d455c018283f824379d53065e0cec4ae7e55eed</t>
  </si>
  <si>
    <t>8f5f6395f2343e3a639e573a4e85af5fa208ae7bcd4bc81b056611667b29a9fe</t>
  </si>
  <si>
    <t>bfce33590a688519f175749ed18e2caab73a9f68d701ecb4a1b223723a0b312d</t>
  </si>
  <si>
    <t>58355432c36d538308cc2c2aeb0ab5c034c627fce30b84b6bf2f0ade5b4a197e</t>
  </si>
  <si>
    <t>37eac0672feb9cff23d17fc572035410daaa8ed9633c7663ec3757fea07d5fce</t>
  </si>
  <si>
    <t>79d1f18b11318b4b7955308d2d2dd300ca1b9358ca1e357b3396a98087df84a8</t>
  </si>
  <si>
    <t>591ea79ea5676b06b929cbb3b39d3d16a35a7f643512576a216baa4d45d80859</t>
  </si>
  <si>
    <t>cf3cab422caf441dd876d09c373642c9d0a971d460a61c75693c6534e062cee0</t>
  </si>
  <si>
    <t>717d9f9455c23c56b9378424d4d57c4752322bd251ae5e8c961d045aa30a8a59</t>
  </si>
  <si>
    <t>8f15fd455fe8deda388b91762ceec2dd55030d0313805999a7bf5f8f8c8882b4</t>
  </si>
  <si>
    <t>f7c3c2b562513ab5d0c0c2a0ac7ef7b85e74e7155ae81b6b509f36a2dbdc85cb</t>
  </si>
  <si>
    <t>9f5102dec5a994ee0523aeda4dcd4fc7fdd9492875fec5e1f5b94e66a8b96baa</t>
  </si>
  <si>
    <t>44e045f802267b985ffe104477155c1f80cf6e18a6d92f4e4f8670d2820ac551</t>
  </si>
  <si>
    <t>5fca153f7beae69dca8acfcb84e0b51bb58f833d4579cc5de0008f1ae63a26ed</t>
  </si>
  <si>
    <t>37c66bc21469f0b5e4479ae24fbf985aec87a2df94d99dd3c41bad5259a0e6dc</t>
  </si>
  <si>
    <t>879d15b2f09d59787a2475ed1f51814066db1452b44834369507a2965d47cd00</t>
  </si>
  <si>
    <t>944b1e3b87d5f0ae96d2dc9461d35775edbe0c3e30fb49a2fb3c288c5aab6abd</t>
  </si>
  <si>
    <t>ea7cd3ead98911af76875830635c892fbaf39859c9c707e2fbf28246bc8a1038</t>
  </si>
  <si>
    <t>7379b7ba1e1aeaf9145a974118a841aecf6c1b0c44f472544c326eff92c83194</t>
  </si>
  <si>
    <t>27b41c37b4bb75fb54f7cbef6d185f4e35dc0d9f110a6b8bd0005405fa108927</t>
  </si>
  <si>
    <t>157fcc4256014ddcb2686317cd371d1e7273f8430d2039ddf9edd2c8349669b2</t>
  </si>
  <si>
    <t>54d5f7a509f9f04595ba1d57b82561360ce78aa0bc9d5afd22e89c8623d125db</t>
  </si>
  <si>
    <t>2f1355a65334c6d387ce5ab0a2807188d255feb81644ae5630dd62a9eab97ed6</t>
  </si>
  <si>
    <t>470d671e4aae7ba5d57c7ae58bfb4a720b433a39ab4c6f61e694bc59df1970d9</t>
  </si>
  <si>
    <t>dc060f526cc9f3fd139399cad7f40431ef00553451c72836d32c1d7648051b7f</t>
  </si>
  <si>
    <t>2eacdd89270d5ebe5dada1718d5610a2dcfd72ffaf40e6cd22d7b03328dfa5c3</t>
  </si>
  <si>
    <t>d4e0de720dc339a65bb8af565dc1ad0c326e01740db454dcc397a303598a9a0b</t>
  </si>
  <si>
    <t>dfc289dd82cadef1f40ef69c772b9ffb66c8b2646fa7012a5be977bf3b1717f3</t>
  </si>
  <si>
    <t>2d99b5f59fd2bdd175c4840eceb459716b96b34a3ed6268f80b4869af5ecf882</t>
  </si>
  <si>
    <t>5dd73e2ad1453e5c51f7e880aa84fa0e3879ac48e21fce7a1ca6044bdb58a86e</t>
  </si>
  <si>
    <t>bb9d8a2fa31fd441b340022f940d75d42cd845e92dd98cad9f2c1dbf2558e562</t>
  </si>
  <si>
    <t>7593be8c7e2c2c314017f8fc48165eb4db6e65b15d560d07ec66bf1bf536c693</t>
  </si>
  <si>
    <t>66e0ba576aba6f4960b6ab15501f6d91554de5ed68116e27136e2a9e626f9015</t>
  </si>
  <si>
    <t>59d2898b6001e39c793acaeb34d0f9137607f5a37689aff8e8d3387f453f3220</t>
  </si>
  <si>
    <t>c988be4ebf6c3278943a6011ce07f0bd8be8f6d6ae548a828edfbd6d2ade8539</t>
  </si>
  <si>
    <t>ec7555c824c96ee75a92236372fc9847aad4a0b303ad7607a782803f5fbc571c</t>
  </si>
  <si>
    <t>ac79f9a2b6a92d8afc697d2f1f572b59e2887337ab6d6421ef6107d2a5e3dded</t>
  </si>
  <si>
    <t>4e80c5beae4f624cbe3a884e64c47a7f48a06c713ca2ec8c51796218b1833434</t>
  </si>
  <si>
    <t>2a0f14f3f3773b8d5217b9af1df26098903ed0adc1c795a755c5dc2472c09c34</t>
  </si>
  <si>
    <t>9e891b7ceed2470477592b96d52a1c03aaecb1caa6844dd810dd8d5fa04acf87</t>
  </si>
  <si>
    <t>d6540f0bd21fba835036ade5f00f12df5ad9b1dc8d34e037cbacd8fe3c05d832</t>
  </si>
  <si>
    <t>e99d997a4dd4f1f1d254d7afa21708c75d7efbd4d1b2ac3dd36744068dc29d35</t>
  </si>
  <si>
    <t>410e2b2d96ecb9276fd7d19c724fa7a380574bce46e127cb3954bccbbd82b549</t>
  </si>
  <si>
    <t>c97006df6bf4b05175148de3489f2164ecf7441b0f6b121f08f7e3127c95c72a</t>
  </si>
  <si>
    <t>e1efed8c9f871d1ea17582bcbcfc655de5d7adb25ddbc1eb4b8cd46c59b21f6e</t>
  </si>
  <si>
    <t>e75b6dda3841f71d24dfd85e0df5c20eee144725a85759459eec9db46f9052cd</t>
  </si>
  <si>
    <t>625d8e3b5d8f36875fc083a337afa8c49d4b7dcf6121f71d84b24aaa5fd7ed5f</t>
  </si>
  <si>
    <t>19d5b7d257a73e6610c43a29d53bc880d13fa12ff434f3d77949a539620d7d9c</t>
  </si>
  <si>
    <t>ee45d51f10cdfc039f486e7db531c85cabc67e6563c3d109dbae8be4f0b494fd</t>
  </si>
  <si>
    <t>eaae6116744668c28385f37e894fa5d30366c103d5ce44d2718cda37a10f3bc1</t>
  </si>
  <si>
    <t>9fb812cc2d46ffe1addb958576e4cc640746e85ed3286d98940f7821f379598e</t>
  </si>
  <si>
    <t>4356066f466db8cfc9d4069615b8281ec326e3372fe0cb382682eeab10b7a706</t>
  </si>
  <si>
    <t>93f2f21fea117d7f2a06bb26bad95f552d9e5742512327ff409c03fbea8b1423</t>
  </si>
  <si>
    <t>e4812de213c304070f9b52a991dde3dad5995d8d7b2f14a17239cba34598154a</t>
  </si>
  <si>
    <t>6e8b26931a400731d489c6ce98c6206814b69b38096fc54f65c683c8a8740d33</t>
  </si>
  <si>
    <t>57ab146525a66ed9460641b99fad795ef453d4116dfbf01f9fc8953b51a40501</t>
  </si>
  <si>
    <t>c288c3dba8e267a89db500bf104dbaeac75cb3f503c03d3db2639a024fce6fc1</t>
  </si>
  <si>
    <t>c57868d54ed5490c1314a372da3254199807d424ba2b9818f5868911eb5cc4f6</t>
  </si>
  <si>
    <t>c7849cab70e2ee62afe5eef2a298b62eedcb02d8db04f1afc240ffe2d017e4bd</t>
  </si>
  <si>
    <t>1f52406879d79a0a3eccff9fc955c76adcd3881df7f2ed65cf6592191066c6c7</t>
  </si>
  <si>
    <t>818417b0ffd3a9548866f7794df189d97ac4dfee468733b1cef9cdbbccc00089</t>
  </si>
  <si>
    <t>8efc493aa32fecde969281f2d2e1cab62c6b364c7d68ebc6c68b08fbcce0bf1c</t>
  </si>
  <si>
    <t>a0d7a7fca7374900ffaa02b71b9a787769ea60062b207927c01f5cc8cc5555aa</t>
  </si>
  <si>
    <t>323794d99c3052f9c1b3820b82d2b2ad5946dc19acc3174efa9a5fd9e57c2198</t>
  </si>
  <si>
    <t>b141002d941de94eb03dff3d363cd39b1be435ca435369e670d4ec711a614c7a</t>
  </si>
  <si>
    <t>50f286ac6372a5b86086b17ee17700028f1665eb191bc28275438abaa23b6b3b</t>
  </si>
  <si>
    <t>ac3a1d8bc0a3c818e2db6a62517bb3fbbde8aa7a107a45cdfb30da6b50f85553</t>
  </si>
  <si>
    <t>d7041748633979c2c3c64ee76c1335fa4b47d04010a610fac054d930b6d852a1</t>
  </si>
  <si>
    <t>9ae9d70fef9c50ede49ae206dcba85916fdd3136519090b5c29c3c94fac2c692</t>
  </si>
  <si>
    <t>d4844c9e2065f108c7b5f59be57cf80b610f855af05baacbefd82b10d182cf3a</t>
  </si>
  <si>
    <t>457a2c11760debe841ec852112dd09fc6c9ffaed88faa032cced8bb4abc21231</t>
  </si>
  <si>
    <t>71f26e9150bb3f531ca66d06d50ab4a8ffce25174c5e3fcba63b685fc50edeb0</t>
  </si>
  <si>
    <t>32dd8140acf0005357de127213a52d53efcc929023b54218d67291fbf4ec13e1</t>
  </si>
  <si>
    <t>12d50256c24d8556f77ad42170a74a4067ebf246d754c5822e8f72864d94541b</t>
  </si>
  <si>
    <t>ef65972c98e3269023ab49d536afc43dd739b9428d9b77647b645e1970e3122a</t>
  </si>
  <si>
    <t>1ef0767306141bcd586d42918f4773499c5e9e60aabf7bda7518290f0f6dc792</t>
  </si>
  <si>
    <t>16ed9bcb7fe1df17f4c81161a675e61b1a5b2892d81d7594fce67a46671d5f57</t>
  </si>
  <si>
    <t>881b8c597a85a9a1da812fa731800d23a0488dea108e6ae509b9c4e6d2b3b275</t>
  </si>
  <si>
    <t>21b8603255adc765ea43f4d1d8783d4c18672f7168c48291eaf6c3db2d1e72fd</t>
  </si>
  <si>
    <t>d52532b7eea4b15a10511062ac0a5aff57ffa54b96f3802014af2fab81ccd6c2</t>
  </si>
  <si>
    <t>d1b7daec0034e9d94087c931d2a9a3f238ae09699e7c4cd240cae1b74e18bfe3</t>
  </si>
  <si>
    <t>4b86a4ca69bbf60912cacc7382b0e6197de2514132fc45eee40d729785bfb11e</t>
  </si>
  <si>
    <t>34694181c3c48d373f362f1f97ec21fc28a8d03c5bc49225099ec3e24a858145</t>
  </si>
  <si>
    <t>a80103c80b2b87ff0d31971d3df7086bd96e8d4660fd2bea3f4ed0a4ab94b174</t>
  </si>
  <si>
    <t>cb444c42be98121bbf0dd223bf2a8ebe4585ba86f8db51a82e390c7b910d9544</t>
  </si>
  <si>
    <t>c5f848536e9c8618f2bc1e3877c0b0026e95c49ba0c01e56b48256e7ded291f2</t>
  </si>
  <si>
    <t>50f507bff127e59d6ce8d0bc0b43826f932a57fa3b665fd3f2742f01aec815e5</t>
  </si>
  <si>
    <t>2c7d5453a7006d22b0b0f1f184e2e56dcb57e93a5d1b62223866557f7e8fd76f</t>
  </si>
  <si>
    <t>dee5a9a89fd5b11829ccfad75f33e07f9e787be36cbad1f073b90b8c771db154</t>
  </si>
  <si>
    <t>dcd3b7055080c4205b9e681fbaa0777d700f90e37d2310518850a2e31e1c9e54</t>
  </si>
  <si>
    <t>068a9ef549a8ab5d04bf2a7aa5499091fd127f93dd8c2dfa66c71b5d0d6c56a2</t>
  </si>
  <si>
    <t>16ab7caa08dec6598d7758b11cabd3d274a1e0aa3663cb9e083a55689ee780ca</t>
  </si>
  <si>
    <t>d3aed46c882c92e14e616bfe6d91c2f4eef8d7d17728784f6e36580b085aee7b</t>
  </si>
  <si>
    <t>b3d003ca2877ccc9e693926c619807dfaacb022335f809902300b525cb258499</t>
  </si>
  <si>
    <t>f85bf632ce4ebcee27db583c914d2172a6e006448bf76819f0e400e818c73544</t>
  </si>
  <si>
    <t>b376a907a08f221ba858089118a6377163fa0e97967012d719977687cdcf7ec2</t>
  </si>
  <si>
    <t>67bad221da23ce39d0c89e03e721637d21143f0e6b112378932398d90c4ac06a</t>
  </si>
  <si>
    <t>cf8aa9eae3672f1d124ddc58d954396f3978b5b56064d4d04b65f063035b20fd</t>
  </si>
  <si>
    <t>861f947172c8eb9501fb539879e825cfc2f8d6bb1f4bc5f7b6db0c171331e575</t>
  </si>
  <si>
    <t>e9ed665e6f407d525c7ec2d6bb385ae8d8c28efad435f4e1908f9b5358a44aed</t>
  </si>
  <si>
    <t>14875b612b34bff00adfd465362611ad011d85f011c83e9e607cfc4eec9565d5</t>
  </si>
  <si>
    <t>d4dda2dbdc748943f962fb7c7606b7a5dc76da40be67accd756b1d64d0a363cf</t>
  </si>
  <si>
    <t>f54996fecc6653787143352db164955fbdc9f0728d0e792aee8fdfbb3767760c</t>
  </si>
  <si>
    <t>1047c0c01b68469ad2263d7b834bfb1d78296a07e8fd8229cab199ce1ecf14b6</t>
  </si>
  <si>
    <t>9d78b8e299701610d90de497fffa977ed06c8bd9c0d9382dd1bf96b4c94ee9da</t>
  </si>
  <si>
    <t>c0b736e793a9321318dcd4867785b01517101d63e4263c894cbcbde6a43dc1a2</t>
  </si>
  <si>
    <t>a2e36467faeb616afc2d77b7cc32d3e7a44a54bdefda5e6c60fa67fb8dddf450</t>
  </si>
  <si>
    <t>8cb999f25cb02b9d68f99153e67694082af097a89ca5dd37d8008f600601f9da</t>
  </si>
  <si>
    <t>7b2b693e0c5cf17cde00bbdcdbac89e579be846443f6aeb52cd19ac202454245</t>
  </si>
  <si>
    <t>800eb4c626cbd0a5ca785e8c512a4c3a697951a21200883b3e4bb08a0e51e8b7</t>
  </si>
  <si>
    <t>572fdfdfff188df1bc93752b08b248d787ee17e835cdee381e57af6cd6c3fa80</t>
  </si>
  <si>
    <t>54263c03868f0193e1f21323352f656b51b1307b8a6843af6e202132a3c2edcd</t>
  </si>
  <si>
    <t>ea8f7ad9b15b01bf98be4edbd0d9a4db5068fd3b13b9783946fc1ec8e51d03ca</t>
  </si>
  <si>
    <t>902621f39041fc4a2c696044f024943331b915b0206b161ae7615ad2b7116633</t>
  </si>
  <si>
    <t>d7a792ea3983fa5e3b1f5f38187a228d13ee0dc7d86b0bc32284688f1f17fdaa</t>
  </si>
  <si>
    <t>72d60bf68aa6735d8a2e88b24228965a8751280de1472e52b1feb87ba89cbfbd</t>
  </si>
  <si>
    <t>333aa39bd54676c4f3f39b3201feedd53f19f536f39d035e9d2f5721fac4b572</t>
  </si>
  <si>
    <t>7bf582b844ff62838678e00edd61f7544e9a0fa9c23c96574d499193fb5e09bb</t>
  </si>
  <si>
    <t>17203f7ec814d156a011727d2774105a0f3855be2eba6d0323d7f5c66bddb6a2</t>
  </si>
  <si>
    <t>e031af70f4f2d72f5aeb43760fbd6af1fedcd1a703e99d3c3bf2f4d1cc618167</t>
  </si>
  <si>
    <t>5aa3be9fc0acb7df0a827269fa14cfc813cf4bd52fa7060a25367a417d7a75cf</t>
  </si>
  <si>
    <t>0a2ecb70475f6ec84532a29ee6e3accfabaed3918635c2dde8bb1e6ebd272c9d</t>
  </si>
  <si>
    <t>974fee06234df568578de58b41e9691052219f069c609ebb6305364def69cc34</t>
  </si>
  <si>
    <t>fe7d5714671d2c8802f6b22eb6b3f547015e0803db1962514c9404f4c017d30d</t>
  </si>
  <si>
    <t>4a345126c27fdf9198fe04847fc6f3901d721b85c6965a149fb35d1c9e80f874</t>
  </si>
  <si>
    <t>0a67a43a076aee7c35245dd5d0066d020ec67ff4ced74140be59fd72238fa06d</t>
  </si>
  <si>
    <t>f5d42d54977c2aeed901c2aefef119251f2b1fefb9431b749678b963458a6c87</t>
  </si>
  <si>
    <t>d9fee98127409cbcf8e08f4f55ad15b621ba445b3ce68eb129756a7901b29dbf</t>
  </si>
  <si>
    <t>467d23a5e05312da9a0c07ce5d84caf520ad58c9cc76a110227a422f9f71a8b0</t>
  </si>
  <si>
    <t>8f9d18f02e5e16498f3f8e6b8c606f19420e616a3361a52d9127c33af8254cbe</t>
  </si>
  <si>
    <t>ebd88df8bd659f79a52ac0cde0705f8643b79a0ec25810a45152bcef342eca19</t>
  </si>
  <si>
    <t>2508f802dedb14f45b741754cd675b7a741b5cd7a8d5828c2b8f4cb390b99ad2</t>
  </si>
  <si>
    <t>305bce00c33521c7a636e3c40cb692917b6e4149458c4b7fade76973cd96c9fb</t>
  </si>
  <si>
    <t>ac791d2cf646ccc4dddbfc0d6a7f17da55fc2fe3f74fd8556a8b2fcca8fa07fe</t>
  </si>
  <si>
    <t>fea0b09117c0b9b0fd72db320e0819d2d8c1b212125293cd9a2d315f2b539b0a</t>
  </si>
  <si>
    <t>9a819ad17d13a52fcf9a2a468dcbd786973b36c70fc82da3e6151d1ea5cbc167</t>
  </si>
  <si>
    <t>b0fdcf8292602f05fe4e415896804f8b32fc9d2af025b2c8e9e800ef746ce7b6</t>
  </si>
  <si>
    <t>4002b2c673d38b25549cd4653720580cb737db7510293d216b3768cef884049f</t>
  </si>
  <si>
    <t>12f7585ec143a50397b7d43cf1e7e92cc746e22e79d2a1aae51df54531ffcf14</t>
  </si>
  <si>
    <t>1c4d8ffbfd9595b0fc9c60e9d578666380675334244d5ea4391cf9fa97d946de</t>
  </si>
  <si>
    <t>661d60af1e67a8442e50bd559b89457b4647c9e1868a814436a92df2811f3f92</t>
  </si>
  <si>
    <t>aa1b9907e79aed134c54e3706863a99065471471ae3c04ad433408c62b446e5e</t>
  </si>
  <si>
    <t>3234e4af165024cac05795c35ec3f7359133751cb5f373d86b26672ae6da1e7d</t>
  </si>
  <si>
    <t>828911a79dd75de96ddebe87e8affd7172d45ef2881706dcfbca0d9db8b02657</t>
  </si>
  <si>
    <t>daa1be3d55a808657aab0f400abbd9961dd3464b3638d3c5c10f8f7a3d04a426</t>
  </si>
  <si>
    <t>ecbd561286ad0303775c8281a0b448524dec7f8734c1d84b7c2145fcca920ed8</t>
  </si>
  <si>
    <t>4fdb3852083301f04d519fc2c647ac628f9fc760488b8d18d8495c6cc27c22ff</t>
  </si>
  <si>
    <t>67736e90876cf885d6d64d4878a27ada26805c04e49cb9b026da085b1a0aa083</t>
  </si>
  <si>
    <t>3f72887b8b9791d26a94f1b7fe0eaa9d8964359fb819c8086abb79c6b3655c30</t>
  </si>
  <si>
    <t>0e6bacac6ae03f481619e1e554fc4ffd0557dd08c0597d3382a495c13c3f27f2</t>
  </si>
  <si>
    <t>a3750f8275b204b14a6794b8cae10228325231a5380491f757edcfc30490f39b</t>
  </si>
  <si>
    <t>3dbeb1bfd39beeb79fd921391d556ac64d449bce1b854e5a12be142f9fd6957d</t>
  </si>
  <si>
    <t>3c41e721a74fdd170893296c96141b05e880a5a50cdbf5f029ffbc7792ed0313</t>
  </si>
  <si>
    <t>1808112c87599a1b8f778ba18e789b044bbe6476031105f90b281f9461c602d8</t>
  </si>
  <si>
    <t>4f211e0916277a3b7c4fbcff8ec1fe634b6bdf207c85e33b8eb75edaf916f80a</t>
  </si>
  <si>
    <t>8501bee32aaae59349a0925a35f9b1e71033971afa3f0ba2cb970a9ceebf1b20</t>
  </si>
  <si>
    <t>bc89bc5c06671d175c31dae48df107284a7038e2210f71522ea24e5d90b00f96</t>
  </si>
  <si>
    <t>77aef06e76cd02db384769bdc68557d9b39aebed1824d3c79b857e5aaa6ea148</t>
  </si>
  <si>
    <t>165fddfe20f9c77f0112867d195b3f51357b8d9625c9ac49ce4f39619108bf77</t>
  </si>
  <si>
    <t>08ed98017dc5cd95af24f9be66d66f84bc4134b68cf904d8e22cd00c033f21f6</t>
  </si>
  <si>
    <t>9b9511e4df8aeaf74c9fce147b463031a915b0e25521536d6762a0cff3abd600</t>
  </si>
  <si>
    <t>c6d4974f2327d57bf50b1cd7e5aa758bf81c9a1b9059fcb490d0164e0452704e</t>
  </si>
  <si>
    <t>0fdca78b2987358cb7dbdd924baa243fccf3151b399ff395511fe3f35f442109</t>
  </si>
  <si>
    <t>938bacc2d0da2f440cb7978c73aedaa63ed63b182456efc34e8f697a1786956d</t>
  </si>
  <si>
    <t>715330a95901fb20cdef8296c480b40a88e8df7f0bc70777630456ca3d9b172f</t>
  </si>
  <si>
    <t>2779911370d3473d5c381d8b4583470afcff2a1acfb1bfda107b8bb77e82b002</t>
  </si>
  <si>
    <t>e63cf7b8e6cba1b8a9f6e548d12ce953376ac25b93a388e286c759fd039facb5</t>
  </si>
  <si>
    <t>a37d8e736fd5a9689b01015ef7b5bc0c91fd6afa97006c16ba0a20721eab211c</t>
  </si>
  <si>
    <t>209469b87c68aa367e8495bf2a8b8a25a76fe4eb9483b0da7c4d2762e8ad466f</t>
  </si>
  <si>
    <t>df1f7fa38eba4b074b9ac92a3410bce2470034cf9c3c902106a9173cab9559ac</t>
  </si>
  <si>
    <t>ce6978be685f703db2a9b53965ca7ead12f15f8229b6c4ba97f0ca27371fb210</t>
  </si>
  <si>
    <t>7999d5b58255f52e34d83e3ad35e99750b342ed2b50ea34db5055620343a0caf</t>
  </si>
  <si>
    <t>db0b5d635b834c6b944ea7ed57fe8c3b786e3dc4ee039349a98af4803715de5a</t>
  </si>
  <si>
    <t>6ee1fa289375cbc10fc4e1c18ba15e1553d63f61d471e58fddfd988cb9523f3b</t>
  </si>
  <si>
    <t>2350ec75a257dd8040e00c443e834addfd580ddc8746a69d02fd3d24b4acd81c</t>
  </si>
  <si>
    <t>44cb9d907f15e32b8de52bbc027d1d3992683dfa7b389b0ad443aa9447f06291</t>
  </si>
  <si>
    <t>dd3165134d9d3ff78064b315c1014633a25f6911f4f421e35ac5cf7c8f6c3a4c</t>
  </si>
  <si>
    <t>cb7c27f702facfb65628c44321a9f7c625fede03bbf64f1dd122e63d8659fe08</t>
  </si>
  <si>
    <t>fb673dde0be0405d70adf772f882fc8f7d335a82cf6f460444abc6a647a4e1f4</t>
  </si>
  <si>
    <t>948507d46221bd904eb200dacd81f111c465c81298346d455cb6b37a4432cfb2</t>
  </si>
  <si>
    <t>62c280d33a5e02e4d4d415a5f9e91c1f157384d6a281814baed41f212c9e89ac</t>
  </si>
  <si>
    <t>cc184aa8e0cff243b725f17809aa1f250bdb47c3526dbcba7ad318b02e6497ec</t>
  </si>
  <si>
    <t>00fe13b37830b879c2a79f581724142ab420fcfbba74119d3d0ef61ffaf805db</t>
  </si>
  <si>
    <t>6e1a12c89c09b36f560ee409fa5cdbb58665368008fa46faac3bd2fd9a4f13e3</t>
  </si>
  <si>
    <t>595fe1119fc8aed5b3153581a256816a521d5430536d85433cecbe4d68557daa</t>
  </si>
  <si>
    <t>0280a49fc170879bf14439c224cc8af8a5dfc75a54feba6ebb0c0009bdad351b</t>
  </si>
  <si>
    <t>39d4b8dc5c97c6f221e578238f39195960fd2ecadc9c9d10d65500307edb96b4</t>
  </si>
  <si>
    <t>45cf90a4d425e5cb9c1a7f7c058a59450cc3c06fd41c5b488b539b67cc804839</t>
  </si>
  <si>
    <t>2de3ae51195ea00b870cd1c85585b333b71d8452f10839dc99a5fdb7f942f46f</t>
  </si>
  <si>
    <t>842019c8ecb2f3409efeba879af8bbbae236047feb6e62e7dc1f1ae37bc3cd51</t>
  </si>
  <si>
    <t>62142b15394120d231a5b025ee39550c8ee01d28a6d28d26c61f80cd724dad25</t>
  </si>
  <si>
    <t>dbfa8611af57313f611280e9b08d2aa564263045673c5e3cddea71798dff8777</t>
  </si>
  <si>
    <t>7688083e0314534b97b504397ea7902a93168bd6ceef54e9cbfed88878fa1b0e</t>
  </si>
  <si>
    <t>ea096f36ca798ff2397a61dc5e1655079febe71967b2719ca9495eb7028faa02</t>
  </si>
  <si>
    <t>5be6c2d6788a2fb5d8a9e4ed2d3ced48eb9fcdfad5d7ca89ceb36e3eeca76a89</t>
  </si>
  <si>
    <t>7a97d9e77b7cbee72fa134716d9e5dc18f31036a9c73028742e0c618ef7d0b1d</t>
  </si>
  <si>
    <t>0f37dfc357f9b47acf0317bdd4f939fecfe55293f5eb524df6e8440d85ce9efb</t>
  </si>
  <si>
    <t>d455f91ad1c416698334d2d32be1c1b0e8d52957cbc1c39e25e1340c5aceccb2</t>
  </si>
  <si>
    <t>80f1770eb3ac55a6ef1b447054d12a200bb63b080a36e6dc86f39376ab04f749</t>
  </si>
  <si>
    <t>cfef20e3b6728feaa9c33a5e3a489806ea5b51a52eb9df2a596d0346faf9db12</t>
  </si>
  <si>
    <t>835770aaa1527f2f8044e16401018038d7811604e2b9829c28fa850742bc1ed7</t>
  </si>
  <si>
    <t>4b70500bfdd74ff6ecc4d9886b1b97f3e50a3b4dba58463398e64bedf4ce91ea</t>
  </si>
  <si>
    <t>c7e95f3f1db31e342da6097bd7c32f6490a7374765b4055fe671970ee3726ff9</t>
  </si>
  <si>
    <t>44cd52d86ac6778bfce8387cad888a0b9016a3f909edc429597a960a1eb8fc60</t>
  </si>
  <si>
    <t>dae15044dd8cda37cef66ba8109f8fa034b8e02d3177a46092f054a9fe9d4050</t>
  </si>
  <si>
    <t>1595f7cf0133b5d1e455da07509556845515ca3ce630a19d13e4bd535049ec63</t>
  </si>
  <si>
    <t>3f0c2fe6460c0f9a334eccf510d2bb4f5d673f2c6bce7202fc3764d647983ba7</t>
  </si>
  <si>
    <t>12a566d5baee55f13b4abed97db991724d3ac4dcfb3f1eef7cdf5226e55d475d</t>
  </si>
  <si>
    <t>03831323790af3e7d3b25467440eff7a579907c636bc0f4de6e3acef8a1921b6</t>
  </si>
  <si>
    <t>b0255e658c40923957329d97d900db987b253f011a6fa5c80f8257cd019e819c</t>
  </si>
  <si>
    <t>fd12afb71672ffd624069cfa340c4e59e3649db9b369a986bdd65ada0b9e913e</t>
  </si>
  <si>
    <t>e920f6ee405c33629941d4ed07e476045ef3adfcb9dfe024bc32a951b4033b04</t>
  </si>
  <si>
    <t>a09aaaf3ef7746959396129909c9f3a8c920f6a5c945d947a01221b01c42b6b1</t>
  </si>
  <si>
    <t>c97cd1e9034c536bffbb4c166d3764e6ad9c9f12ea6484908284632ec65f072d</t>
  </si>
  <si>
    <t>cd9afd5899c076b992d52900b2debaba4411badc3849f8c627e8e21f9a023972</t>
  </si>
  <si>
    <t>4cd6ad5093a00ff9ff97afec76a870134a16475599bd31a9c602901ac1c0381d</t>
  </si>
  <si>
    <t>a8b347c10b86b6ff86c6eb6e716f28ec390c47320b2e76b7cfe4a2e9aa6a6270</t>
  </si>
  <si>
    <t>4c865fdb1c3239a033b3bf85e29fe2a7cb1998527929c91c5640f787e39b8742</t>
  </si>
  <si>
    <t>176148c409aa962c113deea0a1a6bca2f0079f8e23589df116f1f264c851ce32</t>
  </si>
  <si>
    <t>3300f94ccbe34f3e785778e39e7ede0dece4127c4413513083e6726ee945a0c0</t>
  </si>
  <si>
    <t>64bad9924285bcff0b9448c2393d88d101c68992a9f8f894c5b18eaaab9a0370</t>
  </si>
  <si>
    <t>aa812058158af37eb75ab319f8325942a4ea3b3fa7e1c0d372489ce79bf8faa5</t>
  </si>
  <si>
    <t>b29aa6aceaaa4d947aca6d7adf6e557164fb976cab811f7d9e1cd9664512e56d</t>
  </si>
  <si>
    <t>fe13fdbea1a720ca2d7c4821678b0a45a2f742177616684f8656877c61f4d252</t>
  </si>
  <si>
    <t>c242f50a5fd5817b7720167f39655829675b5f284f77c5ddbe4317154fec8594</t>
  </si>
  <si>
    <t>e813b0ad224db2c5da343dbc2e2a1d2cfce61ef07988c6339e993f05bf066af9</t>
  </si>
  <si>
    <t>2f7058a769abc5d2b75bfb6ce3204ca769cd9378d66b8dda37eb2f056fab78e0</t>
  </si>
  <si>
    <t>201e61658e2f66193f3e87b6fed0054cbff49fc8c8344b7e2e5e91f686556891</t>
  </si>
  <si>
    <t>49fc9dba40da0602bbfc5c3ffa71f66c23623544a14187d96c8fa5833b9a757f</t>
  </si>
  <si>
    <t>01a3c7f10514941b161b2f677330fa23adb95bfac9864c26768aad1bd8e0650f</t>
  </si>
  <si>
    <t>f4d8a31b2e5d5083d39c53d39156931c42e18e9c30011f280f003ec68e13e2f4</t>
  </si>
  <si>
    <t>2b3bc0f16b4d48e9f693ea1cb12491504fd81448c5850cc5ca1d5e62428c676c</t>
  </si>
  <si>
    <t>4aa5d73f68f7ebc2214d97fe4e8ff819d85a8c6efb50722a9847ba28134c9021</t>
  </si>
  <si>
    <t>4b00db46cf3f0bb4d41e2c5013748a5601e68d8c759ac115e058664b583b1128</t>
  </si>
  <si>
    <t>cae2c7b92620d51ed35c99a03a4f3ff318e22d86ffd38a86eff2395ddb180fd5</t>
  </si>
  <si>
    <t>d2b0ba0ed3e417924072b40f4d3858dee2aee54a0501af14084043e80b319bab</t>
  </si>
  <si>
    <t>393114585a7b639622b7a7a9afd131d60baee0141625dc06f493396d28982242</t>
  </si>
  <si>
    <t>33c13194740d203178f2e955d9db44dfa7368532773d5ee1c31c34561b7a3d72</t>
  </si>
  <si>
    <t>8bef4ad0a9faa527f18bc05f9b8e41f0407debbf8ac1b3eb79fc1d2234824475</t>
  </si>
  <si>
    <t>9c8ed6b1d3d196d446d91ac8e29dcdabacbd9bf3082d388980b77cea60d524d5</t>
  </si>
  <si>
    <t>a868686de16ef0fcb77c8856e3d01b8408a7620699a040ad736b594ac10d57dc</t>
  </si>
  <si>
    <t>82d3b528ac36e88f67b1e86d3b94150c8a548f7c0d0bbda51c756604108b7f3a</t>
  </si>
  <si>
    <t>94505881123879c66a342cd93f3aa99f998c2b471556e6ccd873350ab235481b</t>
  </si>
  <si>
    <t>b684e5784d0eedfad8c63bfbcb6346b6e86c9dc783e637e4cdefbce490c917bc</t>
  </si>
  <si>
    <t>decc83461a8ac257a6f3d6327d9927e14eeabbf24653c4a6dd475a6cab342639</t>
  </si>
  <si>
    <t>73626052323b27db30e8e5dfca427ecbb5baf6c5c75598a2904f78dc8599b6a9</t>
  </si>
  <si>
    <t>edc92c41430b8e33d435c9f6dbbfa3324d8033f5fad9a23a242f415c6e420e2a</t>
  </si>
  <si>
    <t>4af22dc2dcb87795fb13bbd21f1aaa29c1dcb4d3546329ac7817557007aa4f36</t>
  </si>
  <si>
    <t>2b9b373db65d133faf0b8ff7a0563cc06f3de31828f6609fb1bee080e4df14d4</t>
  </si>
  <si>
    <t>a82b05b2bddb39b6ae24e498939525233106ff7daf9f5dfa26247ba015a413d9</t>
  </si>
  <si>
    <t>7616b73233d03afdd3b1e0c21f05e7817ffaff0d5d60abc29e91bc04be870992</t>
  </si>
  <si>
    <t>99c372ef9778f0e675b57a0641f64b2f67d2661937cd882c21c87acc4b52b533</t>
  </si>
  <si>
    <t>eeb42e82808baf7ba3af16ab699cf1625af2454eef934ccdf1f36522dfd1c04a</t>
  </si>
  <si>
    <t>3c40037aec9153167bf674422a7844decefef03dd69f732ca70bedea87da6891</t>
  </si>
  <si>
    <t>0c159fdb394c881aa1a14049b9ca7c47baa2a6c708df40fabff54d996f96a9f7</t>
  </si>
  <si>
    <t>dfef80745b33ded311bf8165d74fa70009067932209568eb45ca49b6f20c25f7</t>
  </si>
  <si>
    <t>85092e23d46ddc23feea28232eed476dd415602291ed80658362a497b0de39fd</t>
  </si>
  <si>
    <t>cbe4ad9fdb6c21c19440f0dd62c2bfc9a1c3fed9353f6648c2af795bfc94bf45</t>
  </si>
  <si>
    <t>afdeb5821d16b1c64ba31ae7757ef5f04d0a49d034efd12b94bb04cabe1b6ba1</t>
  </si>
  <si>
    <t>fc9c9e373ca34e6e04c0254a38470ff9b4711296b715fbef9c7af760636c0292</t>
  </si>
  <si>
    <t>a16563b4f7f3c60bc955c09db64ba92b1a010a79356e7fb75aa2692c782451ed</t>
  </si>
  <si>
    <t>1fd7c67c1e76c4f13fe4a3a82b78e54f5593f3a3ae4a853206ebb169d25c93dd</t>
  </si>
  <si>
    <t>f64b7dd6526642c70e135b9178b61e536885074f806252a7e2f18924e6912612</t>
  </si>
  <si>
    <t>6593c3185255080ec43f5508e038c1bb1ced192dc2e7e7ebb753364c6fa9228f</t>
  </si>
  <si>
    <t>c84e29612e6bfb3505f57be1d5e1914d6aeca30d033d7e1bcebb58ab1b34917e</t>
  </si>
  <si>
    <t>1dd6a763782dc6ecbf6ae701c4167dbc16e0449dd8a569a7880c4e92e84c566e</t>
  </si>
  <si>
    <t>b8cae52b4a54bdf1c683395aaa715e099a18a01d3256ed54a432e43cd5e5f439</t>
  </si>
  <si>
    <t>f71d9fa1f8e1c38586a60394a4bbee2914c9aef997d186288bbbbb87bc98ad62</t>
  </si>
  <si>
    <t>e5ad60651dd94075f9cc3065ba045d9c98f7f085a1ec59a8f21667b262ba4f42</t>
  </si>
  <si>
    <t>af9075fc04705f21825a7cbe787d5afef6a0f131450602f3296841845a664e3a</t>
  </si>
  <si>
    <t>4a4fbbf9745d376f8c60b2423d172bdcf71c7b2ec11edf918152c5969ea33219</t>
  </si>
  <si>
    <t>27765c8fbbfd11b9acfdfc393127b1ffc2c0ffa9d67d4a5d95f68881be320269</t>
  </si>
  <si>
    <t>5d314bb1c6bb7cc2f1101e37d0c4d677f2c199d9ab10d321c118e53d73b495f4</t>
  </si>
  <si>
    <t>517bef3241eb578c972616f43cd35f737cfc1a2979375b0139e0fd8e19496422</t>
  </si>
  <si>
    <t>3e3a39a0b2afe6e885ea3c259682ed2d2fc0488dd4fe069f585c536f72a80af2</t>
  </si>
  <si>
    <t>7a81b44c58d23c8540e09020be2d6f199fbe0bb120e004d8e378699c4548aef5</t>
  </si>
  <si>
    <t>0cb0cda2337b2c9c66995beaa5a42bc054dacd6775a489d8f93f355e3138eba1</t>
  </si>
  <si>
    <t>b371c18879103dd3d1aba2acda1a0de7d18ab38eec878c2a75cb2c080573f79f</t>
  </si>
  <si>
    <t>b0da2a00b37dac1419afb73b83a8c505ac2661423288d5e0557855b242103f49</t>
  </si>
  <si>
    <t>5aded2ad37a955efb345ad305b7a2a26fba744ad232393fc5308e5799e3a1bd0</t>
  </si>
  <si>
    <t>9b268103e19d4d4f54d8c7c5cdfa371c876ffca17d4e4d8a42491723282b7f7e</t>
  </si>
  <si>
    <t>8643e64a334d1f16647e6f958714a73fca8e4b219c99f548ceda67b46e6e3946</t>
  </si>
  <si>
    <t>a718addefe4520ff8fb6b7bde809c8f49f65013ece03aedeed424bbe0f70a21b</t>
  </si>
  <si>
    <t>29d9164d41b1a6108e373c030704f6ccd705750589ab284d03607ad6c505befb</t>
  </si>
  <si>
    <t>2410ecd871bcca859d94df09ce7a3a6aeede56665a2dbe19b3b200d411d8200b</t>
  </si>
  <si>
    <t>b179d6d7f9669f8202bc8fdb2c488f82d4f6ca2fbb9be8c79b10552e9b11f03e</t>
  </si>
  <si>
    <t>6166b2145ba2353906db0544991296101522f9d94c47ebcf16961e3c9566a729</t>
  </si>
  <si>
    <t>9a745e71c3bf9f9c048cc8a31b06c7456e3348112bcd8d6ae6799aabcdfb6c2a</t>
  </si>
  <si>
    <t>be05ee32594fd7154686201ffe398a08660029dbdf9f94db787a1b819cada70d</t>
  </si>
  <si>
    <t>b15e1637dab572c743265bb1fb0df7b5c9d34f1cdbd7dc1aa63c929a5d12ad80</t>
  </si>
  <si>
    <t>a95bc76bcc782b6b7b82f72ea9e191c688c74713f460b918b066e4917603ae79</t>
  </si>
  <si>
    <t>5ef6be6878b7bc117ba11b45d661ba6fdb4a1aa445e34e1c3cdf9c61fe9b0ea6</t>
  </si>
  <si>
    <t>934d7f7dcc337bf921f0715582e3e908a17d13698be0874871c63d70e509162c</t>
  </si>
  <si>
    <t>fc81bfa686fa869a91a9cb53bbe02c8bef1c3e8f30a1af897380e80375553125</t>
  </si>
  <si>
    <t>f8b11e9c2a186738065d6e34a4f887119adabadc1ca8c16659acd60af75905a8</t>
  </si>
  <si>
    <t>474b11fee431ab869f10168ad2ee0db51ebcc6dcfacc2986b703e2a9518bf5f0</t>
  </si>
  <si>
    <t>543ceece518583e2412f1bce5f48f6a0b1ca94b49d475be72a701b2f899d835c</t>
  </si>
  <si>
    <t>b1e3d989287bfefe1d46ae2023d60045a3b236c73c1536836c5db51d1109991c</t>
  </si>
  <si>
    <t>2554e3af6cc34d37bfa1cfceb531be16c20591d1b3efaed10c60327ac884e17d</t>
  </si>
  <si>
    <t>94c6bd98585c9c339f524d427496cedfe2dc91dc57d9c4eae624424ea7d0a725</t>
  </si>
  <si>
    <t>4479e24da23c759e1cf0aa95decf94fa7744a930405464c5959dc2c926e83b05</t>
  </si>
  <si>
    <t>40c09a5bb0b541a55b718dffe88ae359b7279a34dedb970831711acc81abad6b</t>
  </si>
  <si>
    <t>99448206a4321b38839cf289b930e583137aed13e14615f51e18179dfdb5ded3</t>
  </si>
  <si>
    <t>c651276462b9301537ac1e36f0cdab01114bcd1ae404807dc22f4d5c15b14a2d</t>
  </si>
  <si>
    <t>dfb2db834e2e0f8983ce10e8939aeb9297662e0e060459519eddd90d8fefc1c3</t>
  </si>
  <si>
    <t>ebffa4f5aaa74f94fe7289d8f03d6587bfb103f3cc19c0ad2d43f4919f5b6067</t>
  </si>
  <si>
    <t>cd83ed92f60e2026b5eba15938db1cdecf2eb4035d340e507b48d80ac80e7554</t>
  </si>
  <si>
    <t>4cf8f818ad9b670f87731a365f2222790a9d20ce1dfeaf1a45cc979d86cc85c2</t>
  </si>
  <si>
    <t>30da7d26f4a80b423c654409272f8b7244911c6a8f93c126835c60c7776f7080</t>
  </si>
  <si>
    <t>8318f427834e2cfee54f4c48d2d6b0f339c85ba009329c425dac0fc4696a775c</t>
  </si>
  <si>
    <t>e9e35a20fb8e70e3274ed499401c0cb67c10903d269d02168f7fe09b165a0a3d</t>
  </si>
  <si>
    <t>5d11da7ecfae50df89c41bff349025fb165747f811d2ffcb3e517177286d841c</t>
  </si>
  <si>
    <t>a01d086098327e3e6e3ebd552a6029e3fc4a407539747f5d35b4fcdf12e2d7cc</t>
  </si>
  <si>
    <t>1056f93bda299dcca9ac02040f616837a21c0cbb1fafd78967a493c9a9c3f7ff</t>
  </si>
  <si>
    <t>3c361ebb94463384dd8988bd154f122b00a167e4ccc23110bef66f18d7b89a39</t>
  </si>
  <si>
    <t>ae2f29ba0821dfdf085abee110404415b8b265317fe1b8835f700baced489273</t>
  </si>
  <si>
    <t>8769a1b172337c3d64be59f3b40a5763d82de565a6d7f78f595a8d637ce1a636</t>
  </si>
  <si>
    <t>0b513ac5200d595ba6d4764e09a32773f647b3a31dbdea9a18f78d08a4b37be1</t>
  </si>
  <si>
    <t>10b7e9013b4d204408d468a701d105b8d2be3b31b90e54390172ea49cd5756ec</t>
  </si>
  <si>
    <t>538b72ccddbccc9192edd1256fcf668fe19322ed798bba263b34f395283247fe</t>
  </si>
  <si>
    <t>e82650f22f05a1c0030cc3feb5c91b1d1194102c3cde7d042bda67780ac80be7</t>
  </si>
  <si>
    <t>0c8ef8b0fd940ad80bfa031910ef242c0770ff2014be163f23f649fa680e982d</t>
  </si>
  <si>
    <t>489db8cbf11887ad9eea8f092ed033767e70c321b46be17055d3c0dbfc6f9019</t>
  </si>
  <si>
    <t>2d7167e773dfc4a3894ffb2202741e5f9cdab3c49791213cd298c22904c12347</t>
  </si>
  <si>
    <t>23825a7e17550c12a327d0e9fedbf3a5ab54a7076165c24f285887f9c764f498</t>
  </si>
  <si>
    <t>d5254af88d2e03d20e97f55e32f0b6eb83c053fda22be867a7201a577e246f3e</t>
  </si>
  <si>
    <t>891a33744f7e48fe125cf1d539727db2501952af811055a47ed9deb4065e0bde</t>
  </si>
  <si>
    <t>94d690f9abb0b7f98e9a9996a7a89ec0b8ebbd567eb6162f37aacad3ae6be51f</t>
  </si>
  <si>
    <t>5f2cd677d1e8452d84e73267b17cc117109ecd4996b91974c8e7500ce561c33c</t>
  </si>
  <si>
    <t>50b75454c8191c1422e11100a4e6f84174d813c3c24a70429bed5e876ae64e9d</t>
  </si>
  <si>
    <t>34eb415bfad8daf5732cbcdb1b778c9eb49273d68f68d954812027a437421e9d</t>
  </si>
  <si>
    <t>8be21821bb765db7dbe2dc774107de71776dfc608d5366c113d55c7d54b71032</t>
  </si>
  <si>
    <t>96544aa0fd2c3208715c92a2105f09fc06ed3639a1b575cd8a873f0766d1e881</t>
  </si>
  <si>
    <t>19ec9d9e6ab8d8def20ea86a7e9fc4e9df8a6e25484a4f27531897e8ec30bb67</t>
  </si>
  <si>
    <t>aa94a48d9b62788c690e4e3cfe242566107fa903186ca86c4e8d9d104f97f805</t>
  </si>
  <si>
    <t>4a43102c8296ef5ef59643c95ef00d760a22b0bf63396d509bb584fc868bef08</t>
  </si>
  <si>
    <t>ef114748e0745a6c1f636a6c16b01ee2547b36ccf76d21c1654f5b9c752d8daa</t>
  </si>
  <si>
    <t>d0e1734742d4290e36a5ba46f289c8c1b08a445fd95fb8f7b5c0ae7d7aa76a65</t>
  </si>
  <si>
    <t>63d1c7427e9499cebbe1dd38acd8ff5c0b1ee73860067fd2bfe03b221535b22c</t>
  </si>
  <si>
    <t>0213f5898b1a9e5ee432f4fb89de0eb337db9c1df4dd79ba560c97c23bd048ef</t>
  </si>
  <si>
    <t>a2aade2cf735fdc4303f85eca3379f8e8ef68420188df18b85c6a0906c3ea700</t>
  </si>
  <si>
    <t>8918754e83e56634ac20b44bd9b01c2d77c30b934e3e5afe7893847d37307ec9</t>
  </si>
  <si>
    <t>1736839543fbbf223e845ffe4e3437330f9420b34c4cc5cae9e2fdee5f898efc</t>
  </si>
  <si>
    <t>e1e4f7581c06910b121394925e3c74bdfb97fd50195088dc80fffb30e9f32576</t>
  </si>
  <si>
    <t>2640c64641432eaf362183b47957094d4c9c2c8ef7a5f97bfe3f2824783a6ea5</t>
  </si>
  <si>
    <t>8cfab4c429ad52ab8cb65cdaa9094cbc6aef93e7021d13426e935c0f4e31b8f1</t>
  </si>
  <si>
    <t>b9764cd9b1a7ddfb0fb2c8505ee7eb54c1c19551d62f0f0ece958a801784621b</t>
  </si>
  <si>
    <t>0610e9da92ae30868bad999aebf08c976a05ccc294f904133be692540c0a8e22</t>
  </si>
  <si>
    <t>0c70826f369f6946b77e564000d08f6886c6643ddc2d5b478ba7f28d58d7a934</t>
  </si>
  <si>
    <t>3e7464ddbd969f027ad8b7a8d416c971bcb1b05ae89dc9c7501db44548937845</t>
  </si>
  <si>
    <t>3ce6002f933c264cbfdf898d65ef4915b2a32db948b152dde141ecfce0e70b43</t>
  </si>
  <si>
    <t>0567385f963ac97a5b839bcfe86b6d7a6eb21cbb6f92695927e60974e9f0866e</t>
  </si>
  <si>
    <t>5e5f9e5c06d5bc030ada60d0160e9b1780b67b9d6df5f402b8847b3141713c68</t>
  </si>
  <si>
    <t>3b34c0f437cebdd4a344a90aaccdf84497364b265ca7c6dee3937b105913f137</t>
  </si>
  <si>
    <t>bcdaea88869193da45f2bf7e1ef4436c8767039474f231776a763975769a8357</t>
  </si>
  <si>
    <t>0ee917af87dd47675be142e8da5600ea40d079dffaf38875234daea0172a121b</t>
  </si>
  <si>
    <t>2be67a38757bcc57c9bc4106629e25c4bcc5728d72b3f0eef1969dea617dc780</t>
  </si>
  <si>
    <t>f5a1426045d14743a678c8b43391306bd139585c725d98234251fab07c0a18c4</t>
  </si>
  <si>
    <t>640eded96106535c1bd3b7592b7f6602f4b37e43c7258a2375ea9d86adca998f</t>
  </si>
  <si>
    <t>5555f7ddfa891f50b7af0f388bec576c870ad42600c2451b157a7552dff46272</t>
  </si>
  <si>
    <t>e07973eea948fa47cdc10c894f44a1d608b2d75acfa13189b154552dec7f1f4c</t>
  </si>
  <si>
    <t>9889d5e198e611ea4f62d246dbc46a1be862188689875f6426f377ec2ca7adb2</t>
  </si>
  <si>
    <t>d2f3a97a050cb39beb9069becc38a5213f1cd754d6feff7ca5f4499c51196f33</t>
  </si>
  <si>
    <t>eed93dc6489d4ab44171e834e1839832b20502684a2d2433a7dae75ac3c1efc6</t>
  </si>
  <si>
    <t>2b98d7ddfef1b67216020fa40ef50dc7b239193f127a2d79d2b49d7c7f4385df</t>
  </si>
  <si>
    <t>50057527a7cad6158d1e86d50e628947d5369ee49b41199d542949a453598d78</t>
  </si>
  <si>
    <t>e5a36b8fdabcbac741d751c7326d6d8ce9e1cbdb57ebc79528fb792df8a61536</t>
  </si>
  <si>
    <t>7edf6153a9e3abf5a8f79bdf2192407cdd82f812c620b1dedd4ad5724bf1d31e</t>
  </si>
  <si>
    <t>754ec4f8de862c832b844b6945d7f7f1ff8eb585e759e6c5992c6beb2d726f16</t>
  </si>
  <si>
    <t>c5f41bd7d830bebb469eca9ddbc4dfe745089d5430506c84565fdb9098801033</t>
  </si>
  <si>
    <t>5dd5b5ce18cbb6ff763dc26efb4ce683cd1cc37ed9caaa90074f6e2091357f1d</t>
  </si>
  <si>
    <t>632af5ff3d80f8c32ad6b45746f0efc016e745e8956a36c78aa30569713acfab</t>
  </si>
  <si>
    <t>b5144aa50c4b6c3a1067ab506f91c200a9a44285a2a58b4c9c4d382c4dd15435</t>
  </si>
  <si>
    <t>59050b634cc4920052db8856c7cac87627b6bb237707f3b8504f04575ef58e0b</t>
  </si>
  <si>
    <t>f4554bc2536496fcfc25741054060ac4fbecafdd8264345fa25e5584fe7fb095</t>
  </si>
  <si>
    <t>947b3b4479643ec7ff3e9140afd9463e233848a5b104a49c12da225fcd1cbee2</t>
  </si>
  <si>
    <t>31553396793a7f14405da1a460c226dafb93c2b469be54f756df867c90bf0636</t>
  </si>
  <si>
    <t>6ffb700117a76f6e58651709edb472ec55e056512f7867f8def27e3f9875f6e3</t>
  </si>
  <si>
    <t>f426791487e9f03d7f4b22876642b39033c414c3bcf320ec2c83845b7c2b6a01</t>
  </si>
  <si>
    <t>794901c18cdbb4b8b727abf149d90fc2db6d79f26c1196a98782ffe9e95ce744</t>
  </si>
  <si>
    <t>018734c9004213a7b601214ca38db82890dde4e030cb96ffb3d007ef9b75637d</t>
  </si>
  <si>
    <t>f89d8a7ba6ab6e166da973d254eec1c25bdafc6a43a708351be7e11f28f34610</t>
  </si>
  <si>
    <t>03ad8e804847e00e99f39851e16212b4e682c17cd3d1659e344f9e97eed958e7</t>
  </si>
  <si>
    <t>bd58aa4696c1537e623046720a311e2dd87f59e7527491841f50025c5d1cbc37</t>
  </si>
  <si>
    <t>74dc5400b97e743799d382453752f677a471b81ee37a3fbe3a3e7e8a738f21d1</t>
  </si>
  <si>
    <t>bbe7ca531b412b802e15a232a42e7b3c7c709149ff0e784dbc8279a9fee2e600</t>
  </si>
  <si>
    <t>3e1bde9ae9686be1817fdee3c3e23da4750c9a29b2fc9a5f4dce8a35e7ecc70e</t>
  </si>
  <si>
    <t>b9f92b040a3cc39dc5aa78569b44bdf0398c3a203fe2fa7f430276e170c4c574</t>
  </si>
  <si>
    <t>32234f3e79a42cfc8b361ba49988aa790b6b99f80232b809a6de9fd8d403c3f0</t>
  </si>
  <si>
    <t>1ce10a9f0b930d1553f295071cfcacc8876113dfe89a74262bf1d825bfef8f91</t>
  </si>
  <si>
    <t>0101f779c41ebe8c7582eeeaa94c42575aee2dfae0caa37b269875a619913abe</t>
  </si>
  <si>
    <t>3865907c6e789764d47095a0e1cefc3f257bf2adfa21f9de4d4d2aef9ea13a97</t>
  </si>
  <si>
    <t>6b091e64792525f71c882da54db2f19bbfd4b7877ad95a71fbbd8dd7f90b83da</t>
  </si>
  <si>
    <t>9de5e78f596882e87a21c27542e1d25b26ac8f1addcc61de012fbaa24bff70a1</t>
  </si>
  <si>
    <t>092edf1040f5723472f028bcfc999f360156362ffd28ba2644f71cb24ed45ebe</t>
  </si>
  <si>
    <t>348087136e1beda16642b041def70aec823ac93e5262f4965316d2d16674028a</t>
  </si>
  <si>
    <t>e592f5fc89d80a4a777e95608beb0f502b981c6b9127df4a6320b3da47344812</t>
  </si>
  <si>
    <t>6ed36a705537808194a122c92275c28a7b94f1650b74ab0804d7cd7f336d9209</t>
  </si>
  <si>
    <t>a3320bdb81374a98e75cff5cd298a1f0405f64e6e586f16089233a2271dcbc0b</t>
  </si>
  <si>
    <t>bc8e52c1586cc72b044fc2aa6d0dfcb52fdea8e3a80ccf1f6560d1185d13784d</t>
  </si>
  <si>
    <t>ac675968842794fc5eb6ee9d60a85d6edc688fb51889859bda4d053ef721e816</t>
  </si>
  <si>
    <t>6c3e32d05c0c0cd86996ad050be6a5d3517bc25e30c47ccf7ce957b5918cf2bb</t>
  </si>
  <si>
    <t>36f3354beff56e38b52de8549b9af66c551a3b811aaa727f99833a2070a45c6f</t>
  </si>
  <si>
    <t>9611223bb1f6ac44c01e60975b3e7e31c01ab9d423c277172eed8c9324109704</t>
  </si>
  <si>
    <t>e22a46bfdaa16f8b9a55c3d8a928db2ea50f3c6dff2cbed2abfff67881de1860</t>
  </si>
  <si>
    <t>685e7c4fd08fdfd5397d87cf61f5e53b22cc9794cf2417973efd56ea9d194d69</t>
  </si>
  <si>
    <t>ba4b6bc0f48d4f2b676d2b1b97542cb3c37f9fa1518f5de3677b0835024abaeb</t>
  </si>
  <si>
    <t>debf80555df80958bb87512b913ee203ee7fa44dc160531e7c91eb5e0b9597b1</t>
  </si>
  <si>
    <t>37bc04f70a4d0f59d5a17e8652de4c4d39458072359c0f8ce981364df0af34ab</t>
  </si>
  <si>
    <t>a8b2b60b706944ddd94bac39545e5a6a9f758ed2d54a4b3e1fab7f2ccba16844</t>
  </si>
  <si>
    <t>7237f6e20004644bf22b97d10fc1569c3e7e9721d578038edc1c9b3e27ec4c51</t>
  </si>
  <si>
    <t>d7571207454788cd97283a851772e4facad43a83471410b79dcc8eb893260761</t>
  </si>
  <si>
    <t>68c1d686633e61f34ce78e7a692efad564a5b1093f7aeaff92d299ac840a41a5</t>
  </si>
  <si>
    <t>5d014ba016c42070c74fc7ec394dbf6c50bd11ed6d257657943af738f34b91ae</t>
  </si>
  <si>
    <t>d0b55a7c60bc2e5eb6845b5772321809e5a997231bdf35ff0c93bebc8cefeef6</t>
  </si>
  <si>
    <t>320958b5f28cefa2d545144ac8fc4ef2fd7bc4bd63b2ea0b89fba3a73ea0c0ec</t>
  </si>
  <si>
    <t>e7ba1b31e72c0813c1ec08c1fd2190debf5731e2d8dfeca668279ed948ab9709</t>
  </si>
  <si>
    <t>426c9729fa12d808119c20760799aa084e0e9031770e662f2df4c22432179d56</t>
  </si>
  <si>
    <t>c68e37921d095dc73976b18c57d1f721d264f91f00a8e23005497c36338b8f01</t>
  </si>
  <si>
    <t>001964719d31bc582b7b3c26d5fdba6135083c2739fd4b07d83262c2097c63fe</t>
  </si>
  <si>
    <t>3b35b8213c8de9dda8868384d34d84a9b0d5edcb20a9f0b5ef2f5c8a766ff2d8</t>
  </si>
  <si>
    <t>9a22c70148ee0e241f2e426a9549952612e36ca2e18de62df8c71474ffe55821</t>
  </si>
  <si>
    <t>37151b27f1a8ab3c64458c87d1f36c5e63eb61629e3939a6fccaab3acab3af4f</t>
  </si>
  <si>
    <t>6ecaff1f23f9232ea2d6b7d78466c15010bbd6ce91202a6f25163b58dac2dc86</t>
  </si>
  <si>
    <t>f7e9510c348f4dd9230a642f902059edaa1581e6ef5fade222e4b9ed6a55d2b2</t>
  </si>
  <si>
    <t>5c68d68a08fd0e0189a9d47db7c218c282fbd98b17914b1baabab816a024aca9</t>
  </si>
  <si>
    <t>ab5842b99fac0a2c9c78b7866084420c1d0f3425fa9d4de26b1a6e7d0a0eca06</t>
  </si>
  <si>
    <t>d3d8adca76b4ad0a5c443964d5ba9a22d5ebb85e46ac8fbe9ea664714fd407fb</t>
  </si>
  <si>
    <t>722062cca230c499a86fa63aa337157156b50483d039dad6e7adf470c4437d6b</t>
  </si>
  <si>
    <t>8f71054d3abd53acfe2c93a99e94d7de6bc9d6437cada5bafdc3f1967dd9d84e</t>
  </si>
  <si>
    <t>f42f9911d469d275f0d6f2a17c458679915c11b884fcf829da66e6f700ef71ea</t>
  </si>
  <si>
    <t>746816e984083cd0c440006ae159e7cfb40e54e91c7689ae30b4d7354f0be58b</t>
  </si>
  <si>
    <t>b02b85525b064601ceb9ddbd264457dcd78363d2d386e36b44a99e09e75c176a</t>
  </si>
  <si>
    <t>6532d570a2cc8ed41268cb53bf77d53378782ba96dda850a569017299baaaeed</t>
  </si>
  <si>
    <t>73f2edccceea767d99cc74b4a9699c55aaa469f298a815cad689687eaa3da668</t>
  </si>
  <si>
    <t>c8988a52e3d33938695b5036fd1f908a8fe1ad09c58a968b612c87878e8302f6</t>
  </si>
  <si>
    <t>36fe642a0b2adb6960375f92060256780752a5f50225490181713cf58702e542</t>
  </si>
  <si>
    <t>6d630cd2d5c3aa1b3158ca8a6628172ee6094cdf0ed08d2d2e76ed4fec9cb324</t>
  </si>
  <si>
    <t>da01bd67b779ccafd2e240d7c0a55e51dab2a12e01945a49f655b5f1146fde1f</t>
  </si>
  <si>
    <t>f5de4ad634a731e87610c4421348e8d100606518e9cfcf922417e83fa01cd69e</t>
  </si>
  <si>
    <t>61cc7114ca8a84533fa6a660c4fa6ad4f0290effdb6afdcdd7e1ebfed0b6a9ee</t>
  </si>
  <si>
    <t>74e6dd6620e598d207b7fb01114791611706cb0c6ead00694f9e6538af50ddcd</t>
  </si>
  <si>
    <t>267defd68c6edd4fa4e4e4880057898e03a27bda3006de55d57327335505b824</t>
  </si>
  <si>
    <t>ac05eace7a47367d960a560d339ddea96b53d4472e897f9a29f1f18d919118de</t>
  </si>
  <si>
    <t>bee4b3928639c9c8a7fe0ece90cfaa93060cdb8a4167f0dde88fdd831fa5760d</t>
  </si>
  <si>
    <t>e9ee511def2e0d835cb79b9fea15da8c7f274ace9b7139d75bd86595f886c095</t>
  </si>
  <si>
    <t>a16f37f9bdd4387d679b33306082b1939a24b04c35214819606cc70d74e814d1</t>
  </si>
  <si>
    <t>9f40b4a0b0f09db02bd0a1e96a75b9fafa79a3f56ee29bfc1f179ea8dc4703be</t>
  </si>
  <si>
    <t>1c936eb80adeb2fe8aa414e30ae652e3db4040814c48424b2ba4c23902e4e51f</t>
  </si>
  <si>
    <t>8e1e7bb4abb664f5db0855e5427f85d05e70b51b01dbc43462579cea1cd9ba86</t>
  </si>
  <si>
    <t>1ecd3442515f08e9ade65ee94d48aa8ef7503899b106a0b9e38e004b16764a05</t>
  </si>
  <si>
    <t>a40532a021ddb8e9abd2d6e3026992d2f033b7ac167d5ca5602f092637a10637</t>
  </si>
  <si>
    <t>ab8ae25470d9981b6aaca130b437e434eb9f460d4e9da83b26edf1b0d0205388</t>
  </si>
  <si>
    <t>fe51075b3886204154779de97a40629460c87057186467c77084b89c3d73233d</t>
  </si>
  <si>
    <t>86430cbf97e8bac732acc0093214b53c7e046dc543f3623135d5676c52c14f83</t>
  </si>
  <si>
    <t>5fe3e8bf9eaf9db54b914aba0fcd1f4bc485d77892a5f0215ba5974e588d2e78</t>
  </si>
  <si>
    <t>4bbf9df5930757d1599225ee62db6f66f1095fb941d2a80fc7dda093a26b21c6</t>
  </si>
  <si>
    <t>1035d1ecb1981884450454f0f052ec00fb02ae46a59b15571684d55c723db09b</t>
  </si>
  <si>
    <t>f7f725b497ea3e32ab15965d47ed8c8197febace0d9c8b18827b9654caf0d256</t>
  </si>
  <si>
    <t>2f1e3bc884ce8830fd93eeb5bfc08f205a37133c9adc04452c3ef6c3f0e3c304</t>
  </si>
  <si>
    <t>0bc147a39aecd92919bef16527a72ff4349c985e4c89d620d671b0b7f72210dd</t>
  </si>
  <si>
    <t>f147a3e41ad150aab407b37abce481e7da905f7e43a3de2f16216904c26653a8</t>
  </si>
  <si>
    <t>316f0b3d8c2d934f3a7d61732dc6b0b31dbc99f0c58589ea2c8b0f7a7d8679b8</t>
  </si>
  <si>
    <t>ba7e09fbe04ab61cb0f87596fe1c6d17a0a291fb2ed9af9427a0340c8d3d723a</t>
  </si>
  <si>
    <t>9829da1ecc885a930e0904903b377b2d9df0848f4e393ababaacc62eb04386ba</t>
  </si>
  <si>
    <t>8dbb40e5dd88614e194a6c742fbc207e0493a2ec885a76dabe0f97bd2187970d</t>
  </si>
  <si>
    <t>42e0f303c7c6c4bd5c4ae0658bb2e8e96d6d0dc5d2dc092c4e56e5788d8d12fe</t>
  </si>
  <si>
    <t>30b85baf82df52014ac110044a41cb5ab44a8ecec36ea33feb4ca44a3e4a1f38</t>
  </si>
  <si>
    <t>d8bec31fe5f436a2899bbc7821724bec4df0ddcb878ac21f73797630e62fb6d8</t>
  </si>
  <si>
    <t>bfedb51c70a86f1c8ac209153dfdd371fd089ca5a8e717862fb964551757e050</t>
  </si>
  <si>
    <t>eb8efcb8805c24925a23760956b4a2c8f0c8f3992143d2a563068e9f5abfe81b</t>
  </si>
  <si>
    <t>1aa35f9b031c15433446a583f0377f1492b50598573e66efa15695de9599f9ae</t>
  </si>
  <si>
    <t>3d45ca6a3a7a236906cb1867abf39bc99b598dbf32e9ffe0bebd954f910c4d06</t>
  </si>
  <si>
    <t>c151651d1722d0c5c7fdd914f1459ad28566b9ad6367b5150dc9d45287033ee6</t>
  </si>
  <si>
    <t>25bcf7ae0342e8a03cadcaa9296f7a7a9da7cd3474bad9b41490bacdd7f91cab</t>
  </si>
  <si>
    <t>bfbfb884ecb17831b8421bb7bb23d0481a664aab408b865b35c0dc5288b6c20e</t>
  </si>
  <si>
    <t>7fdaeaabcdfc8246adcf0df856c80ad5fd31189376ae9a7ccbb4e2ea82ca368b</t>
  </si>
  <si>
    <t>6a95634526f1fe8e116c58b0d1a7b1635dca02e214c8905c7797566f6a0d6eb4</t>
  </si>
  <si>
    <t>eea6825c5636b55ae7ddc17f12161d9f2a083d6c9742b9eaf56679af248dfc6b</t>
  </si>
  <si>
    <t>76f8d96f5a7878b38628c9870cb101934125bdb8b8ea9a7df4777e0a55e11155</t>
  </si>
  <si>
    <t>4c6b450d78c648a37dfeaa0fefea636cc884e09371a52f7f554bc45ec4ad86bd</t>
  </si>
  <si>
    <t>20bd67ca232218e89dba4f2dd9d060039ba719fff38f3d20dcd3419751274f2c</t>
  </si>
  <si>
    <t>73dacc6792e5fbbc704b1f106ff10ff858287e8d1ab7f2f009b601125e827589</t>
  </si>
  <si>
    <t>cf1ee71bc55540737aa2371cec3782a285b2e31edd15eb9ad45c734597b94fec</t>
  </si>
  <si>
    <t>45f3e09757ff63b244b7f8a33133beb066eb39f5de1fb59885f268c1a411909d</t>
  </si>
  <si>
    <t>e6cd63c341155745eee22222ca7a2b88278f04a885bf879a86ff50b7fa4d50d9</t>
  </si>
  <si>
    <t>b990f17c43211243ef081906c7d3c953402ce0a8fe9bd4ce19e6d833d611ec22</t>
  </si>
  <si>
    <t>8ebb17879af14f390c3db45e34b84759de4b8acddf77e6ee9fa2edd111e318ad</t>
  </si>
  <si>
    <t>787078fbd749edf3714e29fc1c964c29f6e69372fc86c17adf864ccbbf4db79f</t>
  </si>
  <si>
    <t>4538f9859f6a66e838d3cf8e574ca8785244e952be4e135bc97a387f8d15556e</t>
  </si>
  <si>
    <t>508e6c49e4520f3244a2cf0fdaea821b33c16749f57282b1c56f8fbc6b49d1c8</t>
  </si>
  <si>
    <t>0153f9e7eddb7ec31151af458a2b6399cdc7c16be2f54ceea1731e9b0218cb88</t>
  </si>
  <si>
    <t>1276387069022ac23235b9c01486dc3ea838b6e0cef34e54cb855b98ede092a8</t>
  </si>
  <si>
    <t>36aaa6a9dd4ef33272ade4487724a3c8e3b3a47845aeabc6a0b8e8466bf0c67b</t>
  </si>
  <si>
    <t>4feee268bebf35bc91e3326cfc213eb16e6283a05c1d498c798c6ba1ac81d4e1</t>
  </si>
  <si>
    <t>4ba0884f3a3558f05b82ae54c469d845df19a117563c95359307e8822da35f37</t>
  </si>
  <si>
    <t>7c842eb25f7762cb6889e760b643b679e744728af281120b6ebb08033df7569b</t>
  </si>
  <si>
    <t>bd8f0cbf703a6efbb9b775df472eff70b6ec2cb8fbb809d66ed730b49dfb69d8</t>
  </si>
  <si>
    <t>270375ba51a9540233777f76045da68cc0ad799e1f7ed315fe8999820f54833f</t>
  </si>
  <si>
    <t>21b403521cb1d198bba3878826bee45fea2c54a19f50924c3e963b1eb08a2809</t>
  </si>
  <si>
    <t>b092aa89c8617e56d7fd3e93e3e7f141198f86351ac5609b8abb7f1d12ca2951</t>
  </si>
  <si>
    <t>417c384ecc7a46e1f91c51c09f0662c68d21d377e0157f1ff52a1cdf7514f7ca</t>
  </si>
  <si>
    <t>2ff5931a26c4c2a0acc8c00c18445a97b01e00f1c6f92928f2f3412e84c49953</t>
  </si>
  <si>
    <t>5d57ccde8a042ad9d20d97dad0fe98744f9c43ff7ec05595a7348914273742bb</t>
  </si>
  <si>
    <t>a610edf127e46a9d1910f3b37982bba977c6bb03129590ca7e7c5ebb60ae0df3</t>
  </si>
  <si>
    <t>8e249cec9a4a1306816db7fed0486ae11f9e0330a50c38fe326f0b5be9b9db9d</t>
  </si>
  <si>
    <t>2056ebacaddb108e724145790e18f1f3d3847a79dfeba47fd30f15bd4f49660e</t>
  </si>
  <si>
    <t>571be9795dab58631cf13530c5c4e38e3ca1036a1c6fda0be6116d0d5b36a306</t>
  </si>
  <si>
    <t>ed2d14447b87a060115239d244348420dcefd1e8bab93f77965c69a9b03f79cb</t>
  </si>
  <si>
    <t>f6c1ccabfc1a7d1cb22377d976124e026e14135c34cbeae45872375ead87e2d8</t>
  </si>
  <si>
    <t>a221e6a4deabe868d2e18c34021f35a39a01f47007a9e43489c1e787234f8cf6</t>
  </si>
  <si>
    <t>e5c49f339d788dec30895294c595a38d950b740c01c98fa336c4b09a6317775c</t>
  </si>
  <si>
    <t>267bba5465e576e0a1a87e792d56f27c46517d31a4b7e27f054f0248b5407eb9</t>
  </si>
  <si>
    <t>30895f78dbd8c4470f6942355b17ed6192c9f90f1d2a53c659891468547eff4a</t>
  </si>
  <si>
    <t>ae548adcd9886c5683945ecdbc997fed980872bc9dced5bdda7b7f0e8c581342</t>
  </si>
  <si>
    <t>5a4b9469c3daebbd4f8b2d23ce92744f5518ae2f32205cfa1fb5ee02044e83dd</t>
  </si>
  <si>
    <t>385a84e2cb6b2c3c1ac436cf51b956edae1b4283526cb47fe9e6af012ff6aa8e</t>
  </si>
  <si>
    <t>e04409f81baa705384fadf3cec4869c55a6101e45d09334d1979b6e9b29b363b</t>
  </si>
  <si>
    <t>db3718ee1763e52c68840b6d8bfc7444b62471203fb34c34d64c9a47cfd16fa9</t>
  </si>
  <si>
    <t>5478a2c5bc6106dc374bd6a7f533603a592dd9a1b69e82db37a287f57c55e9f9</t>
  </si>
  <si>
    <t>f938397e6cdc16feed07fc642b9dbfe32778a701400a52515f4c0ab8d1ff6e1a</t>
  </si>
  <si>
    <t>13f33642e900416001c9ce787f7a2c3b1a8ec947e90a862e28ee0b748e3d020b</t>
  </si>
  <si>
    <t>74785d5ac6eae1ef226a687a22960e457ef83565ed88ff19a62e2f6519b0926a</t>
  </si>
  <si>
    <t>64cd4b3d027c296a193ee138236158a1f4d251ec1eba7ca435989198f9055c28</t>
  </si>
  <si>
    <t>88fcfbbf8510deb04fcc25f353cfdfd0b931bda53d14ffe839a9a2df1077e569</t>
  </si>
  <si>
    <t>f06a0abbcaef20e4f2b24bc13e850867fdb0de325f7e3ae92a402ee99788800b</t>
  </si>
  <si>
    <t>1411a661f226e9e90a2e8206dbf5e8d8064067d7c070a4e8855ac3811754bf9d</t>
  </si>
  <si>
    <t>8caeb37aa138381ca5cdaa3783148fb5e6efe6d4757276155a3f9d27fe6a52d9</t>
  </si>
  <si>
    <t>a26e8cd31628fc7cdc4a1418b652b1cada9ffdafa23f87be11b59b39b2981aec</t>
  </si>
  <si>
    <t>a2c5963f6061c273bd782a800bf4be10feaac7111b485acebde97e2d0accc81a</t>
  </si>
  <si>
    <t>9cb1cdea49f641f8746fef86d1aeb1ad64302f29a172fc39f6a257deebfcff5e</t>
  </si>
  <si>
    <t>9cabdc1b677c3db2f99d3981836ca0357aec8c5265771e561341814697d81235</t>
  </si>
  <si>
    <t>ab73b8bd47fbaaa66027dac4371aa28241f001dca3485c35dc91484bc6706e35</t>
  </si>
  <si>
    <t>3f5a0de096445e7c2e3ddfe8952d1ba685d187551a248d6aca133dc9d9587800</t>
  </si>
  <si>
    <t>3a4814655950b9212c367057f9e121a110898251df8d508de82962fd18295426</t>
  </si>
  <si>
    <t>95e6a6e5d1513819151538d93c4697ec59417bbedf29a390dcc00af30a72a990</t>
  </si>
  <si>
    <t>d41c685d72b2f87e75447326a8dc3dc9ffb7a32db56e8ea05c2ae9e1246ce063</t>
  </si>
  <si>
    <t>b67b43f55f8bc1d92b314bfaf3312d8ee9a05464c182b42b3c0b0500965ae150</t>
  </si>
  <si>
    <t>bb8af4e7938e2442787549649fc3490a644bee11d6d992ed6ba294026c4d6389</t>
  </si>
  <si>
    <t>ae52b54845aba857880e8317f8701f2152f381b9a48c15c7f063321c33835c8d</t>
  </si>
  <si>
    <t>f0d4a126b3ca7bee7f8d72e97ad6e3be852fdb2d8532a3fd2ed9ddf87945e4b1</t>
  </si>
  <si>
    <t>dc6a222a51dd512d36772cb67fb97360a17f117be7e398ca59d7c5daaf843602</t>
  </si>
  <si>
    <t>47d728ff78c3cf870e72eb92b530e521119f94c9cf0854942fcc876af95d19dd</t>
  </si>
  <si>
    <t>82ec72ca02c9f7830ccbca28ecf53939184b175b8ec7ec9d25c77dd54287bead</t>
  </si>
  <si>
    <t>ab7c436767dce86fe77fa9c6e20bb10a49a39d69e588a6313e714c13413bdead</t>
  </si>
  <si>
    <t>f7e2f08c0c839b2c940297752a375bfe9801c149b36fdfde7e88c745282556f3</t>
  </si>
  <si>
    <t>8c6c69cb01bf9ddfc7d14ff18654c18baee26c75066c56e15f48521d1d013a5e</t>
  </si>
  <si>
    <t>85579f6f2c281f1fc495fb1e710e9a979f40d6e7fbfab11897a202a4046218bb</t>
  </si>
  <si>
    <t>ac4be76d81043dc56fd45a7d20e234f1f84c45ebd9ec89484b2fd42e0c876301</t>
  </si>
  <si>
    <t>3aff6ca9017216de3fd86ab64284127336e5e0bea145b4f8220b2eaa48d155c0</t>
  </si>
  <si>
    <t>cc16f22caee64819129afd1c5d7c0de09e336fc6e944a868726ffa4887271ccb</t>
  </si>
  <si>
    <t>58098e43885cf6486f74c6f407cb5f3d6aca8265d424c92202d9722585383060</t>
  </si>
  <si>
    <t>6573537ac6fdfd499e59de38cb5e76145c4d2650d5f8f66c6035a4e9f0c81b57</t>
  </si>
  <si>
    <t>c377e8d19c1d3cce480c0007087a8e4f2725d2392d3c7cec0c8da3fa6e54b374</t>
  </si>
  <si>
    <t>22ce0156b0fa6c36434c612d1ebfcf00c83c844d49ddcfdda59d9ab506fc538d</t>
  </si>
  <si>
    <t>93a082b769e7fbc72c2b6d2ceaa7c3c1cc87d433bf38e44470ec82a2367cf2d1</t>
  </si>
  <si>
    <t>86c8b38c50b2c0fb5311a745711ea58d529d54f3b180d1c6e48834ecbe758130</t>
  </si>
  <si>
    <t>3ef0dec0bb378b5e5824e068313b26d88a12461439bbe66ca37a0cdeeeec5729</t>
  </si>
  <si>
    <t>c55e6779992376de0f1f3b04b72e3a9604b84d074b4d6ea49bd74f5c4f66a34a</t>
  </si>
  <si>
    <t>d48f2d4f1e6dde36f9489ec0b56468bc81124c638c6633d231e4348ce6067004</t>
  </si>
  <si>
    <t>ce8347fb66a9c86802fd088c9c4c362e51415c7c360aec0f94bd0914a36edd3e</t>
  </si>
  <si>
    <t>7bbf2130950207c5c209a3f9990fad3047fe0f3c2b4d8e97c97cc6777d178a0a</t>
  </si>
  <si>
    <t>983dcad537a1791a4d786dbe26b0147890e71065a61276fc03fe7bc1581a9c5c</t>
  </si>
  <si>
    <t>0bfae6026244e468548eb5dc6717ecdca58fa6f4495775ff99c2f49d24f7e76b</t>
  </si>
  <si>
    <t>2259980704151647999f08c87802a5e184db5e7282192264c676d26f5aeb8f2e</t>
  </si>
  <si>
    <t>202965664d151d216223affbec21abdc41b2ddc4fe242911349e0d7d090d047c</t>
  </si>
  <si>
    <t>89501cafc2dc38c3242ee4d7bc414f647b1fcf0e0e8d19d20eab3b1dd9c2e053</t>
  </si>
  <si>
    <t>8e75c09a8c9b37950bbddb3fe4715c8e527e059c0c0c71bd737cdf78a20cf053</t>
  </si>
  <si>
    <t>0af4c4c4c58a5560f67f402d30f7730d4cd45b92975b7d51076677bd7a3dfe6c</t>
  </si>
  <si>
    <t>7babe404d064a9db55bf45a241f18d704185762f00d566027d58f83ecbd834f3</t>
  </si>
  <si>
    <t>3550a30738f7cf84d267c51c1cca181985ab6806eb540aba0ac98fe50801d26f</t>
  </si>
  <si>
    <t>a277046096e04c95ebf0420cab6263d85c10abcf586694ac2431579aa503ebcd</t>
  </si>
  <si>
    <t>28c2400e3980553b864dfaa474d525e609778efcbe0b02e668e2fc5c9718eb36</t>
  </si>
  <si>
    <t>a874e25615d0b9425c4fad6f8b85b588e9fba74ecdfb2760a511e1261be5f04d</t>
  </si>
  <si>
    <t>3ac3ddae75e0850f28aa7f090f4be30537a5cab214c12302b19623fa7b8b31f2</t>
  </si>
  <si>
    <t>64c45551c4efbe1deb947a75a37ed0279d977bba425100191437a643ffbbb753</t>
  </si>
  <si>
    <t>f6778cd91df0853786c6f78f5d74a894ca96382d4ddb7711fc0359b7d172f57d</t>
  </si>
  <si>
    <t>37f07ea134f67198f4242b44bc5531792a71f6a879a9addf893208c39a7b5423</t>
  </si>
  <si>
    <t>376ba1eb8046a72d5c15f06442b6bec023053cf3be85cb8fa4b447e03ab4f8ad</t>
  </si>
  <si>
    <t>9cf05ade4668e9aeaaa03f713a97c5972824eebad7785f9cd32925bce3f73180</t>
  </si>
  <si>
    <t>5a081c20ac80a22bf0aa2e06b7544877fc82319b5b5b033ec911bfcf92e4aee3</t>
  </si>
  <si>
    <t>840e5966581449893fa1e6b5f6ed0b510d704e453ce1a6efdff27c1660bbb561</t>
  </si>
  <si>
    <t>d8bae973e2886f04ae37849a7bb57338fc1893366d71cabeba9737e1309df4bb</t>
  </si>
  <si>
    <t>8f036c1a8bded8267a6f62c4a482c63227d313172f1bc58551312003930797e7</t>
  </si>
  <si>
    <t>a50a1c2b10582f36f62bd1e082e5ee9a44b98f25f96a7291ed2151dd62b8cb3d</t>
  </si>
  <si>
    <t>d03f4f2598e194dffb5ea098abe12aaff2901608358cbdc2720229910a3f46b8</t>
  </si>
  <si>
    <t>242fe9183cfa669c939dccb87ee12d4e22ba65698cf4565c9c86ce55396017d1</t>
  </si>
  <si>
    <t>9a475325ba7e64e32370ad24d0ccec2fbe8f5a681834c689c8a67ac4f3aaa60a</t>
  </si>
  <si>
    <t>1059b74f2c64d46178356609cbd71ceb4d23d61c184600ccc8a2841576fd2717</t>
  </si>
  <si>
    <t>5f8d33870ea20fba080b70215fbf2590229ad7409b592deea52c2533cf75fce2</t>
  </si>
  <si>
    <t>8b324e6b8ac7bfdd5a254f8d372c4bdc65d980a8d778fba0ef2a21cee8970ff6</t>
  </si>
  <si>
    <t>5446d056139f2ee5532ab3c9ce7e96b1779fed019348f14d8366a5a911a6f27b</t>
  </si>
  <si>
    <t>d2860810ca51d21c01c31ff04717885482c0dd1d2f434ed5c7bf8f402ec653a0</t>
  </si>
  <si>
    <t>c838a5ab315719d6d273797c1df00467c52b071bf21ecaf3cc674a74450fdafe</t>
  </si>
  <si>
    <t>fe386794a02b6a87cb102eca4e58d736cf22c7e33a893c7b360b955f2d859e3f</t>
  </si>
  <si>
    <t>16439cb1ae6066d67686d28874dd8ed5eec8bbc4821f5fe6c9b2afef34437734</t>
  </si>
  <si>
    <t>7ee9ede4c01b0f596c60cceb69e4797746c96b2b5fd3570003df92579d2e3e37</t>
  </si>
  <si>
    <t>39b657a864f634b0fe6f7e12aa1cf6df76d7f2b90be2b6e0dad321d9736ebc19</t>
  </si>
  <si>
    <t>50c48b5719d1ce92d77bbeaefc1c4589d90e7b490fba2c806336750f3e14fb32</t>
  </si>
  <si>
    <t>5bf752c7d42f8849d79dfc5aaba8b6febda2c3ff0e25bf7256a1bba91cf46b9d</t>
  </si>
  <si>
    <t>af90a072f3d224a6c0d5e6e957d211be2cd9b27a869bb164c9c31d83aa613b01</t>
  </si>
  <si>
    <t>84d6a0beac4c8d6cfb6bde12478670aa71d7b0779c0103857f8a2731c6935c4d</t>
  </si>
  <si>
    <t>97c6a7556bd29fecb972ce35e60cac70706a7f882f8cc836073eac9862c0b337</t>
  </si>
  <si>
    <t>2b1fc45936b93a6e17256b2307562221a77c4701c3d4e3c776f17d90aa661f4e</t>
  </si>
  <si>
    <t>343cb9ecf7624d28a2e5198fb7f0844f9e7b14284d9c9638fb9c88bd1e26851b</t>
  </si>
  <si>
    <t>bbb0c92b9b03c9a51452c08aa9b1f72c295f74c4bd4150af445bd45e846d2613</t>
  </si>
  <si>
    <t>25222c94feda79dcef6c041a1593401a10ffd93926291060950d7eb2e23ea30f</t>
  </si>
  <si>
    <t>4eb2ec409cb867ff4759195267bf1747877e97b1a1de00423dc13833fdef0d85</t>
  </si>
  <si>
    <t>11595e8f9c6ac6f3e2ea0433af7a8e23888044ae8ab98a8562bd59065c64fd0c</t>
  </si>
  <si>
    <t>12287519a2dec9ee45bdb0b882fda8a6d50be9c94795ffb55bbdcdba0240a012</t>
  </si>
  <si>
    <t>6e85ff8e7e4dad33a027b05a506e08135a100711dd0998198cd5677679e21199</t>
  </si>
  <si>
    <t>d3fa55d717067d6de617b288086dc5aebf63d16d1949be0d8baea1b030df69f5</t>
  </si>
  <si>
    <t>0190437dfcc1c764d547747fc10459d8ebe51567b99e9e3a803aef3b787bd026</t>
  </si>
  <si>
    <t>de73effe690af2ab83b3bb1edcf139ee2726e9b75583a37571c44ad6e649541c</t>
  </si>
  <si>
    <t>0dae8298c0a6e1b480548bbd68a9093409b8aedbf9706bd1ec8e56cf5b17a538</t>
  </si>
  <si>
    <t>33a7b53da1acc77d7d7107f76664e20122baed627b2512bc53bf24f046b178d7</t>
  </si>
  <si>
    <t>33be62887710cc6eaf8841b3bf5413e8efcb37aa8ec1d89cd33ee3029abf83b0</t>
  </si>
  <si>
    <t>ba4daa6ec1fcb6378c83d05f1ea6e376e91cf617d90eba9fa102e42870aefc44</t>
  </si>
  <si>
    <t>d95bd9e6d05da07ce0ab7d29892fe8c8292cc674fee924c24c5782e34585b69c</t>
  </si>
  <si>
    <t>b87b9b8119f6a03053f88304b1853c0ca5a25b4a533bfdab3d22aeb0a9331102</t>
  </si>
  <si>
    <t>76819ce8755488b7e728d40ead20193bb528e900f5d613901204f378ebaee3d8</t>
  </si>
  <si>
    <t>d9293dea4981c596e0d102038aa6275746f34320613f018ad1f2fde7b14d44e1</t>
  </si>
  <si>
    <t>9fb7d6bb9c63bd867411789e091d359bbe0bfb12d1b1387f93f00632f2a347b3</t>
  </si>
  <si>
    <t>55005cae3cd1bd952e6612418d355fcf53a9b3ced45827d1aef01498a7a1c7f6</t>
  </si>
  <si>
    <t>62281cd5d424ec163b058272035fc6eb079935e7ee95139abfd5b4bae863e54a</t>
  </si>
  <si>
    <t>126024efe86ff13d62fc0cc7fae9d142038892af5692024caf08b04c403a3a58</t>
  </si>
  <si>
    <t>a57fd379b652169f5d6031be8a9c16e867b8a3260eeb6b61a767c0ab4eede68a</t>
  </si>
  <si>
    <t>e2f992be45c4a0af3d1fe2a5de8b0135489ab43a072e5c4a47da72737e81216b</t>
  </si>
  <si>
    <t>e7d176b7ddb7177643f22ba8ae74b133ed975e2c3dc8eb81e417bd6eec609875</t>
  </si>
  <si>
    <t>3f3306b96e54738bb49fded1ed3dc1eccbe640654c08ad308f663fe6e0b29b73</t>
  </si>
  <si>
    <t>a714df09276a6b92b8bd9997532fc929bf4819963a90c8792666170d1f04d91b</t>
  </si>
  <si>
    <t>ec937649970eb2ec5de3044f0697655b5b5b97c1df6f9a9af6db23ba7d31d8c1</t>
  </si>
  <si>
    <t>b6fefa948e0a2dd343c1f1bab7e624b9bcd44481ea9990fbd76d70263325413b</t>
  </si>
  <si>
    <t>61102c103ca90d238233d9a1237b6e9c540399feda702817e799ab1e4c4655d0</t>
  </si>
  <si>
    <t>694bdb45918ddcc13c649cada355b685722964476aabea31764a471a0a4ebc62</t>
  </si>
  <si>
    <t>2b4c608e819486826d76ab107af09de284bb4a3a56d46b9b3111e584ae740f29</t>
  </si>
  <si>
    <t>d9f885451399fef168d8341623a121bde8bd6b55ecc9f3f44b321ecbb7a4fbb5</t>
  </si>
  <si>
    <t>e15b548732aaea41fe1464f4ab0db74dd11ec814a047d7c24a8091ad102e4bf7</t>
  </si>
  <si>
    <t>151fe61b076b72a7360d0c5b2c2abb0d8a810b7c1d9d4786f3d7ed11f356f82e</t>
  </si>
  <si>
    <t>75f04b9c8d421cac5dd6bcde5f16e7c0c9d209767ee74b222b5d7d085f1dc426</t>
  </si>
  <si>
    <t>5c8187f02752cb088cb5e67cb99966a00ae6a208fb166abde4929b5964a392c6</t>
  </si>
  <si>
    <t>47281ddc503268e4c86de94d6cd6a29369ec6945b79e438abc6e37c4c50842b6</t>
  </si>
  <si>
    <t>ab25f4483568183f47bbf3cc793cdaad0482f194d74de4b82c0b095a4c82b191</t>
  </si>
  <si>
    <t>55023b8b17b758845e93570bd7a7eac9a6fd6b4f01986f470cccfc72f6f90266</t>
  </si>
  <si>
    <t>13c58f6b8ed76888854d574251166030f9d7dadd6d20b8c6bcdd22f770c17d69</t>
  </si>
  <si>
    <t>9e952f4e3c5c39e4658d3797d94158f8ed1b1907ce9d48024455c87c5a0d782a</t>
  </si>
  <si>
    <t>39465b9ee0f071a6b523ae1815b4491b6144aa0489761577622705345743be3a</t>
  </si>
  <si>
    <t>17fc296c3d6f26c90f58680fd811a2950fe5c84cf8444607d1b5935a92aea8b4</t>
  </si>
  <si>
    <t>52913cfda5d15426762515cc3d8d69f62b2091d57901db30f4adf88abcefa73c</t>
  </si>
  <si>
    <t>540fa233bf18885a4181362181ec9b5a368031815ab4e924bb6b059b56186cbd</t>
  </si>
  <si>
    <t>bb93c164dfd7c30a947cd264cfedfe24c8c304b29cad10f14f01e07108ea7c2c</t>
  </si>
  <si>
    <t>0a6a600ac340a9cd0336acc3c4b3f1a72e2b182b4dad04a090c2f131d09bc8c3</t>
  </si>
  <si>
    <t>bf5c03cf965e69ac1b96ec39acf223892c0db8c10fdb8eab8be84119f186a5be</t>
  </si>
  <si>
    <t>7e21cf1a5318cf8497d82b3739a415fe36df923a12d8d0489bbdbcb8d48c1153</t>
  </si>
  <si>
    <t>ab0c3f8f7da8fd6a0d18c43d79e1fbf8690b39892fe83ac40f8d2a63b1a23f4f</t>
  </si>
  <si>
    <t>4c13cc9a7f564b03ce4b3fd733a2f98bc0490d918be7b358bb8b9f2447698a51</t>
  </si>
  <si>
    <t>3c8e1bace5d51094aeee73536751a0fca7538147a3c929de2db0f677736ce5c4</t>
  </si>
  <si>
    <t>8354165b3955977aa85a0850b47059841996633e169df09f1cd67667b4d710cf</t>
  </si>
  <si>
    <t>498137ba2f1adea52aece7cdd39b4ef6870a623291972a132e56db3d3df9ab97</t>
  </si>
  <si>
    <t>0ef2e3314642dcfaa548348abe7f059d88f56eb0a06f63c437686c8119d604a8</t>
  </si>
  <si>
    <t>621259ac6bc3762a3a008f3b77da1c5d85e33d704108d1f190e89cd04c074b91</t>
  </si>
  <si>
    <t>ee60c5ca16ab20ccd5fc5ba4998e7b3b7801e7f1cde8535117a5aef8454ddccb</t>
  </si>
  <si>
    <t>9b12929946d0d072462a4366bdd81c27ce33df3be171bb36443b564ea3abef3b</t>
  </si>
  <si>
    <t>7fa6ff438a761c6836e2079ee4b3ea0cca781ed3d393ad6eade25d418edf2c38</t>
  </si>
  <si>
    <t>5743546d186e605f44d4392970127163e6ed4afb2bc9e54f23eaf5913fa04ff8</t>
  </si>
  <si>
    <t>e6642e19f591a4affcace5260a8bfc8c5bd241fe05c53d89440c71b9e571548a</t>
  </si>
  <si>
    <t>13e209a32faa103bf104b07d3c9fc9b532102fc01f6b559fb31475049502ca07</t>
  </si>
  <si>
    <t>0c93f0ad5f48e351b8d2674b45f1e83c476ae3831aa3829045fa2a0ae6dad80b</t>
  </si>
  <si>
    <t>71d58fece6c4c4095b47694856a03bf2ae92194ada777124b3fc67951c41cff3</t>
  </si>
  <si>
    <t>3b5ff36185c17ccd39858c8e5fe375343dbf58f2e9b35c071e2290a29f38a8b9</t>
  </si>
  <si>
    <t>e247347fde26f7377b46c0e6aa9dcf16b9449a9b35cfdd459e3faa7a0f05c73a</t>
  </si>
  <si>
    <t>1cca02cb61586f744d17f76b7e647e86cbd4c10a55d8a49698df08d62e62d9a4</t>
  </si>
  <si>
    <t>e1e6f9d9c1852a63791e36118317cd4431b718d10d7142694ef5657e92c64603</t>
  </si>
  <si>
    <t>111e714536b925caa81acd5508a76ec329406f28ff4fd5e8fbd1e54aa18cdbf9</t>
  </si>
  <si>
    <t>76123f6818ffca74d7b196da889c3b1e9952732b98e77bf6263502b36803a6d9</t>
  </si>
  <si>
    <t>b425620990e45833e8133c1cb80bfab1abce1bf5205939bfda6decf42987d420</t>
  </si>
  <si>
    <t>e2497d03b9b1899900ff5a265acc31a82f0c348e24956a533f7e3c507820aaaa</t>
  </si>
  <si>
    <t>a6f4afa85898efde876eadc22ea4f33614d40045c960fac69dd2e6bd661a4b91</t>
  </si>
  <si>
    <t>d93efba3c2a874a5ff39394bb2a9a7b28f6586140c07e0bc48b5bf8bca591510</t>
  </si>
  <si>
    <t>ef8d2525d09a98f67934073b9a4cf75a43983d83309210b380bd05b0f89065e0</t>
  </si>
  <si>
    <t>3edacf426e1a69a43927278137118c4ea1174f133074d0e69181db86f86dc82c</t>
  </si>
  <si>
    <t>17b17d92af3ae53b5a73ff8b37b8a5fb8860f1cf81e092ff6ec943a7ec7b3f05</t>
  </si>
  <si>
    <t>fc6d618a44bcc2f8b021a74d35a07e66ae7cc1f18a4d677daa288dbb86d5d607</t>
  </si>
  <si>
    <t>9ca18d6c0468fc50514a8419aea3e0347f72e58a9d47799767fa8b5d9f5d77e8</t>
  </si>
  <si>
    <t>cb75d7a6df09a7de93f3851b74ca77e6b414880b0d9f140d174939b7404039b2</t>
  </si>
  <si>
    <t>523d600bcb02d9c9b1daab579511c85b579f563b777dcb5ccdcd73b6ec085560</t>
  </si>
  <si>
    <t>4f9c7f23af6921533b14eef162fca392db7acf861c439ed37bedec4ac4570802</t>
  </si>
  <si>
    <t>6e333dc3b923c96848259db9e7f339f45c024d846faffc76354d1f33c2ef0ef9</t>
  </si>
  <si>
    <t>b91e0ea7f7c3b7cbda6ebdbed46db8968d928da83e7e4c8efb952a68978b9451</t>
  </si>
  <si>
    <t>cfd8305448c8b69bf7ad9729b48795b0e8d6355c5fb2b702a16c75d1a12ba946</t>
  </si>
  <si>
    <t>3d5a65b046b825268da8a660bc204c4827b37fc5706fbe920af1090d753ce5c1</t>
  </si>
  <si>
    <t>1e9ac65be237b256bce561d1bdb6ed54604ac5e53d40709679ab13579d8ada74</t>
  </si>
  <si>
    <t>a246c6cf707309158ffab7cc25dee4beb3d0f306e2db3b1de8272f539c84ea66</t>
  </si>
  <si>
    <t>811fc9c51cfc39af08968de635a656bbd9c5ddeea03afcea5ac4359a51dba150</t>
  </si>
  <si>
    <t>b8274ace5cfcd63891b7be51be63f01615a5a960cd12b49db3223390cb813974</t>
  </si>
  <si>
    <t>1f24aaebb57ca2524528bbc83c1b4ef87a370a5d1d225bc5296d88b10854be98</t>
  </si>
  <si>
    <t>3d9a45797ae0b785301bbf2ed5f37209b9e3fd5bd91f961f5f0f28d5a41afff9</t>
  </si>
  <si>
    <t>8b198ed389ab4b448e43031ff1ff4ef6c1d358e08092673975b270f4a7b4174d</t>
  </si>
  <si>
    <t>1acebcdb3509c5099d7b315a5ff434b69f3f4d3a175e2b8a026e89f6dd560600</t>
  </si>
  <si>
    <t>259f770a505634ef65d93265c8173a3155dfdbe5728af8aca81d9359e3182de2</t>
  </si>
  <si>
    <t>6dd1ec930413ec395e19397a2fb9f3e0642eea0b21050172db43ce9db729a0a9</t>
  </si>
  <si>
    <t>131d4d1a5d278925a479d17268b6a946eed4ab7c3082237cc1f1c5050bc96ffc</t>
  </si>
  <si>
    <t>b9edd81fc3e314af9d094ddb3dc3d62aafd01b22f64085ae2da83f8f8b18ec33</t>
  </si>
  <si>
    <t>95adbdb93552d071884ddcc18b4f90403d612d4d4278cb17240cada2d262fb5e</t>
  </si>
  <si>
    <t>91ad373eb803a101cede978c9739d6f7c657cadf356de034cf893906ccaa142f</t>
  </si>
  <si>
    <t>decbb871db9832050d57c5c0e5e246e2b4db3eef2eb278fb8742bb91ec46bfa2</t>
  </si>
  <si>
    <t>3514d77b215ffaadac841345cbbd108803a6146bb47bdc9af270f9eb9f33ccba</t>
  </si>
  <si>
    <t>4ac0d2301314badeb3d79766bd62d547a7a7b121b160cf3414bc987a4a4c479e</t>
  </si>
  <si>
    <t>0d73e6bc13f8c5623482bc587a92b658f85c0dca2256e062e851bfe0a2e70042</t>
  </si>
  <si>
    <t>6292df545b73172207228c66d0fa37043c9e8e6c346e47d6ceb92487393eb9ce</t>
  </si>
  <si>
    <t>bb6e7a7c4b01841fb8d3fc09d6114cf3c5835e92e94499956d8d741a31856e0f</t>
  </si>
  <si>
    <t>a77fa5dcce4e91043dcfe89a6b890f04ee399f33c2c5482b14b63e9448a49ad5</t>
  </si>
  <si>
    <t>d47ec9e8057599b52602f33392a5d879b6a57d16a537087ec5c1c8fa08173f32</t>
  </si>
  <si>
    <t>e90d9b66639253fa3fb49767b174bc8a8b9c8aaa73702a749c576bf23b332c43</t>
  </si>
  <si>
    <t>fc83ed8b3349a58de57e1354706c70d794355bae66a25fdf85057b438c531fed</t>
  </si>
  <si>
    <t>9740bea8a8caf464a074db9e2506eb3e6cca5f9323e8eb2e9fb62bb5dc2f05f4</t>
  </si>
  <si>
    <t>39b44a420cfa70afe6a9eb525fee7e22139ad03dd2c73ffb38878a0d3c13e9c5</t>
  </si>
  <si>
    <t>d452c4851d55bd8286a9e911978db7821a3de256667456846f66089fb97900e0</t>
  </si>
  <si>
    <t>991e99b50bc566554481b006cc380c85a2700d6508ae1dec786737a72312bdaf</t>
  </si>
  <si>
    <t>6f7647acc017e74036642931c1d37c85a874e51b9140c780632a21a524254219</t>
  </si>
  <si>
    <t>4944e502b3de625baa39e7c68af4bdab97bf546afc6c390c6805303834e4b499</t>
  </si>
  <si>
    <t>0fb08a20de9ca98f43c4f52f928a44051a3f6f92c919e0517307bfb79f1e90c4</t>
  </si>
  <si>
    <t>3b971c26eeffd0e5c8daa0fd4ee4e08acdbdac7bb88ab4c53931042e3dc997a0</t>
  </si>
  <si>
    <t>b8531ccf517c77d625c1271b473548729ca90017dd495f8111ce3a48c2962330</t>
  </si>
  <si>
    <t>8d7fb1436fe4569efe181aecf55447eb4ef95f0055c238c3aa55b96c78f5a661</t>
  </si>
  <si>
    <t>b4472df37f36f5ed6af6d02e4a4fd06ebe4ed912f1f3a39858b2c600d067f024</t>
  </si>
  <si>
    <t>d79ae933d47fa71a4803d02a18041680f7f83b562d9724f0b160f1707b12eb3a</t>
  </si>
  <si>
    <t>df629086e723c760f03383df4cfdd9bb8d2406a2efe77cc1e21e5b3eb59af15f</t>
  </si>
  <si>
    <t>2a9f6a53ce5683135531db24a3bac02ae4fee37b1881d277e4ca14f3f86375a6</t>
  </si>
  <si>
    <t>afb587abf250d4fc3e8a9cb511ab99bd852d7296ef65852291849450b91c0f7c</t>
  </si>
  <si>
    <t>f27cd896e2afcb1574b3fc7b021ea9f4b9a4c495da598d50351cae1c8cef3dd5</t>
  </si>
  <si>
    <t>1ad6b1e8d042379f295c83f1bd7a2d04f66ef4628991abad9f8e04acc50824fa</t>
  </si>
  <si>
    <t>e91a4043cdb92756211855ee4f283373c6d5d5c28f04e6e56a58c7ae139f29de</t>
  </si>
  <si>
    <t>e54052c438c4fe232f999295efa1e39640bb9eca2a5f64ef1917af6836c02d24</t>
  </si>
  <si>
    <t>2efbc45dbf61b63927525cf77d9d6cad08f8bf88cb93c719bd746b44e0fd778d</t>
  </si>
  <si>
    <t>e514e4d738826ebc341e286aa11fb62d6df8bffca9a33bdc900b72eb05e92977</t>
  </si>
  <si>
    <t>5ee286c65bad0521b907c46820b6462e358c96c96733e659780bcabf84963f6e</t>
  </si>
  <si>
    <t>1b05522590e366e8aeb1e17cac4b84dbb19180a8c8f99845132320abfe80725b</t>
  </si>
  <si>
    <t>a9b682d495aa61f8117e84736c858614950aeed3aab083386334cd140f8b273a</t>
  </si>
  <si>
    <t>365834bd0ca521093926364ca70259b5e94801e717341dcad3dd7eb80789a1f1</t>
  </si>
  <si>
    <t>90b19ab7b8223d2178116b499a93a197aff24ce36f82e1619765ef4d044c3df6</t>
  </si>
  <si>
    <t>8502a175da7897c35b5402ccee8b233e25ffe16de363e5bf9e7f57282a0a889c</t>
  </si>
  <si>
    <t>e9c9adbbcb33bebb47a8a30ef389f7f6639ea86a8b7960364d73bd54bf3da364</t>
  </si>
  <si>
    <t>4abd32f8fe54b503932724412dc9d71dbbd7c4b91fef99973d9ff86870903130</t>
  </si>
  <si>
    <t>202ee8f159bcb0ddfafab54868ba1aa5f08fed6218934d75913d51046285bfc0</t>
  </si>
  <si>
    <t>ee4460b7ea7c31d2a926acd6487a307b7f0b8b42f4b147c89b7826cc1f740da3</t>
  </si>
  <si>
    <t>534019985161d3134a6a5f2a648c3fb128ec8893d78a59872e10d83e9bc4c397</t>
  </si>
  <si>
    <t>c5c88bb93018c5b16db8f6441af6a0a9e48a3dba72b84fa96e501d9cdd48ff3b</t>
  </si>
  <si>
    <t>3c7a74786f5504190a0103814a3ebf3204993ddf2fb82aab6c3a3a1554b19d1e</t>
  </si>
  <si>
    <t>d9c0327b1918fecfc8bee8f077b0186c65b146af5ddba663f09b5b8b07038d92</t>
  </si>
  <si>
    <t>7e8cbcf6ea5ffa7abde5e0a018f65391e821f65574b5f66e8e7b4d3f5e2a365c</t>
  </si>
  <si>
    <t>13b4de10bbe04476557e7a605282c4b1755c47951dc470dce9625aa06ea6f840</t>
  </si>
  <si>
    <t>330482fcd63734b2f6377ce20d056d596ae2ed88f334282f90f55fe5a8cd1b94</t>
  </si>
  <si>
    <t>4b3e7602fd28c30a1cccbfcdc52ad0559b54937ce26509be7a82ba997264bcba</t>
  </si>
  <si>
    <t>049dd02b4afa7f5d33489de5e96f99bc31c6ce90d1debc8e06a59dc3a32cd345</t>
  </si>
  <si>
    <t>d2f8e25d99d6ff75cbed97b7aa33b585fe3c3cadf00c216374d2e8e233f5b379</t>
  </si>
  <si>
    <t>5e76cddd3df5eacea40f460f3cbcf2fa158d0f3c15b839781b22c0382d225d4b</t>
  </si>
  <si>
    <t>a68a1e3b5d8fa321a6b6575eaa47ed664db6083ca6dda4845dbd61adedd1c593</t>
  </si>
  <si>
    <t>2a3590a70b0df6aab6193cc3a363737a1d2ab91fa702019ae57d84327f8f0a3b</t>
  </si>
  <si>
    <t>5675fbe960d49bb15cb20ac55f34d037c00739f8eed3fd65f033006135aac920</t>
  </si>
  <si>
    <t>5e08a32d7d69eed9a5d5988bf0f53cf0a763c12e85e6dd913a2478462e945488</t>
  </si>
  <si>
    <t>c93caf9d24053521f208acb1a276a7b6701b9ae3cc1ecaf447774514e9bc6398</t>
  </si>
  <si>
    <t>ce1f32c1cbf82e2d874658cbe2ff8222bdff2f9fcf1d4d8f72273b27b7e5b8f4</t>
  </si>
  <si>
    <t>2f276ecea6bc6c2bad96e13f3518efcc6e8a5c9761150a972dea696e517ff754</t>
  </si>
  <si>
    <t>e92c2db3787966d126c1d3300e3fe528df55996e9b4e60f36ef2a4c18bc9e7b7</t>
  </si>
  <si>
    <t>bdc1075f8a3f0497bda894b58ce5fd80947b5cbac3679f886785cd6cf958675c</t>
  </si>
  <si>
    <t>28989841ed14ae0b3fff7bc8e55c5ab75036ac33147d7f999247bb8c14c0e8ec</t>
  </si>
  <si>
    <t>1a61adc9140cc69d7de35db332f45e611f277005aa51a623a919b5b5c1217306</t>
  </si>
  <si>
    <t>c8614ab6dd227a28360245698805711baa0f6415622a468e174c570e4972645f</t>
  </si>
  <si>
    <t>083bf3273b197a171b41c6fc750f60b76967a51c0fdcc262dd24d54ad74a2cee</t>
  </si>
  <si>
    <t>d6f531618e67098b4df4029432dbd540d5cbc24c447a8683edd6a322a8f1ddca</t>
  </si>
  <si>
    <t>d0c2760ad94b31219eb653c2faec759be58b135a644d8a37949a7c40897eabd7</t>
  </si>
  <si>
    <t>a9585d1b4dc1fd52cb4cf94fd33be606825aeaca9a48c6400a21779c3f954d4d</t>
  </si>
  <si>
    <t>2bb522598d7a8a823dfdaac903d4b2fea3e504678a75f697acb359a37a3a1048</t>
  </si>
  <si>
    <t>39cd047cc91895abbd443296a94f806f634d39f3222215325aafd68aa8e85286</t>
  </si>
  <si>
    <t>accd35123a6bdb42cbaa3ba7567df9a9b18a0af05970462698d8f8b5ab9ff96c</t>
  </si>
  <si>
    <t>b7ecb42c41d99ed8025ac986e3b18ff48e62ca36431de2cbe90ea50906d1a52a</t>
  </si>
  <si>
    <t>6ec5311dfddd71b5fb7ce62bacdc0ba8e78a138a2579108ef97f11521420ad46</t>
  </si>
  <si>
    <t>b2fee96101e96d81fe8fcdb63d22a92e5bc843b0703b4c73d343d211d3ce3929</t>
  </si>
  <si>
    <t>13f6639ececc56340fa91d864d1cef9004954e1d6ddb88d11541ed247d22959f</t>
  </si>
  <si>
    <t>4b45784640ecff7bff9f59ee53cd3ace9d4585194f32dbc67852d01b71962788</t>
  </si>
  <si>
    <t>2729df5ce6f74c61752baa8fac43e935a1efe6ff244bafa827e04e1c4d7f992d</t>
  </si>
  <si>
    <t>24d218ee0ab597b96da268921dde74e66a0177ba8bdc0c83ccffa2925ed027e2</t>
  </si>
  <si>
    <t>8cad8652749a93149fe7c2fbac002fb87512097561985e7c348a186895065f50</t>
  </si>
  <si>
    <t>c59e54e425b76b7234ea5946f808de3ea71941f3bd027ca5bbb1451463804330</t>
  </si>
  <si>
    <t>074c6b288b67b281ce83db637f6ea09de0894b985534de7be0d00b96ad18f9ad</t>
  </si>
  <si>
    <t>947a056df1b2cf0c2aea17189f80b63b2fd6ac1177c7cd7c0e42ac9733d0750f</t>
  </si>
  <si>
    <t>92c73a3e557f9833fb7214f88f7ea35f17970d5e5764cbc03b98d9a2571aec56</t>
  </si>
  <si>
    <t>a7a4f34e444456d096ce60ed3c8b7fffd68fc5e28ef36aff8d43c5f163c0af0a</t>
  </si>
  <si>
    <t>b5417e33ae92f8e35850c02e9f82ed16c7b878fbdb3f92012428abe5ff8c0664</t>
  </si>
  <si>
    <t>f43223eed65cbd0288b28d766d7c4cbf6520f10718f20faacf8689438dade240</t>
  </si>
  <si>
    <t>e7d60b570dae5331a8fa570a884bf67aac291e45237aa157e1dbdce1d49cf790</t>
  </si>
  <si>
    <t>bd6e975b3f88e77ac306de29b404b9183b7412e606eacdb71987bf871a2b03ca</t>
  </si>
  <si>
    <t>1aa757002e6d73e11a0ab4420578a1cf936c729f0db5db558853b10b1e44f9a9</t>
  </si>
  <si>
    <t>9b3d937d96e1083e6f2054a23450108511f4ab9c07ec5ca60b3a4ba0c73e788e</t>
  </si>
  <si>
    <t>4126cb5b3769be178af464b2eebe2aff4e5fbd81b1db8ce9320fd993611e9395</t>
  </si>
  <si>
    <t>724c836b1b208c5ea1858ea8d5d212dcccff3be41b5cbb2ee47bc9f5fa41006f</t>
  </si>
  <si>
    <t>fc9b3eadb5b89f44e0fa92459b29b8a4f7c37157ab56aaa1ab33a3ccd69c0bde</t>
  </si>
  <si>
    <t>7eb092e4e2a35d119ea8e999f3d614b676a5ac19f7ec327fd9b441bfaf03a41c</t>
  </si>
  <si>
    <t>d9649abef46e347397e48b345d95d788c1c4f2aaaa89195a0d5573cfbb300a28</t>
  </si>
  <si>
    <t>5f56d96b09c32d98930d9898bd559a9d59bcb42853051f2fc2102ba8d91142a6</t>
  </si>
  <si>
    <t>f3b410186ebfbe6d1a112699555c5ea4f7a9e293f777d4cede7c76e1953a3506</t>
  </si>
  <si>
    <t>382a50d11ada118ec6bc375ded30cf2ae1fd9e672139cbb2738e709b6dece2a1</t>
  </si>
  <si>
    <t>e43c2427692d3dc0a5d5ea2865316287002e6f29b3e44d17d1f3ff702dd951ae</t>
  </si>
  <si>
    <t>6db055c10dca74b870a773b77d0acee870597438e4387f884e4cd71963f79ec1</t>
  </si>
  <si>
    <t>1cf49742cde0f7e1b81005675cd8033c58be91b8d2952ef30b73e725afb863ee</t>
  </si>
  <si>
    <t>3792b18b595a2aa04411fe8c9f6942b9b03c0b7059c70bd443a6fc56931edaca</t>
  </si>
  <si>
    <t>c1e13a105fabce3efc5a7d644f27b10b3a77bfcbf83547f13b300613507b723e</t>
  </si>
  <si>
    <t>2204093e7325e6b14f50840fc4789f8549344b3ac0edf3b0b402153a9eea2188</t>
  </si>
  <si>
    <t>208e0ae75234f28bb8166f69b773dda01c3efeef9e4b3bdf28116b81e40a0454</t>
  </si>
  <si>
    <t>34e809494e547717f36196ebaa027d88333c1aac5a0e1771bc4c818b23dca6cb</t>
  </si>
  <si>
    <t>3fa62987f01cc6ede9c7312954fc00e0012040d33f4dec71f0b34ea21cf7afbc</t>
  </si>
  <si>
    <t>f3d5e75d0593986d6e8d871f715b766a78b4404ae7b7a86eba4741ef0e0a9662</t>
  </si>
  <si>
    <t>cfa44c4b2d26b3755805b0c201ca9cd1ca96dbf88426a4615a8a16f3261f655a</t>
  </si>
  <si>
    <t>224cef0a48d79b4db81dba24698ddbfbdac2fda5580eadc9f4a4666830ce3615</t>
  </si>
  <si>
    <t>b356056b92e29b2c281f5c9982947715c551f02e6006ac67968978526cc1825a</t>
  </si>
  <si>
    <t>740e45c048f86306ad8a4a34c75c8b2404bc30a6bdb82f2462723d3a7e18979d</t>
  </si>
  <si>
    <t>82c5294b2522f4fb4ed0a1411f1737d61d83e54b8646a219d0e05f4d822ceda5</t>
  </si>
  <si>
    <t>6514445</t>
  </si>
  <si>
    <t>6202964</t>
  </si>
  <si>
    <t>6730439</t>
  </si>
  <si>
    <t>6424320</t>
  </si>
  <si>
    <t>7341136</t>
  </si>
  <si>
    <t>5908518</t>
  </si>
  <si>
    <t>7801285</t>
  </si>
  <si>
    <t>5761285</t>
  </si>
  <si>
    <t>6088242</t>
  </si>
  <si>
    <t>6183123</t>
  </si>
  <si>
    <t>7140876</t>
  </si>
  <si>
    <t>85725556</t>
  </si>
  <si>
    <t>5721946</t>
  </si>
  <si>
    <t>6575429</t>
  </si>
  <si>
    <t>6969062</t>
  </si>
  <si>
    <t>5973660</t>
  </si>
  <si>
    <t>5838230</t>
  </si>
  <si>
    <t>7054903</t>
  </si>
  <si>
    <t>6175237</t>
  </si>
  <si>
    <t>6154826</t>
  </si>
  <si>
    <t>6165892</t>
  </si>
  <si>
    <t>6192761</t>
  </si>
  <si>
    <t>7020732</t>
  </si>
  <si>
    <t>6502949</t>
  </si>
  <si>
    <t>6116757</t>
  </si>
  <si>
    <t>6132515</t>
  </si>
  <si>
    <t>6789269</t>
  </si>
  <si>
    <t>7267350</t>
  </si>
  <si>
    <t>5852240</t>
  </si>
  <si>
    <t>6149265</t>
  </si>
  <si>
    <t>5765809</t>
  </si>
  <si>
    <t>6509484</t>
  </si>
  <si>
    <t>6098525</t>
  </si>
  <si>
    <t>6638603</t>
  </si>
  <si>
    <t>5816748</t>
  </si>
  <si>
    <t>7951416</t>
  </si>
  <si>
    <t>7123623</t>
  </si>
  <si>
    <t>6143335</t>
  </si>
  <si>
    <t>6109913</t>
  </si>
  <si>
    <t>6082029</t>
  </si>
  <si>
    <t>6265763</t>
  </si>
  <si>
    <t>6571673</t>
  </si>
  <si>
    <t>7374808</t>
  </si>
  <si>
    <t>7113867</t>
  </si>
  <si>
    <t>6745036</t>
  </si>
  <si>
    <t>6806932</t>
  </si>
  <si>
    <t>7929417</t>
  </si>
  <si>
    <t>7860194</t>
  </si>
  <si>
    <t>133779577</t>
  </si>
  <si>
    <t>5972570</t>
  </si>
  <si>
    <t>6561460</t>
  </si>
  <si>
    <t>6229688</t>
  </si>
  <si>
    <t>6149886</t>
  </si>
  <si>
    <t>6425646</t>
  </si>
  <si>
    <t>6592600</t>
  </si>
  <si>
    <t>6568010</t>
  </si>
  <si>
    <t>5884840</t>
  </si>
  <si>
    <t>6872808</t>
  </si>
  <si>
    <t>6124143</t>
  </si>
  <si>
    <t>6108923</t>
  </si>
  <si>
    <t>7026103</t>
  </si>
  <si>
    <t>6478962</t>
  </si>
  <si>
    <t>119596569</t>
  </si>
  <si>
    <t>97040220</t>
  </si>
  <si>
    <t>7488719</t>
  </si>
  <si>
    <t>6135782</t>
  </si>
  <si>
    <t>6484930</t>
  </si>
  <si>
    <t>6624569</t>
  </si>
  <si>
    <t>7578741</t>
  </si>
  <si>
    <t>6247309</t>
  </si>
  <si>
    <t>6527116</t>
  </si>
  <si>
    <t>7081706</t>
  </si>
  <si>
    <t>6722389</t>
  </si>
  <si>
    <t>88216141</t>
  </si>
  <si>
    <t>7677846</t>
  </si>
  <si>
    <t>81251304</t>
  </si>
  <si>
    <t>99526597</t>
  </si>
  <si>
    <t>6207096</t>
  </si>
  <si>
    <t>7022133</t>
  </si>
  <si>
    <t>6151863</t>
  </si>
  <si>
    <t>6530340</t>
  </si>
  <si>
    <t>6313094</t>
  </si>
  <si>
    <t>5753873</t>
  </si>
  <si>
    <t>6129032</t>
  </si>
  <si>
    <t>7410236</t>
  </si>
  <si>
    <t>6141108</t>
  </si>
  <si>
    <t>6941995</t>
  </si>
  <si>
    <t>6749319</t>
  </si>
  <si>
    <t>6427039</t>
  </si>
  <si>
    <t>7336157</t>
  </si>
  <si>
    <t>6255941</t>
  </si>
  <si>
    <t>5802421</t>
  </si>
  <si>
    <t>7677265</t>
  </si>
  <si>
    <t>6279420</t>
  </si>
  <si>
    <t>7308741</t>
  </si>
  <si>
    <t>6076852</t>
  </si>
  <si>
    <t>5721825</t>
  </si>
  <si>
    <t>6140884</t>
  </si>
  <si>
    <t>93570625</t>
  </si>
  <si>
    <t>7322424</t>
  </si>
  <si>
    <t>6214909</t>
  </si>
  <si>
    <t>6217284</t>
  </si>
  <si>
    <t>5904539</t>
  </si>
  <si>
    <t>6688959</t>
  </si>
  <si>
    <t>6079718</t>
  </si>
  <si>
    <t>5969752</t>
  </si>
  <si>
    <t>7148575</t>
  </si>
  <si>
    <t>6685074</t>
  </si>
  <si>
    <t>6115467</t>
  </si>
  <si>
    <t>6857164</t>
  </si>
  <si>
    <t>6077670</t>
  </si>
  <si>
    <t>6399254</t>
  </si>
  <si>
    <t>7080760</t>
  </si>
  <si>
    <t>6267892</t>
  </si>
  <si>
    <t>6552858</t>
  </si>
  <si>
    <t>6098729</t>
  </si>
  <si>
    <t>6190135</t>
  </si>
  <si>
    <t>6099181</t>
  </si>
  <si>
    <t>6118812</t>
  </si>
  <si>
    <t>5844819</t>
  </si>
  <si>
    <t>5823495</t>
  </si>
  <si>
    <t>7487314</t>
  </si>
  <si>
    <t>6449276</t>
  </si>
  <si>
    <t>7224355</t>
  </si>
  <si>
    <t>6148536</t>
  </si>
  <si>
    <t>6199509</t>
  </si>
  <si>
    <t>5844511</t>
  </si>
  <si>
    <t>6140934</t>
  </si>
  <si>
    <t>6241456</t>
  </si>
  <si>
    <t>6139183</t>
  </si>
  <si>
    <t>6585858</t>
  </si>
  <si>
    <t>6212930</t>
  </si>
  <si>
    <t>6079023</t>
  </si>
  <si>
    <t>6203771</t>
  </si>
  <si>
    <t>5851764</t>
  </si>
  <si>
    <t>6104823</t>
  </si>
  <si>
    <t>8023173</t>
  </si>
  <si>
    <t>7345300</t>
  </si>
  <si>
    <t>6190740</t>
  </si>
  <si>
    <t>6088819</t>
  </si>
  <si>
    <t>6116050</t>
  </si>
  <si>
    <t>6371524</t>
  </si>
  <si>
    <t>7486363</t>
  </si>
  <si>
    <t>7573680</t>
  </si>
  <si>
    <t>6312295</t>
  </si>
  <si>
    <t>6178767</t>
  </si>
  <si>
    <t>6088420</t>
  </si>
  <si>
    <t>6535641</t>
  </si>
  <si>
    <t>6419027</t>
  </si>
  <si>
    <t>6241489</t>
  </si>
  <si>
    <t>6141686</t>
  </si>
  <si>
    <t>5936143</t>
  </si>
  <si>
    <t>5980193</t>
  </si>
  <si>
    <t>7304042</t>
  </si>
  <si>
    <t>6166401</t>
  </si>
  <si>
    <t>6141871</t>
  </si>
  <si>
    <t>5873008</t>
  </si>
  <si>
    <t>7088018</t>
  </si>
  <si>
    <t>6091024</t>
  </si>
  <si>
    <t>5841268</t>
  </si>
  <si>
    <t>6563500</t>
  </si>
  <si>
    <t>6081641</t>
  </si>
  <si>
    <t>6100478</t>
  </si>
  <si>
    <t>5944594</t>
  </si>
  <si>
    <t>6239486</t>
  </si>
  <si>
    <t>7209190</t>
  </si>
  <si>
    <t>6129759</t>
  </si>
  <si>
    <t>6724044</t>
  </si>
  <si>
    <t>6714485</t>
  </si>
  <si>
    <t>6086956</t>
  </si>
  <si>
    <t>6750074</t>
  </si>
  <si>
    <t>7990545</t>
  </si>
  <si>
    <t>7730220</t>
  </si>
  <si>
    <t>7600517</t>
  </si>
  <si>
    <t>6133487</t>
  </si>
  <si>
    <t>6266904</t>
  </si>
  <si>
    <t>6070975</t>
  </si>
  <si>
    <t>6126752</t>
  </si>
  <si>
    <t>7202005</t>
  </si>
  <si>
    <t>8008037</t>
  </si>
  <si>
    <t>6076710</t>
  </si>
  <si>
    <t>5740828</t>
  </si>
  <si>
    <t>5881222</t>
  </si>
  <si>
    <t>6613120</t>
  </si>
  <si>
    <t>6099049</t>
  </si>
  <si>
    <t>6169351</t>
  </si>
  <si>
    <t>6113906</t>
  </si>
  <si>
    <t>7071369</t>
  </si>
  <si>
    <t>6366255</t>
  </si>
  <si>
    <t>6153300</t>
  </si>
  <si>
    <t>6085082</t>
  </si>
  <si>
    <t>6649692</t>
  </si>
  <si>
    <t>91994747</t>
  </si>
  <si>
    <t>8003336</t>
  </si>
  <si>
    <t>7077025</t>
  </si>
  <si>
    <t>7540346</t>
  </si>
  <si>
    <t>6877820</t>
  </si>
  <si>
    <t>6117063</t>
  </si>
  <si>
    <t>119665215</t>
  </si>
  <si>
    <t>6544999</t>
  </si>
  <si>
    <t>107146953</t>
  </si>
  <si>
    <t>6924439</t>
  </si>
  <si>
    <t>6130124</t>
  </si>
  <si>
    <t>86249912</t>
  </si>
  <si>
    <t>6117025</t>
  </si>
  <si>
    <t>6012629</t>
  </si>
  <si>
    <t>6133686</t>
  </si>
  <si>
    <t>6254214</t>
  </si>
  <si>
    <t>7113034</t>
  </si>
  <si>
    <t>7082924</t>
  </si>
  <si>
    <t>7468702</t>
  </si>
  <si>
    <t>6862368</t>
  </si>
  <si>
    <t>6109486</t>
  </si>
  <si>
    <t>5748352</t>
  </si>
  <si>
    <t>6085784</t>
  </si>
  <si>
    <t>7140334</t>
  </si>
  <si>
    <t>7450454</t>
  </si>
  <si>
    <t>6150331</t>
  </si>
  <si>
    <t>7440992</t>
  </si>
  <si>
    <t>7375434</t>
  </si>
  <si>
    <t>34555647</t>
  </si>
  <si>
    <t>6809621</t>
  </si>
  <si>
    <t>88345124</t>
  </si>
  <si>
    <t>119648052</t>
  </si>
  <si>
    <t>6739762</t>
  </si>
  <si>
    <t>6089461</t>
  </si>
  <si>
    <t>116908451</t>
  </si>
  <si>
    <t>6190749</t>
  </si>
  <si>
    <t>129502757</t>
  </si>
  <si>
    <t>6128812</t>
  </si>
  <si>
    <t>5920596</t>
  </si>
  <si>
    <t>6398615</t>
  </si>
  <si>
    <t>7982626</t>
  </si>
  <si>
    <t>6727092</t>
  </si>
  <si>
    <t>5939898</t>
  </si>
  <si>
    <t>6149169</t>
  </si>
  <si>
    <t>5727782</t>
  </si>
  <si>
    <t>6038640</t>
  </si>
  <si>
    <t>117252004</t>
  </si>
  <si>
    <t>5862767</t>
  </si>
  <si>
    <t>6212692</t>
  </si>
  <si>
    <t>5768535</t>
  </si>
  <si>
    <t>6966863</t>
  </si>
  <si>
    <t>7323584</t>
  </si>
  <si>
    <t>6103508</t>
  </si>
  <si>
    <t>81500213</t>
  </si>
  <si>
    <t>6183985</t>
  </si>
  <si>
    <t>7273829</t>
  </si>
  <si>
    <t>6748245</t>
  </si>
  <si>
    <t>84175434</t>
  </si>
  <si>
    <t>6211832</t>
  </si>
  <si>
    <t>6169841</t>
  </si>
  <si>
    <t>7301177</t>
  </si>
  <si>
    <t>6140419</t>
  </si>
  <si>
    <t>6107691</t>
  </si>
  <si>
    <t>6155048</t>
  </si>
  <si>
    <t>5927127</t>
  </si>
  <si>
    <t>7129589</t>
  </si>
  <si>
    <t>7473946</t>
  </si>
  <si>
    <t>6156350</t>
  </si>
  <si>
    <t>6649685</t>
  </si>
  <si>
    <t>6246113</t>
  </si>
  <si>
    <t>8034228</t>
  </si>
  <si>
    <t>6748993</t>
  </si>
  <si>
    <t>7468130</t>
  </si>
  <si>
    <t>7164090</t>
  </si>
  <si>
    <t>6236333</t>
  </si>
  <si>
    <t>7408973</t>
  </si>
  <si>
    <t>6082573</t>
  </si>
  <si>
    <t>8004292</t>
  </si>
  <si>
    <t>6103752</t>
  </si>
  <si>
    <t>7786512</t>
  </si>
  <si>
    <t>6186142</t>
  </si>
  <si>
    <t>6777042</t>
  </si>
  <si>
    <t>7321249</t>
  </si>
  <si>
    <t>5890190</t>
  </si>
  <si>
    <t>7451195</t>
  </si>
  <si>
    <t>5724843</t>
  </si>
  <si>
    <t>6141517</t>
  </si>
  <si>
    <t>8049172</t>
  </si>
  <si>
    <t>6118705</t>
  </si>
  <si>
    <t>6190369</t>
  </si>
  <si>
    <t>5873203</t>
  </si>
  <si>
    <t>6149095</t>
  </si>
  <si>
    <t>6634905</t>
  </si>
  <si>
    <t>6224474</t>
  </si>
  <si>
    <t>6225651</t>
  </si>
  <si>
    <t>7977865</t>
  </si>
  <si>
    <t>6649693</t>
  </si>
  <si>
    <t>6104968</t>
  </si>
  <si>
    <t>6153205</t>
  </si>
  <si>
    <t>6126455</t>
  </si>
  <si>
    <t>7594252</t>
  </si>
  <si>
    <t>6200905</t>
  </si>
  <si>
    <t>6963793</t>
  </si>
  <si>
    <t>7774622</t>
  </si>
  <si>
    <t>6481402</t>
  </si>
  <si>
    <t>6189034</t>
  </si>
  <si>
    <t>5926575</t>
  </si>
  <si>
    <t>6508824</t>
  </si>
  <si>
    <t>7799966</t>
  </si>
  <si>
    <t>6237099</t>
  </si>
  <si>
    <t>7547299</t>
  </si>
  <si>
    <t>5821963</t>
  </si>
  <si>
    <t>6236921</t>
  </si>
  <si>
    <t>7778399</t>
  </si>
  <si>
    <t>6959160</t>
  </si>
  <si>
    <t>6191442</t>
  </si>
  <si>
    <t>86146363</t>
  </si>
  <si>
    <t>6566957</t>
  </si>
  <si>
    <t>6487258</t>
  </si>
  <si>
    <t>6640683</t>
  </si>
  <si>
    <t>5820708</t>
  </si>
  <si>
    <t>7602402</t>
  </si>
  <si>
    <t>7286272</t>
  </si>
  <si>
    <t>6151425</t>
  </si>
  <si>
    <t>7077022</t>
  </si>
  <si>
    <t>7164374</t>
  </si>
  <si>
    <t>6206676</t>
  </si>
  <si>
    <t>7156674</t>
  </si>
  <si>
    <t>78829428</t>
  </si>
  <si>
    <t>7345017</t>
  </si>
  <si>
    <t>7930355</t>
  </si>
  <si>
    <t>6141301</t>
  </si>
  <si>
    <t>6120262</t>
  </si>
  <si>
    <t>6675235</t>
  </si>
  <si>
    <t>5831755</t>
  </si>
  <si>
    <t>6970647</t>
  </si>
  <si>
    <t>6149203</t>
  </si>
  <si>
    <t>6102813</t>
  </si>
  <si>
    <t>6398649</t>
  </si>
  <si>
    <t>7667874</t>
  </si>
  <si>
    <t>7061893</t>
  </si>
  <si>
    <t>124015059</t>
  </si>
  <si>
    <t>5775115</t>
  </si>
  <si>
    <t>5872936</t>
  </si>
  <si>
    <t>7022404</t>
  </si>
  <si>
    <t>7774617</t>
  </si>
  <si>
    <t>6247302</t>
  </si>
  <si>
    <t>6108100</t>
  </si>
  <si>
    <t>6928836</t>
  </si>
  <si>
    <t>7906317</t>
  </si>
  <si>
    <t>5941822</t>
  </si>
  <si>
    <t>121941071</t>
  </si>
  <si>
    <t>5759949</t>
  </si>
  <si>
    <t>7056254</t>
  </si>
  <si>
    <t>115599011</t>
  </si>
  <si>
    <t>5906084</t>
  </si>
  <si>
    <t>7221070</t>
  </si>
  <si>
    <t>7082109</t>
  </si>
  <si>
    <t>7685835</t>
  </si>
  <si>
    <t>6187592</t>
  </si>
  <si>
    <t>6089547</t>
  </si>
  <si>
    <t>6198839</t>
  </si>
  <si>
    <t>6265678</t>
  </si>
  <si>
    <t>6192239</t>
  </si>
  <si>
    <t>5951612</t>
  </si>
  <si>
    <t>6435672</t>
  </si>
  <si>
    <t>6285099</t>
  </si>
  <si>
    <t>121674847</t>
  </si>
  <si>
    <t>6267091</t>
  </si>
  <si>
    <t>6104172</t>
  </si>
  <si>
    <t>6929663</t>
  </si>
  <si>
    <t>5824797</t>
  </si>
  <si>
    <t>7597985</t>
  </si>
  <si>
    <t>6589687</t>
  </si>
  <si>
    <t>6161865</t>
  </si>
  <si>
    <t>6603107</t>
  </si>
  <si>
    <t>5880331</t>
  </si>
  <si>
    <t>6077135</t>
  </si>
  <si>
    <t>7573119</t>
  </si>
  <si>
    <t>6208483</t>
  </si>
  <si>
    <t>5757677</t>
  </si>
  <si>
    <t>6779845</t>
  </si>
  <si>
    <t>6749454</t>
  </si>
  <si>
    <t>6784898</t>
  </si>
  <si>
    <t>6922673</t>
  </si>
  <si>
    <t>5920684</t>
  </si>
  <si>
    <t>6197825</t>
  </si>
  <si>
    <t>6514444</t>
  </si>
  <si>
    <t>7702694</t>
  </si>
  <si>
    <t>6550196</t>
  </si>
  <si>
    <t>5725779</t>
  </si>
  <si>
    <t>7441490</t>
  </si>
  <si>
    <t>6126963</t>
  </si>
  <si>
    <t>6164754</t>
  </si>
  <si>
    <t>6993756</t>
  </si>
  <si>
    <t>6149818</t>
  </si>
  <si>
    <t>6156747</t>
  </si>
  <si>
    <t>5714769</t>
  </si>
  <si>
    <t>5783637</t>
  </si>
  <si>
    <t>6192375</t>
  </si>
  <si>
    <t>6090996</t>
  </si>
  <si>
    <t>6386668</t>
  </si>
  <si>
    <t>7020093</t>
  </si>
  <si>
    <t>6250368</t>
  </si>
  <si>
    <t>6592512</t>
  </si>
  <si>
    <t>7847192</t>
  </si>
  <si>
    <t>6578251</t>
  </si>
  <si>
    <t>6217809</t>
  </si>
  <si>
    <t>6240434</t>
  </si>
  <si>
    <t>7978316</t>
  </si>
  <si>
    <t>6125547</t>
  </si>
  <si>
    <t>6139238</t>
  </si>
  <si>
    <t>6276850</t>
  </si>
  <si>
    <t>6228265</t>
  </si>
  <si>
    <t>6222514</t>
  </si>
  <si>
    <t>6731622</t>
  </si>
  <si>
    <t>5753729</t>
  </si>
  <si>
    <t>6580080</t>
  </si>
  <si>
    <t>6196818</t>
  </si>
  <si>
    <t>8044579</t>
  </si>
  <si>
    <t>7245562</t>
  </si>
  <si>
    <t>6599892</t>
  </si>
  <si>
    <t>5899332</t>
  </si>
  <si>
    <t>6217283</t>
  </si>
  <si>
    <t>6673204</t>
  </si>
  <si>
    <t>6101718</t>
  </si>
  <si>
    <t>8047512</t>
  </si>
  <si>
    <t>6085352</t>
  </si>
  <si>
    <t>6125072</t>
  </si>
  <si>
    <t>8042507</t>
  </si>
  <si>
    <t>7897866</t>
  </si>
  <si>
    <t>6545154</t>
  </si>
  <si>
    <t>6206386</t>
  </si>
  <si>
    <t>5829719</t>
  </si>
  <si>
    <t>7818347</t>
  </si>
  <si>
    <t>6249614</t>
  </si>
  <si>
    <t>6794542</t>
  </si>
  <si>
    <t>7854765</t>
  </si>
  <si>
    <t>6124966</t>
  </si>
  <si>
    <t>7301041</t>
  </si>
  <si>
    <t>7551422</t>
  </si>
  <si>
    <t>5768191</t>
  </si>
  <si>
    <t>7380854</t>
  </si>
  <si>
    <t>5714878</t>
  </si>
  <si>
    <t>8042224</t>
  </si>
  <si>
    <t>5836241</t>
  </si>
  <si>
    <t>6332782</t>
  </si>
  <si>
    <t>34555147</t>
  </si>
  <si>
    <t>86446857</t>
  </si>
  <si>
    <t>7096385</t>
  </si>
  <si>
    <t>7409343</t>
  </si>
  <si>
    <t>6136822</t>
  </si>
  <si>
    <t>7524524</t>
  </si>
  <si>
    <t>6141409</t>
  </si>
  <si>
    <t>6888546</t>
  </si>
  <si>
    <t>6136344</t>
  </si>
  <si>
    <t>6181985</t>
  </si>
  <si>
    <t>6240402</t>
  </si>
  <si>
    <t>6632952</t>
  </si>
  <si>
    <t>8019836</t>
  </si>
  <si>
    <t>6585615</t>
  </si>
  <si>
    <t>129129187</t>
  </si>
  <si>
    <t>6713442</t>
  </si>
  <si>
    <t>6268300</t>
  </si>
  <si>
    <t>7436821</t>
  </si>
  <si>
    <t>6400191</t>
  </si>
  <si>
    <t>7784711</t>
  </si>
  <si>
    <t>7443751</t>
  </si>
  <si>
    <t>34555270</t>
  </si>
  <si>
    <t>6099704</t>
  </si>
  <si>
    <t>6136248</t>
  </si>
  <si>
    <t>7217334</t>
  </si>
  <si>
    <t>6496632</t>
  </si>
  <si>
    <t>6091554</t>
  </si>
  <si>
    <t>5933589</t>
  </si>
  <si>
    <t>5970168</t>
  </si>
  <si>
    <t>5827508</t>
  </si>
  <si>
    <t>6100628</t>
  </si>
  <si>
    <t>6105683</t>
  </si>
  <si>
    <t>7088989</t>
  </si>
  <si>
    <t>6058628</t>
  </si>
  <si>
    <t>7546308</t>
  </si>
  <si>
    <t>6720426</t>
  </si>
  <si>
    <t>6101565</t>
  </si>
  <si>
    <t>6189731</t>
  </si>
  <si>
    <t>6141792</t>
  </si>
  <si>
    <t>6888192</t>
  </si>
  <si>
    <t>5852207</t>
  </si>
  <si>
    <t>7332152</t>
  </si>
  <si>
    <t>7378343</t>
  </si>
  <si>
    <t>78807827</t>
  </si>
  <si>
    <t>6732531</t>
  </si>
  <si>
    <t>6092163</t>
  </si>
  <si>
    <t>6216814</t>
  </si>
  <si>
    <t>6101037</t>
  </si>
  <si>
    <t>7971366</t>
  </si>
  <si>
    <t>5882596</t>
  </si>
  <si>
    <t>6615195</t>
  </si>
  <si>
    <t>6994000</t>
  </si>
  <si>
    <t>5745077</t>
  </si>
  <si>
    <t>6125634</t>
  </si>
  <si>
    <t>6181804</t>
  </si>
  <si>
    <t>6235108</t>
  </si>
  <si>
    <t>5723054</t>
  </si>
  <si>
    <t>6259246</t>
  </si>
  <si>
    <t>121382874</t>
  </si>
  <si>
    <t>6116435</t>
  </si>
  <si>
    <t>6142646</t>
  </si>
  <si>
    <t>7799988</t>
  </si>
  <si>
    <t>6087654</t>
  </si>
  <si>
    <t>6109300</t>
  </si>
  <si>
    <t>6082850</t>
  </si>
  <si>
    <t>6213629</t>
  </si>
  <si>
    <t>5914906</t>
  </si>
  <si>
    <t>6245510</t>
  </si>
  <si>
    <t>5927631</t>
  </si>
  <si>
    <t>5889198</t>
  </si>
  <si>
    <t>5811725</t>
  </si>
  <si>
    <t>7375800</t>
  </si>
  <si>
    <t>6761870</t>
  </si>
  <si>
    <t>6761478</t>
  </si>
  <si>
    <t>79718188</t>
  </si>
  <si>
    <t>5879377</t>
  </si>
  <si>
    <t>6602825</t>
  </si>
  <si>
    <t>6631287</t>
  </si>
  <si>
    <t>6176599</t>
  </si>
  <si>
    <t>6158497</t>
  </si>
  <si>
    <t>6234112</t>
  </si>
  <si>
    <t>6277425</t>
  </si>
  <si>
    <t>109634606</t>
  </si>
  <si>
    <t>6658776</t>
  </si>
  <si>
    <t>5772428</t>
  </si>
  <si>
    <t>7447389</t>
  </si>
  <si>
    <t>115109528</t>
  </si>
  <si>
    <t>7181866</t>
  </si>
  <si>
    <t>5926039</t>
  </si>
  <si>
    <t>6165958</t>
  </si>
  <si>
    <t>6106471</t>
  </si>
  <si>
    <t>6159276</t>
  </si>
  <si>
    <t>6483504</t>
  </si>
  <si>
    <t>6196056</t>
  </si>
  <si>
    <t>6143161</t>
  </si>
  <si>
    <t>6628899</t>
  </si>
  <si>
    <t>6100106</t>
  </si>
  <si>
    <t>5845005</t>
  </si>
  <si>
    <t>6212638</t>
  </si>
  <si>
    <t>7025952</t>
  </si>
  <si>
    <t>6159432</t>
  </si>
  <si>
    <t>7942246</t>
  </si>
  <si>
    <t>7230705</t>
  </si>
  <si>
    <t>5894043</t>
  </si>
  <si>
    <t>6101697</t>
  </si>
  <si>
    <t>6659827</t>
  </si>
  <si>
    <t>6010486</t>
  </si>
  <si>
    <t>6128817</t>
  </si>
  <si>
    <t>6624157</t>
  </si>
  <si>
    <t>6141305</t>
  </si>
  <si>
    <t>5837893</t>
  </si>
  <si>
    <t>6135049</t>
  </si>
  <si>
    <t>6522106</t>
  </si>
  <si>
    <t>7458908</t>
  </si>
  <si>
    <t>7473498</t>
  </si>
  <si>
    <t>6538594</t>
  </si>
  <si>
    <t>6135876</t>
  </si>
  <si>
    <t>5737801</t>
  </si>
  <si>
    <t>6923733</t>
  </si>
  <si>
    <t>6105772</t>
  </si>
  <si>
    <t>5814044</t>
  </si>
  <si>
    <t>7121664</t>
  </si>
  <si>
    <t>6104161</t>
  </si>
  <si>
    <t>6165781</t>
  </si>
  <si>
    <t>88985197</t>
  </si>
  <si>
    <t>6099847</t>
  </si>
  <si>
    <t>8009570</t>
  </si>
  <si>
    <t>80967701</t>
  </si>
  <si>
    <t>6777693</t>
  </si>
  <si>
    <t>7342064</t>
  </si>
  <si>
    <t>7544942</t>
  </si>
  <si>
    <t>7024545</t>
  </si>
  <si>
    <t>7467461</t>
  </si>
  <si>
    <t>7472937</t>
  </si>
  <si>
    <t>6585610</t>
  </si>
  <si>
    <t>6103583</t>
  </si>
  <si>
    <t>7694897</t>
  </si>
  <si>
    <t>6568470</t>
  </si>
  <si>
    <t>5726753</t>
  </si>
  <si>
    <t>7566505</t>
  </si>
  <si>
    <t>6168038</t>
  </si>
  <si>
    <t>6177723</t>
  </si>
  <si>
    <t>5770926</t>
  </si>
  <si>
    <t>6614976</t>
  </si>
  <si>
    <t>6089988</t>
  </si>
  <si>
    <t>6521131</t>
  </si>
  <si>
    <t>7263246</t>
  </si>
  <si>
    <t>6087248</t>
  </si>
  <si>
    <t>6226294</t>
  </si>
  <si>
    <t>8029737</t>
  </si>
  <si>
    <t>6092343</t>
  </si>
  <si>
    <t>5812180</t>
  </si>
  <si>
    <t>6154176</t>
  </si>
  <si>
    <t>6614975</t>
  </si>
  <si>
    <t>6099703</t>
  </si>
  <si>
    <t>5851701</t>
  </si>
  <si>
    <t>89748894</t>
  </si>
  <si>
    <t>7985690</t>
  </si>
  <si>
    <t>6106774</t>
  </si>
  <si>
    <t>7154508</t>
  </si>
  <si>
    <t>5723423</t>
  </si>
  <si>
    <t>6091093</t>
  </si>
  <si>
    <t>6106814</t>
  </si>
  <si>
    <t>7292359</t>
  </si>
  <si>
    <t>6603678</t>
  </si>
  <si>
    <t>6195324</t>
  </si>
  <si>
    <t>6155210</t>
  </si>
  <si>
    <t>6099116</t>
  </si>
  <si>
    <t>7848583</t>
  </si>
  <si>
    <t>5907149</t>
  </si>
  <si>
    <t>6210726</t>
  </si>
  <si>
    <t>6160152</t>
  </si>
  <si>
    <t>7054626</t>
  </si>
  <si>
    <t>6676473</t>
  </si>
  <si>
    <t>96984298</t>
  </si>
  <si>
    <t>7925555</t>
  </si>
  <si>
    <t>6212588</t>
  </si>
  <si>
    <t>7095756</t>
  </si>
  <si>
    <t>5958341</t>
  </si>
  <si>
    <t>7151258</t>
  </si>
  <si>
    <t>6151002</t>
  </si>
  <si>
    <t>6012663</t>
  </si>
  <si>
    <t>6156566</t>
  </si>
  <si>
    <t>7865474</t>
  </si>
  <si>
    <t>6113471</t>
  </si>
  <si>
    <t>5842192</t>
  </si>
  <si>
    <t>6193506</t>
  </si>
  <si>
    <t>6453896</t>
  </si>
  <si>
    <t>6132802</t>
  </si>
  <si>
    <t>6133406</t>
  </si>
  <si>
    <t>6642727</t>
  </si>
  <si>
    <t>7105061</t>
  </si>
  <si>
    <t>6107985</t>
  </si>
  <si>
    <t>6080876</t>
  </si>
  <si>
    <t>6668500</t>
  </si>
  <si>
    <t>6906807</t>
  </si>
  <si>
    <t>6236369</t>
  </si>
  <si>
    <t>6125264</t>
  </si>
  <si>
    <t>6401085</t>
  </si>
  <si>
    <t>5832358</t>
  </si>
  <si>
    <t>7113704</t>
  </si>
  <si>
    <t>7512459</t>
  </si>
  <si>
    <t>7384341</t>
  </si>
  <si>
    <t>6111649</t>
  </si>
  <si>
    <t>5879447</t>
  </si>
  <si>
    <t>7036135</t>
  </si>
  <si>
    <t>5807017</t>
  </si>
  <si>
    <t>7414517</t>
  </si>
  <si>
    <t>6168185</t>
  </si>
  <si>
    <t>5733519</t>
  </si>
  <si>
    <t>95601640</t>
  </si>
  <si>
    <t>6140232</t>
  </si>
  <si>
    <t>6195582</t>
  </si>
  <si>
    <t>124942523</t>
  </si>
  <si>
    <t>7939430</t>
  </si>
  <si>
    <t>6631285</t>
  </si>
  <si>
    <t>6113407</t>
  </si>
  <si>
    <t>7165879</t>
  </si>
  <si>
    <t>5938232</t>
  </si>
  <si>
    <t>5943902</t>
  </si>
  <si>
    <t>7000055</t>
  </si>
  <si>
    <t>6756606</t>
  </si>
  <si>
    <t>6173947</t>
  </si>
  <si>
    <t>7229526</t>
  </si>
  <si>
    <t>6211825</t>
  </si>
  <si>
    <t>5909513</t>
  </si>
  <si>
    <t>6200502</t>
  </si>
  <si>
    <t>6087579</t>
  </si>
  <si>
    <t>6162806</t>
  </si>
  <si>
    <t>6220899</t>
  </si>
  <si>
    <t>6170858</t>
  </si>
  <si>
    <t>6227377</t>
  </si>
  <si>
    <t>6162689</t>
  </si>
  <si>
    <t>6545999</t>
  </si>
  <si>
    <t>6592513</t>
  </si>
  <si>
    <t>95026934</t>
  </si>
  <si>
    <t>6586345</t>
  </si>
  <si>
    <t>6089937</t>
  </si>
  <si>
    <t>7194204</t>
  </si>
  <si>
    <t>6076322</t>
  </si>
  <si>
    <t>6255883</t>
  </si>
  <si>
    <t>5779277</t>
  </si>
  <si>
    <t>6712988</t>
  </si>
  <si>
    <t>5944118</t>
  </si>
  <si>
    <t>7306902</t>
  </si>
  <si>
    <t>5746380</t>
  </si>
  <si>
    <t>6633968</t>
  </si>
  <si>
    <t>7462176</t>
  </si>
  <si>
    <t>6253451</t>
  </si>
  <si>
    <t>6252846</t>
  </si>
  <si>
    <t>6155367</t>
  </si>
  <si>
    <t>6668491</t>
  </si>
  <si>
    <t>6125747</t>
  </si>
  <si>
    <t>6583245</t>
  </si>
  <si>
    <t>7121131</t>
  </si>
  <si>
    <t>6102558</t>
  </si>
  <si>
    <t>6163452</t>
  </si>
  <si>
    <t>7854213</t>
  </si>
  <si>
    <t>6201762</t>
  </si>
  <si>
    <t>7292342</t>
  </si>
  <si>
    <t>6240591</t>
  </si>
  <si>
    <t>6097915</t>
  </si>
  <si>
    <t>6186380</t>
  </si>
  <si>
    <t>6650975</t>
  </si>
  <si>
    <t>6113998</t>
  </si>
  <si>
    <t>6163869</t>
  </si>
  <si>
    <t>7157878</t>
  </si>
  <si>
    <t>7122903</t>
  </si>
  <si>
    <t>6307638</t>
  </si>
  <si>
    <t>6378791</t>
  </si>
  <si>
    <t>8043525</t>
  </si>
  <si>
    <t>6697712</t>
  </si>
  <si>
    <t>6495085</t>
  </si>
  <si>
    <t>6108802</t>
  </si>
  <si>
    <t>7187455</t>
  </si>
  <si>
    <t>5782552</t>
  </si>
  <si>
    <t>85979451</t>
  </si>
  <si>
    <t>86116363</t>
  </si>
  <si>
    <t>100551185</t>
  </si>
  <si>
    <t>7829205</t>
  </si>
  <si>
    <t>6749115</t>
  </si>
  <si>
    <t>7328952</t>
  </si>
  <si>
    <t>112365399</t>
  </si>
  <si>
    <t>6540186</t>
  </si>
  <si>
    <t>5834109</t>
  </si>
  <si>
    <t>6668492</t>
  </si>
  <si>
    <t>6104388</t>
  </si>
  <si>
    <t>7082100</t>
  </si>
  <si>
    <t>7213611</t>
  </si>
  <si>
    <t>6101457</t>
  </si>
  <si>
    <t>6649300</t>
  </si>
  <si>
    <t>6666353</t>
  </si>
  <si>
    <t>6128568</t>
  </si>
  <si>
    <t>7693136</t>
  </si>
  <si>
    <t>6126522</t>
  </si>
  <si>
    <t>6689831</t>
  </si>
  <si>
    <t>6440545</t>
  </si>
  <si>
    <t>6797223</t>
  </si>
  <si>
    <t>5879933</t>
  </si>
  <si>
    <t>6191474</t>
  </si>
  <si>
    <t>6470777</t>
  </si>
  <si>
    <t>6116464</t>
  </si>
  <si>
    <t>7448278</t>
  </si>
  <si>
    <t>6691785</t>
  </si>
  <si>
    <t>6244681</t>
  </si>
  <si>
    <t>7594557</t>
  </si>
  <si>
    <t>7702690</t>
  </si>
  <si>
    <t>6109343</t>
  </si>
  <si>
    <t>6140686</t>
  </si>
  <si>
    <t>6128821</t>
  </si>
  <si>
    <t>8033168</t>
  </si>
  <si>
    <t>6108310</t>
  </si>
  <si>
    <t>6136350</t>
  </si>
  <si>
    <t>6049429</t>
  </si>
  <si>
    <t>6352602</t>
  </si>
  <si>
    <t>6241561</t>
  </si>
  <si>
    <t>6210274</t>
  </si>
  <si>
    <t>8019987</t>
  </si>
  <si>
    <t>6241507</t>
  </si>
  <si>
    <t>6125262</t>
  </si>
  <si>
    <t>7765129</t>
  </si>
  <si>
    <t>6086871</t>
  </si>
  <si>
    <t>7014354</t>
  </si>
  <si>
    <t>111901725</t>
  </si>
  <si>
    <t>6777731</t>
  </si>
  <si>
    <t>6091145</t>
  </si>
  <si>
    <t>5918090</t>
  </si>
  <si>
    <t>6100556</t>
  </si>
  <si>
    <t>6109415</t>
  </si>
  <si>
    <t>6206608</t>
  </si>
  <si>
    <t>6278441</t>
  </si>
  <si>
    <t>7033222</t>
  </si>
  <si>
    <t>5820711</t>
  </si>
  <si>
    <t>7578968</t>
  </si>
  <si>
    <t>6223178</t>
  </si>
  <si>
    <t>6950279</t>
  </si>
  <si>
    <t>6087139</t>
  </si>
  <si>
    <t>6175176</t>
  </si>
  <si>
    <t>6857675</t>
  </si>
  <si>
    <t>6237556</t>
  </si>
  <si>
    <t>7075608</t>
  </si>
  <si>
    <t>6178234</t>
  </si>
  <si>
    <t>131778590</t>
  </si>
  <si>
    <t>5726623</t>
  </si>
  <si>
    <t>108629621</t>
  </si>
  <si>
    <t>6113556</t>
  </si>
  <si>
    <t>5775412</t>
  </si>
  <si>
    <t>6162746</t>
  </si>
  <si>
    <t>6650238</t>
  </si>
  <si>
    <t>81861499</t>
  </si>
  <si>
    <t>5960794</t>
  </si>
  <si>
    <t>7534704</t>
  </si>
  <si>
    <t>6082891</t>
  </si>
  <si>
    <t>5831906</t>
  </si>
  <si>
    <t>5772259</t>
  </si>
  <si>
    <t>6089403</t>
  </si>
  <si>
    <t>6106331</t>
  </si>
  <si>
    <t>6435211</t>
  </si>
  <si>
    <t>6106367</t>
  </si>
  <si>
    <t>6092378</t>
  </si>
  <si>
    <t>6637458</t>
  </si>
  <si>
    <t>6649819</t>
  </si>
  <si>
    <t>115624538</t>
  </si>
  <si>
    <t>6760787</t>
  </si>
  <si>
    <t>7917986</t>
  </si>
  <si>
    <t>7610150</t>
  </si>
  <si>
    <t>7112768</t>
  </si>
  <si>
    <t>6668499</t>
  </si>
  <si>
    <t>7787415</t>
  </si>
  <si>
    <t>6176141</t>
  </si>
  <si>
    <t>93759750</t>
  </si>
  <si>
    <t>6091633</t>
  </si>
  <si>
    <t>7088557</t>
  </si>
  <si>
    <t>117802178</t>
  </si>
  <si>
    <t>6161849</t>
  </si>
  <si>
    <t>8034333</t>
  </si>
  <si>
    <t>6101021</t>
  </si>
  <si>
    <t>6615197</t>
  </si>
  <si>
    <t>6768528</t>
  </si>
  <si>
    <t>6276453</t>
  </si>
  <si>
    <t>6486017</t>
  </si>
  <si>
    <t>6198740</t>
  </si>
  <si>
    <t>6103350</t>
  </si>
  <si>
    <t>7253912</t>
  </si>
  <si>
    <t>5954612</t>
  </si>
  <si>
    <t>6100367</t>
  </si>
  <si>
    <t>6195383</t>
  </si>
  <si>
    <t>6970825</t>
  </si>
  <si>
    <t>6212457</t>
  </si>
  <si>
    <t>6188725</t>
  </si>
  <si>
    <t>6100610</t>
  </si>
  <si>
    <t>5815500</t>
  </si>
  <si>
    <t>6257779</t>
  </si>
  <si>
    <t>6142811</t>
  </si>
  <si>
    <t>6359545</t>
  </si>
  <si>
    <t>8011739</t>
  </si>
  <si>
    <t>6140682</t>
  </si>
  <si>
    <t>7786539</t>
  </si>
  <si>
    <t>6191675</t>
  </si>
  <si>
    <t>6154621</t>
  </si>
  <si>
    <t>5819319</t>
  </si>
  <si>
    <t>6160956</t>
  </si>
  <si>
    <t>6098599</t>
  </si>
  <si>
    <t>6246066</t>
  </si>
  <si>
    <t>6546601</t>
  </si>
  <si>
    <t>5721809</t>
  </si>
  <si>
    <t>7053641</t>
  </si>
  <si>
    <t>6111753</t>
  </si>
  <si>
    <t>5806899</t>
  </si>
  <si>
    <t>6747787</t>
  </si>
  <si>
    <t>107423153</t>
  </si>
  <si>
    <t>6795595</t>
  </si>
  <si>
    <t>7120817</t>
  </si>
  <si>
    <t>6552856</t>
  </si>
  <si>
    <t>6225375</t>
  </si>
  <si>
    <t>90697907</t>
  </si>
  <si>
    <t>7068572</t>
  </si>
  <si>
    <t>6651788</t>
  </si>
  <si>
    <t>6109393</t>
  </si>
  <si>
    <t>6751590</t>
  </si>
  <si>
    <t>6124346</t>
  </si>
  <si>
    <t>6087590</t>
  </si>
  <si>
    <t>6155055</t>
  </si>
  <si>
    <t>6253751</t>
  </si>
  <si>
    <t>6105973</t>
  </si>
  <si>
    <t>6189073</t>
  </si>
  <si>
    <t>86352347</t>
  </si>
  <si>
    <t>6099052</t>
  </si>
  <si>
    <t>5735362</t>
  </si>
  <si>
    <t>6089321</t>
  </si>
  <si>
    <t>7576776</t>
  </si>
  <si>
    <t>6631157</t>
  </si>
  <si>
    <t>6141766</t>
  </si>
  <si>
    <t>7155627</t>
  </si>
  <si>
    <t>6106816</t>
  </si>
  <si>
    <t>6586556</t>
  </si>
  <si>
    <t>113567853</t>
  </si>
  <si>
    <t>6503749</t>
  </si>
  <si>
    <t>6098355</t>
  </si>
  <si>
    <t>6315506</t>
  </si>
  <si>
    <t>6204566</t>
  </si>
  <si>
    <t>7027310</t>
  </si>
  <si>
    <t>6104842</t>
  </si>
  <si>
    <t>7849244</t>
  </si>
  <si>
    <t>7368985</t>
  </si>
  <si>
    <t>6372106</t>
  </si>
  <si>
    <t>7554308</t>
  </si>
  <si>
    <t>7417760</t>
  </si>
  <si>
    <t>6113993</t>
  </si>
  <si>
    <t>6103649</t>
  </si>
  <si>
    <t>6310445</t>
  </si>
  <si>
    <t>7077159</t>
  </si>
  <si>
    <t>6031574</t>
  </si>
  <si>
    <t>7257523</t>
  </si>
  <si>
    <t>6108534</t>
  </si>
  <si>
    <t>6265764</t>
  </si>
  <si>
    <t>6164039</t>
  </si>
  <si>
    <t>6568787</t>
  </si>
  <si>
    <t>6161933</t>
  </si>
  <si>
    <t>6195404</t>
  </si>
  <si>
    <t>7290726</t>
  </si>
  <si>
    <t>6161848</t>
  </si>
  <si>
    <t>5847463</t>
  </si>
  <si>
    <t>6051824</t>
  </si>
  <si>
    <t>6125064</t>
  </si>
  <si>
    <t>6104660</t>
  </si>
  <si>
    <t>6811534</t>
  </si>
  <si>
    <t>6697583</t>
  </si>
  <si>
    <t>5940901</t>
  </si>
  <si>
    <t>7077418</t>
  </si>
  <si>
    <t>5914436</t>
  </si>
  <si>
    <t>6538593</t>
  </si>
  <si>
    <t>7848582</t>
  </si>
  <si>
    <t>6091635</t>
  </si>
  <si>
    <t>6415058</t>
  </si>
  <si>
    <t>6088009</t>
  </si>
  <si>
    <t>6695909</t>
  </si>
  <si>
    <t>6090997</t>
  </si>
  <si>
    <t>6332205</t>
  </si>
  <si>
    <t>7324579</t>
  </si>
  <si>
    <t>6357041</t>
  </si>
  <si>
    <t>7677320</t>
  </si>
  <si>
    <t>6128887</t>
  </si>
  <si>
    <t>6857165</t>
  </si>
  <si>
    <t>6105929</t>
  </si>
  <si>
    <t>6240270</t>
  </si>
  <si>
    <t>5833809</t>
  </si>
  <si>
    <t>6127999</t>
  </si>
  <si>
    <t>6393457</t>
  </si>
  <si>
    <t>7512165</t>
  </si>
  <si>
    <t>7291934</t>
  </si>
  <si>
    <t>6076442</t>
  </si>
  <si>
    <t>6108530</t>
  </si>
  <si>
    <t>6176993</t>
  </si>
  <si>
    <t>7470257</t>
  </si>
  <si>
    <t>5844857</t>
  </si>
  <si>
    <t>7432276</t>
  </si>
  <si>
    <t>6155057</t>
  </si>
  <si>
    <t>8029236</t>
  </si>
  <si>
    <t>5726507</t>
  </si>
  <si>
    <t>7767998</t>
  </si>
  <si>
    <t>5903766</t>
  </si>
  <si>
    <t>5852208</t>
  </si>
  <si>
    <t>7296557</t>
  </si>
  <si>
    <t>6149785</t>
  </si>
  <si>
    <t>6374836</t>
  </si>
  <si>
    <t>6255935</t>
  </si>
  <si>
    <t>6167911</t>
  </si>
  <si>
    <t>6133298</t>
  </si>
  <si>
    <t>6673205</t>
  </si>
  <si>
    <t>5751008</t>
  </si>
  <si>
    <t>6662209</t>
  </si>
  <si>
    <t>6522254</t>
  </si>
  <si>
    <t>7978513</t>
  </si>
  <si>
    <t>6584020</t>
  </si>
  <si>
    <t>6163355</t>
  </si>
  <si>
    <t>6624786</t>
  </si>
  <si>
    <t>6091257</t>
  </si>
  <si>
    <t>7823438</t>
  </si>
  <si>
    <t>6241226</t>
  </si>
  <si>
    <t>7122763</t>
  </si>
  <si>
    <t>5801519</t>
  </si>
  <si>
    <t>6694853</t>
  </si>
  <si>
    <t>6256609</t>
  </si>
  <si>
    <t>110862495</t>
  </si>
  <si>
    <t>7078954</t>
  </si>
  <si>
    <t>6194475</t>
  </si>
  <si>
    <t>7393344</t>
  </si>
  <si>
    <t>80113583</t>
  </si>
  <si>
    <t>6217747</t>
  </si>
  <si>
    <t>5720174</t>
  </si>
  <si>
    <t>6163841</t>
  </si>
  <si>
    <t>6207995</t>
  </si>
  <si>
    <t>5956739</t>
  </si>
  <si>
    <t>6124703</t>
  </si>
  <si>
    <t>103197724</t>
  </si>
  <si>
    <t>7025508</t>
  </si>
  <si>
    <t>6695844</t>
  </si>
  <si>
    <t>6088736</t>
  </si>
  <si>
    <t>6083260</t>
  </si>
  <si>
    <t>5823915</t>
  </si>
  <si>
    <t>5832701</t>
  </si>
  <si>
    <t>6650239</t>
  </si>
  <si>
    <t>6673202</t>
  </si>
  <si>
    <t>6211465</t>
  </si>
  <si>
    <t>5865587</t>
  </si>
  <si>
    <t>6778205</t>
  </si>
  <si>
    <t>82810125</t>
  </si>
  <si>
    <t>6149590</t>
  </si>
  <si>
    <t>6119518</t>
  </si>
  <si>
    <t>6092702</t>
  </si>
  <si>
    <t>6433676</t>
  </si>
  <si>
    <t>7285964</t>
  </si>
  <si>
    <t>5759647</t>
  </si>
  <si>
    <t>6081061</t>
  </si>
  <si>
    <t>6151402</t>
  </si>
  <si>
    <t>6961374</t>
  </si>
  <si>
    <t>7229798</t>
  </si>
  <si>
    <t>7274038</t>
  </si>
  <si>
    <t>7943846</t>
  </si>
  <si>
    <t>6703199</t>
  </si>
  <si>
    <t>7098273</t>
  </si>
  <si>
    <t>6189367</t>
  </si>
  <si>
    <t>6940646</t>
  </si>
  <si>
    <t>5828279</t>
  </si>
  <si>
    <t>5987831</t>
  </si>
  <si>
    <t>6132798</t>
  </si>
  <si>
    <t>7299945</t>
  </si>
  <si>
    <t>5792088</t>
  </si>
  <si>
    <t>6091555</t>
  </si>
  <si>
    <t>6126944</t>
  </si>
  <si>
    <t>6404931</t>
  </si>
  <si>
    <t>6817577</t>
  </si>
  <si>
    <t>7349204</t>
  </si>
  <si>
    <t>6777805</t>
  </si>
  <si>
    <t>7075107</t>
  </si>
  <si>
    <t>6200359</t>
  </si>
  <si>
    <t>7230047</t>
  </si>
  <si>
    <t>6190748</t>
  </si>
  <si>
    <t>7794223</t>
  </si>
  <si>
    <t>5926601</t>
  </si>
  <si>
    <t>7149027</t>
  </si>
  <si>
    <t>6086855</t>
  </si>
  <si>
    <t>5772770</t>
  </si>
  <si>
    <t>5958831</t>
  </si>
  <si>
    <t>6148860</t>
  </si>
  <si>
    <t>6412377</t>
  </si>
  <si>
    <t>5812707</t>
  </si>
  <si>
    <t>7462462</t>
  </si>
  <si>
    <t>7085654</t>
  </si>
  <si>
    <t>6226053</t>
  </si>
  <si>
    <t>6240498</t>
  </si>
  <si>
    <t>6253671</t>
  </si>
  <si>
    <t>6313961</t>
  </si>
  <si>
    <t>6750043</t>
  </si>
  <si>
    <t>7130331</t>
  </si>
  <si>
    <t>6211827</t>
  </si>
  <si>
    <t>6130548</t>
  </si>
  <si>
    <t>6235354</t>
  </si>
  <si>
    <t>91668618</t>
  </si>
  <si>
    <t>5724513</t>
  </si>
  <si>
    <t>6176797</t>
  </si>
  <si>
    <t>7501523</t>
  </si>
  <si>
    <t>6106368</t>
  </si>
  <si>
    <t>6763908</t>
  </si>
  <si>
    <t>6076478</t>
  </si>
  <si>
    <t>6106366</t>
  </si>
  <si>
    <t>6168709</t>
  </si>
  <si>
    <t>6154528</t>
  </si>
  <si>
    <t>6086066</t>
  </si>
  <si>
    <t>6152657</t>
  </si>
  <si>
    <t>81830790</t>
  </si>
  <si>
    <t>6172129</t>
  </si>
  <si>
    <t>7038169</t>
  </si>
  <si>
    <t>6215670</t>
  </si>
  <si>
    <t>7204997</t>
  </si>
  <si>
    <t>6055658</t>
  </si>
  <si>
    <t>6103597</t>
  </si>
  <si>
    <t>6105948</t>
  </si>
  <si>
    <t>6077819</t>
  </si>
  <si>
    <t>7096373</t>
  </si>
  <si>
    <t>6898862</t>
  </si>
  <si>
    <t>6109383</t>
  </si>
  <si>
    <t>7065394</t>
  </si>
  <si>
    <t>6139227</t>
  </si>
  <si>
    <t>6027333</t>
  </si>
  <si>
    <t>7410266</t>
  </si>
  <si>
    <t>8037192</t>
  </si>
  <si>
    <t>6684529</t>
  </si>
  <si>
    <t>6586725</t>
  </si>
  <si>
    <t>7468530</t>
  </si>
  <si>
    <t>6198692</t>
  </si>
  <si>
    <t>6198523</t>
  </si>
  <si>
    <t>6275034</t>
  </si>
  <si>
    <t>96219957</t>
  </si>
  <si>
    <t>6453891</t>
  </si>
  <si>
    <t>7764763</t>
  </si>
  <si>
    <t>86511343</t>
  </si>
  <si>
    <t>7270943</t>
  </si>
  <si>
    <t>6762592</t>
  </si>
  <si>
    <t>5843722</t>
  </si>
  <si>
    <t>6493864</t>
  </si>
  <si>
    <t>6132553</t>
  </si>
  <si>
    <t>6217689</t>
  </si>
  <si>
    <t>7831720</t>
  </si>
  <si>
    <t>6120198</t>
  </si>
  <si>
    <t>7560093</t>
  </si>
  <si>
    <t>8014511</t>
  </si>
  <si>
    <t>6098808</t>
  </si>
  <si>
    <t>34555489</t>
  </si>
  <si>
    <t>6575043</t>
  </si>
  <si>
    <t>5970422</t>
  </si>
  <si>
    <t>5963568</t>
  </si>
  <si>
    <t>6175843</t>
  </si>
  <si>
    <t>6108711</t>
  </si>
  <si>
    <t>90826855</t>
  </si>
  <si>
    <t>6153065</t>
  </si>
  <si>
    <t>6076491</t>
  </si>
  <si>
    <t>6254205</t>
  </si>
  <si>
    <t>7098060</t>
  </si>
  <si>
    <t>6390973</t>
  </si>
  <si>
    <t>6093163</t>
  </si>
  <si>
    <t>6494996</t>
  </si>
  <si>
    <t>7515759</t>
  </si>
  <si>
    <t>7616597</t>
  </si>
  <si>
    <t>6275661</t>
  </si>
  <si>
    <t>6103462</t>
  </si>
  <si>
    <t>7801321</t>
  </si>
  <si>
    <t>7053056</t>
  </si>
  <si>
    <t>6114206</t>
  </si>
  <si>
    <t>5963354</t>
  </si>
  <si>
    <t>6082617</t>
  </si>
  <si>
    <t>6566952</t>
  </si>
  <si>
    <t>6750361</t>
  </si>
  <si>
    <t>6151141</t>
  </si>
  <si>
    <t>7048065</t>
  </si>
  <si>
    <t>6206722</t>
  </si>
  <si>
    <t>6603104</t>
  </si>
  <si>
    <t>6521556</t>
  </si>
  <si>
    <t>117621324</t>
  </si>
  <si>
    <t>5775336</t>
  </si>
  <si>
    <t>6507238</t>
  </si>
  <si>
    <t>7086108</t>
  </si>
  <si>
    <t>6129178</t>
  </si>
  <si>
    <t>6153935</t>
  </si>
  <si>
    <t>5748794</t>
  </si>
  <si>
    <t>6184419</t>
  </si>
  <si>
    <t>6548519</t>
  </si>
  <si>
    <t>5935326</t>
  </si>
  <si>
    <t>6086640</t>
  </si>
  <si>
    <t>5778259</t>
  </si>
  <si>
    <t>6027214</t>
  </si>
  <si>
    <t>7450770</t>
  </si>
  <si>
    <t>6125057</t>
  </si>
  <si>
    <t>124199680</t>
  </si>
  <si>
    <t>6214479</t>
  </si>
  <si>
    <t>82238991</t>
  </si>
  <si>
    <t>6129435</t>
  </si>
  <si>
    <t>7043953</t>
  </si>
  <si>
    <t>5723794</t>
  </si>
  <si>
    <t>6721691</t>
  </si>
  <si>
    <t>6640828</t>
  </si>
  <si>
    <t>7256399</t>
  </si>
  <si>
    <t>6140357</t>
  </si>
  <si>
    <t>6089825</t>
  </si>
  <si>
    <t>5947571</t>
  </si>
  <si>
    <t>6529221</t>
  </si>
  <si>
    <t>6218734</t>
  </si>
  <si>
    <t>6276865</t>
  </si>
  <si>
    <t>6136735</t>
  </si>
  <si>
    <t>6801962</t>
  </si>
  <si>
    <t>7435167</t>
  </si>
  <si>
    <t>6247218</t>
  </si>
  <si>
    <t>7806563</t>
  </si>
  <si>
    <t>6188357</t>
  </si>
  <si>
    <t>6737791</t>
  </si>
  <si>
    <t>6103544</t>
  </si>
  <si>
    <t>7022940</t>
  </si>
  <si>
    <t>6080904</t>
  </si>
  <si>
    <t>6798952</t>
  </si>
  <si>
    <t>6198147</t>
  </si>
  <si>
    <t>6091642</t>
  </si>
  <si>
    <t>6756817</t>
  </si>
  <si>
    <t>6230577</t>
  </si>
  <si>
    <t>7786648</t>
  </si>
  <si>
    <t>6118161</t>
  </si>
  <si>
    <t>6153944</t>
  </si>
  <si>
    <t>6928430</t>
  </si>
  <si>
    <t>124861021</t>
  </si>
  <si>
    <t>6164673</t>
  </si>
  <si>
    <t>6529230</t>
  </si>
  <si>
    <t>6332533</t>
  </si>
  <si>
    <t>7056031</t>
  </si>
  <si>
    <t>6133073</t>
  </si>
  <si>
    <t>7938798</t>
  </si>
  <si>
    <t>7997381</t>
  </si>
  <si>
    <t>6082967</t>
  </si>
  <si>
    <t>6239597</t>
  </si>
  <si>
    <t>6085594</t>
  </si>
  <si>
    <t>6145860</t>
  </si>
  <si>
    <t>7798537</t>
  </si>
  <si>
    <t>6200372</t>
  </si>
  <si>
    <t>6207951</t>
  </si>
  <si>
    <t>6091658</t>
  </si>
  <si>
    <t>6153718</t>
  </si>
  <si>
    <t>6158736</t>
  </si>
  <si>
    <t>7982754</t>
  </si>
  <si>
    <t>6143560</t>
  </si>
  <si>
    <t>91604718</t>
  </si>
  <si>
    <t>6214284</t>
  </si>
  <si>
    <t>6113745</t>
  </si>
  <si>
    <t>7302641</t>
  </si>
  <si>
    <t>6124769</t>
  </si>
  <si>
    <t>5792413</t>
  </si>
  <si>
    <t>6212718</t>
  </si>
  <si>
    <t>6185589</t>
  </si>
  <si>
    <t>6178231</t>
  </si>
  <si>
    <t>6125643</t>
  </si>
  <si>
    <t>6082002</t>
  </si>
  <si>
    <t>6640684</t>
  </si>
  <si>
    <t>126879158</t>
  </si>
  <si>
    <t>6107381</t>
  </si>
  <si>
    <t>6113960</t>
  </si>
  <si>
    <t>6668495</t>
  </si>
  <si>
    <t>6191374</t>
  </si>
  <si>
    <t>7103884</t>
  </si>
  <si>
    <t>7447605</t>
  </si>
  <si>
    <t>6907541</t>
  </si>
  <si>
    <t>6202167</t>
  </si>
  <si>
    <t>7090667</t>
  </si>
  <si>
    <t>81501315</t>
  </si>
  <si>
    <t>5932080</t>
  </si>
  <si>
    <t>6146905</t>
  </si>
  <si>
    <t>7340925</t>
  </si>
  <si>
    <t>6140690</t>
  </si>
  <si>
    <t>7271758</t>
  </si>
  <si>
    <t>6566494</t>
  </si>
  <si>
    <t>6158612</t>
  </si>
  <si>
    <t>6106450</t>
  </si>
  <si>
    <t>8047453</t>
  </si>
  <si>
    <t>7666614</t>
  </si>
  <si>
    <t>6192319</t>
  </si>
  <si>
    <t>5726398</t>
  </si>
  <si>
    <t>8014664</t>
  </si>
  <si>
    <t>7795435</t>
  </si>
  <si>
    <t>7128941</t>
  </si>
  <si>
    <t>87877319</t>
  </si>
  <si>
    <t>5926925</t>
  </si>
  <si>
    <t>6408205</t>
  </si>
  <si>
    <t>8024293</t>
  </si>
  <si>
    <t>6077636</t>
  </si>
  <si>
    <t>6721127</t>
  </si>
  <si>
    <t>5714617</t>
  </si>
  <si>
    <t>7783651</t>
  </si>
  <si>
    <t>5828860</t>
  </si>
  <si>
    <t>96821288</t>
  </si>
  <si>
    <t>6140291</t>
  </si>
  <si>
    <t>5725751</t>
  </si>
  <si>
    <t>6109584</t>
  </si>
  <si>
    <t>6445064</t>
  </si>
  <si>
    <t>6777393</t>
  </si>
  <si>
    <t>6226514</t>
  </si>
  <si>
    <t>6116799</t>
  </si>
  <si>
    <t>99526817</t>
  </si>
  <si>
    <t>6625021</t>
  </si>
  <si>
    <t>6155459</t>
  </si>
  <si>
    <t>5968401</t>
  </si>
  <si>
    <t>6145863</t>
  </si>
  <si>
    <t>7652352</t>
  </si>
  <si>
    <t>7524055</t>
  </si>
  <si>
    <t>6668502</t>
  </si>
  <si>
    <t>6425729</t>
  </si>
  <si>
    <t>8035187</t>
  </si>
  <si>
    <t>6234682</t>
  </si>
  <si>
    <t>7147274</t>
  </si>
  <si>
    <t>5809631</t>
  </si>
  <si>
    <t>6083749</t>
  </si>
  <si>
    <t>6077507</t>
  </si>
  <si>
    <t>6725053</t>
  </si>
  <si>
    <t>5927036</t>
  </si>
  <si>
    <t>7193418</t>
  </si>
  <si>
    <t>6082087</t>
  </si>
  <si>
    <t>6158265</t>
  </si>
  <si>
    <t>7025846</t>
  </si>
  <si>
    <t>7080098</t>
  </si>
  <si>
    <t>80916194</t>
  </si>
  <si>
    <t>89306660</t>
  </si>
  <si>
    <t>6237856</t>
  </si>
  <si>
    <t>7644804</t>
  </si>
  <si>
    <t>6154614</t>
  </si>
  <si>
    <t>6270225</t>
  </si>
  <si>
    <t>5723871</t>
  </si>
  <si>
    <t>6104384</t>
  </si>
  <si>
    <t>6777930</t>
  </si>
  <si>
    <t>7649953</t>
  </si>
  <si>
    <t>85354801</t>
  </si>
  <si>
    <t>5751875</t>
  </si>
  <si>
    <t>5802902</t>
  </si>
  <si>
    <t>6143055</t>
  </si>
  <si>
    <t>7508065</t>
  </si>
  <si>
    <t>7602099</t>
  </si>
  <si>
    <t>6756934</t>
  </si>
  <si>
    <t>6082461</t>
  </si>
  <si>
    <t>7078673</t>
  </si>
  <si>
    <t>6136250</t>
  </si>
  <si>
    <t>6156502</t>
  </si>
  <si>
    <t>6154447</t>
  </si>
  <si>
    <t>7991207</t>
  </si>
  <si>
    <t>6469563</t>
  </si>
  <si>
    <t>6078941</t>
  </si>
  <si>
    <t>77858808</t>
  </si>
  <si>
    <t>7291859</t>
  </si>
  <si>
    <t>6243082</t>
  </si>
  <si>
    <t>7285143</t>
  </si>
  <si>
    <t>5923210</t>
  </si>
  <si>
    <t>6927692</t>
  </si>
  <si>
    <t>6420501</t>
  </si>
  <si>
    <t>6178552</t>
  </si>
  <si>
    <t>7378993</t>
  </si>
  <si>
    <t>7746213</t>
  </si>
  <si>
    <t>128240381</t>
  </si>
  <si>
    <t>5922974</t>
  </si>
  <si>
    <t>6956085</t>
  </si>
  <si>
    <t>7219433</t>
  </si>
  <si>
    <t>6586277</t>
  </si>
  <si>
    <t>6205562</t>
  </si>
  <si>
    <t>6650240</t>
  </si>
  <si>
    <t>103760297</t>
  </si>
  <si>
    <t>6158024</t>
  </si>
  <si>
    <t>6170841</t>
  </si>
  <si>
    <t>119879946</t>
  </si>
  <si>
    <t>5910222</t>
  </si>
  <si>
    <t>6592618</t>
  </si>
  <si>
    <t>6278846</t>
  </si>
  <si>
    <t>6141092</t>
  </si>
  <si>
    <t>6148560</t>
  </si>
  <si>
    <t>6412742</t>
  </si>
  <si>
    <t>6124412</t>
  </si>
  <si>
    <t>6667580</t>
  </si>
  <si>
    <t>6139235</t>
  </si>
  <si>
    <t>7071693</t>
  </si>
  <si>
    <t>6161744</t>
  </si>
  <si>
    <t>7264823</t>
  </si>
  <si>
    <t>6164989</t>
  </si>
  <si>
    <t>7801524</t>
  </si>
  <si>
    <t>5820894</t>
  </si>
  <si>
    <t>6694871</t>
  </si>
  <si>
    <t>6087164</t>
  </si>
  <si>
    <t>6180487</t>
  </si>
  <si>
    <t>6127347</t>
  </si>
  <si>
    <t>7325790</t>
  </si>
  <si>
    <t>6470850</t>
  </si>
  <si>
    <t>6573063</t>
  </si>
  <si>
    <t>6206196</t>
  </si>
  <si>
    <t>7154554</t>
  </si>
  <si>
    <t>6402868</t>
  </si>
  <si>
    <t>85995960</t>
  </si>
  <si>
    <t>6092276</t>
  </si>
  <si>
    <t>7460568</t>
  </si>
  <si>
    <t>5930809</t>
  </si>
  <si>
    <t>7088877</t>
  </si>
  <si>
    <t>6856550</t>
  </si>
  <si>
    <t>6777715</t>
  </si>
  <si>
    <t>112459927</t>
  </si>
  <si>
    <t>5766298</t>
  </si>
  <si>
    <t>6216931</t>
  </si>
  <si>
    <t>6124962</t>
  </si>
  <si>
    <t>6125274</t>
  </si>
  <si>
    <t>6114173</t>
  </si>
  <si>
    <t>6124382</t>
  </si>
  <si>
    <t>6217587</t>
  </si>
  <si>
    <t>7745497</t>
  </si>
  <si>
    <t>6563526</t>
  </si>
  <si>
    <t>6529750</t>
  </si>
  <si>
    <t>6567340</t>
  </si>
  <si>
    <t>6255846</t>
  </si>
  <si>
    <t>5931819</t>
  </si>
  <si>
    <t>5771927</t>
  </si>
  <si>
    <t>6217871</t>
  </si>
  <si>
    <t>7625232</t>
  </si>
  <si>
    <t>6412015</t>
  </si>
  <si>
    <t>6088765</t>
  </si>
  <si>
    <t>6214833</t>
  </si>
  <si>
    <t>7035687</t>
  </si>
  <si>
    <t>90157509</t>
  </si>
  <si>
    <t>7705271</t>
  </si>
  <si>
    <t>6090124</t>
  </si>
  <si>
    <t>6164207</t>
  </si>
  <si>
    <t>6142654</t>
  </si>
  <si>
    <t>6192097</t>
  </si>
  <si>
    <t>7840835</t>
  </si>
  <si>
    <t>6555225</t>
  </si>
  <si>
    <t>6192321</t>
  </si>
  <si>
    <t>7144847</t>
  </si>
  <si>
    <t>6228635</t>
  </si>
  <si>
    <t>6898110</t>
  </si>
  <si>
    <t>7470202</t>
  </si>
  <si>
    <t>6615196</t>
  </si>
  <si>
    <t>7595835</t>
  </si>
  <si>
    <t>113546288</t>
  </si>
  <si>
    <t>6703128</t>
  </si>
  <si>
    <t>7632058</t>
  </si>
  <si>
    <t>6102544</t>
  </si>
  <si>
    <t>6125756</t>
  </si>
  <si>
    <t>6105066</t>
  </si>
  <si>
    <t>6088154</t>
  </si>
  <si>
    <t>6254555</t>
  </si>
  <si>
    <t>7934434</t>
  </si>
  <si>
    <t>6153942</t>
  </si>
  <si>
    <t>6117350</t>
  </si>
  <si>
    <t>6103441</t>
  </si>
  <si>
    <t>6150793</t>
  </si>
  <si>
    <t>6137898</t>
  </si>
  <si>
    <t>6139340</t>
  </si>
  <si>
    <t>5929599</t>
  </si>
  <si>
    <t>6673203</t>
  </si>
  <si>
    <t>5872493</t>
  </si>
  <si>
    <t>6199002</t>
  </si>
  <si>
    <t>7059775</t>
  </si>
  <si>
    <t>6106580</t>
  </si>
  <si>
    <t>6566883</t>
  </si>
  <si>
    <t>7441531</t>
  </si>
  <si>
    <t>6695784</t>
  </si>
  <si>
    <t>6109311</t>
  </si>
  <si>
    <t>6254246</t>
  </si>
  <si>
    <t>121254125</t>
  </si>
  <si>
    <t>7507271</t>
  </si>
  <si>
    <t>6255891</t>
  </si>
  <si>
    <t>5827276</t>
  </si>
  <si>
    <t>5819485</t>
  </si>
  <si>
    <t>6229135</t>
  </si>
  <si>
    <t>6588061</t>
  </si>
  <si>
    <t>6480852</t>
  </si>
  <si>
    <t>6101054</t>
  </si>
  <si>
    <t>7316168</t>
  </si>
  <si>
    <t>7088867</t>
  </si>
  <si>
    <t>5740567</t>
  </si>
  <si>
    <t>6104785</t>
  </si>
  <si>
    <t>6213349</t>
  </si>
  <si>
    <t>6384104</t>
  </si>
  <si>
    <t>5781138</t>
  </si>
  <si>
    <t>6082006</t>
  </si>
  <si>
    <t>8007776</t>
  </si>
  <si>
    <t>6100105</t>
  </si>
  <si>
    <t>5916893</t>
  </si>
  <si>
    <t>5824379</t>
  </si>
  <si>
    <t>6254505</t>
  </si>
  <si>
    <t>6083966</t>
  </si>
  <si>
    <t>6281087</t>
  </si>
  <si>
    <t>6638593</t>
  </si>
  <si>
    <t>6125979</t>
  </si>
  <si>
    <t>6159676</t>
  </si>
  <si>
    <t>6183876</t>
  </si>
  <si>
    <t>6079716</t>
  </si>
  <si>
    <t>6567325</t>
  </si>
  <si>
    <t>6521361</t>
  </si>
  <si>
    <t>5770606</t>
  </si>
  <si>
    <t>8014680</t>
  </si>
  <si>
    <t>6206450</t>
  </si>
  <si>
    <t>7060823</t>
  </si>
  <si>
    <t>5899742</t>
  </si>
  <si>
    <t>5738167</t>
  </si>
  <si>
    <t>6104214</t>
  </si>
  <si>
    <t>6100400</t>
  </si>
  <si>
    <t>6136850</t>
  </si>
  <si>
    <t>6520949</t>
  </si>
  <si>
    <t>6406716</t>
  </si>
  <si>
    <t>5782637</t>
  </si>
  <si>
    <t>6191569</t>
  </si>
  <si>
    <t>6089339</t>
  </si>
  <si>
    <t>6332288</t>
  </si>
  <si>
    <t>6091656</t>
  </si>
  <si>
    <t>7043221</t>
  </si>
  <si>
    <t>7795735</t>
  </si>
  <si>
    <t>6186809</t>
  </si>
  <si>
    <t>5786841</t>
  </si>
  <si>
    <t>5897349</t>
  </si>
  <si>
    <t>6156456</t>
  </si>
  <si>
    <t>6078771</t>
  </si>
  <si>
    <t>78163730</t>
  </si>
  <si>
    <t>6116624</t>
  </si>
  <si>
    <t>5836281</t>
  </si>
  <si>
    <t>6631283</t>
  </si>
  <si>
    <t>6084045</t>
  </si>
  <si>
    <t>6104575</t>
  </si>
  <si>
    <t>6150340</t>
  </si>
  <si>
    <t>5913829</t>
  </si>
  <si>
    <t>6192264</t>
  </si>
  <si>
    <t>6104460</t>
  </si>
  <si>
    <t>7738365</t>
  </si>
  <si>
    <t>6165007</t>
  </si>
  <si>
    <t>5875996</t>
  </si>
  <si>
    <t>6255413</t>
  </si>
  <si>
    <t>6756333</t>
  </si>
  <si>
    <t>6180787</t>
  </si>
  <si>
    <t>7381458</t>
  </si>
  <si>
    <t>6212369</t>
  </si>
  <si>
    <t>6231625</t>
  </si>
  <si>
    <t>7029533</t>
  </si>
  <si>
    <t>6103921</t>
  </si>
  <si>
    <t>7113300</t>
  </si>
  <si>
    <t>123602793</t>
  </si>
  <si>
    <t>98238401</t>
  </si>
  <si>
    <t>6313962</t>
  </si>
  <si>
    <t>6077504</t>
  </si>
  <si>
    <t>6113614</t>
  </si>
  <si>
    <t>6188758</t>
  </si>
  <si>
    <t>7055902</t>
  </si>
  <si>
    <t>6697579</t>
  </si>
  <si>
    <t>7054523</t>
  </si>
  <si>
    <t>6227611</t>
  </si>
  <si>
    <t>5934690</t>
  </si>
  <si>
    <t>7324906</t>
  </si>
  <si>
    <t>7022224</t>
  </si>
  <si>
    <t>6234566</t>
  </si>
  <si>
    <t>6092421</t>
  </si>
  <si>
    <t>6187590</t>
  </si>
  <si>
    <t>6106472</t>
  </si>
  <si>
    <t>6104447</t>
  </si>
  <si>
    <t>6217892</t>
  </si>
  <si>
    <t>6163204</t>
  </si>
  <si>
    <t>7654457</t>
  </si>
  <si>
    <t>6257460</t>
  </si>
  <si>
    <t>7131412</t>
  </si>
  <si>
    <t>7491575</t>
  </si>
  <si>
    <t>6682108</t>
  </si>
  <si>
    <t>7780857</t>
  </si>
  <si>
    <t>6200327</t>
  </si>
  <si>
    <t>7146105</t>
  </si>
  <si>
    <t>7690392</t>
  </si>
  <si>
    <t>94953365</t>
  </si>
  <si>
    <t>5850796</t>
  </si>
  <si>
    <t>6682251</t>
  </si>
  <si>
    <t>8046870</t>
  </si>
  <si>
    <t>6086667</t>
  </si>
  <si>
    <t>6857985</t>
  </si>
  <si>
    <t>6087160</t>
  </si>
  <si>
    <t>7655050</t>
  </si>
  <si>
    <t>6090441</t>
  </si>
  <si>
    <t>6171919</t>
  </si>
  <si>
    <t>8041914</t>
  </si>
  <si>
    <t>7049084</t>
  </si>
  <si>
    <t>6148930</t>
  </si>
  <si>
    <t>6425423</t>
  </si>
  <si>
    <t>5845294</t>
  </si>
  <si>
    <t>6084458</t>
  </si>
  <si>
    <t>6101187</t>
  </si>
  <si>
    <t>6180075</t>
  </si>
  <si>
    <t>85334674</t>
  </si>
  <si>
    <t>6175861</t>
  </si>
  <si>
    <t>7120561</t>
  </si>
  <si>
    <t>6167913</t>
  </si>
  <si>
    <t>7484993</t>
  </si>
  <si>
    <t>88589545</t>
  </si>
  <si>
    <t>5839612</t>
  </si>
  <si>
    <t>6640944</t>
  </si>
  <si>
    <t>104344319</t>
  </si>
  <si>
    <t>6147566</t>
  </si>
  <si>
    <t>6198756</t>
  </si>
  <si>
    <t>6762066</t>
  </si>
  <si>
    <t>7593958</t>
  </si>
  <si>
    <t>6133394</t>
  </si>
  <si>
    <t>5948156</t>
  </si>
  <si>
    <t>7061576</t>
  </si>
  <si>
    <t>5940995</t>
  </si>
  <si>
    <t>5966921</t>
  </si>
  <si>
    <t>6265675</t>
  </si>
  <si>
    <t>6256665</t>
  </si>
  <si>
    <t>6184079</t>
  </si>
  <si>
    <t>8038922</t>
  </si>
  <si>
    <t>6352182</t>
  </si>
  <si>
    <t>6192111</t>
  </si>
  <si>
    <t>6087326</t>
  </si>
  <si>
    <t>6194141</t>
  </si>
  <si>
    <t>6238321</t>
  </si>
  <si>
    <t>132598808</t>
  </si>
  <si>
    <t>7076007</t>
  </si>
  <si>
    <t>7014157</t>
  </si>
  <si>
    <t>7327728</t>
  </si>
  <si>
    <t>6200495</t>
  </si>
  <si>
    <t>86811831</t>
  </si>
  <si>
    <t>7355040</t>
  </si>
  <si>
    <t>7299919</t>
  </si>
  <si>
    <t>7068893</t>
  </si>
  <si>
    <t>6195443</t>
  </si>
  <si>
    <t>7723617</t>
  </si>
  <si>
    <t>6197893</t>
  </si>
  <si>
    <t>7272272</t>
  </si>
  <si>
    <t>7760372</t>
  </si>
  <si>
    <t>7339176</t>
  </si>
  <si>
    <t>6529270</t>
  </si>
  <si>
    <t>7515106</t>
  </si>
  <si>
    <t>6220051</t>
  </si>
  <si>
    <t>7294882</t>
  </si>
  <si>
    <t>6484907</t>
  </si>
  <si>
    <t>6485780</t>
  </si>
  <si>
    <t>6929763</t>
  </si>
  <si>
    <t>7653553</t>
  </si>
  <si>
    <t>6785593</t>
  </si>
  <si>
    <t>6878184</t>
  </si>
  <si>
    <t>6246223</t>
  </si>
  <si>
    <t>6182689</t>
  </si>
  <si>
    <t>5864005</t>
  </si>
  <si>
    <t>5780621</t>
  </si>
  <si>
    <t>7022467</t>
  </si>
  <si>
    <t>5948094</t>
  </si>
  <si>
    <t>5826012</t>
  </si>
  <si>
    <t>5737476</t>
  </si>
  <si>
    <t>6228446</t>
  </si>
  <si>
    <t>5972729</t>
  </si>
  <si>
    <t>6281155</t>
  </si>
  <si>
    <t>5890262</t>
  </si>
  <si>
    <t>6448246</t>
  </si>
  <si>
    <t>7112854</t>
  </si>
  <si>
    <t>6286981</t>
  </si>
  <si>
    <t>6120089</t>
  </si>
  <si>
    <t>7883258</t>
  </si>
  <si>
    <t>6225892</t>
  </si>
  <si>
    <t>131319118</t>
  </si>
  <si>
    <t>6192775</t>
  </si>
  <si>
    <t>7296367</t>
  </si>
  <si>
    <t>6309988</t>
  </si>
  <si>
    <t>6750639</t>
  </si>
  <si>
    <t>6921687</t>
  </si>
  <si>
    <t>6108457</t>
  </si>
  <si>
    <t>6313092</t>
  </si>
  <si>
    <t>6905409</t>
  </si>
  <si>
    <t>6106245</t>
  </si>
  <si>
    <t>6106491</t>
  </si>
  <si>
    <t>80671606</t>
  </si>
  <si>
    <t>6105826</t>
  </si>
  <si>
    <t>6630035</t>
  </si>
  <si>
    <t>5863222</t>
  </si>
  <si>
    <t>7996782</t>
  </si>
  <si>
    <t>6495347</t>
  </si>
  <si>
    <t>111768584</t>
  </si>
  <si>
    <t>6125146</t>
  </si>
  <si>
    <t>6668497</t>
  </si>
  <si>
    <t>5802489</t>
  </si>
  <si>
    <t>6445078</t>
  </si>
  <si>
    <t>5949704</t>
  </si>
  <si>
    <t>6187120</t>
  </si>
  <si>
    <t>6738978</t>
  </si>
  <si>
    <t>7328936</t>
  </si>
  <si>
    <t>7025536</t>
  </si>
  <si>
    <t>6673200</t>
  </si>
  <si>
    <t>6144299</t>
  </si>
  <si>
    <t>5777591</t>
  </si>
  <si>
    <t>6079821</t>
  </si>
  <si>
    <t>116685161</t>
  </si>
  <si>
    <t>7190433</t>
  </si>
  <si>
    <t>7034107</t>
  </si>
  <si>
    <t>6169758</t>
  </si>
  <si>
    <t>6730447</t>
  </si>
  <si>
    <t>6142175</t>
  </si>
  <si>
    <t>7398596</t>
  </si>
  <si>
    <t>6133603</t>
  </si>
  <si>
    <t>6100611</t>
  </si>
  <si>
    <t>5732633</t>
  </si>
  <si>
    <t>6640686</t>
  </si>
  <si>
    <t>6574195</t>
  </si>
  <si>
    <t>6732225</t>
  </si>
  <si>
    <t>5732699</t>
  </si>
  <si>
    <t>5966147</t>
  </si>
  <si>
    <t>91943374</t>
  </si>
  <si>
    <t>7046505</t>
  </si>
  <si>
    <t>7810957</t>
  </si>
  <si>
    <t>6566151</t>
  </si>
  <si>
    <t>6640687</t>
  </si>
  <si>
    <t>34555739</t>
  </si>
  <si>
    <t>6113736</t>
  </si>
  <si>
    <t>5722711</t>
  </si>
  <si>
    <t>7883997</t>
  </si>
  <si>
    <t>6100710</t>
  </si>
  <si>
    <t>86081839</t>
  </si>
  <si>
    <t>6608803</t>
  </si>
  <si>
    <t>6168398</t>
  </si>
  <si>
    <t>6215079</t>
  </si>
  <si>
    <t>7231260</t>
  </si>
  <si>
    <t>86837827</t>
  </si>
  <si>
    <t>6227758</t>
  </si>
  <si>
    <t>6089558</t>
  </si>
  <si>
    <t>6083656</t>
  </si>
  <si>
    <t>6228192</t>
  </si>
  <si>
    <t>5989780</t>
  </si>
  <si>
    <t>6105771</t>
  </si>
  <si>
    <t>6542005</t>
  </si>
  <si>
    <t>6128785</t>
  </si>
  <si>
    <t>6476208</t>
  </si>
  <si>
    <t>5721255</t>
  </si>
  <si>
    <t>6212931</t>
  </si>
  <si>
    <t>6256226</t>
  </si>
  <si>
    <t>6118714</t>
  </si>
  <si>
    <t>7328948</t>
  </si>
  <si>
    <t>7942501</t>
  </si>
  <si>
    <t>5870607</t>
  </si>
  <si>
    <t>7599221</t>
  </si>
  <si>
    <t>5861021</t>
  </si>
  <si>
    <t>7706901</t>
  </si>
  <si>
    <t>6415152</t>
  </si>
  <si>
    <t>6921087</t>
  </si>
  <si>
    <t>6255886</t>
  </si>
  <si>
    <t>7799604</t>
  </si>
  <si>
    <t>6857517</t>
  </si>
  <si>
    <t>5846205</t>
  </si>
  <si>
    <t>5889373</t>
  </si>
  <si>
    <t>7884912</t>
  </si>
  <si>
    <t>6822129</t>
  </si>
  <si>
    <t>6497430</t>
  </si>
  <si>
    <t>5846932</t>
  </si>
  <si>
    <t>6356983</t>
  </si>
  <si>
    <t>6520870</t>
  </si>
  <si>
    <t>6102753</t>
  </si>
  <si>
    <t>6634108</t>
  </si>
  <si>
    <t>6091140</t>
  </si>
  <si>
    <t>6624733</t>
  </si>
  <si>
    <t>108789086</t>
  </si>
  <si>
    <t>6185258</t>
  </si>
  <si>
    <t>6106514</t>
  </si>
  <si>
    <t>6113862</t>
  </si>
  <si>
    <t>6406515</t>
  </si>
  <si>
    <t>6694174</t>
  </si>
  <si>
    <t>6171271</t>
  </si>
  <si>
    <t>6816610</t>
  </si>
  <si>
    <t>6141661</t>
  </si>
  <si>
    <t>6100620</t>
  </si>
  <si>
    <t>7020450</t>
  </si>
  <si>
    <t>6630958</t>
  </si>
  <si>
    <t>5953493</t>
  </si>
  <si>
    <t>7323892</t>
  </si>
  <si>
    <t>5791297</t>
  </si>
  <si>
    <t>96026722</t>
  </si>
  <si>
    <t>6640301</t>
  </si>
  <si>
    <t>5837386</t>
  </si>
  <si>
    <t>7466417</t>
  </si>
  <si>
    <t>5737729</t>
  </si>
  <si>
    <t>6104157</t>
  </si>
  <si>
    <t>6529218</t>
  </si>
  <si>
    <t>7220135</t>
  </si>
  <si>
    <t>7918222</t>
  </si>
  <si>
    <t>6107581</t>
  </si>
  <si>
    <t>7884741</t>
  </si>
  <si>
    <t>6175095</t>
  </si>
  <si>
    <t>113117087</t>
  </si>
  <si>
    <t>6252653</t>
  </si>
  <si>
    <t>6223490</t>
  </si>
  <si>
    <t>6396219</t>
  </si>
  <si>
    <t>7684144</t>
  </si>
  <si>
    <t>6105281</t>
  </si>
  <si>
    <t>6406001</t>
  </si>
  <si>
    <t>6331140</t>
  </si>
  <si>
    <t>6170996</t>
  </si>
  <si>
    <t>7390903</t>
  </si>
  <si>
    <t>8048592</t>
  </si>
  <si>
    <t>6282782</t>
  </si>
  <si>
    <t>6159146</t>
  </si>
  <si>
    <t>7233758</t>
  </si>
  <si>
    <t>7678873</t>
  </si>
  <si>
    <t>6370098</t>
  </si>
  <si>
    <t>6733887</t>
  </si>
  <si>
    <t>7362276</t>
  </si>
  <si>
    <t>5919150</t>
  </si>
  <si>
    <t>6151981</t>
  </si>
  <si>
    <t>6178185</t>
  </si>
  <si>
    <t>5989693</t>
  </si>
  <si>
    <t>6173439</t>
  </si>
  <si>
    <t>7164544</t>
  </si>
  <si>
    <t>6083068</t>
  </si>
  <si>
    <t>7599535</t>
  </si>
  <si>
    <t>7151587</t>
  </si>
  <si>
    <t>7671967</t>
  </si>
  <si>
    <t>6137306</t>
  </si>
  <si>
    <t>6255611</t>
  </si>
  <si>
    <t>6229677</t>
  </si>
  <si>
    <t>6090908</t>
  </si>
  <si>
    <t>6460344</t>
  </si>
  <si>
    <t>6259362</t>
  </si>
  <si>
    <t>6077651</t>
  </si>
  <si>
    <t>6164402</t>
  </si>
  <si>
    <t>6502832</t>
  </si>
  <si>
    <t>6100749</t>
  </si>
  <si>
    <t>6101429</t>
  </si>
  <si>
    <t>7148976</t>
  </si>
  <si>
    <t>5890719</t>
  </si>
  <si>
    <t>6419429</t>
  </si>
  <si>
    <t>6723590</t>
  </si>
  <si>
    <t>6187854</t>
  </si>
  <si>
    <t>6544208</t>
  </si>
  <si>
    <t>7009182</t>
  </si>
  <si>
    <t>6086644</t>
  </si>
  <si>
    <t>7180860</t>
  </si>
  <si>
    <t>7511284</t>
  </si>
  <si>
    <t>6199592</t>
  </si>
  <si>
    <t>5846271</t>
  </si>
  <si>
    <t>6165520</t>
  </si>
  <si>
    <t>6091838</t>
  </si>
  <si>
    <t>6181027</t>
  </si>
  <si>
    <t>6098620</t>
  </si>
  <si>
    <t>5909350</t>
  </si>
  <si>
    <t>6738162</t>
  </si>
  <si>
    <t>8018788</t>
  </si>
  <si>
    <t>125026055</t>
  </si>
  <si>
    <t>6147558</t>
  </si>
  <si>
    <t>5714804</t>
  </si>
  <si>
    <t>6252347</t>
  </si>
  <si>
    <t>6116822</t>
  </si>
  <si>
    <t>6378218</t>
  </si>
  <si>
    <t>6104009</t>
  </si>
  <si>
    <t>6143336</t>
  </si>
  <si>
    <t>5908359</t>
  </si>
  <si>
    <t>7461736</t>
  </si>
  <si>
    <t>6086859</t>
  </si>
  <si>
    <t>6113942</t>
  </si>
  <si>
    <t>6100442</t>
  </si>
  <si>
    <t>80160915</t>
  </si>
  <si>
    <t>7092626</t>
  </si>
  <si>
    <t>6060808</t>
  </si>
  <si>
    <t>6188221</t>
  </si>
  <si>
    <t>7034594</t>
  </si>
  <si>
    <t>5741596</t>
  </si>
  <si>
    <t>6114047</t>
  </si>
  <si>
    <t>6238435</t>
  </si>
  <si>
    <t>6098938</t>
  </si>
  <si>
    <t>5781955</t>
  </si>
  <si>
    <t>6223191</t>
  </si>
  <si>
    <t>5804050</t>
  </si>
  <si>
    <t>6117055</t>
  </si>
  <si>
    <t>6145781</t>
  </si>
  <si>
    <t>6187298</t>
  </si>
  <si>
    <t>6431424</t>
  </si>
  <si>
    <t>5814456</t>
  </si>
  <si>
    <t>7836737</t>
  </si>
  <si>
    <t>6996129</t>
  </si>
  <si>
    <t>7051341</t>
  </si>
  <si>
    <t>5969853</t>
  </si>
  <si>
    <t>7328506</t>
  </si>
  <si>
    <t>5777411</t>
  </si>
  <si>
    <t>6837965</t>
  </si>
  <si>
    <t>6640946</t>
  </si>
  <si>
    <t>5785412</t>
  </si>
  <si>
    <t>7213398</t>
  </si>
  <si>
    <t>6163273</t>
  </si>
  <si>
    <t>6247490</t>
  </si>
  <si>
    <t>6153725</t>
  </si>
  <si>
    <t>6079673</t>
  </si>
  <si>
    <t>6083165</t>
  </si>
  <si>
    <t>5753940</t>
  </si>
  <si>
    <t>6624732</t>
  </si>
  <si>
    <t>7236762</t>
  </si>
  <si>
    <t>104464500</t>
  </si>
  <si>
    <t>6124778</t>
  </si>
  <si>
    <t>6620446</t>
  </si>
  <si>
    <t>6305504</t>
  </si>
  <si>
    <t>6307462</t>
  </si>
  <si>
    <t>6835670</t>
  </si>
  <si>
    <t>6212908</t>
  </si>
  <si>
    <t>7326069</t>
  </si>
  <si>
    <t>6195981</t>
  </si>
  <si>
    <t>6196813</t>
  </si>
  <si>
    <t>6104849</t>
  </si>
  <si>
    <t>6223092</t>
  </si>
  <si>
    <t>6164519</t>
  </si>
  <si>
    <t>119772720</t>
  </si>
  <si>
    <t>5726674</t>
  </si>
  <si>
    <t>6158257</t>
  </si>
  <si>
    <t>8007521</t>
  </si>
  <si>
    <t>5934889</t>
  </si>
  <si>
    <t>6247506</t>
  </si>
  <si>
    <t>6767001</t>
  </si>
  <si>
    <t>6659149</t>
  </si>
  <si>
    <t>7131393</t>
  </si>
  <si>
    <t>7694210</t>
  </si>
  <si>
    <t>6533418</t>
  </si>
  <si>
    <t>5917120</t>
  </si>
  <si>
    <t>6117117</t>
  </si>
  <si>
    <t>5877251</t>
  </si>
  <si>
    <t>6086630</t>
  </si>
  <si>
    <t>6078921</t>
  </si>
  <si>
    <t>6079352</t>
  </si>
  <si>
    <t>6582889</t>
  </si>
  <si>
    <t>7846188</t>
  </si>
  <si>
    <t>6196036</t>
  </si>
  <si>
    <t>5732208</t>
  </si>
  <si>
    <t>6940240</t>
  </si>
  <si>
    <t>5827640</t>
  </si>
  <si>
    <t>6181452</t>
  </si>
  <si>
    <t>34555626</t>
  </si>
  <si>
    <t>6252945</t>
  </si>
  <si>
    <t>6079307</t>
  </si>
  <si>
    <t>119527832</t>
  </si>
  <si>
    <t>5789457</t>
  </si>
  <si>
    <t>6624787</t>
  </si>
  <si>
    <t>6199288</t>
  </si>
  <si>
    <t>83123413</t>
  </si>
  <si>
    <t>7683492</t>
  </si>
  <si>
    <t>7329470</t>
  </si>
  <si>
    <t>84939617</t>
  </si>
  <si>
    <t>6307455</t>
  </si>
  <si>
    <t>6161599</t>
  </si>
  <si>
    <t>5777101</t>
  </si>
  <si>
    <t>6246362</t>
  </si>
  <si>
    <t>5826834</t>
  </si>
  <si>
    <t>7457645</t>
  </si>
  <si>
    <t>6019191</t>
  </si>
  <si>
    <t>5951840</t>
  </si>
  <si>
    <t>100440969</t>
  </si>
  <si>
    <t>100127515</t>
  </si>
  <si>
    <t>6313321</t>
  </si>
  <si>
    <t>6079387</t>
  </si>
  <si>
    <t>6704541</t>
  </si>
  <si>
    <t>6133715</t>
  </si>
  <si>
    <t>6082773</t>
  </si>
  <si>
    <t>6154532</t>
  </si>
  <si>
    <t>6313560</t>
  </si>
  <si>
    <t>7487880</t>
  </si>
  <si>
    <t>5817572</t>
  </si>
  <si>
    <t>7103410</t>
  </si>
  <si>
    <t>7965700</t>
  </si>
  <si>
    <t>6211331</t>
  </si>
  <si>
    <t>6107556</t>
  </si>
  <si>
    <t>7630876</t>
  </si>
  <si>
    <t>5957553</t>
  </si>
  <si>
    <t>6806311</t>
  </si>
  <si>
    <t>5971049</t>
  </si>
  <si>
    <t>6421943</t>
  </si>
  <si>
    <t>6077292</t>
  </si>
  <si>
    <t>7443012</t>
  </si>
  <si>
    <t>103906462</t>
  </si>
  <si>
    <t>7370387</t>
  </si>
  <si>
    <t>6311297</t>
  </si>
  <si>
    <t>7381790</t>
  </si>
  <si>
    <t>7028773</t>
  </si>
  <si>
    <t>6970235</t>
  </si>
  <si>
    <t>6535729</t>
  </si>
  <si>
    <t>5747243</t>
  </si>
  <si>
    <t>7235896</t>
  </si>
  <si>
    <t>5746032</t>
  </si>
  <si>
    <t>6204525</t>
  </si>
  <si>
    <t>7717837</t>
  </si>
  <si>
    <t>6205855</t>
  </si>
  <si>
    <t>6483207</t>
  </si>
  <si>
    <t>5927039</t>
  </si>
  <si>
    <t>6178240</t>
  </si>
  <si>
    <t>6083266</t>
  </si>
  <si>
    <t>7393774</t>
  </si>
  <si>
    <t>91672722</t>
  </si>
  <si>
    <t>6723196</t>
  </si>
  <si>
    <t>6655697</t>
  </si>
  <si>
    <t>7357677</t>
  </si>
  <si>
    <t>6402958</t>
  </si>
  <si>
    <t>6522185</t>
  </si>
  <si>
    <t>6944241</t>
  </si>
  <si>
    <t>6110234</t>
  </si>
  <si>
    <t>6192024</t>
  </si>
  <si>
    <t>6137485</t>
  </si>
  <si>
    <t>6832710</t>
  </si>
  <si>
    <t>6140380</t>
  </si>
  <si>
    <t>5780273</t>
  </si>
  <si>
    <t>6078497</t>
  </si>
  <si>
    <t>5851634</t>
  </si>
  <si>
    <t>6266259</t>
  </si>
  <si>
    <t>6126652</t>
  </si>
  <si>
    <t>6048978</t>
  </si>
  <si>
    <t>6229488</t>
  </si>
  <si>
    <t>6655058</t>
  </si>
  <si>
    <t>6118841</t>
  </si>
  <si>
    <t>6192172</t>
  </si>
  <si>
    <t>127901102</t>
  </si>
  <si>
    <t>6774693</t>
  </si>
  <si>
    <t>6208592</t>
  </si>
  <si>
    <t>5847139</t>
  </si>
  <si>
    <t>7137399</t>
  </si>
  <si>
    <t>5844580</t>
  </si>
  <si>
    <t>7325800</t>
  </si>
  <si>
    <t>6033202</t>
  </si>
  <si>
    <t>7329235</t>
  </si>
  <si>
    <t>121378498</t>
  </si>
  <si>
    <t>6653875</t>
  </si>
  <si>
    <t>6784207</t>
  </si>
  <si>
    <t>7468193</t>
  </si>
  <si>
    <t>6216262</t>
  </si>
  <si>
    <t>6630732</t>
  </si>
  <si>
    <t>6087464</t>
  </si>
  <si>
    <t>5957211</t>
  </si>
  <si>
    <t>6820229</t>
  </si>
  <si>
    <t>6248782</t>
  </si>
  <si>
    <t>5911481</t>
  </si>
  <si>
    <t>6103667</t>
  </si>
  <si>
    <t>6141413</t>
  </si>
  <si>
    <t>6431739</t>
  </si>
  <si>
    <t>7246029</t>
  </si>
  <si>
    <t>6521206</t>
  </si>
  <si>
    <t>6141974</t>
  </si>
  <si>
    <t>6155588</t>
  </si>
  <si>
    <t>79782612</t>
  </si>
  <si>
    <t>6100107</t>
  </si>
  <si>
    <t>6256452</t>
  </si>
  <si>
    <t>7063829</t>
  </si>
  <si>
    <t>7058138</t>
  </si>
  <si>
    <t>7328947</t>
  </si>
  <si>
    <t>6103985</t>
  </si>
  <si>
    <t>6086453</t>
  </si>
  <si>
    <t>6209047</t>
  </si>
  <si>
    <t>81620391</t>
  </si>
  <si>
    <t>6141239</t>
  </si>
  <si>
    <t>6276024</t>
  </si>
  <si>
    <t>7446735</t>
  </si>
  <si>
    <t>7078941</t>
  </si>
  <si>
    <t>7494140</t>
  </si>
  <si>
    <t>7669271</t>
  </si>
  <si>
    <t>5759327</t>
  </si>
  <si>
    <t>7147458</t>
  </si>
  <si>
    <t>6092674</t>
  </si>
  <si>
    <t>6113406</t>
  </si>
  <si>
    <t>6100845</t>
  </si>
  <si>
    <t>5957560</t>
  </si>
  <si>
    <t>80942011</t>
  </si>
  <si>
    <t>6114120</t>
  </si>
  <si>
    <t>6104148</t>
  </si>
  <si>
    <t>6088086</t>
  </si>
  <si>
    <t>6185603</t>
  </si>
  <si>
    <t>7391388</t>
  </si>
  <si>
    <t>6099530</t>
  </si>
  <si>
    <t>6538208</t>
  </si>
  <si>
    <t>5886933</t>
  </si>
  <si>
    <t>6522023</t>
  </si>
  <si>
    <t>6091144</t>
  </si>
  <si>
    <t>8023372</t>
  </si>
  <si>
    <t>6224049</t>
  </si>
  <si>
    <t>7287224</t>
  </si>
  <si>
    <t>6647901</t>
  </si>
  <si>
    <t>6398805</t>
  </si>
  <si>
    <t>6148739</t>
  </si>
  <si>
    <t>7433529</t>
  </si>
  <si>
    <t>6077772</t>
  </si>
  <si>
    <t>6169663</t>
  </si>
  <si>
    <t>6533126</t>
  </si>
  <si>
    <t>8011817</t>
  </si>
  <si>
    <t>7278543</t>
  </si>
  <si>
    <t>5950777</t>
  </si>
  <si>
    <t>5714782</t>
  </si>
  <si>
    <t>6107885</t>
  </si>
  <si>
    <t>6301948</t>
  </si>
  <si>
    <t>5846259</t>
  </si>
  <si>
    <t>6212019</t>
  </si>
  <si>
    <t>7076869</t>
  </si>
  <si>
    <t>7154180</t>
  </si>
  <si>
    <t>6241499</t>
  </si>
  <si>
    <t>6116249</t>
  </si>
  <si>
    <t>6083170</t>
  </si>
  <si>
    <t>6167449</t>
  </si>
  <si>
    <t>7605066</t>
  </si>
  <si>
    <t>6083990</t>
  </si>
  <si>
    <t>6229552</t>
  </si>
  <si>
    <t>6218160</t>
  </si>
  <si>
    <t>6163752</t>
  </si>
  <si>
    <t>7755814</t>
  </si>
  <si>
    <t>6142632</t>
  </si>
  <si>
    <t>6142645</t>
  </si>
  <si>
    <t>6235435</t>
  </si>
  <si>
    <t>6116364</t>
  </si>
  <si>
    <t>7933771</t>
  </si>
  <si>
    <t>6151683</t>
  </si>
  <si>
    <t>106130529</t>
  </si>
  <si>
    <t>7293674</t>
  </si>
  <si>
    <t>6682040</t>
  </si>
  <si>
    <t>5974319</t>
  </si>
  <si>
    <t>78069430</t>
  </si>
  <si>
    <t>7083215</t>
  </si>
  <si>
    <t>7064802</t>
  </si>
  <si>
    <t>6293135</t>
  </si>
  <si>
    <t>6639002</t>
  </si>
  <si>
    <t>7661075</t>
  </si>
  <si>
    <t>5822778</t>
  </si>
  <si>
    <t>6703666</t>
  </si>
  <si>
    <t>6124037</t>
  </si>
  <si>
    <t>6930465</t>
  </si>
  <si>
    <t>6568479</t>
  </si>
  <si>
    <t>6137694</t>
  </si>
  <si>
    <t>7833889</t>
  </si>
  <si>
    <t>6148650</t>
  </si>
  <si>
    <t>7904439</t>
  </si>
  <si>
    <t>6252698</t>
  </si>
  <si>
    <t>6303346</t>
  </si>
  <si>
    <t>5797596</t>
  </si>
  <si>
    <t>6969860</t>
  </si>
  <si>
    <t>5824613</t>
  </si>
  <si>
    <t>5966622</t>
  </si>
  <si>
    <t>6821756</t>
  </si>
  <si>
    <t>6141188</t>
  </si>
  <si>
    <t>7094191</t>
  </si>
  <si>
    <t>6128499</t>
  </si>
  <si>
    <t>7271327</t>
  </si>
  <si>
    <t>7380726</t>
  </si>
  <si>
    <t>6115385</t>
  </si>
  <si>
    <t>7286815</t>
  </si>
  <si>
    <t>6144085</t>
  </si>
  <si>
    <t>6205814</t>
  </si>
  <si>
    <t>6181761</t>
  </si>
  <si>
    <t>7921568</t>
  </si>
  <si>
    <t>6133249</t>
  </si>
  <si>
    <t>6128851</t>
  </si>
  <si>
    <t>7102559</t>
  </si>
  <si>
    <t>6389146</t>
  </si>
  <si>
    <t>5864692</t>
  </si>
  <si>
    <t>6420941</t>
  </si>
  <si>
    <t>5935169</t>
  </si>
  <si>
    <t>6238249</t>
  </si>
  <si>
    <t>6158274</t>
  </si>
  <si>
    <t>7104982</t>
  </si>
  <si>
    <t>6592165</t>
  </si>
  <si>
    <t>6206563</t>
  </si>
  <si>
    <t>7919962</t>
  </si>
  <si>
    <t>6203989</t>
  </si>
  <si>
    <t>5826784</t>
  </si>
  <si>
    <t>6106216</t>
  </si>
  <si>
    <t>6140734</t>
  </si>
  <si>
    <t>6439689</t>
  </si>
  <si>
    <t>7694898</t>
  </si>
  <si>
    <t>6217120</t>
  </si>
  <si>
    <t>5952769</t>
  </si>
  <si>
    <t>6540525</t>
  </si>
  <si>
    <t>6289381</t>
  </si>
  <si>
    <t>7862268</t>
  </si>
  <si>
    <t>6243341</t>
  </si>
  <si>
    <t>6215661</t>
  </si>
  <si>
    <t>6211873</t>
  </si>
  <si>
    <t>6101043</t>
  </si>
  <si>
    <t>6140244</t>
  </si>
  <si>
    <t>6211644</t>
  </si>
  <si>
    <t>6160921</t>
  </si>
  <si>
    <t>5816943</t>
  </si>
  <si>
    <t>5850190</t>
  </si>
  <si>
    <t>6080875</t>
  </si>
  <si>
    <t>5723568</t>
  </si>
  <si>
    <t>7055924</t>
  </si>
  <si>
    <t>6162298</t>
  </si>
  <si>
    <t>6103965</t>
  </si>
  <si>
    <t>6771310</t>
  </si>
  <si>
    <t>6089324</t>
  </si>
  <si>
    <t>5843043</t>
  </si>
  <si>
    <t>6178889</t>
  </si>
  <si>
    <t>7208114</t>
  </si>
  <si>
    <t>6580942</t>
  </si>
  <si>
    <t>6186379</t>
  </si>
  <si>
    <t>5827690</t>
  </si>
  <si>
    <t>6684618</t>
  </si>
  <si>
    <t>7060471</t>
  </si>
  <si>
    <t>7286810</t>
  </si>
  <si>
    <t>6109054</t>
  </si>
  <si>
    <t>6539535</t>
  </si>
  <si>
    <t>6185144</t>
  </si>
  <si>
    <t>6658997</t>
  </si>
  <si>
    <t>6181324</t>
  </si>
  <si>
    <t>6193305</t>
  </si>
  <si>
    <t>6514118</t>
  </si>
  <si>
    <t>6408051</t>
  </si>
  <si>
    <t>6142630</t>
  </si>
  <si>
    <t>5747126</t>
  </si>
  <si>
    <t>7469008</t>
  </si>
  <si>
    <t>6129738</t>
  </si>
  <si>
    <t>6951492</t>
  </si>
  <si>
    <t>5795003</t>
  </si>
  <si>
    <t>6097937</t>
  </si>
  <si>
    <t>83771817</t>
  </si>
  <si>
    <t>6277688</t>
  </si>
  <si>
    <t>112245167</t>
  </si>
  <si>
    <t>6623242</t>
  </si>
  <si>
    <t>6081015</t>
  </si>
  <si>
    <t>6085865</t>
  </si>
  <si>
    <t>6124147</t>
  </si>
  <si>
    <t>7308849</t>
  </si>
  <si>
    <t>6130234</t>
  </si>
  <si>
    <t>6454752</t>
  </si>
  <si>
    <t>6779125</t>
  </si>
  <si>
    <t>6142242</t>
  </si>
  <si>
    <t>6108429</t>
  </si>
  <si>
    <t>5772735</t>
  </si>
  <si>
    <t>34555528</t>
  </si>
  <si>
    <t>8010765</t>
  </si>
  <si>
    <t>6186051</t>
  </si>
  <si>
    <t>6181873</t>
  </si>
  <si>
    <t>6670097</t>
  </si>
  <si>
    <t>6179398</t>
  </si>
  <si>
    <t>6463294</t>
  </si>
  <si>
    <t>6479104</t>
  </si>
  <si>
    <t>6730706</t>
  </si>
  <si>
    <t>6555867</t>
  </si>
  <si>
    <t>7151669</t>
  </si>
  <si>
    <t>6730394</t>
  </si>
  <si>
    <t>77687338</t>
  </si>
  <si>
    <t>6766064</t>
  </si>
  <si>
    <t>6240272</t>
  </si>
  <si>
    <t>6729103</t>
  </si>
  <si>
    <t>6426029</t>
  </si>
  <si>
    <t>6418289</t>
  </si>
  <si>
    <t>5723496</t>
  </si>
  <si>
    <t>6521357</t>
  </si>
  <si>
    <t>5727672</t>
  </si>
  <si>
    <t>6227381</t>
  </si>
  <si>
    <t>7411868</t>
  </si>
  <si>
    <t>6585604</t>
  </si>
  <si>
    <t>6125559</t>
  </si>
  <si>
    <t>6969474</t>
  </si>
  <si>
    <t>7181680</t>
  </si>
  <si>
    <t>81727843</t>
  </si>
  <si>
    <t>115019121</t>
  </si>
  <si>
    <t>7993157</t>
  </si>
  <si>
    <t>6311272</t>
  </si>
  <si>
    <t>6582766</t>
  </si>
  <si>
    <t>7330286</t>
  </si>
  <si>
    <t>6553151</t>
  </si>
  <si>
    <t>6767714</t>
  </si>
  <si>
    <t>7081236</t>
  </si>
  <si>
    <t>7056571</t>
  </si>
  <si>
    <t>6103424</t>
  </si>
  <si>
    <t>6206041</t>
  </si>
  <si>
    <t>99256178</t>
  </si>
  <si>
    <t>8006683</t>
  </si>
  <si>
    <t>6729480</t>
  </si>
  <si>
    <t>7440671</t>
  </si>
  <si>
    <t>5727458</t>
  </si>
  <si>
    <t>5727456</t>
  </si>
  <si>
    <t>7310447</t>
  </si>
  <si>
    <t>6117231</t>
  </si>
  <si>
    <t>6182708</t>
  </si>
  <si>
    <t>7801778</t>
  </si>
  <si>
    <t>91119661</t>
  </si>
  <si>
    <t>6153516</t>
  </si>
  <si>
    <t>6582772</t>
  </si>
  <si>
    <t>7124250</t>
  </si>
  <si>
    <t>6104507</t>
  </si>
  <si>
    <t>6751753</t>
  </si>
  <si>
    <t>88758221</t>
  </si>
  <si>
    <t>6132011</t>
  </si>
  <si>
    <t>7329755</t>
  </si>
  <si>
    <t>6238586</t>
  </si>
  <si>
    <t>7088034</t>
  </si>
  <si>
    <t>7027890</t>
  </si>
  <si>
    <t>6236446</t>
  </si>
  <si>
    <t>6207425</t>
  </si>
  <si>
    <t>117002977</t>
  </si>
  <si>
    <t>5895505</t>
  </si>
  <si>
    <t>7761898</t>
  </si>
  <si>
    <t>6650236</t>
  </si>
  <si>
    <t>6191357</t>
  </si>
  <si>
    <t>7001541</t>
  </si>
  <si>
    <t>6225645</t>
  </si>
  <si>
    <t>5786666</t>
  </si>
  <si>
    <t>7137919</t>
  </si>
  <si>
    <t>6225847</t>
  </si>
  <si>
    <t>6116381</t>
  </si>
  <si>
    <t>7078353</t>
  </si>
  <si>
    <t>6142191</t>
  </si>
  <si>
    <t>7014525</t>
  </si>
  <si>
    <t>6552715</t>
  </si>
  <si>
    <t>6277428</t>
  </si>
  <si>
    <t>6255895</t>
  </si>
  <si>
    <t>7259043</t>
  </si>
  <si>
    <t>6487305</t>
  </si>
  <si>
    <t>6151823</t>
  </si>
  <si>
    <t>8004772</t>
  </si>
  <si>
    <t>6801394</t>
  </si>
  <si>
    <t>6125059</t>
  </si>
  <si>
    <t>6104430</t>
  </si>
  <si>
    <t>7740413</t>
  </si>
  <si>
    <t>6130458</t>
  </si>
  <si>
    <t>6448242</t>
  </si>
  <si>
    <t>5935082</t>
  </si>
  <si>
    <t>6092516</t>
  </si>
  <si>
    <t>6119958</t>
  </si>
  <si>
    <t>119557848</t>
  </si>
  <si>
    <t>5736000</t>
  </si>
  <si>
    <t>6184951</t>
  </si>
  <si>
    <t>6714621</t>
  </si>
  <si>
    <t>6508707</t>
  </si>
  <si>
    <t>6196525</t>
  </si>
  <si>
    <t>7044451</t>
  </si>
  <si>
    <t>5851380</t>
  </si>
  <si>
    <t>6957604</t>
  </si>
  <si>
    <t>6152083</t>
  </si>
  <si>
    <t>7292855</t>
  </si>
  <si>
    <t>6135457</t>
  </si>
  <si>
    <t>6566951</t>
  </si>
  <si>
    <t>6556148</t>
  </si>
  <si>
    <t>5914533</t>
  </si>
  <si>
    <t>6202146</t>
  </si>
  <si>
    <t>6417954</t>
  </si>
  <si>
    <t>7328751</t>
  </si>
  <si>
    <t>6552717</t>
  </si>
  <si>
    <t>6763152</t>
  </si>
  <si>
    <t>7847213</t>
  </si>
  <si>
    <t>7370017</t>
  </si>
  <si>
    <t>5791511</t>
  </si>
  <si>
    <t>7049069</t>
  </si>
  <si>
    <t>7352445</t>
  </si>
  <si>
    <t>6090635</t>
  </si>
  <si>
    <t>6240978</t>
  </si>
  <si>
    <t>6184904</t>
  </si>
  <si>
    <t>5971436</t>
  </si>
  <si>
    <t>5875134</t>
  </si>
  <si>
    <t>7154736</t>
  </si>
  <si>
    <t>6241377</t>
  </si>
  <si>
    <t>6214834</t>
  </si>
  <si>
    <t>6898426</t>
  </si>
  <si>
    <t>105181724</t>
  </si>
  <si>
    <t>5958167</t>
  </si>
  <si>
    <t>6166610</t>
  </si>
  <si>
    <t>6624501</t>
  </si>
  <si>
    <t>6103201</t>
  </si>
  <si>
    <t>6931310</t>
  </si>
  <si>
    <t>6104412</t>
  </si>
  <si>
    <t>5927354</t>
  </si>
  <si>
    <t>6128633</t>
  </si>
  <si>
    <t>6401206</t>
  </si>
  <si>
    <t>7294828</t>
  </si>
  <si>
    <t>6670461</t>
  </si>
  <si>
    <t>6136454</t>
  </si>
  <si>
    <t>6290039</t>
  </si>
  <si>
    <t>6181226</t>
  </si>
  <si>
    <t>6827258</t>
  </si>
  <si>
    <t>8038897</t>
  </si>
  <si>
    <t>6857979</t>
  </si>
  <si>
    <t>6252351</t>
  </si>
  <si>
    <t>5919090</t>
  </si>
  <si>
    <t>6160078</t>
  </si>
  <si>
    <t>6013931</t>
  </si>
  <si>
    <t>6124689</t>
  </si>
  <si>
    <t>7928718</t>
  </si>
  <si>
    <t>6674608</t>
  </si>
  <si>
    <t>6108547</t>
  </si>
  <si>
    <t>8020450</t>
  </si>
  <si>
    <t>6146077</t>
  </si>
  <si>
    <t>6470502</t>
  </si>
  <si>
    <t>6153047</t>
  </si>
  <si>
    <t>5741514</t>
  </si>
  <si>
    <t>5826703</t>
  </si>
  <si>
    <t>7300755</t>
  </si>
  <si>
    <t>5828380</t>
  </si>
  <si>
    <t>8019849</t>
  </si>
  <si>
    <t>6517200</t>
  </si>
  <si>
    <t>6088750</t>
  </si>
  <si>
    <t>6194435</t>
  </si>
  <si>
    <t>6254464</t>
  </si>
  <si>
    <t>128287823</t>
  </si>
  <si>
    <t>6124941</t>
  </si>
  <si>
    <t>6174397</t>
  </si>
  <si>
    <t>7326937</t>
  </si>
  <si>
    <t>6929209</t>
  </si>
  <si>
    <t>119429080</t>
  </si>
  <si>
    <t>6105700</t>
  </si>
  <si>
    <t>7807081</t>
  </si>
  <si>
    <t>7108140</t>
  </si>
  <si>
    <t>7082125</t>
  </si>
  <si>
    <t>92694591</t>
  </si>
  <si>
    <t>7512124</t>
  </si>
  <si>
    <t>5974442</t>
  </si>
  <si>
    <t>6167225</t>
  </si>
  <si>
    <t>6254027</t>
  </si>
  <si>
    <t>5769276</t>
  </si>
  <si>
    <t>7066905</t>
  </si>
  <si>
    <t>6751232</t>
  </si>
  <si>
    <t>6835982</t>
  </si>
  <si>
    <t>5823742</t>
  </si>
  <si>
    <t>6174724</t>
  </si>
  <si>
    <t>6198144</t>
  </si>
  <si>
    <t>6276901</t>
  </si>
  <si>
    <t>6496117</t>
  </si>
  <si>
    <t>7300574</t>
  </si>
  <si>
    <t>114907454</t>
  </si>
  <si>
    <t>5956068</t>
  </si>
  <si>
    <t>6128837</t>
  </si>
  <si>
    <t>7399043</t>
  </si>
  <si>
    <t>6089803</t>
  </si>
  <si>
    <t>5949311</t>
  </si>
  <si>
    <t>5845161</t>
  </si>
  <si>
    <t>5889371</t>
  </si>
  <si>
    <t>131675514</t>
  </si>
  <si>
    <t>8037631</t>
  </si>
  <si>
    <t>6217495</t>
  </si>
  <si>
    <t>7088666</t>
  </si>
  <si>
    <t>5732221</t>
  </si>
  <si>
    <t>6158776</t>
  </si>
  <si>
    <t>6721241</t>
  </si>
  <si>
    <t>6088767</t>
  </si>
  <si>
    <t>6210616</t>
  </si>
  <si>
    <t>6737765</t>
  </si>
  <si>
    <t>5845229</t>
  </si>
  <si>
    <t>7301149</t>
  </si>
  <si>
    <t>6101760</t>
  </si>
  <si>
    <t>6113742</t>
  </si>
  <si>
    <t>5906550</t>
  </si>
  <si>
    <t>7514247</t>
  </si>
  <si>
    <t>6101622</t>
  </si>
  <si>
    <t>6149710</t>
  </si>
  <si>
    <t>109187887</t>
  </si>
  <si>
    <t>6795408</t>
  </si>
  <si>
    <t>6183244</t>
  </si>
  <si>
    <t>7693790</t>
  </si>
  <si>
    <t>6219785</t>
  </si>
  <si>
    <t>6235107</t>
  </si>
  <si>
    <t>5760269</t>
  </si>
  <si>
    <t>7447598</t>
  </si>
  <si>
    <t>34555567</t>
  </si>
  <si>
    <t>7936916</t>
  </si>
  <si>
    <t>6168060</t>
  </si>
  <si>
    <t>5949242</t>
  </si>
  <si>
    <t>6135963</t>
  </si>
  <si>
    <t>6225635</t>
  </si>
  <si>
    <t>113202746</t>
  </si>
  <si>
    <t>7044748</t>
  </si>
  <si>
    <t>6431406</t>
  </si>
  <si>
    <t>6109210</t>
  </si>
  <si>
    <t>6527141</t>
  </si>
  <si>
    <t>7449492</t>
  </si>
  <si>
    <t>5806021</t>
  </si>
  <si>
    <t>6949407</t>
  </si>
  <si>
    <t>6906991</t>
  </si>
  <si>
    <t>6079976</t>
  </si>
  <si>
    <t>5801390</t>
  </si>
  <si>
    <t>6109800</t>
  </si>
  <si>
    <t>6078455</t>
  </si>
  <si>
    <t>6556893</t>
  </si>
  <si>
    <t>6107989</t>
  </si>
  <si>
    <t>6100812</t>
  </si>
  <si>
    <t>7737909</t>
  </si>
  <si>
    <t>7806486</t>
  </si>
  <si>
    <t>6105562</t>
  </si>
  <si>
    <t>6722824</t>
  </si>
  <si>
    <t>6937764</t>
  </si>
  <si>
    <t>6142148</t>
  </si>
  <si>
    <t>5950099</t>
  </si>
  <si>
    <t>5776396</t>
  </si>
  <si>
    <t>6086569</t>
  </si>
  <si>
    <t>7369285</t>
  </si>
  <si>
    <t>6426336</t>
  </si>
  <si>
    <t>6684625</t>
  </si>
  <si>
    <t>6452346</t>
  </si>
  <si>
    <t>7144665</t>
  </si>
  <si>
    <t>5844054</t>
  </si>
  <si>
    <t>7457445</t>
  </si>
  <si>
    <t>6571462</t>
  </si>
  <si>
    <t>6193466</t>
  </si>
  <si>
    <t>6081355</t>
  </si>
  <si>
    <t>6208007</t>
  </si>
  <si>
    <t>7934476</t>
  </si>
  <si>
    <t>6110250</t>
  </si>
  <si>
    <t>6338960</t>
  </si>
  <si>
    <t>131242009</t>
  </si>
  <si>
    <t>5994889</t>
  </si>
  <si>
    <t>6677340</t>
  </si>
  <si>
    <t>112240868</t>
  </si>
  <si>
    <t>6236874</t>
  </si>
  <si>
    <t>6216366</t>
  </si>
  <si>
    <t>6198055</t>
  </si>
  <si>
    <t>6140552</t>
  </si>
  <si>
    <t>87657864</t>
  </si>
  <si>
    <t>6255286</t>
  </si>
  <si>
    <t>106379848</t>
  </si>
  <si>
    <t>6136602</t>
  </si>
  <si>
    <t>5951483</t>
  </si>
  <si>
    <t>7068377</t>
  </si>
  <si>
    <t>7146259</t>
  </si>
  <si>
    <t>6212511</t>
  </si>
  <si>
    <t>5919266</t>
  </si>
  <si>
    <t>5726773</t>
  </si>
  <si>
    <t>6820230</t>
  </si>
  <si>
    <t>5780387</t>
  </si>
  <si>
    <t>6100095</t>
  </si>
  <si>
    <t>5956658</t>
  </si>
  <si>
    <t>6169468</t>
  </si>
  <si>
    <t>6552855</t>
  </si>
  <si>
    <t>7285457</t>
  </si>
  <si>
    <t>6737610</t>
  </si>
  <si>
    <t>7119670</t>
  </si>
  <si>
    <t>109106336</t>
  </si>
  <si>
    <t>7051051</t>
  </si>
  <si>
    <t>7333933</t>
  </si>
  <si>
    <t>7774064</t>
  </si>
  <si>
    <t>6102819</t>
  </si>
  <si>
    <t>6258379</t>
  </si>
  <si>
    <t>6139136</t>
  </si>
  <si>
    <t>6147033</t>
  </si>
  <si>
    <t>6076439</t>
  </si>
  <si>
    <t>7137271</t>
  </si>
  <si>
    <t>6079728</t>
  </si>
  <si>
    <t>5943162</t>
  </si>
  <si>
    <t>7285123</t>
  </si>
  <si>
    <t>5836546</t>
  </si>
  <si>
    <t>6590829</t>
  </si>
  <si>
    <t>6137826</t>
  </si>
  <si>
    <t>6668503</t>
  </si>
  <si>
    <t>7102366</t>
  </si>
  <si>
    <t>7835538</t>
  </si>
  <si>
    <t>6151658</t>
  </si>
  <si>
    <t>6098793</t>
  </si>
  <si>
    <t>6313324</t>
  </si>
  <si>
    <t>6118914</t>
  </si>
  <si>
    <t>5838409</t>
  </si>
  <si>
    <t>7418092</t>
  </si>
  <si>
    <t>6098766</t>
  </si>
  <si>
    <t>6951126</t>
  </si>
  <si>
    <t>6521205</t>
  </si>
  <si>
    <t>6100961</t>
  </si>
  <si>
    <t>6712459</t>
  </si>
  <si>
    <t>6574194</t>
  </si>
  <si>
    <t>6284311</t>
  </si>
  <si>
    <t>7053639</t>
  </si>
  <si>
    <t>6121281</t>
  </si>
  <si>
    <t>6206115</t>
  </si>
  <si>
    <t>6102298</t>
  </si>
  <si>
    <t>6108259</t>
  </si>
  <si>
    <t>6158950</t>
  </si>
  <si>
    <t>5880170</t>
  </si>
  <si>
    <t>7406310</t>
  </si>
  <si>
    <t>79731112</t>
  </si>
  <si>
    <t>88718408</t>
  </si>
  <si>
    <t>6306534</t>
  </si>
  <si>
    <t>6629423</t>
  </si>
  <si>
    <t>7552383</t>
  </si>
  <si>
    <t>5890242</t>
  </si>
  <si>
    <t>6141531</t>
  </si>
  <si>
    <t>5714473</t>
  </si>
  <si>
    <t>6206672</t>
  </si>
  <si>
    <t>6077365</t>
  </si>
  <si>
    <t>6083657</t>
  </si>
  <si>
    <t>6216809</t>
  </si>
  <si>
    <t>6855928</t>
  </si>
  <si>
    <t>6699154</t>
  </si>
  <si>
    <t>6191521</t>
  </si>
  <si>
    <t>6091755</t>
  </si>
  <si>
    <t>7954195</t>
  </si>
  <si>
    <t>5850708</t>
  </si>
  <si>
    <t>5949757</t>
  </si>
  <si>
    <t>6105980</t>
  </si>
  <si>
    <t>6207632</t>
  </si>
  <si>
    <t>8048625</t>
  </si>
  <si>
    <t>6189066</t>
  </si>
  <si>
    <t>5953255</t>
  </si>
  <si>
    <t>6212637</t>
  </si>
  <si>
    <t>5827432</t>
  </si>
  <si>
    <t>6083247</t>
  </si>
  <si>
    <t>117866319</t>
  </si>
  <si>
    <t>114297805</t>
  </si>
  <si>
    <t>6282781</t>
  </si>
  <si>
    <t>5848848</t>
  </si>
  <si>
    <t>6191788</t>
  </si>
  <si>
    <t>5803636</t>
  </si>
  <si>
    <t>6313543</t>
  </si>
  <si>
    <t>6211150</t>
  </si>
  <si>
    <t>5770408</t>
  </si>
  <si>
    <t>6158268</t>
  </si>
  <si>
    <t>6313867</t>
  </si>
  <si>
    <t>6540475</t>
  </si>
  <si>
    <t>6175578</t>
  </si>
  <si>
    <t>6085397</t>
  </si>
  <si>
    <t>6077623</t>
  </si>
  <si>
    <t>5789141</t>
  </si>
  <si>
    <t>6103958</t>
  </si>
  <si>
    <t>6203992</t>
  </si>
  <si>
    <t>5863346</t>
  </si>
  <si>
    <t>7498813</t>
  </si>
  <si>
    <t>5843475</t>
  </si>
  <si>
    <t>6520876</t>
  </si>
  <si>
    <t>8025927</t>
  </si>
  <si>
    <t>83283213</t>
  </si>
  <si>
    <t>6217266</t>
  </si>
  <si>
    <t>6401857</t>
  </si>
  <si>
    <t>121825200</t>
  </si>
  <si>
    <t>6090909</t>
  </si>
  <si>
    <t>6117123</t>
  </si>
  <si>
    <t>6410923</t>
  </si>
  <si>
    <t>5867950</t>
  </si>
  <si>
    <t>7439478</t>
  </si>
  <si>
    <t>6763533</t>
  </si>
  <si>
    <t>6182769</t>
  </si>
  <si>
    <t>6106798</t>
  </si>
  <si>
    <t>6155308</t>
  </si>
  <si>
    <t>6101026</t>
  </si>
  <si>
    <t>6195151</t>
  </si>
  <si>
    <t>6568408</t>
  </si>
  <si>
    <t>5750190</t>
  </si>
  <si>
    <t>7762839</t>
  </si>
  <si>
    <t>6425119</t>
  </si>
  <si>
    <t>5843440</t>
  </si>
  <si>
    <t>6139731</t>
  </si>
  <si>
    <t>6109288</t>
  </si>
  <si>
    <t>6942407</t>
  </si>
  <si>
    <t>7564796</t>
  </si>
  <si>
    <t>5927083</t>
  </si>
  <si>
    <t>7456447</t>
  </si>
  <si>
    <t>6406249</t>
  </si>
  <si>
    <t>6273172</t>
  </si>
  <si>
    <t>5847889</t>
  </si>
  <si>
    <t>6132022</t>
  </si>
  <si>
    <t>6502143</t>
  </si>
  <si>
    <t>7072408</t>
  </si>
  <si>
    <t>7486897</t>
  </si>
  <si>
    <t>6801683</t>
  </si>
  <si>
    <t>6109162</t>
  </si>
  <si>
    <t>6101041</t>
  </si>
  <si>
    <t>6483483</t>
  </si>
  <si>
    <t>109286724</t>
  </si>
  <si>
    <t>6176637</t>
  </si>
  <si>
    <t>7411974</t>
  </si>
  <si>
    <t>6611127</t>
  </si>
  <si>
    <t>6158842</t>
  </si>
  <si>
    <t>6313555</t>
  </si>
  <si>
    <t>6546594</t>
  </si>
  <si>
    <t>6127485</t>
  </si>
  <si>
    <t>6109798</t>
  </si>
  <si>
    <t>7888041</t>
  </si>
  <si>
    <t>6135667</t>
  </si>
  <si>
    <t>7045167</t>
  </si>
  <si>
    <t>5845274</t>
  </si>
  <si>
    <t>6392555</t>
  </si>
  <si>
    <t>7156080</t>
  </si>
  <si>
    <t>6133376</t>
  </si>
  <si>
    <t>6099435</t>
  </si>
  <si>
    <t>6081925</t>
  </si>
  <si>
    <t>6091814</t>
  </si>
  <si>
    <t>6588646</t>
  </si>
  <si>
    <t>5827632</t>
  </si>
  <si>
    <t>92617445</t>
  </si>
  <si>
    <t>7454411</t>
  </si>
  <si>
    <t>5949706</t>
  </si>
  <si>
    <t>7384091</t>
  </si>
  <si>
    <t>6520877</t>
  </si>
  <si>
    <t>120611909</t>
  </si>
  <si>
    <t>6243245</t>
  </si>
  <si>
    <t>6627569</t>
  </si>
  <si>
    <t>109200792</t>
  </si>
  <si>
    <t>7230935</t>
  </si>
  <si>
    <t>6520872</t>
  </si>
  <si>
    <t>79057064</t>
  </si>
  <si>
    <t>7019098</t>
  </si>
  <si>
    <t>8044223</t>
  </si>
  <si>
    <t>131851583</t>
  </si>
  <si>
    <t>6178248</t>
  </si>
  <si>
    <t>7775506</t>
  </si>
  <si>
    <t>6657788</t>
  </si>
  <si>
    <t>6175859</t>
  </si>
  <si>
    <t>79929429</t>
  </si>
  <si>
    <t>6235542</t>
  </si>
  <si>
    <t>6231718</t>
  </si>
  <si>
    <t>6184246</t>
  </si>
  <si>
    <t>7400766</t>
  </si>
  <si>
    <t>6252437</t>
  </si>
  <si>
    <t>6613364</t>
  </si>
  <si>
    <t>7440454</t>
  </si>
  <si>
    <t>6521555</t>
  </si>
  <si>
    <t>6137896</t>
  </si>
  <si>
    <t>6248135</t>
  </si>
  <si>
    <t>5741736</t>
  </si>
  <si>
    <t>7460024</t>
  </si>
  <si>
    <t>7795758</t>
  </si>
  <si>
    <t>6253004</t>
  </si>
  <si>
    <t>6116620</t>
  </si>
  <si>
    <t>6076820</t>
  </si>
  <si>
    <t>6203878</t>
  </si>
  <si>
    <t>7796904</t>
  </si>
  <si>
    <t>6758303</t>
  </si>
  <si>
    <t>7074677</t>
  </si>
  <si>
    <t>6124469</t>
  </si>
  <si>
    <t>6528688</t>
  </si>
  <si>
    <t>8027433</t>
  </si>
  <si>
    <t>7932993</t>
  </si>
  <si>
    <t>5918802</t>
  </si>
  <si>
    <t>85184397</t>
  </si>
  <si>
    <t>6315447</t>
  </si>
  <si>
    <t>7413757</t>
  </si>
  <si>
    <t>5727750</t>
  </si>
  <si>
    <t>6470593</t>
  </si>
  <si>
    <t>7354923</t>
  </si>
  <si>
    <t>5818914</t>
  </si>
  <si>
    <t>5876526</t>
  </si>
  <si>
    <t>6890261</t>
  </si>
  <si>
    <t>6150733</t>
  </si>
  <si>
    <t>6090953</t>
  </si>
  <si>
    <t>7356270</t>
  </si>
  <si>
    <t>7043220</t>
  </si>
  <si>
    <t>7068334</t>
  </si>
  <si>
    <t>7276106</t>
  </si>
  <si>
    <t>116118508</t>
  </si>
  <si>
    <t>7083931</t>
  </si>
  <si>
    <t>7911100</t>
  </si>
  <si>
    <t>6088398</t>
  </si>
  <si>
    <t>6253126</t>
  </si>
  <si>
    <t>6808777</t>
  </si>
  <si>
    <t>6180800</t>
  </si>
  <si>
    <t>7020584</t>
  </si>
  <si>
    <t>6077025</t>
  </si>
  <si>
    <t>6083193</t>
  </si>
  <si>
    <t>8006334</t>
  </si>
  <si>
    <t>6749348</t>
  </si>
  <si>
    <t>6171627</t>
  </si>
  <si>
    <t>6121457</t>
  </si>
  <si>
    <t>5942482</t>
  </si>
  <si>
    <t>5802033</t>
  </si>
  <si>
    <t>7032918</t>
  </si>
  <si>
    <t>5931726</t>
  </si>
  <si>
    <t>6247235</t>
  </si>
  <si>
    <t>7965293</t>
  </si>
  <si>
    <t>6159988</t>
  </si>
  <si>
    <t>80126040</t>
  </si>
  <si>
    <t>6204430</t>
  </si>
  <si>
    <t>7058479</t>
  </si>
  <si>
    <t>6733029</t>
  </si>
  <si>
    <t>7925252</t>
  </si>
  <si>
    <t>6160659</t>
  </si>
  <si>
    <t>6548800</t>
  </si>
  <si>
    <t>6313557</t>
  </si>
  <si>
    <t>94730035</t>
  </si>
  <si>
    <t>5948010</t>
  </si>
  <si>
    <t>7075090</t>
  </si>
  <si>
    <t>7659474</t>
  </si>
  <si>
    <t>6253756</t>
  </si>
  <si>
    <t>6165774</t>
  </si>
  <si>
    <t>5740900</t>
  </si>
  <si>
    <t>6127498</t>
  </si>
  <si>
    <t>6180426</t>
  </si>
  <si>
    <t>6478734</t>
  </si>
  <si>
    <t>6088860</t>
  </si>
  <si>
    <t>7653301</t>
  </si>
  <si>
    <t>96142697</t>
  </si>
  <si>
    <t>6090994</t>
  </si>
  <si>
    <t>6210710</t>
  </si>
  <si>
    <t>5720695</t>
  </si>
  <si>
    <t>7292164</t>
  </si>
  <si>
    <t>6254433</t>
  </si>
  <si>
    <t>6143244</t>
  </si>
  <si>
    <t>7019814</t>
  </si>
  <si>
    <t>6199191</t>
  </si>
  <si>
    <t>6240154</t>
  </si>
  <si>
    <t>7329742</t>
  </si>
  <si>
    <t>6099544</t>
  </si>
  <si>
    <t>6148759</t>
  </si>
  <si>
    <t>7709856</t>
  </si>
  <si>
    <t>7173200</t>
  </si>
  <si>
    <t>5759948</t>
  </si>
  <si>
    <t>6149726</t>
  </si>
  <si>
    <t>6178166</t>
  </si>
  <si>
    <t>6060185</t>
  </si>
  <si>
    <t>5907165</t>
  </si>
  <si>
    <t>6698394</t>
  </si>
  <si>
    <t>6126080</t>
  </si>
  <si>
    <t>6100169</t>
  </si>
  <si>
    <t>6749660</t>
  </si>
  <si>
    <t>7983671</t>
  </si>
  <si>
    <t>5935016</t>
  </si>
  <si>
    <t>7285869</t>
  </si>
  <si>
    <t>6105784</t>
  </si>
  <si>
    <t>7190091</t>
  </si>
  <si>
    <t>5849170</t>
  </si>
  <si>
    <t>7728541</t>
  </si>
  <si>
    <t>7029809</t>
  </si>
  <si>
    <t>5759483</t>
  </si>
  <si>
    <t>6199860</t>
  </si>
  <si>
    <t>6217512</t>
  </si>
  <si>
    <t>7094325</t>
  </si>
  <si>
    <t>6106295</t>
  </si>
  <si>
    <t>5725739</t>
  </si>
  <si>
    <t>104400039</t>
  </si>
  <si>
    <t>6100686</t>
  </si>
  <si>
    <t>6388465</t>
  </si>
  <si>
    <t>5844647</t>
  </si>
  <si>
    <t>6182406</t>
  </si>
  <si>
    <t>7327236</t>
  </si>
  <si>
    <t>97216824</t>
  </si>
  <si>
    <t>5721347</t>
  </si>
  <si>
    <t>6193663</t>
  </si>
  <si>
    <t>7102470</t>
  </si>
  <si>
    <t>7561568</t>
  </si>
  <si>
    <t>6171011</t>
  </si>
  <si>
    <t>7287710</t>
  </si>
  <si>
    <t>7303556</t>
  </si>
  <si>
    <t>95417076</t>
  </si>
  <si>
    <t>6117266</t>
  </si>
  <si>
    <t>6633721</t>
  </si>
  <si>
    <t>7906572</t>
  </si>
  <si>
    <t>6150270</t>
  </si>
  <si>
    <t>8030402</t>
  </si>
  <si>
    <t>6748999</t>
  </si>
  <si>
    <t>6153210</t>
  </si>
  <si>
    <t>6178897</t>
  </si>
  <si>
    <t>5793181</t>
  </si>
  <si>
    <t>5921371</t>
  </si>
  <si>
    <t>6085566</t>
  </si>
  <si>
    <t>6225279</t>
  </si>
  <si>
    <t>99878457</t>
  </si>
  <si>
    <t>6239912</t>
  </si>
  <si>
    <t>5797358</t>
  </si>
  <si>
    <t>130876974</t>
  </si>
  <si>
    <t>7105937</t>
  </si>
  <si>
    <t>7897878</t>
  </si>
  <si>
    <t>6379087</t>
  </si>
  <si>
    <t>6493015</t>
  </si>
  <si>
    <t>6276059</t>
  </si>
  <si>
    <t>6201225</t>
  </si>
  <si>
    <t>6189485</t>
  </si>
  <si>
    <t>6089886</t>
  </si>
  <si>
    <t>6593364</t>
  </si>
  <si>
    <t>7164548</t>
  </si>
  <si>
    <t>5777026</t>
  </si>
  <si>
    <t>5826940</t>
  </si>
  <si>
    <t>7122529</t>
  </si>
  <si>
    <t>7994960</t>
  </si>
  <si>
    <t>6229407</t>
  </si>
  <si>
    <t>124152422</t>
  </si>
  <si>
    <t>6241458</t>
  </si>
  <si>
    <t>6356867</t>
  </si>
  <si>
    <t>6213142</t>
  </si>
  <si>
    <t>6439062</t>
  </si>
  <si>
    <t>7356139</t>
  </si>
  <si>
    <t>7687853</t>
  </si>
  <si>
    <t>6162858</t>
  </si>
  <si>
    <t>7484024</t>
  </si>
  <si>
    <t>6046420</t>
  </si>
  <si>
    <t>6185580</t>
  </si>
  <si>
    <t>6290043</t>
  </si>
  <si>
    <t>5883036</t>
  </si>
  <si>
    <t>6200063</t>
  </si>
  <si>
    <t>6522461</t>
  </si>
  <si>
    <t>105464989</t>
  </si>
  <si>
    <t>6112011</t>
  </si>
  <si>
    <t>6777394</t>
  </si>
  <si>
    <t>7002635</t>
  </si>
  <si>
    <t>7203700</t>
  </si>
  <si>
    <t>7296994</t>
  </si>
  <si>
    <t>7916463</t>
  </si>
  <si>
    <t>7292875</t>
  </si>
  <si>
    <t>6118165</t>
  </si>
  <si>
    <t>6567624</t>
  </si>
  <si>
    <t>5942139</t>
  </si>
  <si>
    <t>7446098</t>
  </si>
  <si>
    <t>6087150</t>
  </si>
  <si>
    <t>7148689</t>
  </si>
  <si>
    <t>6529228</t>
  </si>
  <si>
    <t>6154928</t>
  </si>
  <si>
    <t>6268298</t>
  </si>
  <si>
    <t>5841742</t>
  </si>
  <si>
    <t>6420901</t>
  </si>
  <si>
    <t>6995779</t>
  </si>
  <si>
    <t>6086553</t>
  </si>
  <si>
    <t>115783474</t>
  </si>
  <si>
    <t>7458752</t>
  </si>
  <si>
    <t>5963664</t>
  </si>
  <si>
    <t>6265352</t>
  </si>
  <si>
    <t>6172074</t>
  </si>
  <si>
    <t>7976733</t>
  </si>
  <si>
    <t>7213219</t>
  </si>
  <si>
    <t>7369336</t>
  </si>
  <si>
    <t>6078285</t>
  </si>
  <si>
    <t>7470831</t>
  </si>
  <si>
    <t>94515234</t>
  </si>
  <si>
    <t>7393804</t>
  </si>
  <si>
    <t>88203072</t>
  </si>
  <si>
    <t>7352513</t>
  </si>
  <si>
    <t>7272661</t>
  </si>
  <si>
    <t>6648879</t>
  </si>
  <si>
    <t>6659315</t>
  </si>
  <si>
    <t>6135154</t>
  </si>
  <si>
    <t>6148723</t>
  </si>
  <si>
    <t>6941886</t>
  </si>
  <si>
    <t>6310699</t>
  </si>
  <si>
    <t>6086951</t>
  </si>
  <si>
    <t>7285456</t>
  </si>
  <si>
    <t>6380009</t>
  </si>
  <si>
    <t>6254458</t>
  </si>
  <si>
    <t>6385879</t>
  </si>
  <si>
    <t>6135905</t>
  </si>
  <si>
    <t>7654126</t>
  </si>
  <si>
    <t>5896461</t>
  </si>
  <si>
    <t>7614499</t>
  </si>
  <si>
    <t>6149592</t>
  </si>
  <si>
    <t>6109016</t>
  </si>
  <si>
    <t>6248261</t>
  </si>
  <si>
    <t>6155686</t>
  </si>
  <si>
    <t>7187757</t>
  </si>
  <si>
    <t>103390963</t>
  </si>
  <si>
    <t>5830080</t>
  </si>
  <si>
    <t>7231259</t>
  </si>
  <si>
    <t>6480367</t>
  </si>
  <si>
    <t>7121869</t>
  </si>
  <si>
    <t>7067461</t>
  </si>
  <si>
    <t>7731053</t>
  </si>
  <si>
    <t>6823404</t>
  </si>
  <si>
    <t>6215671</t>
  </si>
  <si>
    <t>5943443</t>
  </si>
  <si>
    <t>6090238</t>
  </si>
  <si>
    <t>98032277</t>
  </si>
  <si>
    <t>92638277</t>
  </si>
  <si>
    <t>6115090</t>
  </si>
  <si>
    <t>7000864</t>
  </si>
  <si>
    <t>7106337</t>
  </si>
  <si>
    <t>6124352</t>
  </si>
  <si>
    <t>6420946</t>
  </si>
  <si>
    <t>6544224</t>
  </si>
  <si>
    <t>119381825</t>
  </si>
  <si>
    <t>116251750</t>
  </si>
  <si>
    <t>6232380</t>
  </si>
  <si>
    <t>5800759</t>
  </si>
  <si>
    <t>5971182</t>
  </si>
  <si>
    <t>5811705</t>
  </si>
  <si>
    <t>6527854</t>
  </si>
  <si>
    <t>5841497</t>
  </si>
  <si>
    <t>7225435</t>
  </si>
  <si>
    <t>7498741</t>
  </si>
  <si>
    <t>6338967</t>
  </si>
  <si>
    <t>7473363</t>
  </si>
  <si>
    <t>71052894</t>
  </si>
  <si>
    <t>6246416</t>
  </si>
  <si>
    <t>6229582</t>
  </si>
  <si>
    <t>6092685</t>
  </si>
  <si>
    <t>5738404</t>
  </si>
  <si>
    <t>6086343</t>
  </si>
  <si>
    <t>7652980</t>
  </si>
  <si>
    <t>7325812</t>
  </si>
  <si>
    <t>8000317</t>
  </si>
  <si>
    <t>7091704</t>
  </si>
  <si>
    <t>5765198</t>
  </si>
  <si>
    <t>7861825</t>
  </si>
  <si>
    <t>6252639</t>
  </si>
  <si>
    <t>6427416</t>
  </si>
  <si>
    <t>6125054</t>
  </si>
  <si>
    <t>5904037</t>
  </si>
  <si>
    <t>6139775</t>
  </si>
  <si>
    <t>7931032</t>
  </si>
  <si>
    <t>7115828</t>
  </si>
  <si>
    <t>5897834</t>
  </si>
  <si>
    <t>7525994</t>
  </si>
  <si>
    <t>6217212</t>
  </si>
  <si>
    <t>7296176</t>
  </si>
  <si>
    <t>6182941</t>
  </si>
  <si>
    <t>5726396</t>
  </si>
  <si>
    <t>7908659</t>
  </si>
  <si>
    <t>6495345</t>
  </si>
  <si>
    <t>6303331</t>
  </si>
  <si>
    <t>6141701</t>
  </si>
  <si>
    <t>6745271</t>
  </si>
  <si>
    <t>5819646</t>
  </si>
  <si>
    <t>6765779</t>
  </si>
  <si>
    <t>6320938</t>
  </si>
  <si>
    <t>7097724</t>
  </si>
  <si>
    <t>34555421</t>
  </si>
  <si>
    <t>6102721</t>
  </si>
  <si>
    <t>7326914</t>
  </si>
  <si>
    <t>6520988</t>
  </si>
  <si>
    <t>6212144</t>
  </si>
  <si>
    <t>7484794</t>
  </si>
  <si>
    <t>6125411</t>
  </si>
  <si>
    <t>7995443</t>
  </si>
  <si>
    <t>6344789</t>
  </si>
  <si>
    <t>6674520</t>
  </si>
  <si>
    <t>5833836</t>
  </si>
  <si>
    <t>7192616</t>
  </si>
  <si>
    <t>117265140</t>
  </si>
  <si>
    <t>6156465</t>
  </si>
  <si>
    <t>7916382</t>
  </si>
  <si>
    <t>7016485</t>
  </si>
  <si>
    <t>5851840</t>
  </si>
  <si>
    <t>6399472</t>
  </si>
  <si>
    <t>5937220</t>
  </si>
  <si>
    <t>6209684</t>
  </si>
  <si>
    <t>6144415</t>
  </si>
  <si>
    <t>6569195</t>
  </si>
  <si>
    <t>6694194</t>
  </si>
  <si>
    <t>6135030</t>
  </si>
  <si>
    <t>6538209</t>
  </si>
  <si>
    <t>6133437</t>
  </si>
  <si>
    <t>6478360</t>
  </si>
  <si>
    <t>7043026</t>
  </si>
  <si>
    <t>6968304</t>
  </si>
  <si>
    <t>6217881</t>
  </si>
  <si>
    <t>5886595</t>
  </si>
  <si>
    <t>6212136</t>
  </si>
  <si>
    <t>6208532</t>
  </si>
  <si>
    <t>6260383</t>
  </si>
  <si>
    <t>6659002</t>
  </si>
  <si>
    <t>6142186</t>
  </si>
  <si>
    <t>7969737</t>
  </si>
  <si>
    <t>131160254</t>
  </si>
  <si>
    <t>7369764</t>
  </si>
  <si>
    <t>6098724</t>
  </si>
  <si>
    <t>5926040</t>
  </si>
  <si>
    <t>6088046</t>
  </si>
  <si>
    <t>6079775</t>
  </si>
  <si>
    <t>6101595</t>
  </si>
  <si>
    <t>6265682</t>
  </si>
  <si>
    <t>5883508</t>
  </si>
  <si>
    <t>5836590</t>
  </si>
  <si>
    <t>5870112</t>
  </si>
  <si>
    <t>7759612</t>
  </si>
  <si>
    <t>6112588</t>
  </si>
  <si>
    <t>7164995</t>
  </si>
  <si>
    <t>6720514</t>
  </si>
  <si>
    <t>7105845</t>
  </si>
  <si>
    <t>6154232</t>
  </si>
  <si>
    <t>6809958</t>
  </si>
  <si>
    <t>6253763</t>
  </si>
  <si>
    <t>6076601</t>
  </si>
  <si>
    <t>7329324</t>
  </si>
  <si>
    <t>6089954</t>
  </si>
  <si>
    <t>6258376</t>
  </si>
  <si>
    <t>6101079</t>
  </si>
  <si>
    <t>34555212</t>
  </si>
  <si>
    <t>6956137</t>
  </si>
  <si>
    <t>7499396</t>
  </si>
  <si>
    <t>6481438</t>
  </si>
  <si>
    <t>7685559</t>
  </si>
  <si>
    <t>6149400</t>
  </si>
  <si>
    <t>6150077</t>
  </si>
  <si>
    <t>7961386</t>
  </si>
  <si>
    <t>6253161</t>
  </si>
  <si>
    <t>6570267</t>
  </si>
  <si>
    <t>102571155</t>
  </si>
  <si>
    <t>6100056</t>
  </si>
  <si>
    <t>5807020</t>
  </si>
  <si>
    <t>7970321</t>
  </si>
  <si>
    <t>6434515</t>
  </si>
  <si>
    <t>6225384</t>
  </si>
  <si>
    <t>6439881</t>
  </si>
  <si>
    <t>6079035</t>
  </si>
  <si>
    <t>6194024</t>
  </si>
  <si>
    <t>6202331</t>
  </si>
  <si>
    <t>6140674</t>
  </si>
  <si>
    <t>6207589</t>
  </si>
  <si>
    <t>5811464</t>
  </si>
  <si>
    <t>5847840</t>
  </si>
  <si>
    <t>7027713</t>
  </si>
  <si>
    <t>6086110</t>
  </si>
  <si>
    <t>6139141</t>
  </si>
  <si>
    <t>6113739</t>
  </si>
  <si>
    <t>82729228</t>
  </si>
  <si>
    <t>7064152</t>
  </si>
  <si>
    <t>6802246</t>
  </si>
  <si>
    <t>7128100</t>
  </si>
  <si>
    <t>6105951</t>
  </si>
  <si>
    <t>7122925</t>
  </si>
  <si>
    <t>6937534</t>
  </si>
  <si>
    <t>6155415</t>
  </si>
  <si>
    <t>6190142</t>
  </si>
  <si>
    <t>6221573</t>
  </si>
  <si>
    <t>6140037</t>
  </si>
  <si>
    <t>5819932</t>
  </si>
  <si>
    <t>92093645</t>
  </si>
  <si>
    <t>7286808</t>
  </si>
  <si>
    <t>6258061</t>
  </si>
  <si>
    <t>7276028</t>
  </si>
  <si>
    <t>6083554</t>
  </si>
  <si>
    <t>5816087</t>
  </si>
  <si>
    <t>92515530</t>
  </si>
  <si>
    <t>7696453</t>
  </si>
  <si>
    <t>7442948</t>
  </si>
  <si>
    <t>7084556</t>
  </si>
  <si>
    <t>80443894</t>
  </si>
  <si>
    <t>7166637</t>
  </si>
  <si>
    <t>83523096</t>
  </si>
  <si>
    <t>6240556</t>
  </si>
  <si>
    <t>6311381</t>
  </si>
  <si>
    <t>6298713</t>
  </si>
  <si>
    <t>6136704</t>
  </si>
  <si>
    <t>111768555</t>
  </si>
  <si>
    <t>6537666</t>
  </si>
  <si>
    <t>6084358</t>
  </si>
  <si>
    <t>7885159</t>
  </si>
  <si>
    <t>87074051</t>
  </si>
  <si>
    <t>6201129</t>
  </si>
  <si>
    <t>6086143</t>
  </si>
  <si>
    <t>6206463</t>
  </si>
  <si>
    <t>5785991</t>
  </si>
  <si>
    <t>7863794</t>
  </si>
  <si>
    <t>124723898</t>
  </si>
  <si>
    <t>7174151</t>
  </si>
  <si>
    <t>6136492</t>
  </si>
  <si>
    <t>7292916</t>
  </si>
  <si>
    <t>6418947</t>
  </si>
  <si>
    <t>7728150</t>
  </si>
  <si>
    <t>6152946</t>
  </si>
  <si>
    <t>7509261</t>
  </si>
  <si>
    <t>5721242</t>
  </si>
  <si>
    <t>6090140</t>
  </si>
  <si>
    <t>6117035</t>
  </si>
  <si>
    <t>6125982</t>
  </si>
  <si>
    <t>6158521</t>
  </si>
  <si>
    <t>6128791</t>
  </si>
  <si>
    <t>6245525</t>
  </si>
  <si>
    <t>6212484</t>
  </si>
  <si>
    <t>7989727</t>
  </si>
  <si>
    <t>122628052</t>
  </si>
  <si>
    <t>84767894</t>
  </si>
  <si>
    <t>6257481</t>
  </si>
  <si>
    <t>6193421</t>
  </si>
  <si>
    <t>6670061</t>
  </si>
  <si>
    <t>6012854</t>
  </si>
  <si>
    <t>6246050</t>
  </si>
  <si>
    <t>6673886</t>
  </si>
  <si>
    <t>6142097</t>
  </si>
  <si>
    <t>5934667</t>
  </si>
  <si>
    <t>6312870</t>
  </si>
  <si>
    <t>6625532</t>
  </si>
  <si>
    <t>6124755</t>
  </si>
  <si>
    <t>7027299</t>
  </si>
  <si>
    <t>6114170</t>
  </si>
  <si>
    <t>7292087</t>
  </si>
  <si>
    <t>5845069</t>
  </si>
  <si>
    <t>6142245</t>
  </si>
  <si>
    <t>6265398</t>
  </si>
  <si>
    <t>5956784</t>
  </si>
  <si>
    <t>6809045</t>
  </si>
  <si>
    <t>6177681</t>
  </si>
  <si>
    <t>6220982</t>
  </si>
  <si>
    <t>7017798</t>
  </si>
  <si>
    <t>6124429</t>
  </si>
  <si>
    <t>6548735</t>
  </si>
  <si>
    <t>5866217</t>
  </si>
  <si>
    <t>6109015</t>
  </si>
  <si>
    <t>5819334</t>
  </si>
  <si>
    <t>6198287</t>
  </si>
  <si>
    <t>129017526</t>
  </si>
  <si>
    <t>5879772</t>
  </si>
  <si>
    <t>111871587</t>
  </si>
  <si>
    <t>6253755</t>
  </si>
  <si>
    <t>81401422</t>
  </si>
  <si>
    <t>6133470</t>
  </si>
  <si>
    <t>5724637</t>
  </si>
  <si>
    <t>7036172</t>
  </si>
  <si>
    <t>6111714</t>
  </si>
  <si>
    <t>5883209</t>
  </si>
  <si>
    <t>7029679</t>
  </si>
  <si>
    <t>7291851</t>
  </si>
  <si>
    <t>6739643</t>
  </si>
  <si>
    <t>6815872</t>
  </si>
  <si>
    <t>6083790</t>
  </si>
  <si>
    <t>6695925</t>
  </si>
  <si>
    <t>6099947</t>
  </si>
  <si>
    <t>6711815</t>
  </si>
  <si>
    <t>6196766</t>
  </si>
  <si>
    <t>6218064</t>
  </si>
  <si>
    <t>5875300</t>
  </si>
  <si>
    <t>6555872</t>
  </si>
  <si>
    <t>7783669</t>
  </si>
  <si>
    <t>6411547</t>
  </si>
  <si>
    <t>6453963</t>
  </si>
  <si>
    <t>5879156</t>
  </si>
  <si>
    <t>7326310</t>
  </si>
  <si>
    <t>6202341</t>
  </si>
  <si>
    <t>5831720</t>
  </si>
  <si>
    <t>6101124</t>
  </si>
  <si>
    <t>6705171</t>
  </si>
  <si>
    <t>6087339</t>
  </si>
  <si>
    <t>7282526</t>
  </si>
  <si>
    <t>6429460</t>
  </si>
  <si>
    <t>6166408</t>
  </si>
  <si>
    <t>6109737</t>
  </si>
  <si>
    <t>7060706</t>
  </si>
  <si>
    <t>6212898</t>
  </si>
  <si>
    <t>6087327</t>
  </si>
  <si>
    <t>6226542</t>
  </si>
  <si>
    <t>6509501</t>
  </si>
  <si>
    <t>5927438</t>
  </si>
  <si>
    <t>6935674</t>
  </si>
  <si>
    <t>6563576</t>
  </si>
  <si>
    <t>6217099</t>
  </si>
  <si>
    <t>7512719</t>
  </si>
  <si>
    <t>87632355</t>
  </si>
  <si>
    <t>6256139</t>
  </si>
  <si>
    <t>6258426</t>
  </si>
  <si>
    <t>5973320</t>
  </si>
  <si>
    <t>5812637</t>
  </si>
  <si>
    <t>6133085</t>
  </si>
  <si>
    <t>6210905</t>
  </si>
  <si>
    <t>5800988</t>
  </si>
  <si>
    <t>7028075</t>
  </si>
  <si>
    <t>6278462</t>
  </si>
  <si>
    <t>6190058</t>
  </si>
  <si>
    <t>6108822</t>
  </si>
  <si>
    <t>6214426</t>
  </si>
  <si>
    <t>6177396</t>
  </si>
  <si>
    <t>6184965</t>
  </si>
  <si>
    <t>6190746</t>
  </si>
  <si>
    <t>5811786</t>
  </si>
  <si>
    <t>5948561</t>
  </si>
  <si>
    <t>5860248</t>
  </si>
  <si>
    <t>6429961</t>
  </si>
  <si>
    <t>5850153</t>
  </si>
  <si>
    <t>101780726</t>
  </si>
  <si>
    <t>7025666</t>
  </si>
  <si>
    <t>6133495</t>
  </si>
  <si>
    <t>122348963</t>
  </si>
  <si>
    <t>5936258</t>
  </si>
  <si>
    <t>5911396</t>
  </si>
  <si>
    <t>7727838</t>
  </si>
  <si>
    <t>6175776</t>
  </si>
  <si>
    <t>6788299</t>
  </si>
  <si>
    <t>6092694</t>
  </si>
  <si>
    <t>5984092</t>
  </si>
  <si>
    <t>8046706</t>
  </si>
  <si>
    <t>6299272</t>
  </si>
  <si>
    <t>6139139</t>
  </si>
  <si>
    <t>6189337</t>
  </si>
  <si>
    <t>6191681</t>
  </si>
  <si>
    <t>6124043</t>
  </si>
  <si>
    <t>6083070</t>
  </si>
  <si>
    <t>7300264</t>
  </si>
  <si>
    <t>6181797</t>
  </si>
  <si>
    <t>5959589</t>
  </si>
  <si>
    <t>6522470</t>
  </si>
  <si>
    <t>6116685</t>
  </si>
  <si>
    <t>6470773</t>
  </si>
  <si>
    <t>5743209</t>
  </si>
  <si>
    <t>5824347</t>
  </si>
  <si>
    <t>5732986</t>
  </si>
  <si>
    <t>6091700</t>
  </si>
  <si>
    <t>6205788</t>
  </si>
  <si>
    <t>6125638</t>
  </si>
  <si>
    <t>6218053</t>
  </si>
  <si>
    <t>7071758</t>
  </si>
  <si>
    <t>5984017</t>
  </si>
  <si>
    <t>7300575</t>
  </si>
  <si>
    <t>6124189</t>
  </si>
  <si>
    <t>6530500</t>
  </si>
  <si>
    <t>6195294</t>
  </si>
  <si>
    <t>6247501</t>
  </si>
  <si>
    <t>6076962</t>
  </si>
  <si>
    <t>6737830</t>
  </si>
  <si>
    <t>6166585</t>
  </si>
  <si>
    <t>7691161</t>
  </si>
  <si>
    <t>7258663</t>
  </si>
  <si>
    <t>6071089</t>
  </si>
  <si>
    <t>6722823</t>
  </si>
  <si>
    <t>6114008</t>
  </si>
  <si>
    <t>6481421</t>
  </si>
  <si>
    <t>6122224</t>
  </si>
  <si>
    <t>5914344</t>
  </si>
  <si>
    <t>7683786</t>
  </si>
  <si>
    <t>6751186</t>
  </si>
  <si>
    <t>6194436</t>
  </si>
  <si>
    <t>6211166</t>
  </si>
  <si>
    <t>7074843</t>
  </si>
  <si>
    <t>6033635</t>
  </si>
  <si>
    <t>7896843</t>
  </si>
  <si>
    <t>6207576</t>
  </si>
  <si>
    <t>6080895</t>
  </si>
  <si>
    <t>6267882</t>
  </si>
  <si>
    <t>6693331</t>
  </si>
  <si>
    <t>5893004</t>
  </si>
  <si>
    <t>6378829</t>
  </si>
  <si>
    <t>6217805</t>
  </si>
  <si>
    <t>6086369</t>
  </si>
  <si>
    <t>7761146</t>
  </si>
  <si>
    <t>6520981</t>
  </si>
  <si>
    <t>6876827</t>
  </si>
  <si>
    <t>5882683</t>
  </si>
  <si>
    <t>6192062</t>
  </si>
  <si>
    <t>7353758</t>
  </si>
  <si>
    <t>6808475</t>
  </si>
  <si>
    <t>6100234</t>
  </si>
  <si>
    <t>6106803</t>
  </si>
  <si>
    <t>6136756</t>
  </si>
  <si>
    <t>6755342</t>
  </si>
  <si>
    <t>6202774</t>
  </si>
  <si>
    <t>6207990</t>
  </si>
  <si>
    <t>6238262</t>
  </si>
  <si>
    <t>6301475</t>
  </si>
  <si>
    <t>6120078</t>
  </si>
  <si>
    <t>7269114</t>
  </si>
  <si>
    <t>6087468</t>
  </si>
  <si>
    <t>6206511</t>
  </si>
  <si>
    <t>5723238</t>
  </si>
  <si>
    <t>7090995</t>
  </si>
  <si>
    <t>7300162</t>
  </si>
  <si>
    <t>84866798</t>
  </si>
  <si>
    <t>6867754</t>
  </si>
  <si>
    <t>6151132</t>
  </si>
  <si>
    <t>6125181</t>
  </si>
  <si>
    <t>7130282</t>
  </si>
  <si>
    <t>6076624</t>
  </si>
  <si>
    <t>7445843</t>
  </si>
  <si>
    <t>6126030</t>
  </si>
  <si>
    <t>7063729</t>
  </si>
  <si>
    <t>7083274</t>
  </si>
  <si>
    <t>6102221</t>
  </si>
  <si>
    <t>6113561</t>
  </si>
  <si>
    <t>113864012</t>
  </si>
  <si>
    <t>6078610</t>
  </si>
  <si>
    <t>113198510</t>
  </si>
  <si>
    <t>6838225</t>
  </si>
  <si>
    <t>6484183</t>
  </si>
  <si>
    <t>5826082</t>
  </si>
  <si>
    <t>6555868</t>
  </si>
  <si>
    <t>7468810</t>
  </si>
  <si>
    <t>6738840</t>
  </si>
  <si>
    <t>6195583</t>
  </si>
  <si>
    <t>6169107</t>
  </si>
  <si>
    <t>5950194</t>
  </si>
  <si>
    <t>5768463</t>
  </si>
  <si>
    <t>6777692</t>
  </si>
  <si>
    <t>6820103</t>
  </si>
  <si>
    <t>6078540</t>
  </si>
  <si>
    <t>6659000</t>
  </si>
  <si>
    <t>6086454</t>
  </si>
  <si>
    <t>88662695</t>
  </si>
  <si>
    <t>6128956</t>
  </si>
  <si>
    <t>6148915</t>
  </si>
  <si>
    <t>6764633</t>
  </si>
  <si>
    <t>5742855</t>
  </si>
  <si>
    <t>5884009</t>
  </si>
  <si>
    <t>6225889</t>
  </si>
  <si>
    <t>5751935</t>
  </si>
  <si>
    <t>6204377</t>
  </si>
  <si>
    <t>6124146</t>
  </si>
  <si>
    <t>5837071</t>
  </si>
  <si>
    <t>6077400</t>
  </si>
  <si>
    <t>7471955</t>
  </si>
  <si>
    <t>7327394</t>
  </si>
  <si>
    <t>6220983</t>
  </si>
  <si>
    <t>7019481</t>
  </si>
  <si>
    <t>80160763</t>
  </si>
  <si>
    <t>6077534</t>
  </si>
  <si>
    <t>6190776</t>
  </si>
  <si>
    <t>6132519</t>
  </si>
  <si>
    <t>6276454</t>
  </si>
  <si>
    <t>6938418</t>
  </si>
  <si>
    <t>6733028</t>
  </si>
  <si>
    <t>6106561</t>
  </si>
  <si>
    <t>6082253</t>
  </si>
  <si>
    <t>6393181</t>
  </si>
  <si>
    <t>6106631</t>
  </si>
  <si>
    <t>6083072</t>
  </si>
  <si>
    <t>6368070</t>
  </si>
  <si>
    <t>82346044</t>
  </si>
  <si>
    <t>6390968</t>
  </si>
  <si>
    <t>5827489</t>
  </si>
  <si>
    <t>6154457</t>
  </si>
  <si>
    <t>96679413</t>
  </si>
  <si>
    <t>7585045</t>
  </si>
  <si>
    <t>114967623</t>
  </si>
  <si>
    <t>6239083</t>
  </si>
  <si>
    <t>7505097</t>
  </si>
  <si>
    <t>6210279</t>
  </si>
  <si>
    <t>6745559</t>
  </si>
  <si>
    <t>5876968</t>
  </si>
  <si>
    <t>6205351</t>
  </si>
  <si>
    <t>6757359</t>
  </si>
  <si>
    <t>6237936</t>
  </si>
  <si>
    <t>6964565</t>
  </si>
  <si>
    <t>6089673</t>
  </si>
  <si>
    <t>117625704</t>
  </si>
  <si>
    <t>5837730</t>
  </si>
  <si>
    <t>7121416</t>
  </si>
  <si>
    <t>7549224</t>
  </si>
  <si>
    <t>6254162</t>
  </si>
  <si>
    <t>5916844</t>
  </si>
  <si>
    <t>6767991</t>
  </si>
  <si>
    <t>6394496</t>
  </si>
  <si>
    <t>6202222</t>
  </si>
  <si>
    <t>6305722</t>
  </si>
  <si>
    <t>7445301</t>
  </si>
  <si>
    <t>7747319</t>
  </si>
  <si>
    <t>7300538</t>
  </si>
  <si>
    <t>6436208</t>
  </si>
  <si>
    <t>5885098</t>
  </si>
  <si>
    <t>7344789</t>
  </si>
  <si>
    <t>7075405</t>
  </si>
  <si>
    <t>7848947</t>
  </si>
  <si>
    <t>6100292</t>
  </si>
  <si>
    <t>6539922</t>
  </si>
  <si>
    <t>7071738</t>
  </si>
  <si>
    <t>7298941</t>
  </si>
  <si>
    <t>6441039</t>
  </si>
  <si>
    <t>7182725</t>
  </si>
  <si>
    <t>6116242</t>
  </si>
  <si>
    <t>6727566</t>
  </si>
  <si>
    <t>6278416</t>
  </si>
  <si>
    <t>6197583</t>
  </si>
  <si>
    <t>5815012</t>
  </si>
  <si>
    <t>6137903</t>
  </si>
  <si>
    <t>7079676</t>
  </si>
  <si>
    <t>6150334</t>
  </si>
  <si>
    <t>6149990</t>
  </si>
  <si>
    <t>5931037</t>
  </si>
  <si>
    <t>6929206</t>
  </si>
  <si>
    <t>6158885</t>
  </si>
  <si>
    <t>6509416</t>
  </si>
  <si>
    <t>6187568</t>
  </si>
  <si>
    <t>7088794</t>
  </si>
  <si>
    <t>7173167</t>
  </si>
  <si>
    <t>6303430</t>
  </si>
  <si>
    <t>5896157</t>
  </si>
  <si>
    <t>83471123</t>
  </si>
  <si>
    <t>6140684</t>
  </si>
  <si>
    <t>7114010</t>
  </si>
  <si>
    <t>7724702</t>
  </si>
  <si>
    <t>93648200</t>
  </si>
  <si>
    <t>6937395</t>
  </si>
  <si>
    <t>6253753</t>
  </si>
  <si>
    <t>6088320</t>
  </si>
  <si>
    <t>7255182</t>
  </si>
  <si>
    <t>6509397</t>
  </si>
  <si>
    <t>6100239</t>
  </si>
  <si>
    <t>7759858</t>
  </si>
  <si>
    <t>7683257</t>
  </si>
  <si>
    <t>6182684</t>
  </si>
  <si>
    <t>7164249</t>
  </si>
  <si>
    <t>6940290</t>
  </si>
  <si>
    <t>5822164</t>
  </si>
  <si>
    <t>7925085</t>
  </si>
  <si>
    <t>6167811</t>
  </si>
  <si>
    <t>6548666</t>
  </si>
  <si>
    <t>5762479</t>
  </si>
  <si>
    <t>6085348</t>
  </si>
  <si>
    <t>5714549</t>
  </si>
  <si>
    <t>7380353</t>
  </si>
  <si>
    <t>7086358</t>
  </si>
  <si>
    <t>6278037</t>
  </si>
  <si>
    <t>6100779</t>
  </si>
  <si>
    <t>7958948</t>
  </si>
  <si>
    <t>5726453</t>
  </si>
  <si>
    <t>6520489</t>
  </si>
  <si>
    <t>6236370</t>
  </si>
  <si>
    <t>6082964</t>
  </si>
  <si>
    <t>6194386</t>
  </si>
  <si>
    <t>5924534</t>
  </si>
  <si>
    <t>5824704</t>
  </si>
  <si>
    <t>86900165</t>
  </si>
  <si>
    <t>6141777</t>
  </si>
  <si>
    <t>6377263</t>
  </si>
  <si>
    <t>110163044</t>
  </si>
  <si>
    <t>6225641</t>
  </si>
  <si>
    <t>5953127</t>
  </si>
  <si>
    <t>6889564</t>
  </si>
  <si>
    <t>6113521</t>
  </si>
  <si>
    <t>5840664</t>
  </si>
  <si>
    <t>7450788</t>
  </si>
  <si>
    <t>5743492</t>
  </si>
  <si>
    <t>6116770</t>
  </si>
  <si>
    <t>8033236</t>
  </si>
  <si>
    <t>7070756</t>
  </si>
  <si>
    <t>79735398</t>
  </si>
  <si>
    <t>6104851</t>
  </si>
  <si>
    <t>7484536</t>
  </si>
  <si>
    <t>6270600</t>
  </si>
  <si>
    <t>7140727</t>
  </si>
  <si>
    <t>6198696</t>
  </si>
  <si>
    <t>6604001</t>
  </si>
  <si>
    <t>7049822</t>
  </si>
  <si>
    <t>6887390</t>
  </si>
  <si>
    <t>8011469</t>
  </si>
  <si>
    <t>6256743</t>
  </si>
  <si>
    <t>7967745</t>
  </si>
  <si>
    <t>7061690</t>
  </si>
  <si>
    <t>6105219</t>
  </si>
  <si>
    <t>6086144</t>
  </si>
  <si>
    <t>6181384</t>
  </si>
  <si>
    <t>7436760</t>
  </si>
  <si>
    <t>6341783</t>
  </si>
  <si>
    <t>6258689</t>
  </si>
  <si>
    <t>8000518</t>
  </si>
  <si>
    <t>6475871</t>
  </si>
  <si>
    <t>103661568</t>
  </si>
  <si>
    <t>6206460</t>
  </si>
  <si>
    <t>6076387</t>
  </si>
  <si>
    <t>6164249</t>
  </si>
  <si>
    <t>6198049</t>
  </si>
  <si>
    <t>6099849</t>
  </si>
  <si>
    <t>5721186</t>
  </si>
  <si>
    <t>6124280</t>
  </si>
  <si>
    <t>6522403</t>
  </si>
  <si>
    <t>6107367</t>
  </si>
  <si>
    <t>5741650</t>
  </si>
  <si>
    <t>7597105</t>
  </si>
  <si>
    <t>5896099</t>
  </si>
  <si>
    <t>5910502</t>
  </si>
  <si>
    <t>6175904</t>
  </si>
  <si>
    <t>7096905</t>
  </si>
  <si>
    <t>6192119</t>
  </si>
  <si>
    <t>5749272</t>
  </si>
  <si>
    <t>6157010</t>
  </si>
  <si>
    <t>6106466</t>
  </si>
  <si>
    <t>6640123</t>
  </si>
  <si>
    <t>6047695</t>
  </si>
  <si>
    <t>6137377</t>
  </si>
  <si>
    <t>6124285</t>
  </si>
  <si>
    <t>6085466</t>
  </si>
  <si>
    <t>6750084</t>
  </si>
  <si>
    <t>5843056</t>
  </si>
  <si>
    <t>6394499</t>
  </si>
  <si>
    <t>6129360</t>
  </si>
  <si>
    <t>6127386</t>
  </si>
  <si>
    <t>6750083</t>
  </si>
  <si>
    <t>6330551</t>
  </si>
  <si>
    <t>7362834</t>
  </si>
  <si>
    <t>6100621</t>
  </si>
  <si>
    <t>6522468</t>
  </si>
  <si>
    <t>5749401</t>
  </si>
  <si>
    <t>5753302</t>
  </si>
  <si>
    <t>6316629</t>
  </si>
  <si>
    <t>6246348</t>
  </si>
  <si>
    <t>5862505</t>
  </si>
  <si>
    <t>6236752</t>
  </si>
  <si>
    <t>6120770</t>
  </si>
  <si>
    <t>7676997</t>
  </si>
  <si>
    <t>6158774</t>
  </si>
  <si>
    <t>77639818</t>
  </si>
  <si>
    <t>7441953</t>
  </si>
  <si>
    <t>123628606</t>
  </si>
  <si>
    <t>8023163</t>
  </si>
  <si>
    <t>6088583</t>
  </si>
  <si>
    <t>7306455</t>
  </si>
  <si>
    <t>7017143</t>
  </si>
  <si>
    <t>84236485</t>
  </si>
  <si>
    <t>5726519</t>
  </si>
  <si>
    <t>5757934</t>
  </si>
  <si>
    <t>6148898</t>
  </si>
  <si>
    <t>6929722</t>
  </si>
  <si>
    <t>7245722</t>
  </si>
  <si>
    <t>5780850</t>
  </si>
  <si>
    <t>7846866</t>
  </si>
  <si>
    <t>6136766</t>
  </si>
  <si>
    <t>6129572</t>
  </si>
  <si>
    <t>91952192</t>
  </si>
  <si>
    <t>6161478</t>
  </si>
  <si>
    <t>6212558</t>
  </si>
  <si>
    <t>7578829</t>
  </si>
  <si>
    <t>7292589</t>
  </si>
  <si>
    <t>6241128</t>
  </si>
  <si>
    <t>6537873</t>
  </si>
  <si>
    <t>7558522</t>
  </si>
  <si>
    <t>6272810</t>
  </si>
  <si>
    <t>7899694</t>
  </si>
  <si>
    <t>7119671</t>
  </si>
  <si>
    <t>6254449</t>
  </si>
  <si>
    <t>6779124</t>
  </si>
  <si>
    <t>6088141</t>
  </si>
  <si>
    <t>6247507</t>
  </si>
  <si>
    <t>6217846</t>
  </si>
  <si>
    <t>6083819</t>
  </si>
  <si>
    <t>5920461</t>
  </si>
  <si>
    <t>6087466</t>
  </si>
  <si>
    <t>6311012</t>
  </si>
  <si>
    <t>7315393</t>
  </si>
  <si>
    <t>6213109</t>
  </si>
  <si>
    <t>6089949</t>
  </si>
  <si>
    <t>5939598</t>
  </si>
  <si>
    <t>5927538</t>
  </si>
  <si>
    <t>7991911</t>
  </si>
  <si>
    <t>6888210</t>
  </si>
  <si>
    <t>5870989</t>
  </si>
  <si>
    <t>6969923</t>
  </si>
  <si>
    <t>6215669</t>
  </si>
  <si>
    <t>6099517</t>
  </si>
  <si>
    <t>6191585</t>
  </si>
  <si>
    <t>6236526</t>
  </si>
  <si>
    <t>111360700</t>
  </si>
  <si>
    <t>6102201</t>
  </si>
  <si>
    <t>5812147</t>
  </si>
  <si>
    <t>6168320</t>
  </si>
  <si>
    <t>7442951</t>
  </si>
  <si>
    <t>6086966</t>
  </si>
  <si>
    <t>6406004</t>
  </si>
  <si>
    <t>6142171</t>
  </si>
  <si>
    <t>6141393</t>
  </si>
  <si>
    <t>7046766</t>
  </si>
  <si>
    <t>6077293</t>
  </si>
  <si>
    <t>6100981</t>
  </si>
  <si>
    <t>6406251</t>
  </si>
  <si>
    <t>6098818</t>
  </si>
  <si>
    <t>7544591</t>
  </si>
  <si>
    <t>6106428</t>
  </si>
  <si>
    <t>113688297</t>
  </si>
  <si>
    <t>5935196</t>
  </si>
  <si>
    <t>6389117</t>
  </si>
  <si>
    <t>6086167</t>
  </si>
  <si>
    <t>5781348</t>
  </si>
  <si>
    <t>6145862</t>
  </si>
  <si>
    <t>7353340</t>
  </si>
  <si>
    <t>6141837</t>
  </si>
  <si>
    <t>6682925</t>
  </si>
  <si>
    <t>5751823</t>
  </si>
  <si>
    <t>95378420</t>
  </si>
  <si>
    <t>5972423</t>
  </si>
  <si>
    <t>93514832</t>
  </si>
  <si>
    <t>6185079</t>
  </si>
  <si>
    <t>6195949</t>
  </si>
  <si>
    <t>7410083</t>
  </si>
  <si>
    <t>6076338</t>
  </si>
  <si>
    <t>6091398</t>
  </si>
  <si>
    <t>7241112</t>
  </si>
  <si>
    <t>7500609</t>
  </si>
  <si>
    <t>34555568</t>
  </si>
  <si>
    <t>7767312</t>
  </si>
  <si>
    <t>5837395</t>
  </si>
  <si>
    <t>6091701</t>
  </si>
  <si>
    <t>6083169</t>
  </si>
  <si>
    <t>6079630</t>
  </si>
  <si>
    <t>6815873</t>
  </si>
  <si>
    <t>6482393</t>
  </si>
  <si>
    <t>6166841</t>
  </si>
  <si>
    <t>6784763</t>
  </si>
  <si>
    <t>6168968</t>
  </si>
  <si>
    <t>6082871</t>
  </si>
  <si>
    <t>7409722</t>
  </si>
  <si>
    <t>6088126</t>
  </si>
  <si>
    <t>5907908</t>
  </si>
  <si>
    <t>7581887</t>
  </si>
  <si>
    <t>7382398</t>
  </si>
  <si>
    <t>6329998</t>
  </si>
  <si>
    <t>7531120</t>
  </si>
  <si>
    <t>6199909</t>
  </si>
  <si>
    <t>5837700</t>
  </si>
  <si>
    <t>6116430</t>
  </si>
  <si>
    <t>5912820</t>
  </si>
  <si>
    <t>5934420</t>
  </si>
  <si>
    <t>6080758</t>
  </si>
  <si>
    <t>7183677</t>
  </si>
  <si>
    <t>7867635</t>
  </si>
  <si>
    <t>5943237</t>
  </si>
  <si>
    <t>6695359</t>
  </si>
  <si>
    <t>6126078</t>
  </si>
  <si>
    <t>5941423</t>
  </si>
  <si>
    <t>8033560</t>
  </si>
  <si>
    <t>6152966</t>
  </si>
  <si>
    <t>6179514</t>
  </si>
  <si>
    <t>6120046</t>
  </si>
  <si>
    <t>6113562</t>
  </si>
  <si>
    <t>6109876</t>
  </si>
  <si>
    <t>6469956</t>
  </si>
  <si>
    <t>6477503</t>
  </si>
  <si>
    <t>7368408</t>
  </si>
  <si>
    <t>6002116</t>
  </si>
  <si>
    <t>6861337</t>
  </si>
  <si>
    <t>6142641</t>
  </si>
  <si>
    <t>7937072</t>
  </si>
  <si>
    <t>6837715</t>
  </si>
  <si>
    <t>6105808</t>
  </si>
  <si>
    <t>5811463</t>
  </si>
  <si>
    <t>7911194</t>
  </si>
  <si>
    <t>6703059</t>
  </si>
  <si>
    <t>7075151</t>
  </si>
  <si>
    <t>6624571</t>
  </si>
  <si>
    <t>7102911</t>
  </si>
  <si>
    <t>6090912</t>
  </si>
  <si>
    <t>6225972</t>
  </si>
  <si>
    <t>6738271</t>
  </si>
  <si>
    <t>6162995</t>
  </si>
  <si>
    <t>88529873</t>
  </si>
  <si>
    <t>6600017</t>
  </si>
  <si>
    <t>6080907</t>
  </si>
  <si>
    <t>6155613</t>
  </si>
  <si>
    <t>7932185</t>
  </si>
  <si>
    <t>6187897</t>
  </si>
  <si>
    <t>6198454</t>
  </si>
  <si>
    <t>6448772</t>
  </si>
  <si>
    <t>6533364</t>
  </si>
  <si>
    <t>7513632</t>
  </si>
  <si>
    <t>117651439</t>
  </si>
  <si>
    <t>6169060</t>
  </si>
  <si>
    <t>6252459</t>
  </si>
  <si>
    <t>5879938</t>
  </si>
  <si>
    <t>6207954</t>
  </si>
  <si>
    <t>7470216</t>
  </si>
  <si>
    <t>6088733</t>
  </si>
  <si>
    <t>6089376</t>
  </si>
  <si>
    <t>6176976</t>
  </si>
  <si>
    <t>6223386</t>
  </si>
  <si>
    <t>6615546</t>
  </si>
  <si>
    <t>6151535</t>
  </si>
  <si>
    <t>6227371</t>
  </si>
  <si>
    <t>7418619</t>
  </si>
  <si>
    <t>6586319</t>
  </si>
  <si>
    <t>6697251</t>
  </si>
  <si>
    <t>6090326</t>
  </si>
  <si>
    <t>7729826</t>
  </si>
  <si>
    <t>5924869</t>
  </si>
  <si>
    <t>6216679</t>
  </si>
  <si>
    <t>7367847</t>
  </si>
  <si>
    <t>6394829</t>
  </si>
  <si>
    <t>6176173</t>
  </si>
  <si>
    <t>6169623</t>
  </si>
  <si>
    <t>7699213</t>
  </si>
  <si>
    <t>6142360</t>
  </si>
  <si>
    <t>6214524</t>
  </si>
  <si>
    <t>6105998</t>
  </si>
  <si>
    <t>6162778</t>
  </si>
  <si>
    <t>7154484</t>
  </si>
  <si>
    <t>6126774</t>
  </si>
  <si>
    <t>7308540</t>
  </si>
  <si>
    <t>5937217</t>
  </si>
  <si>
    <t>8034918</t>
  </si>
  <si>
    <t>5881492</t>
  </si>
  <si>
    <t>6502142</t>
  </si>
  <si>
    <t>6732002</t>
  </si>
  <si>
    <t>8000251</t>
  </si>
  <si>
    <t>6406246</t>
  </si>
  <si>
    <t>6161941</t>
  </si>
  <si>
    <t>6194325</t>
  </si>
  <si>
    <t>100819118</t>
  </si>
  <si>
    <t>6703448</t>
  </si>
  <si>
    <t>7069978</t>
  </si>
  <si>
    <t>6550614</t>
  </si>
  <si>
    <t>6085824</t>
  </si>
  <si>
    <t>6528699</t>
  </si>
  <si>
    <t>6747711</t>
  </si>
  <si>
    <t>7990435</t>
  </si>
  <si>
    <t>6882372</t>
  </si>
  <si>
    <t>6567680</t>
  </si>
  <si>
    <t>5825905</t>
  </si>
  <si>
    <t>6258793</t>
  </si>
  <si>
    <t>6133507</t>
  </si>
  <si>
    <t>6577087</t>
  </si>
  <si>
    <t>6090764</t>
  </si>
  <si>
    <t>6150642</t>
  </si>
  <si>
    <t>6137405</t>
  </si>
  <si>
    <t>80383748</t>
  </si>
  <si>
    <t>7095186</t>
  </si>
  <si>
    <t>6125677</t>
  </si>
  <si>
    <t>5840824</t>
  </si>
  <si>
    <t>6419199</t>
  </si>
  <si>
    <t>5732927</t>
  </si>
  <si>
    <t>6100965</t>
  </si>
  <si>
    <t>6218041</t>
  </si>
  <si>
    <t>7439735</t>
  </si>
  <si>
    <t>7152235</t>
  </si>
  <si>
    <t>6435346</t>
  </si>
  <si>
    <t>6179983</t>
  </si>
  <si>
    <t>89582820</t>
  </si>
  <si>
    <t>7291730</t>
  </si>
  <si>
    <t>6157465</t>
  </si>
  <si>
    <t>6435339</t>
  </si>
  <si>
    <t>6128824</t>
  </si>
  <si>
    <t>7309229</t>
  </si>
  <si>
    <t>8014174</t>
  </si>
  <si>
    <t>7345394</t>
  </si>
  <si>
    <t>88108604</t>
  </si>
  <si>
    <t>117282027</t>
  </si>
  <si>
    <t>5831108</t>
  </si>
  <si>
    <t>5945825</t>
  </si>
  <si>
    <t>6161303</t>
  </si>
  <si>
    <t>6681234</t>
  </si>
  <si>
    <t>5726774</t>
  </si>
  <si>
    <t>6091138</t>
  </si>
  <si>
    <t>8030982</t>
  </si>
  <si>
    <t>6174284</t>
  </si>
  <si>
    <t>7438831</t>
  </si>
  <si>
    <t>7181012</t>
  </si>
  <si>
    <t>6141685</t>
  </si>
  <si>
    <t>6351795</t>
  </si>
  <si>
    <t>132173616</t>
  </si>
  <si>
    <t>5841950</t>
  </si>
  <si>
    <t>8046198</t>
  </si>
  <si>
    <t>6206203</t>
  </si>
  <si>
    <t>6747090</t>
  </si>
  <si>
    <t>7060619</t>
  </si>
  <si>
    <t>7071809</t>
  </si>
  <si>
    <t>6125953</t>
  </si>
  <si>
    <t>5828278</t>
  </si>
  <si>
    <t>6529492</t>
  </si>
  <si>
    <t>6186055</t>
  </si>
  <si>
    <t>6268299</t>
  </si>
  <si>
    <t>7326378</t>
  </si>
  <si>
    <t>6155378</t>
  </si>
  <si>
    <t>6091815</t>
  </si>
  <si>
    <t>5913651</t>
  </si>
  <si>
    <t>6255938</t>
  </si>
  <si>
    <t>6600911</t>
  </si>
  <si>
    <t>8051851</t>
  </si>
  <si>
    <t>6531056</t>
  </si>
  <si>
    <t>6189319</t>
  </si>
  <si>
    <t>6395318</t>
  </si>
  <si>
    <t>6540587</t>
  </si>
  <si>
    <t>6857446</t>
  </si>
  <si>
    <t>5873890</t>
  </si>
  <si>
    <t>5925609</t>
  </si>
  <si>
    <t>6179807</t>
  </si>
  <si>
    <t>7368385</t>
  </si>
  <si>
    <t>7069544</t>
  </si>
  <si>
    <t>7025164</t>
  </si>
  <si>
    <t>7304146</t>
  </si>
  <si>
    <t>6219855</t>
  </si>
  <si>
    <t>6795682</t>
  </si>
  <si>
    <t>6993642</t>
  </si>
  <si>
    <t>6483874</t>
  </si>
  <si>
    <t>6146079</t>
  </si>
  <si>
    <t>6076494</t>
  </si>
  <si>
    <t>7260333</t>
  </si>
  <si>
    <t>6082958</t>
  </si>
  <si>
    <t>6117003</t>
  </si>
  <si>
    <t>6765614</t>
  </si>
  <si>
    <t>7112881</t>
  </si>
  <si>
    <t>5824711</t>
  </si>
  <si>
    <t>5961232</t>
  </si>
  <si>
    <t>5824378</t>
  </si>
  <si>
    <t>6896251</t>
  </si>
  <si>
    <t>7043687</t>
  </si>
  <si>
    <t>6171751</t>
  </si>
  <si>
    <t>6188784</t>
  </si>
  <si>
    <t>5762301</t>
  </si>
  <si>
    <t>6136254</t>
  </si>
  <si>
    <t>7702691</t>
  </si>
  <si>
    <t>6170907</t>
  </si>
  <si>
    <t>7524340</t>
  </si>
  <si>
    <t>7291296</t>
  </si>
  <si>
    <t>6550538</t>
  </si>
  <si>
    <t>6135630</t>
  </si>
  <si>
    <t>6198119</t>
  </si>
  <si>
    <t>6635214</t>
  </si>
  <si>
    <t>6162512</t>
  </si>
  <si>
    <t>6103446</t>
  </si>
  <si>
    <t>6100703</t>
  </si>
  <si>
    <t>5852008</t>
  </si>
  <si>
    <t>6306479</t>
  </si>
  <si>
    <t>7543249</t>
  </si>
  <si>
    <t>6139301</t>
  </si>
  <si>
    <t>5732307</t>
  </si>
  <si>
    <t>6106539</t>
  </si>
  <si>
    <t>6111648</t>
  </si>
  <si>
    <t>6210216</t>
  </si>
  <si>
    <t>5914587</t>
  </si>
  <si>
    <t>7880305</t>
  </si>
  <si>
    <t>7908559</t>
  </si>
  <si>
    <t>7345942</t>
  </si>
  <si>
    <t>6174653</t>
  </si>
  <si>
    <t>6217311</t>
  </si>
  <si>
    <t>5786344</t>
  </si>
  <si>
    <t>6173190</t>
  </si>
  <si>
    <t>6109906</t>
  </si>
  <si>
    <t>6179718</t>
  </si>
  <si>
    <t>6202204</t>
  </si>
  <si>
    <t>6158880</t>
  </si>
  <si>
    <t>7512137</t>
  </si>
  <si>
    <t>6145054</t>
  </si>
  <si>
    <t>6198106</t>
  </si>
  <si>
    <t>6903858</t>
  </si>
  <si>
    <t>7026905</t>
  </si>
  <si>
    <t>5923806</t>
  </si>
  <si>
    <t>7155806</t>
  </si>
  <si>
    <t>7069307</t>
  </si>
  <si>
    <t>7050754</t>
  </si>
  <si>
    <t>8004544</t>
  </si>
  <si>
    <t>117265120</t>
  </si>
  <si>
    <t>8036715</t>
  </si>
  <si>
    <t>6857379</t>
  </si>
  <si>
    <t>6198556</t>
  </si>
  <si>
    <t>97289158</t>
  </si>
  <si>
    <t>6330568</t>
  </si>
  <si>
    <t>6139303</t>
  </si>
  <si>
    <t>6176725</t>
  </si>
  <si>
    <t>6446235</t>
  </si>
  <si>
    <t>6188680</t>
  </si>
  <si>
    <t>6480536</t>
  </si>
  <si>
    <t>5832996</t>
  </si>
  <si>
    <t>6313566</t>
  </si>
  <si>
    <t>6187188</t>
  </si>
  <si>
    <t>6749778</t>
  </si>
  <si>
    <t>6212891</t>
  </si>
  <si>
    <t>6436828</t>
  </si>
  <si>
    <t>7008416</t>
  </si>
  <si>
    <t>6442395</t>
  </si>
  <si>
    <t>7114971</t>
  </si>
  <si>
    <t>5902209</t>
  </si>
  <si>
    <t>7716605</t>
  </si>
  <si>
    <t>88353569</t>
  </si>
  <si>
    <t>7298554</t>
  </si>
  <si>
    <t>6158887</t>
  </si>
  <si>
    <t>6184510</t>
  </si>
  <si>
    <t>6136933</t>
  </si>
  <si>
    <t>6167349</t>
  </si>
  <si>
    <t>6673180</t>
  </si>
  <si>
    <t>81380058</t>
  </si>
  <si>
    <t>6517077</t>
  </si>
  <si>
    <t>7114011</t>
  </si>
  <si>
    <t>6255571</t>
  </si>
  <si>
    <t>6208186</t>
  </si>
  <si>
    <t>6116538</t>
  </si>
  <si>
    <t>6235538</t>
  </si>
  <si>
    <t>88461735</t>
  </si>
  <si>
    <t>5842729</t>
  </si>
  <si>
    <t>6228069</t>
  </si>
  <si>
    <t>6160696</t>
  </si>
  <si>
    <t>6185736</t>
  </si>
  <si>
    <t>6087690</t>
  </si>
  <si>
    <t>6313315</t>
  </si>
  <si>
    <t>7581239</t>
  </si>
  <si>
    <t>5943963</t>
  </si>
  <si>
    <t>5931267</t>
  </si>
  <si>
    <t>6194385</t>
  </si>
  <si>
    <t>6699466</t>
  </si>
  <si>
    <t>7575914</t>
  </si>
  <si>
    <t>5829406</t>
  </si>
  <si>
    <t>6945558</t>
  </si>
  <si>
    <t>6191607</t>
  </si>
  <si>
    <t>6175851</t>
  </si>
  <si>
    <t>6258690</t>
  </si>
  <si>
    <t>5785427</t>
  </si>
  <si>
    <t>7174749</t>
  </si>
  <si>
    <t>6623238</t>
  </si>
  <si>
    <t>6230569</t>
  </si>
  <si>
    <t>6252335</t>
  </si>
  <si>
    <t>6146075</t>
  </si>
  <si>
    <t>6117356</t>
  </si>
  <si>
    <t>6155214</t>
  </si>
  <si>
    <t>6546599</t>
  </si>
  <si>
    <t>86017411</t>
  </si>
  <si>
    <t>75158114</t>
  </si>
  <si>
    <t>5883979</t>
  </si>
  <si>
    <t>6111575</t>
  </si>
  <si>
    <t>7865217</t>
  </si>
  <si>
    <t>6156266</t>
  </si>
  <si>
    <t>6084063</t>
  </si>
  <si>
    <t>88702272</t>
  </si>
  <si>
    <t>6129536</t>
  </si>
  <si>
    <t>7095418</t>
  </si>
  <si>
    <t>6162006</t>
  </si>
  <si>
    <t>6103198</t>
  </si>
  <si>
    <t>7936604</t>
  </si>
  <si>
    <t>7255458</t>
  </si>
  <si>
    <t>6725389</t>
  </si>
  <si>
    <t>6568468</t>
  </si>
  <si>
    <t>6288360</t>
  </si>
  <si>
    <t>6079000</t>
  </si>
  <si>
    <t>7470829</t>
  </si>
  <si>
    <t>5776679</t>
  </si>
  <si>
    <t>6146443</t>
  </si>
  <si>
    <t>6401259</t>
  </si>
  <si>
    <t>5726994</t>
  </si>
  <si>
    <t>5777405</t>
  </si>
  <si>
    <t>5929883</t>
  </si>
  <si>
    <t>5801310</t>
  </si>
  <si>
    <t>6225998</t>
  </si>
  <si>
    <t>6138029</t>
  </si>
  <si>
    <t>6221454</t>
  </si>
  <si>
    <t>7573708</t>
  </si>
  <si>
    <t>6634297</t>
  </si>
  <si>
    <t>6603378</t>
  </si>
  <si>
    <t>6100235</t>
  </si>
  <si>
    <t>7344783</t>
  </si>
  <si>
    <t>6082553</t>
  </si>
  <si>
    <t>6087837</t>
  </si>
  <si>
    <t>7088020</t>
  </si>
  <si>
    <t>6469955</t>
  </si>
  <si>
    <t>6566501</t>
  </si>
  <si>
    <t>6369370</t>
  </si>
  <si>
    <t>7371456</t>
  </si>
  <si>
    <t>5745055</t>
  </si>
  <si>
    <t>6106799</t>
  </si>
  <si>
    <t>6740021</t>
  </si>
  <si>
    <t>6156639</t>
  </si>
  <si>
    <t>7653054</t>
  </si>
  <si>
    <t>6918508</t>
  </si>
  <si>
    <t>6127056</t>
  </si>
  <si>
    <t>6213410</t>
  </si>
  <si>
    <t>5865529</t>
  </si>
  <si>
    <t>7513344</t>
  </si>
  <si>
    <t>7661120</t>
  </si>
  <si>
    <t>6100918</t>
  </si>
  <si>
    <t>7582867</t>
  </si>
  <si>
    <t>7371717</t>
  </si>
  <si>
    <t>6110160</t>
  </si>
  <si>
    <t>125500738</t>
  </si>
  <si>
    <t>7180703</t>
  </si>
  <si>
    <t>7183354</t>
  </si>
  <si>
    <t>7855193</t>
  </si>
  <si>
    <t>6086896</t>
  </si>
  <si>
    <t>6101616</t>
  </si>
  <si>
    <t>6140800</t>
  </si>
  <si>
    <t>6087171</t>
  </si>
  <si>
    <t>6422607</t>
  </si>
  <si>
    <t>6945501</t>
  </si>
  <si>
    <t>6107331</t>
  </si>
  <si>
    <t>123083369</t>
  </si>
  <si>
    <t>7070388</t>
  </si>
  <si>
    <t>5969309</t>
  </si>
  <si>
    <t>5928773</t>
  </si>
  <si>
    <t>6461704</t>
  </si>
  <si>
    <t>78645292</t>
  </si>
  <si>
    <t>5884083</t>
  </si>
  <si>
    <t>5913650</t>
  </si>
  <si>
    <t>6953284</t>
  </si>
  <si>
    <t>6087341</t>
  </si>
  <si>
    <t>6454727</t>
  </si>
  <si>
    <t>6399348</t>
  </si>
  <si>
    <t>6086325</t>
  </si>
  <si>
    <t>7080712</t>
  </si>
  <si>
    <t>7390902</t>
  </si>
  <si>
    <t>6568055</t>
  </si>
  <si>
    <t>5846791</t>
  </si>
  <si>
    <t>104301286</t>
  </si>
  <si>
    <t>5836305</t>
  </si>
  <si>
    <t>5887024</t>
  </si>
  <si>
    <t>6243713</t>
  </si>
  <si>
    <t>6101348</t>
  </si>
  <si>
    <t>6079292</t>
  </si>
  <si>
    <t>6914835</t>
  </si>
  <si>
    <t>7572631</t>
  </si>
  <si>
    <t>6246737</t>
  </si>
  <si>
    <t>6929524</t>
  </si>
  <si>
    <t>5768732</t>
  </si>
  <si>
    <t>6109464</t>
  </si>
  <si>
    <t>5844719</t>
  </si>
  <si>
    <t>133474703</t>
  </si>
  <si>
    <t>7033304</t>
  </si>
  <si>
    <t>6089400</t>
  </si>
  <si>
    <t>5741035</t>
  </si>
  <si>
    <t>7021150</t>
  </si>
  <si>
    <t>6104392</t>
  </si>
  <si>
    <t>7225267</t>
  </si>
  <si>
    <t>7796724</t>
  </si>
  <si>
    <t>6764623</t>
  </si>
  <si>
    <t>6426021</t>
  </si>
  <si>
    <t>6162947</t>
  </si>
  <si>
    <t>6390971</t>
  </si>
  <si>
    <t>6077372</t>
  </si>
  <si>
    <t>7026444</t>
  </si>
  <si>
    <t>6199695</t>
  </si>
  <si>
    <t>6186775</t>
  </si>
  <si>
    <t>6168057</t>
  </si>
  <si>
    <t>6947701</t>
  </si>
  <si>
    <t>7847556</t>
  </si>
  <si>
    <t>6088363</t>
  </si>
  <si>
    <t>5866740</t>
  </si>
  <si>
    <t>5844528</t>
  </si>
  <si>
    <t>6126608</t>
  </si>
  <si>
    <t>6123779</t>
  </si>
  <si>
    <t>5812533</t>
  </si>
  <si>
    <t>7431925</t>
  </si>
  <si>
    <t>5926266</t>
  </si>
  <si>
    <t>7899589</t>
  </si>
  <si>
    <t>6954249</t>
  </si>
  <si>
    <t>6086659</t>
  </si>
  <si>
    <t>6187875</t>
  </si>
  <si>
    <t>6140997</t>
  </si>
  <si>
    <t>5965238</t>
  </si>
  <si>
    <t>6196563</t>
  </si>
  <si>
    <t>6113560</t>
  </si>
  <si>
    <t>6143051</t>
  </si>
  <si>
    <t>6164863</t>
  </si>
  <si>
    <t>6309798</t>
  </si>
  <si>
    <t>6104391</t>
  </si>
  <si>
    <t>7854856</t>
  </si>
  <si>
    <t>5863091</t>
  </si>
  <si>
    <t>6189320</t>
  </si>
  <si>
    <t>6175100</t>
  </si>
  <si>
    <t>5943241</t>
  </si>
  <si>
    <t>7289408</t>
  </si>
  <si>
    <t>6207713</t>
  </si>
  <si>
    <t>5832437</t>
  </si>
  <si>
    <t>6722694</t>
  </si>
  <si>
    <t>6304547</t>
  </si>
  <si>
    <t>6308210</t>
  </si>
  <si>
    <t>6162715</t>
  </si>
  <si>
    <t>6481689</t>
  </si>
  <si>
    <t>5743989</t>
  </si>
  <si>
    <t>6303363</t>
  </si>
  <si>
    <t>5727636</t>
  </si>
  <si>
    <t>6090998</t>
  </si>
  <si>
    <t>6113444</t>
  </si>
  <si>
    <t>6112380</t>
  </si>
  <si>
    <t>7277839</t>
  </si>
  <si>
    <t>6259244</t>
  </si>
  <si>
    <t>6158528</t>
  </si>
  <si>
    <t>6722731</t>
  </si>
  <si>
    <t>6182609</t>
  </si>
  <si>
    <t>5844618</t>
  </si>
  <si>
    <t>6105010</t>
  </si>
  <si>
    <t>6240097</t>
  </si>
  <si>
    <t>5819785</t>
  </si>
  <si>
    <t>110948592</t>
  </si>
  <si>
    <t>6150985</t>
  </si>
  <si>
    <t>6675421</t>
  </si>
  <si>
    <t>5733948</t>
  </si>
  <si>
    <t>6420949</t>
  </si>
  <si>
    <t>6183952</t>
  </si>
  <si>
    <t>6745370</t>
  </si>
  <si>
    <t>6205162</t>
  </si>
  <si>
    <t>6777929</t>
  </si>
  <si>
    <t>6167177</t>
  </si>
  <si>
    <t>6575461</t>
  </si>
  <si>
    <t>5723659</t>
  </si>
  <si>
    <t>7031201</t>
  </si>
  <si>
    <t>6237768</t>
  </si>
  <si>
    <t>5825854</t>
  </si>
  <si>
    <t>7454768</t>
  </si>
  <si>
    <t>6808760</t>
  </si>
  <si>
    <t>7363154</t>
  </si>
  <si>
    <t>5726501</t>
  </si>
  <si>
    <t>7346755</t>
  </si>
  <si>
    <t>6103520</t>
  </si>
  <si>
    <t>6650409</t>
  </si>
  <si>
    <t>6947054</t>
  </si>
  <si>
    <t>6191388</t>
  </si>
  <si>
    <t>6151758</t>
  </si>
  <si>
    <t>6934367</t>
  </si>
  <si>
    <t>7995721</t>
  </si>
  <si>
    <t>6143326</t>
  </si>
  <si>
    <t>84286942</t>
  </si>
  <si>
    <t>6981727</t>
  </si>
  <si>
    <t>7548634</t>
  </si>
  <si>
    <t>6169346</t>
  </si>
  <si>
    <t>6116131</t>
  </si>
  <si>
    <t>6143052</t>
  </si>
  <si>
    <t>7441673</t>
  </si>
  <si>
    <t>6552794</t>
  </si>
  <si>
    <t>6999487</t>
  </si>
  <si>
    <t>102769361</t>
  </si>
  <si>
    <t>6470918</t>
  </si>
  <si>
    <t>6221666</t>
  </si>
  <si>
    <t>6214659</t>
  </si>
  <si>
    <t>5791861</t>
  </si>
  <si>
    <t>5862183</t>
  </si>
  <si>
    <t>6460579</t>
  </si>
  <si>
    <t>6156631</t>
  </si>
  <si>
    <t>7552381</t>
  </si>
  <si>
    <t>6331987</t>
  </si>
  <si>
    <t>6731173</t>
  </si>
  <si>
    <t>6087118</t>
  </si>
  <si>
    <t>6137628</t>
  </si>
  <si>
    <t>5738247</t>
  </si>
  <si>
    <t>6125641</t>
  </si>
  <si>
    <t>6140816</t>
  </si>
  <si>
    <t>6125063</t>
  </si>
  <si>
    <t>6224134</t>
  </si>
  <si>
    <t>6119848</t>
  </si>
  <si>
    <t>6313309</t>
  </si>
  <si>
    <t>6091962</t>
  </si>
  <si>
    <t>7456838</t>
  </si>
  <si>
    <t>6210707</t>
  </si>
  <si>
    <t>6774965</t>
  </si>
  <si>
    <t>7119875</t>
  </si>
  <si>
    <t>115470020</t>
  </si>
  <si>
    <t>99528014</t>
  </si>
  <si>
    <t>6577359</t>
  </si>
  <si>
    <t>6129753</t>
  </si>
  <si>
    <t>7925906</t>
  </si>
  <si>
    <t>6235124</t>
  </si>
  <si>
    <t>6730863</t>
  </si>
  <si>
    <t>6087167</t>
  </si>
  <si>
    <t>7677263</t>
  </si>
  <si>
    <t>5721139</t>
  </si>
  <si>
    <t>6161080</t>
  </si>
  <si>
    <t>6117951</t>
  </si>
  <si>
    <t>6572766</t>
  </si>
  <si>
    <t>7070758</t>
  </si>
  <si>
    <t>6077552</t>
  </si>
  <si>
    <t>6099603</t>
  </si>
  <si>
    <t>6098770</t>
  </si>
  <si>
    <t>7016453</t>
  </si>
  <si>
    <t>7035673</t>
  </si>
  <si>
    <t>6777401</t>
  </si>
  <si>
    <t>6230574</t>
  </si>
  <si>
    <t>7484495</t>
  </si>
  <si>
    <t>6087545</t>
  </si>
  <si>
    <t>6540191</t>
  </si>
  <si>
    <t>5849659</t>
  </si>
  <si>
    <t>7181579</t>
  </si>
  <si>
    <t>6739759</t>
  </si>
  <si>
    <t>6857166</t>
  </si>
  <si>
    <t>6100958</t>
  </si>
  <si>
    <t>7796281</t>
  </si>
  <si>
    <t>6013289</t>
  </si>
  <si>
    <t>6090968</t>
  </si>
  <si>
    <t>7955715</t>
  </si>
  <si>
    <t>6138775</t>
  </si>
  <si>
    <t>6128174</t>
  </si>
  <si>
    <t>6533122</t>
  </si>
  <si>
    <t>6306202</t>
  </si>
  <si>
    <t>7094702</t>
  </si>
  <si>
    <t>7812020</t>
  </si>
  <si>
    <t>7050847</t>
  </si>
  <si>
    <t>6723546</t>
  </si>
  <si>
    <t>6110074</t>
  </si>
  <si>
    <t>6207996</t>
  </si>
  <si>
    <t>84093847</t>
  </si>
  <si>
    <t>5838171</t>
  </si>
  <si>
    <t>6102809</t>
  </si>
  <si>
    <t>6228638</t>
  </si>
  <si>
    <t>6239105</t>
  </si>
  <si>
    <t>6151563</t>
  </si>
  <si>
    <t>5825587</t>
  </si>
  <si>
    <t>6100321</t>
  </si>
  <si>
    <t>6786800</t>
  </si>
  <si>
    <t>6107877</t>
  </si>
  <si>
    <t>122108772</t>
  </si>
  <si>
    <t>6995961</t>
  </si>
  <si>
    <t>5738159</t>
  </si>
  <si>
    <t>6074140</t>
  </si>
  <si>
    <t>5811847</t>
  </si>
  <si>
    <t>7307312</t>
  </si>
  <si>
    <t>6173549</t>
  </si>
  <si>
    <t>112176570</t>
  </si>
  <si>
    <t>6124622</t>
  </si>
  <si>
    <t>7123615</t>
  </si>
  <si>
    <t>88147235</t>
  </si>
  <si>
    <t>7291426</t>
  </si>
  <si>
    <t>6692997</t>
  </si>
  <si>
    <t>6245825</t>
  </si>
  <si>
    <t>7043960</t>
  </si>
  <si>
    <t>7208902</t>
  </si>
  <si>
    <t>8027141</t>
  </si>
  <si>
    <t>6562779</t>
  </si>
  <si>
    <t>6317673</t>
  </si>
  <si>
    <t>7392282</t>
  </si>
  <si>
    <t>5726821</t>
  </si>
  <si>
    <t>89822374</t>
  </si>
  <si>
    <t>6391777</t>
  </si>
  <si>
    <t>6784600</t>
  </si>
  <si>
    <t>6140769</t>
  </si>
  <si>
    <t>5942372</t>
  </si>
  <si>
    <t>7051765</t>
  </si>
  <si>
    <t>5766777</t>
  </si>
  <si>
    <t>6125810</t>
  </si>
  <si>
    <t>6141376</t>
  </si>
  <si>
    <t>7489652</t>
  </si>
  <si>
    <t>6290281</t>
  </si>
  <si>
    <t>6151106</t>
  </si>
  <si>
    <t>6102631</t>
  </si>
  <si>
    <t>5721864</t>
  </si>
  <si>
    <t>133869763</t>
  </si>
  <si>
    <t>5831126</t>
  </si>
  <si>
    <t>7113567</t>
  </si>
  <si>
    <t>8029248</t>
  </si>
  <si>
    <t>5971877</t>
  </si>
  <si>
    <t>6520491</t>
  </si>
  <si>
    <t>6205310</t>
  </si>
  <si>
    <t>7498136</t>
  </si>
  <si>
    <t>7049080</t>
  </si>
  <si>
    <t>5736027</t>
  </si>
  <si>
    <t>5882442</t>
  </si>
  <si>
    <t>5921315</t>
  </si>
  <si>
    <t>6127345</t>
  </si>
  <si>
    <t>6162002</t>
  </si>
  <si>
    <t>7961257</t>
  </si>
  <si>
    <t>6568025</t>
  </si>
  <si>
    <t>6143644</t>
  </si>
  <si>
    <t>5896425</t>
  </si>
  <si>
    <t>6244131</t>
  </si>
  <si>
    <t>6090621</t>
  </si>
  <si>
    <t>7085062</t>
  </si>
  <si>
    <t>6527552</t>
  </si>
  <si>
    <t>5972838</t>
  </si>
  <si>
    <t>7458199</t>
  </si>
  <si>
    <t>5972271</t>
  </si>
  <si>
    <t>6109214</t>
  </si>
  <si>
    <t>7794574</t>
  </si>
  <si>
    <t>6105013</t>
  </si>
  <si>
    <t>7924156</t>
  </si>
  <si>
    <t>5775202</t>
  </si>
  <si>
    <t>5838315</t>
  </si>
  <si>
    <t>5957981</t>
  </si>
  <si>
    <t>6779164</t>
  </si>
  <si>
    <t>6150211</t>
  </si>
  <si>
    <t>6200969</t>
  </si>
  <si>
    <t>6111747</t>
  </si>
  <si>
    <t>5760731</t>
  </si>
  <si>
    <t>5916432</t>
  </si>
  <si>
    <t>7145479</t>
  </si>
  <si>
    <t>5827485</t>
  </si>
  <si>
    <t>6112751</t>
  </si>
  <si>
    <t>6755971</t>
  </si>
  <si>
    <t>6998058</t>
  </si>
  <si>
    <t>6138463</t>
  </si>
  <si>
    <t>6141307</t>
  </si>
  <si>
    <t>5720424</t>
  </si>
  <si>
    <t>88662724</t>
  </si>
  <si>
    <t>6179838</t>
  </si>
  <si>
    <t>6675238</t>
  </si>
  <si>
    <t>5936799</t>
  </si>
  <si>
    <t>6435173</t>
  </si>
  <si>
    <t>7469065</t>
  </si>
  <si>
    <t>5837620</t>
  </si>
  <si>
    <t>6630860</t>
  </si>
  <si>
    <t>6091674</t>
  </si>
  <si>
    <t>6083817</t>
  </si>
  <si>
    <t>6140341</t>
  </si>
  <si>
    <t>123740224</t>
  </si>
  <si>
    <t>6247086</t>
  </si>
  <si>
    <t>6212897</t>
  </si>
  <si>
    <t>109179351</t>
  </si>
  <si>
    <t>6085154</t>
  </si>
  <si>
    <t>7469009</t>
  </si>
  <si>
    <t>118841286</t>
  </si>
  <si>
    <t>6092453</t>
  </si>
  <si>
    <t>7060824</t>
  </si>
  <si>
    <t>6089313</t>
  </si>
  <si>
    <t>6217875</t>
  </si>
  <si>
    <t>6188304</t>
  </si>
  <si>
    <t>6104051</t>
  </si>
  <si>
    <t>7294614</t>
  </si>
  <si>
    <t>5844997</t>
  </si>
  <si>
    <t>5766223</t>
  </si>
  <si>
    <t>6458146</t>
  </si>
  <si>
    <t>5861929</t>
  </si>
  <si>
    <t>0</t>
  </si>
  <si>
    <t>6172232</t>
  </si>
  <si>
    <t>6820155</t>
  </si>
  <si>
    <t>6159470</t>
  </si>
  <si>
    <t>6187835</t>
  </si>
  <si>
    <t>6484467</t>
  </si>
  <si>
    <t>6504716</t>
  </si>
  <si>
    <t>6120223</t>
  </si>
  <si>
    <t>6249327</t>
  </si>
  <si>
    <t>6634067</t>
  </si>
  <si>
    <t>6564509</t>
  </si>
  <si>
    <t>5812776</t>
  </si>
  <si>
    <t>6163378</t>
  </si>
  <si>
    <t>5722159</t>
  </si>
  <si>
    <t>7262367</t>
  </si>
  <si>
    <t>5941129</t>
  </si>
  <si>
    <t>6140705</t>
  </si>
  <si>
    <t>7052714</t>
  </si>
  <si>
    <t>8032089</t>
  </si>
  <si>
    <t>8003239</t>
  </si>
  <si>
    <t>7653407</t>
  </si>
  <si>
    <t>6098000</t>
  </si>
  <si>
    <t>7019425</t>
  </si>
  <si>
    <t>6086399</t>
  </si>
  <si>
    <t>5869630</t>
  </si>
  <si>
    <t>6097989</t>
  </si>
  <si>
    <t>6175021</t>
  </si>
  <si>
    <t>6266198</t>
  </si>
  <si>
    <t>6092577</t>
  </si>
  <si>
    <t>6940325</t>
  </si>
  <si>
    <t>6089208</t>
  </si>
  <si>
    <t>6216681</t>
  </si>
  <si>
    <t>6729763</t>
  </si>
  <si>
    <t>6211587</t>
  </si>
  <si>
    <t>6433678</t>
  </si>
  <si>
    <t>6078065</t>
  </si>
  <si>
    <t>7321724</t>
  </si>
  <si>
    <t>5757702</t>
  </si>
  <si>
    <t>6149665</t>
  </si>
  <si>
    <t>6137892</t>
  </si>
  <si>
    <t>6631975</t>
  </si>
  <si>
    <t>5970318</t>
  </si>
  <si>
    <t>6102555</t>
  </si>
  <si>
    <t>7301352</t>
  </si>
  <si>
    <t>6107378</t>
  </si>
  <si>
    <t>7963207</t>
  </si>
  <si>
    <t>5734330</t>
  </si>
  <si>
    <t>6122625</t>
  </si>
  <si>
    <t>6228828</t>
  </si>
  <si>
    <t>6167031</t>
  </si>
  <si>
    <t>7919540</t>
  </si>
  <si>
    <t>7086548</t>
  </si>
  <si>
    <t>5852245</t>
  </si>
  <si>
    <t>6782939</t>
  </si>
  <si>
    <t>6141964</t>
  </si>
  <si>
    <t>6206459</t>
  </si>
  <si>
    <t>6092967</t>
  </si>
  <si>
    <t>6723695</t>
  </si>
  <si>
    <t>5847660</t>
  </si>
  <si>
    <t>6817182</t>
  </si>
  <si>
    <t>6215760</t>
  </si>
  <si>
    <t>6543320</t>
  </si>
  <si>
    <t>124173922</t>
  </si>
  <si>
    <t>6132785</t>
  </si>
  <si>
    <t>7086883</t>
  </si>
  <si>
    <t>7401218</t>
  </si>
  <si>
    <t>5725040</t>
  </si>
  <si>
    <t>6426915</t>
  </si>
  <si>
    <t>6324774</t>
  </si>
  <si>
    <t>6693017</t>
  </si>
  <si>
    <t>6907856</t>
  </si>
  <si>
    <t>7860987</t>
  </si>
  <si>
    <t>87757045</t>
  </si>
  <si>
    <t>6179783</t>
  </si>
  <si>
    <t>7971122</t>
  </si>
  <si>
    <t>7059858</t>
  </si>
  <si>
    <t>6091523</t>
  </si>
  <si>
    <t>7706763</t>
  </si>
  <si>
    <t>7083514</t>
  </si>
  <si>
    <t>6697464</t>
  </si>
  <si>
    <t>6162802</t>
  </si>
  <si>
    <t>6259479</t>
  </si>
  <si>
    <t>5995906</t>
  </si>
  <si>
    <t>6655696</t>
  </si>
  <si>
    <t>5886908</t>
  </si>
  <si>
    <t>7129607</t>
  </si>
  <si>
    <t>7864165</t>
  </si>
  <si>
    <t>5960206</t>
  </si>
  <si>
    <t>5844241</t>
  </si>
  <si>
    <t>102502084</t>
  </si>
  <si>
    <t>5875362</t>
  </si>
  <si>
    <t>6204581</t>
  </si>
  <si>
    <t>5874138</t>
  </si>
  <si>
    <t>6460932</t>
  </si>
  <si>
    <t>88203778</t>
  </si>
  <si>
    <t>6213672</t>
  </si>
  <si>
    <t>5936654</t>
  </si>
  <si>
    <t>7547696</t>
  </si>
  <si>
    <t>6004770</t>
  </si>
  <si>
    <t>5740069</t>
  </si>
  <si>
    <t>6616261</t>
  </si>
  <si>
    <t>34555612</t>
  </si>
  <si>
    <t>8046990</t>
  </si>
  <si>
    <t>7178738</t>
  </si>
  <si>
    <t>80847503</t>
  </si>
  <si>
    <t>6090243</t>
  </si>
  <si>
    <t>5838598</t>
  </si>
  <si>
    <t>6751625</t>
  </si>
  <si>
    <t>7079190</t>
  </si>
  <si>
    <t>6313565</t>
  </si>
  <si>
    <t>6150286</t>
  </si>
  <si>
    <t>6896621</t>
  </si>
  <si>
    <t>6535422</t>
  </si>
  <si>
    <t>7866004</t>
  </si>
  <si>
    <t>6089850</t>
  </si>
  <si>
    <t>6138163</t>
  </si>
  <si>
    <t>6197689</t>
  </si>
  <si>
    <t>7480676</t>
  </si>
  <si>
    <t>6858458</t>
  </si>
  <si>
    <t>6315509</t>
  </si>
  <si>
    <t>7152010</t>
  </si>
  <si>
    <t>6141241</t>
  </si>
  <si>
    <t>7277931</t>
  </si>
  <si>
    <t>6744749</t>
  </si>
  <si>
    <t>5957870</t>
  </si>
  <si>
    <t>34555880</t>
  </si>
  <si>
    <t>7268425</t>
  </si>
  <si>
    <t>6277421</t>
  </si>
  <si>
    <t>6082495</t>
  </si>
  <si>
    <t>6146081</t>
  </si>
  <si>
    <t>6154631</t>
  </si>
  <si>
    <t>6132385</t>
  </si>
  <si>
    <t>7686753</t>
  </si>
  <si>
    <t>5931920</t>
  </si>
  <si>
    <t>123388119</t>
  </si>
  <si>
    <t>6332287</t>
  </si>
  <si>
    <t>6079245</t>
  </si>
  <si>
    <t>6585461</t>
  </si>
  <si>
    <t>8028710</t>
  </si>
  <si>
    <t>6027898</t>
  </si>
  <si>
    <t>94588285</t>
  </si>
  <si>
    <t>6615671</t>
  </si>
  <si>
    <t>5768252</t>
  </si>
  <si>
    <t>6207197</t>
  </si>
  <si>
    <t>7600825</t>
  </si>
  <si>
    <t>5842443</t>
  </si>
  <si>
    <t>6573856</t>
  </si>
  <si>
    <t>6227980</t>
  </si>
  <si>
    <t>6535162</t>
  </si>
  <si>
    <t>7918766</t>
  </si>
  <si>
    <t>6117178</t>
  </si>
  <si>
    <t>5816176</t>
  </si>
  <si>
    <t>7015311</t>
  </si>
  <si>
    <t>7181550</t>
  </si>
  <si>
    <t>6766115</t>
  </si>
  <si>
    <t>5765784</t>
  </si>
  <si>
    <t>6113949</t>
  </si>
  <si>
    <t>6171625</t>
  </si>
  <si>
    <t>6212622</t>
  </si>
  <si>
    <t>6116762</t>
  </si>
  <si>
    <t>5864871</t>
  </si>
  <si>
    <t>6104659</t>
  </si>
  <si>
    <t>5802225</t>
  </si>
  <si>
    <t>6038641</t>
  </si>
  <si>
    <t>7437834</t>
  </si>
  <si>
    <t>6286169</t>
  </si>
  <si>
    <t>7120577</t>
  </si>
  <si>
    <t>7467890</t>
  </si>
  <si>
    <t>6998424</t>
  </si>
  <si>
    <t>6087282</t>
  </si>
  <si>
    <t>6087053</t>
  </si>
  <si>
    <t>6173095</t>
  </si>
  <si>
    <t>7471867</t>
  </si>
  <si>
    <t>6210878</t>
  </si>
  <si>
    <t>6996796</t>
  </si>
  <si>
    <t>7081797</t>
  </si>
  <si>
    <t>6217410</t>
  </si>
  <si>
    <t>6709791</t>
  </si>
  <si>
    <t>6015419</t>
  </si>
  <si>
    <t>6228085</t>
  </si>
  <si>
    <t>104720546</t>
  </si>
  <si>
    <t>6439867</t>
  </si>
  <si>
    <t>5727590</t>
  </si>
  <si>
    <t>6764640</t>
  </si>
  <si>
    <t>6131617</t>
  </si>
  <si>
    <t>5936811</t>
  </si>
  <si>
    <t>5733802</t>
  </si>
  <si>
    <t>6113192</t>
  </si>
  <si>
    <t>7807946</t>
  </si>
  <si>
    <t>5721354</t>
  </si>
  <si>
    <t>7057451</t>
  </si>
  <si>
    <t>6512736</t>
  </si>
  <si>
    <t>6296884</t>
  </si>
  <si>
    <t>5819212</t>
  </si>
  <si>
    <t>6276060</t>
  </si>
  <si>
    <t>5921025</t>
  </si>
  <si>
    <t>6123979</t>
  </si>
  <si>
    <t>6695266</t>
  </si>
  <si>
    <t>8031735</t>
  </si>
  <si>
    <t>7713496</t>
  </si>
  <si>
    <t>6151670</t>
  </si>
  <si>
    <t>95313973</t>
  </si>
  <si>
    <t>6481159</t>
  </si>
  <si>
    <t>6087330</t>
  </si>
  <si>
    <t>6443614</t>
  </si>
  <si>
    <t>6183104</t>
  </si>
  <si>
    <t>6258112</t>
  </si>
  <si>
    <t>6737377</t>
  </si>
  <si>
    <t>6697465</t>
  </si>
  <si>
    <t>6240468</t>
  </si>
  <si>
    <t>6111616</t>
  </si>
  <si>
    <t>6088826</t>
  </si>
  <si>
    <t>5721164</t>
  </si>
  <si>
    <t>6693909</t>
  </si>
  <si>
    <t>7104705</t>
  </si>
  <si>
    <t>5885307</t>
  </si>
  <si>
    <t>6086957</t>
  </si>
  <si>
    <t>6941243</t>
  </si>
  <si>
    <t>102566540</t>
  </si>
  <si>
    <t>6247516</t>
  </si>
  <si>
    <t>7018474</t>
  </si>
  <si>
    <t>6078035</t>
  </si>
  <si>
    <t>106589962</t>
  </si>
  <si>
    <t>6100206</t>
  </si>
  <si>
    <t>6237359</t>
  </si>
  <si>
    <t>6105988</t>
  </si>
  <si>
    <t>6479547</t>
  </si>
  <si>
    <t>5923940</t>
  </si>
  <si>
    <t>6203773</t>
  </si>
  <si>
    <t>6162522</t>
  </si>
  <si>
    <t>6245784</t>
  </si>
  <si>
    <t>5722952</t>
  </si>
  <si>
    <t>6100479</t>
  </si>
  <si>
    <t>6587225</t>
  </si>
  <si>
    <t>5921888</t>
  </si>
  <si>
    <t>6089742</t>
  </si>
  <si>
    <t>6078957</t>
  </si>
  <si>
    <t>7049074</t>
  </si>
  <si>
    <t>6756675</t>
  </si>
  <si>
    <t>6015079</t>
  </si>
  <si>
    <t>7854852</t>
  </si>
  <si>
    <t>6186812</t>
  </si>
  <si>
    <t>5865079</t>
  </si>
  <si>
    <t>6090022</t>
  </si>
  <si>
    <t>5824624</t>
  </si>
  <si>
    <t>8036474</t>
  </si>
  <si>
    <t>7259602</t>
  </si>
  <si>
    <t>6299788</t>
  </si>
  <si>
    <t>6083485</t>
  </si>
  <si>
    <t>6211812</t>
  </si>
  <si>
    <t>7024109</t>
  </si>
  <si>
    <t>93759759</t>
  </si>
  <si>
    <t>6238054</t>
  </si>
  <si>
    <t>6630067</t>
  </si>
  <si>
    <t>6401493</t>
  </si>
  <si>
    <t>6218130</t>
  </si>
  <si>
    <t>6434236</t>
  </si>
  <si>
    <t>7235145</t>
  </si>
  <si>
    <t>6184397</t>
  </si>
  <si>
    <t>6159076</t>
  </si>
  <si>
    <t>6085656</t>
  </si>
  <si>
    <t>6420114</t>
  </si>
  <si>
    <t>6624319</t>
  </si>
  <si>
    <t>6541070</t>
  </si>
  <si>
    <t>6213297</t>
  </si>
  <si>
    <t>7760658</t>
  </si>
  <si>
    <t>6217309</t>
  </si>
  <si>
    <t>6100115</t>
  </si>
  <si>
    <t>6170947</t>
  </si>
  <si>
    <t>6174027</t>
  </si>
  <si>
    <t>8013601</t>
  </si>
  <si>
    <t>6157753</t>
  </si>
  <si>
    <t>7223462</t>
  </si>
  <si>
    <t>5852239</t>
  </si>
  <si>
    <t>6078258</t>
  </si>
  <si>
    <t>6076114</t>
  </si>
  <si>
    <t>7971121</t>
  </si>
  <si>
    <t>6258074</t>
  </si>
  <si>
    <t>86859161</t>
  </si>
  <si>
    <t>6098816</t>
  </si>
  <si>
    <t>6236202</t>
  </si>
  <si>
    <t>130576297</t>
  </si>
  <si>
    <t>6092900</t>
  </si>
  <si>
    <t>7327376</t>
  </si>
  <si>
    <t>7139774</t>
  </si>
  <si>
    <t>6463790</t>
  </si>
  <si>
    <t>7582151</t>
  </si>
  <si>
    <t>6217893</t>
  </si>
  <si>
    <t>6078982</t>
  </si>
  <si>
    <t>5844184</t>
  </si>
  <si>
    <t>7116579</t>
  </si>
  <si>
    <t>6171652</t>
  </si>
  <si>
    <t>7551986</t>
  </si>
  <si>
    <t>6140072</t>
  </si>
  <si>
    <t>6124149</t>
  </si>
  <si>
    <t>7025320</t>
  </si>
  <si>
    <t>5725374</t>
  </si>
  <si>
    <t>5785844</t>
  </si>
  <si>
    <t>6084360</t>
  </si>
  <si>
    <t>6113467</t>
  </si>
  <si>
    <t>6091817</t>
  </si>
  <si>
    <t>6856855</t>
  </si>
  <si>
    <t>5780791</t>
  </si>
  <si>
    <t>6573365</t>
  </si>
  <si>
    <t>6522462</t>
  </si>
  <si>
    <t>6090957</t>
  </si>
  <si>
    <t>78760603</t>
  </si>
  <si>
    <t>5891033</t>
  </si>
  <si>
    <t>6258983</t>
  </si>
  <si>
    <t>7979060</t>
  </si>
  <si>
    <t>6511209</t>
  </si>
  <si>
    <t>6087054</t>
  </si>
  <si>
    <t>6106422</t>
  </si>
  <si>
    <t>6306184</t>
  </si>
  <si>
    <t>6105724</t>
  </si>
  <si>
    <t>8033985</t>
  </si>
  <si>
    <t>7495626</t>
  </si>
  <si>
    <t>7300018</t>
  </si>
  <si>
    <t>5894923</t>
  </si>
  <si>
    <t>6110076</t>
  </si>
  <si>
    <t>7733542</t>
  </si>
  <si>
    <t>7845474</t>
  </si>
  <si>
    <t>6130553</t>
  </si>
  <si>
    <t>6158271</t>
  </si>
  <si>
    <t>7640314</t>
  </si>
  <si>
    <t>6177517</t>
  </si>
  <si>
    <t>6087974</t>
  </si>
  <si>
    <t>106774776</t>
  </si>
  <si>
    <t>5806034</t>
  </si>
  <si>
    <t>6195962</t>
  </si>
  <si>
    <t>6134714</t>
  </si>
  <si>
    <t>6100713</t>
  </si>
  <si>
    <t>6196147</t>
  </si>
  <si>
    <t>6100070</t>
  </si>
  <si>
    <t>6951194</t>
  </si>
  <si>
    <t>7518847</t>
  </si>
  <si>
    <t>7032632</t>
  </si>
  <si>
    <t>81757898</t>
  </si>
  <si>
    <t>6694904</t>
  </si>
  <si>
    <t>7567485</t>
  </si>
  <si>
    <t>6077024</t>
  </si>
  <si>
    <t>5836591</t>
  </si>
  <si>
    <t>6748569</t>
  </si>
  <si>
    <t>6100042</t>
  </si>
  <si>
    <t>6169397</t>
  </si>
  <si>
    <t>5844841</t>
  </si>
  <si>
    <t>6077486</t>
  </si>
  <si>
    <t>5766333</t>
  </si>
  <si>
    <t>5830481</t>
  </si>
  <si>
    <t>7372821</t>
  </si>
  <si>
    <t>8029966</t>
  </si>
  <si>
    <t>7011640</t>
  </si>
  <si>
    <t>6150992</t>
  </si>
  <si>
    <t>6106570</t>
  </si>
  <si>
    <t>6235461</t>
  </si>
  <si>
    <t>6542592</t>
  </si>
  <si>
    <t>7314275</t>
  </si>
  <si>
    <t>7421272</t>
  </si>
  <si>
    <t>6481398</t>
  </si>
  <si>
    <t>6240215</t>
  </si>
  <si>
    <t>6391861</t>
  </si>
  <si>
    <t>7316172</t>
  </si>
  <si>
    <t>6125859</t>
  </si>
  <si>
    <t>5862506</t>
  </si>
  <si>
    <t>5812633</t>
  </si>
  <si>
    <t>5832569</t>
  </si>
  <si>
    <t>6196532</t>
  </si>
  <si>
    <t>7694690</t>
  </si>
  <si>
    <t>6030000</t>
  </si>
  <si>
    <t>6539591</t>
  </si>
  <si>
    <t>8017738</t>
  </si>
  <si>
    <t>6750741</t>
  </si>
  <si>
    <t>93154036</t>
  </si>
  <si>
    <t>6788739</t>
  </si>
  <si>
    <t>7300571</t>
  </si>
  <si>
    <t>5970306</t>
  </si>
  <si>
    <t>83356419</t>
  </si>
  <si>
    <t>7056778</t>
  </si>
  <si>
    <t>6103030</t>
  </si>
  <si>
    <t>7563142</t>
  </si>
  <si>
    <t>7146260</t>
  </si>
  <si>
    <t>5827724</t>
  </si>
  <si>
    <t>6112629</t>
  </si>
  <si>
    <t>6694497</t>
  </si>
  <si>
    <t>6125974</t>
  </si>
  <si>
    <t>6480868</t>
  </si>
  <si>
    <t>121176707</t>
  </si>
  <si>
    <t>7346318</t>
  </si>
  <si>
    <t>5833595</t>
  </si>
  <si>
    <t>6305909</t>
  </si>
  <si>
    <t>6118807</t>
  </si>
  <si>
    <t>7424186</t>
  </si>
  <si>
    <t>5864595</t>
  </si>
  <si>
    <t>6098493</t>
  </si>
  <si>
    <t>6086149</t>
  </si>
  <si>
    <t>5914425</t>
  </si>
  <si>
    <t>6314354</t>
  </si>
  <si>
    <t>5870145</t>
  </si>
  <si>
    <t>6258381</t>
  </si>
  <si>
    <t>7971120</t>
  </si>
  <si>
    <t>5864100</t>
  </si>
  <si>
    <t>6088330</t>
  </si>
  <si>
    <t>110021044</t>
  </si>
  <si>
    <t>5888064</t>
  </si>
  <si>
    <t>5879004</t>
  </si>
  <si>
    <t>108505211</t>
  </si>
  <si>
    <t>6079295</t>
  </si>
  <si>
    <t>5737335</t>
  </si>
  <si>
    <t>6204357</t>
  </si>
  <si>
    <t>6602827</t>
  </si>
  <si>
    <t>5972721</t>
  </si>
  <si>
    <t>6226447</t>
  </si>
  <si>
    <t>6198122</t>
  </si>
  <si>
    <t>7121324</t>
  </si>
  <si>
    <t>7301505</t>
  </si>
  <si>
    <t>6202166</t>
  </si>
  <si>
    <t>5838944</t>
  </si>
  <si>
    <t>6185256</t>
  </si>
  <si>
    <t>6115489</t>
  </si>
  <si>
    <t>7098126</t>
  </si>
  <si>
    <t>6084285</t>
  </si>
  <si>
    <t>6089901</t>
  </si>
  <si>
    <t>6192178</t>
  </si>
  <si>
    <t>6675880</t>
  </si>
  <si>
    <t>7328471</t>
  </si>
  <si>
    <t>93549198</t>
  </si>
  <si>
    <t>6087790</t>
  </si>
  <si>
    <t>7763967</t>
  </si>
  <si>
    <t>6240678</t>
  </si>
  <si>
    <t>7996222</t>
  </si>
  <si>
    <t>6668344</t>
  </si>
  <si>
    <t>6132194</t>
  </si>
  <si>
    <t>6179354</t>
  </si>
  <si>
    <t>119862832</t>
  </si>
  <si>
    <t>6155563</t>
  </si>
  <si>
    <t>6484512</t>
  </si>
  <si>
    <t>7029122</t>
  </si>
  <si>
    <t>6698565</t>
  </si>
  <si>
    <t>6552716</t>
  </si>
  <si>
    <t>5913016</t>
  </si>
  <si>
    <t>7842745</t>
  </si>
  <si>
    <t>6194396</t>
  </si>
  <si>
    <t>5951849</t>
  </si>
  <si>
    <t>5925581</t>
  </si>
  <si>
    <t>6216361</t>
  </si>
  <si>
    <t>6104562</t>
  </si>
  <si>
    <t>6634106</t>
  </si>
  <si>
    <t>6597824</t>
  </si>
  <si>
    <t>7963542</t>
  </si>
  <si>
    <t>7148200</t>
  </si>
  <si>
    <t>6140589</t>
  </si>
  <si>
    <t>5965545</t>
  </si>
  <si>
    <t>5875866</t>
  </si>
  <si>
    <t>6228624</t>
  </si>
  <si>
    <t>7369048</t>
  </si>
  <si>
    <t>6667560</t>
  </si>
  <si>
    <t>90996641</t>
  </si>
  <si>
    <t>7181530</t>
  </si>
  <si>
    <t>8018294</t>
  </si>
  <si>
    <t>6108918</t>
  </si>
  <si>
    <t>6228268</t>
  </si>
  <si>
    <t>6149271</t>
  </si>
  <si>
    <t>7111122</t>
  </si>
  <si>
    <t>6089951</t>
  </si>
  <si>
    <t>6100807</t>
  </si>
  <si>
    <t>5843179</t>
  </si>
  <si>
    <t>5822134</t>
  </si>
  <si>
    <t>7163186</t>
  </si>
  <si>
    <t>6154334</t>
  </si>
  <si>
    <t>7680267</t>
  </si>
  <si>
    <t>5919913</t>
  </si>
  <si>
    <t>6630834</t>
  </si>
  <si>
    <t>6699426</t>
  </si>
  <si>
    <t>6541753</t>
  </si>
  <si>
    <t>6159920</t>
  </si>
  <si>
    <t>6104144</t>
  </si>
  <si>
    <t>6504926</t>
  </si>
  <si>
    <t>5745350</t>
  </si>
  <si>
    <t>7842347</t>
  </si>
  <si>
    <t>6835315</t>
  </si>
  <si>
    <t>6087917</t>
  </si>
  <si>
    <t>6275424</t>
  </si>
  <si>
    <t>5733176</t>
  </si>
  <si>
    <t>7846886</t>
  </si>
  <si>
    <t>7910539</t>
  </si>
  <si>
    <t>6135817</t>
  </si>
  <si>
    <t>5866601</t>
  </si>
  <si>
    <t>6135922</t>
  </si>
  <si>
    <t>7285734</t>
  </si>
  <si>
    <t>6185410</t>
  </si>
  <si>
    <t>6193309</t>
  </si>
  <si>
    <t>7917952</t>
  </si>
  <si>
    <t>6429124</t>
  </si>
  <si>
    <t>7443562</t>
  </si>
  <si>
    <t>7120455</t>
  </si>
  <si>
    <t>124672331</t>
  </si>
  <si>
    <t>7699941</t>
  </si>
  <si>
    <t>5840507</t>
  </si>
  <si>
    <t>6125207</t>
  </si>
  <si>
    <t>6101122</t>
  </si>
  <si>
    <t>6191842</t>
  </si>
  <si>
    <t>7432830</t>
  </si>
  <si>
    <t>7041769</t>
  </si>
  <si>
    <t>6120201</t>
  </si>
  <si>
    <t>6083488</t>
  </si>
  <si>
    <t>7470516</t>
  </si>
  <si>
    <t>6139321</t>
  </si>
  <si>
    <t>8002381</t>
  </si>
  <si>
    <t>6226388</t>
  </si>
  <si>
    <t>6093117</t>
  </si>
  <si>
    <t>6745707</t>
  </si>
  <si>
    <t>6103656</t>
  </si>
  <si>
    <t>6102745</t>
  </si>
  <si>
    <t>6216911</t>
  </si>
  <si>
    <t>5768297</t>
  </si>
  <si>
    <t>6155748</t>
  </si>
  <si>
    <t>7069758</t>
  </si>
  <si>
    <t>6185517</t>
  </si>
  <si>
    <t>7761650</t>
  </si>
  <si>
    <t>5829495</t>
  </si>
  <si>
    <t>6173446</t>
  </si>
  <si>
    <t>6151759</t>
  </si>
  <si>
    <t>7071977</t>
  </si>
  <si>
    <t>5721251</t>
  </si>
  <si>
    <t>6259121</t>
  </si>
  <si>
    <t>5779153</t>
  </si>
  <si>
    <t>6197461</t>
  </si>
  <si>
    <t>84356450</t>
  </si>
  <si>
    <t>8027314</t>
  </si>
  <si>
    <t>6216984</t>
  </si>
  <si>
    <t>6090142</t>
  </si>
  <si>
    <t>6053980</t>
  </si>
  <si>
    <t>7430110</t>
  </si>
  <si>
    <t>7263022</t>
  </si>
  <si>
    <t>6199208</t>
  </si>
  <si>
    <t>5941799</t>
  </si>
  <si>
    <t>6105175</t>
  </si>
  <si>
    <t>5944919</t>
  </si>
  <si>
    <t>6253345</t>
  </si>
  <si>
    <t>6480553</t>
  </si>
  <si>
    <t>7511028</t>
  </si>
  <si>
    <t>122503555</t>
  </si>
  <si>
    <t>6359554</t>
  </si>
  <si>
    <t>5926046</t>
  </si>
  <si>
    <t>7362864</t>
  </si>
  <si>
    <t>6104247</t>
  </si>
  <si>
    <t>6289387</t>
  </si>
  <si>
    <t>6160172</t>
  </si>
  <si>
    <t>6392783</t>
  </si>
  <si>
    <t>6091572</t>
  </si>
  <si>
    <t>7512102</t>
  </si>
  <si>
    <t>6173143</t>
  </si>
  <si>
    <t>6125984</t>
  </si>
  <si>
    <t>6224339</t>
  </si>
  <si>
    <t>6090213</t>
  </si>
  <si>
    <t>6084925</t>
  </si>
  <si>
    <t>6128498</t>
  </si>
  <si>
    <t>6099938</t>
  </si>
  <si>
    <t>5791964</t>
  </si>
  <si>
    <t>83102036</t>
  </si>
  <si>
    <t>7053078</t>
  </si>
  <si>
    <t>6533118</t>
  </si>
  <si>
    <t>8018277</t>
  </si>
  <si>
    <t>5760969</t>
  </si>
  <si>
    <t>6187140</t>
  </si>
  <si>
    <t>7122143</t>
  </si>
  <si>
    <t>5935725</t>
  </si>
  <si>
    <t>6178098</t>
  </si>
  <si>
    <t>7234539</t>
  </si>
  <si>
    <t>6862088</t>
  </si>
  <si>
    <t>8044085</t>
  </si>
  <si>
    <t>5905824</t>
  </si>
  <si>
    <t>6235540</t>
  </si>
  <si>
    <t>6253633</t>
  </si>
  <si>
    <t>5851706</t>
  </si>
  <si>
    <t>6128749</t>
  </si>
  <si>
    <t>5848033</t>
  </si>
  <si>
    <t>6106442</t>
  </si>
  <si>
    <t>7377642</t>
  </si>
  <si>
    <t>6502717</t>
  </si>
  <si>
    <t>6726566</t>
  </si>
  <si>
    <t>7357710</t>
  </si>
  <si>
    <t>6727704</t>
  </si>
  <si>
    <t>6420487</t>
  </si>
  <si>
    <t>6627218</t>
  </si>
  <si>
    <t>6656579</t>
  </si>
  <si>
    <t>5940646</t>
  </si>
  <si>
    <t>5846818</t>
  </si>
  <si>
    <t>5849244</t>
  </si>
  <si>
    <t>6191308</t>
  </si>
  <si>
    <t>8008889</t>
  </si>
  <si>
    <t>82024075</t>
  </si>
  <si>
    <t>6586548</t>
  </si>
  <si>
    <t>7299857</t>
  </si>
  <si>
    <t>6433231</t>
  </si>
  <si>
    <t>6207348</t>
  </si>
  <si>
    <t>8038901</t>
  </si>
  <si>
    <t>7631023</t>
  </si>
  <si>
    <t>7674327</t>
  </si>
  <si>
    <t>6214545</t>
  </si>
  <si>
    <t>6088843</t>
  </si>
  <si>
    <t>8010057</t>
  </si>
  <si>
    <t>6242650</t>
  </si>
  <si>
    <t>5988610</t>
  </si>
  <si>
    <t>5824908</t>
  </si>
  <si>
    <t>8042932</t>
  </si>
  <si>
    <t>6153147</t>
  </si>
  <si>
    <t>7444661</t>
  </si>
  <si>
    <t>7478477</t>
  </si>
  <si>
    <t>6228534</t>
  </si>
  <si>
    <t>6281483</t>
  </si>
  <si>
    <t>7995291</t>
  </si>
  <si>
    <t>6109010</t>
  </si>
  <si>
    <t>7683491</t>
  </si>
  <si>
    <t>5873574</t>
  </si>
  <si>
    <t>6137292</t>
  </si>
  <si>
    <t>6076851</t>
  </si>
  <si>
    <t>6105679</t>
  </si>
  <si>
    <t>6215517</t>
  </si>
  <si>
    <t>6154148</t>
  </si>
  <si>
    <t>7491401</t>
  </si>
  <si>
    <t>6179416</t>
  </si>
  <si>
    <t>7047553</t>
  </si>
  <si>
    <t>6211180</t>
  </si>
  <si>
    <t>113942341</t>
  </si>
  <si>
    <t>6590844</t>
  </si>
  <si>
    <t>6105810</t>
  </si>
  <si>
    <t>7644440</t>
  </si>
  <si>
    <t>6371247</t>
  </si>
  <si>
    <t>6092210</t>
  </si>
  <si>
    <t>6940060</t>
  </si>
  <si>
    <t>7072371</t>
  </si>
  <si>
    <t>6106421</t>
  </si>
  <si>
    <t>7465444</t>
  </si>
  <si>
    <t>6143322</t>
  </si>
  <si>
    <t>6088102</t>
  </si>
  <si>
    <t>7027578</t>
  </si>
  <si>
    <t>6306063</t>
  </si>
  <si>
    <t>6664146</t>
  </si>
  <si>
    <t>6509417</t>
  </si>
  <si>
    <t>93600878</t>
  </si>
  <si>
    <t>6405914</t>
  </si>
  <si>
    <t>6404228</t>
  </si>
  <si>
    <t>6769565</t>
  </si>
  <si>
    <t>6188092</t>
  </si>
  <si>
    <t>7057453</t>
  </si>
  <si>
    <t>6704788</t>
  </si>
  <si>
    <t>5727506</t>
  </si>
  <si>
    <t>5804639</t>
  </si>
  <si>
    <t>6229242</t>
  </si>
  <si>
    <t>6109388</t>
  </si>
  <si>
    <t>7692006</t>
  </si>
  <si>
    <t>6203679</t>
  </si>
  <si>
    <t>5847595</t>
  </si>
  <si>
    <t>6109866</t>
  </si>
  <si>
    <t>7469601</t>
  </si>
  <si>
    <t>5813517</t>
  </si>
  <si>
    <t>89581614</t>
  </si>
  <si>
    <t>6092197</t>
  </si>
  <si>
    <t>5845663</t>
  </si>
  <si>
    <t>7068326</t>
  </si>
  <si>
    <t>5841426</t>
  </si>
  <si>
    <t>6239137</t>
  </si>
  <si>
    <t>84780833</t>
  </si>
  <si>
    <t>7070910</t>
  </si>
  <si>
    <t>5734876</t>
  </si>
  <si>
    <t>5972503</t>
  </si>
  <si>
    <t>6432098</t>
  </si>
  <si>
    <t>5904701</t>
  </si>
  <si>
    <t>7902562</t>
  </si>
  <si>
    <t>120326495</t>
  </si>
  <si>
    <t>6149878</t>
  </si>
  <si>
    <t>6208196</t>
  </si>
  <si>
    <t>6697176</t>
  </si>
  <si>
    <t>6252684</t>
  </si>
  <si>
    <t>110751060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</si>
  <si>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</si>
  <si>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</si>
  <si>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</si>
  <si>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</si>
  <si>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</si>
  <si>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</si>
  <si>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</si>
  <si>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</si>
  <si>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</si>
  <si>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</si>
  <si>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</si>
  <si>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</si>
  <si>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</si>
  <si>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</si>
  <si>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</si>
  <si>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</si>
  <si>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</si>
  <si>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</si>
  <si>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</si>
  <si>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</si>
  <si>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</si>
  <si>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Limite da cidade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</si>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</sst>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10.1849885,-59.43131" TargetMode="External"/><Relationship Id="rId2" Type="http://schemas.openxmlformats.org/officeDocument/2006/relationships/hyperlink" Target="https://www.google.com/maps?q=-12.9034789,-56.3719606" TargetMode="External"/><Relationship Id="rId3" Type="http://schemas.openxmlformats.org/officeDocument/2006/relationships/hyperlink" Target="https://www.google.com/maps?q=-12.850771,-55.8681782" TargetMode="External"/><Relationship Id="rId4" Type="http://schemas.openxmlformats.org/officeDocument/2006/relationships/hyperlink" Target="https://www.google.com/maps?q=-10.0168518,-51.1160068" TargetMode="External"/><Relationship Id="rId5" Type="http://schemas.openxmlformats.org/officeDocument/2006/relationships/hyperlink" Target="https://www.google.com/maps?q=-12.2694716,-55.4018137" TargetMode="External"/><Relationship Id="rId6" Type="http://schemas.openxmlformats.org/officeDocument/2006/relationships/hyperlink" Target="https://www.google.com/maps?q=-9.9516432,-54.9160463" TargetMode="External"/><Relationship Id="rId7" Type="http://schemas.openxmlformats.org/officeDocument/2006/relationships/hyperlink" Target="https://www.google.com/maps?q=-10.236466,-54.9853502" TargetMode="External"/><Relationship Id="rId8" Type="http://schemas.openxmlformats.org/officeDocument/2006/relationships/hyperlink" Target="https://www.google.com/maps?q=-15.54995,-56.0249446" TargetMode="External"/><Relationship Id="rId9" Type="http://schemas.openxmlformats.org/officeDocument/2006/relationships/hyperlink" Target="https://www.google.com/maps?q=-15.5455458,-55.1747417" TargetMode="External"/><Relationship Id="rId10" Type="http://schemas.openxmlformats.org/officeDocument/2006/relationships/hyperlink" Target="https://www.google.com/maps?q=-15.6993119,-56.1590287" TargetMode="External"/><Relationship Id="rId11" Type="http://schemas.openxmlformats.org/officeDocument/2006/relationships/hyperlink" Target="https://www.google.com/maps?q=-10.6495551,-51.5681857" TargetMode="External"/><Relationship Id="rId12" Type="http://schemas.openxmlformats.org/officeDocument/2006/relationships/hyperlink" Target="https://www.google.com/maps?q=-15.6729207,-56.1670449" TargetMode="External"/><Relationship Id="rId13" Type="http://schemas.openxmlformats.org/officeDocument/2006/relationships/hyperlink" Target="https://www.google.com/maps?q=-15.6699266,-55.9818312" TargetMode="External"/><Relationship Id="rId14" Type="http://schemas.openxmlformats.org/officeDocument/2006/relationships/hyperlink" Target="https://www.google.com/maps?q=-15.6152657,-56.1726337" TargetMode="External"/><Relationship Id="rId15" Type="http://schemas.openxmlformats.org/officeDocument/2006/relationships/hyperlink" Target="https://www.google.com/maps?q=-15.4992004,-56.100603" TargetMode="External"/><Relationship Id="rId16" Type="http://schemas.openxmlformats.org/officeDocument/2006/relationships/hyperlink" Target="https://www.google.com/maps?q=-12.6093325,-52.2091359" TargetMode="External"/><Relationship Id="rId17" Type="http://schemas.openxmlformats.org/officeDocument/2006/relationships/hyperlink" Target="https://www.google.com/maps?q=-13.5563124,-52.2671884" TargetMode="External"/><Relationship Id="rId18" Type="http://schemas.openxmlformats.org/officeDocument/2006/relationships/hyperlink" Target="https://www.google.com/maps?q=-15.6248741,-56.1954805" TargetMode="External"/><Relationship Id="rId19" Type="http://schemas.openxmlformats.org/officeDocument/2006/relationships/hyperlink" Target="https://www.google.com/maps?q=-15.5465231,-56.0359645" TargetMode="External"/><Relationship Id="rId20" Type="http://schemas.openxmlformats.org/officeDocument/2006/relationships/hyperlink" Target="https://www.google.com/maps?q=-15.8747064,-52.231992" TargetMode="External"/><Relationship Id="rId21" Type="http://schemas.openxmlformats.org/officeDocument/2006/relationships/hyperlink" Target="https://www.google.com/maps?q=-15.5806506,-56.0264596" TargetMode="External"/><Relationship Id="rId22" Type="http://schemas.openxmlformats.org/officeDocument/2006/relationships/hyperlink" Target="https://www.google.com/maps?q=-13.9464867,-55.7971644" TargetMode="External"/><Relationship Id="rId23" Type="http://schemas.openxmlformats.org/officeDocument/2006/relationships/hyperlink" Target="https://www.google.com/maps?q=-15.7413245,-56.0552206" TargetMode="External"/><Relationship Id="rId24" Type="http://schemas.openxmlformats.org/officeDocument/2006/relationships/hyperlink" Target="https://www.google.com/maps?q=-15.0969053,-56.1259296" TargetMode="External"/><Relationship Id="rId25" Type="http://schemas.openxmlformats.org/officeDocument/2006/relationships/hyperlink" Target="https://www.google.com/maps?q=-15.6471353,-56.1236355" TargetMode="External"/><Relationship Id="rId26" Type="http://schemas.openxmlformats.org/officeDocument/2006/relationships/hyperlink" Target="https://www.google.com/maps?q=-11.1726545,-55.3112947" TargetMode="External"/><Relationship Id="rId27" Type="http://schemas.openxmlformats.org/officeDocument/2006/relationships/hyperlink" Target="https://www.google.com/maps?q=-15.70276,-56.1598448" TargetMode="External"/><Relationship Id="rId28" Type="http://schemas.openxmlformats.org/officeDocument/2006/relationships/hyperlink" Target="https://www.google.com/maps?q=-12.594707,-52.2166606" TargetMode="External"/><Relationship Id="rId29" Type="http://schemas.openxmlformats.org/officeDocument/2006/relationships/hyperlink" Target="https://www.google.com/maps?q=-11.4373811,-52.1853139" TargetMode="External"/><Relationship Id="rId30" Type="http://schemas.openxmlformats.org/officeDocument/2006/relationships/hyperlink" Target="https://www.google.com/maps?q=-12.5249001,-55.9451946" TargetMode="External"/><Relationship Id="rId31" Type="http://schemas.openxmlformats.org/officeDocument/2006/relationships/hyperlink" Target="https://www.google.com/maps?q=-15.4643009,-55.7486675" TargetMode="External"/><Relationship Id="rId32" Type="http://schemas.openxmlformats.org/officeDocument/2006/relationships/hyperlink" Target="https://www.google.com/maps?q=-10.175839,-59.4518893" TargetMode="External"/><Relationship Id="rId33" Type="http://schemas.openxmlformats.org/officeDocument/2006/relationships/hyperlink" Target="https://www.google.com/maps?q=-10.3306574,-58.5051922" TargetMode="External"/><Relationship Id="rId34" Type="http://schemas.openxmlformats.org/officeDocument/2006/relationships/hyperlink" Target="https://www.google.com/maps?q=-13.7561588,-53.7565195" TargetMode="External"/><Relationship Id="rId35" Type="http://schemas.openxmlformats.org/officeDocument/2006/relationships/hyperlink" Target="https://www.google.com/maps?q=-16.4369459,-54.6406916" TargetMode="External"/><Relationship Id="rId36" Type="http://schemas.openxmlformats.org/officeDocument/2006/relationships/hyperlink" Target="https://www.google.com/maps?q=-15.608981,-56.1448021" TargetMode="External"/><Relationship Id="rId37" Type="http://schemas.openxmlformats.org/officeDocument/2006/relationships/hyperlink" Target="https://www.google.com/maps?q=-15.5948411,-56.0976728" TargetMode="External"/><Relationship Id="rId38" Type="http://schemas.openxmlformats.org/officeDocument/2006/relationships/hyperlink" Target="https://www.google.com/maps?q=-16.471099,-54.6328709" TargetMode="External"/><Relationship Id="rId39" Type="http://schemas.openxmlformats.org/officeDocument/2006/relationships/hyperlink" Target="https://www.google.com/maps?q=-15.6702182,-56.1863701" TargetMode="External"/><Relationship Id="rId40" Type="http://schemas.openxmlformats.org/officeDocument/2006/relationships/hyperlink" Target="https://www.google.com/maps?q=-15.6885211,-56.0180262" TargetMode="External"/><Relationship Id="rId41" Type="http://schemas.openxmlformats.org/officeDocument/2006/relationships/hyperlink" Target="https://www.google.com/maps?q=-16.0833611,-57.6943468" TargetMode="External"/><Relationship Id="rId42" Type="http://schemas.openxmlformats.org/officeDocument/2006/relationships/hyperlink" Target="https://www.google.com/maps?q=-13.6408448,-58.6230749" TargetMode="External"/><Relationship Id="rId43" Type="http://schemas.openxmlformats.org/officeDocument/2006/relationships/hyperlink" Target="https://www.google.com/maps?q=-10.7291957,-52.3000553" TargetMode="External"/><Relationship Id="rId44" Type="http://schemas.openxmlformats.org/officeDocument/2006/relationships/hyperlink" Target="https://www.google.com/maps?q=-15.6562878,-56.0978521" TargetMode="External"/><Relationship Id="rId45" Type="http://schemas.openxmlformats.org/officeDocument/2006/relationships/hyperlink" Target="https://www.google.com/maps?q=-14.6192959,-57.4867438" TargetMode="External"/><Relationship Id="rId46" Type="http://schemas.openxmlformats.org/officeDocument/2006/relationships/hyperlink" Target="https://www.google.com/maps?q=-14.6196419,-57.4971984" TargetMode="External"/><Relationship Id="rId47" Type="http://schemas.openxmlformats.org/officeDocument/2006/relationships/hyperlink" Target="https://www.google.com/maps?q=-12.7265581,-58.0620983" TargetMode="External"/><Relationship Id="rId48" Type="http://schemas.openxmlformats.org/officeDocument/2006/relationships/hyperlink" Target="https://www.google.com/maps?q=-15.5991287,-56.0905619" TargetMode="External"/><Relationship Id="rId49" Type="http://schemas.openxmlformats.org/officeDocument/2006/relationships/hyperlink" Target="https://www.google.com/maps?q=-14.6154902,-57.48371" TargetMode="External"/><Relationship Id="rId50" Type="http://schemas.openxmlformats.org/officeDocument/2006/relationships/hyperlink" Target="https://www.google.com/maps?q=-15.2305889,-59.3348942" TargetMode="External"/><Relationship Id="rId51" Type="http://schemas.openxmlformats.org/officeDocument/2006/relationships/hyperlink" Target="https://www.google.com/maps?q=-16.4705203,-54.6296489" TargetMode="External"/><Relationship Id="rId52" Type="http://schemas.openxmlformats.org/officeDocument/2006/relationships/hyperlink" Target="https://www.google.com/maps?q=-14.6131016,-57.4864674" TargetMode="External"/><Relationship Id="rId53" Type="http://schemas.openxmlformats.org/officeDocument/2006/relationships/hyperlink" Target="https://www.google.com/maps?q=-12.6013899,-55.7487188" TargetMode="External"/><Relationship Id="rId54" Type="http://schemas.openxmlformats.org/officeDocument/2006/relationships/hyperlink" Target="https://www.google.com/maps?q=-15.6319578,-55.9597613" TargetMode="External"/><Relationship Id="rId55" Type="http://schemas.openxmlformats.org/officeDocument/2006/relationships/hyperlink" Target="https://www.google.com/maps?q=-12.8093688,-52.5266808" TargetMode="External"/><Relationship Id="rId56" Type="http://schemas.openxmlformats.org/officeDocument/2006/relationships/hyperlink" Target="https://www.google.com/maps?q=-13.6989468,-58.8669339" TargetMode="External"/><Relationship Id="rId57" Type="http://schemas.openxmlformats.org/officeDocument/2006/relationships/hyperlink" Target="https://www.google.com/maps?q=-15.5511509,-55.1503788" TargetMode="External"/><Relationship Id="rId58" Type="http://schemas.openxmlformats.org/officeDocument/2006/relationships/hyperlink" Target="https://www.google.com/maps?q=-12.9436216,-52.2557965" TargetMode="External"/><Relationship Id="rId59" Type="http://schemas.openxmlformats.org/officeDocument/2006/relationships/hyperlink" Target="https://www.google.com/maps?q=-15.5919483,-56.1081653" TargetMode="External"/><Relationship Id="rId60" Type="http://schemas.openxmlformats.org/officeDocument/2006/relationships/hyperlink" Target="https://www.google.com/maps?q=-15.3307892,-53.5817826" TargetMode="External"/><Relationship Id="rId61" Type="http://schemas.openxmlformats.org/officeDocument/2006/relationships/hyperlink" Target="https://www.google.com/maps?q=-13.8334315,-56.0921768" TargetMode="External"/><Relationship Id="rId62" Type="http://schemas.openxmlformats.org/officeDocument/2006/relationships/hyperlink" Target="https://www.google.com/maps?q=-12.2132427,-54.56949" TargetMode="External"/><Relationship Id="rId63" Type="http://schemas.openxmlformats.org/officeDocument/2006/relationships/hyperlink" Target="https://www.google.com/maps?q=-11.9212551,-55.5020152" TargetMode="External"/><Relationship Id="rId64" Type="http://schemas.openxmlformats.org/officeDocument/2006/relationships/hyperlink" Target="https://www.google.com/maps?q=-10.8820047,-51.6338443" TargetMode="External"/><Relationship Id="rId65" Type="http://schemas.openxmlformats.org/officeDocument/2006/relationships/hyperlink" Target="https://www.google.com/maps?q=-16.4417311,-54.6106532" TargetMode="External"/><Relationship Id="rId66" Type="http://schemas.openxmlformats.org/officeDocument/2006/relationships/hyperlink" Target="https://www.google.com/maps?q=-9.942786,-54.9021815" TargetMode="External"/><Relationship Id="rId67" Type="http://schemas.openxmlformats.org/officeDocument/2006/relationships/hyperlink" Target="https://www.google.com/maps?q=-12.7182222,-52.3815527" TargetMode="External"/><Relationship Id="rId68" Type="http://schemas.openxmlformats.org/officeDocument/2006/relationships/hyperlink" Target="https://www.google.com/maps?q=-14.0779742,-52.1643095" TargetMode="External"/><Relationship Id="rId69" Type="http://schemas.openxmlformats.org/officeDocument/2006/relationships/hyperlink" Target="https://www.google.com/maps?q=-12.5454779,-55.7137706" TargetMode="External"/><Relationship Id="rId70" Type="http://schemas.openxmlformats.org/officeDocument/2006/relationships/hyperlink" Target="https://www.google.com/maps?q=-12.1218669,-57.9966043" TargetMode="External"/><Relationship Id="rId71" Type="http://schemas.openxmlformats.org/officeDocument/2006/relationships/hyperlink" Target="https://www.google.com/maps?q=-13.0581255,-56.1782278" TargetMode="External"/><Relationship Id="rId72" Type="http://schemas.openxmlformats.org/officeDocument/2006/relationships/hyperlink" Target="https://www.google.com/maps?q=-13.0819681,-55.9144458" TargetMode="External"/><Relationship Id="rId73" Type="http://schemas.openxmlformats.org/officeDocument/2006/relationships/hyperlink" Target="https://www.google.com/maps?q=-13.6724344,-59.7413731" TargetMode="External"/><Relationship Id="rId74" Type="http://schemas.openxmlformats.org/officeDocument/2006/relationships/hyperlink" Target="https://www.google.com/maps?q=-13.8266204,-56.0957592" TargetMode="External"/><Relationship Id="rId75" Type="http://schemas.openxmlformats.org/officeDocument/2006/relationships/hyperlink" Target="https://www.google.com/maps?q=-11.7784814,-55.472401" TargetMode="External"/><Relationship Id="rId76" Type="http://schemas.openxmlformats.org/officeDocument/2006/relationships/hyperlink" Target="https://www.google.com/maps?q=-16.251672,-56.6291546" TargetMode="External"/><Relationship Id="rId77" Type="http://schemas.openxmlformats.org/officeDocument/2006/relationships/hyperlink" Target="https://www.google.com/maps?q=-12.2406451,-56.1519238" TargetMode="External"/><Relationship Id="rId78" Type="http://schemas.openxmlformats.org/officeDocument/2006/relationships/hyperlink" Target="https://www.google.com/maps?q=-16.3786354,-56.6222655" TargetMode="External"/><Relationship Id="rId79" Type="http://schemas.openxmlformats.org/officeDocument/2006/relationships/hyperlink" Target="https://www.google.com/maps?q=-15.5953347,-56.1209451" TargetMode="External"/><Relationship Id="rId80" Type="http://schemas.openxmlformats.org/officeDocument/2006/relationships/hyperlink" Target="https://www.google.com/maps?q=-15.0061289,-59.9444674" TargetMode="External"/><Relationship Id="rId81" Type="http://schemas.openxmlformats.org/officeDocument/2006/relationships/hyperlink" Target="https://www.google.com/maps?q=-9.9750899,-57.4271305" TargetMode="External"/><Relationship Id="rId82" Type="http://schemas.openxmlformats.org/officeDocument/2006/relationships/hyperlink" Target="https://www.google.com/maps?q=-13.544299,-58.8131511" TargetMode="External"/><Relationship Id="rId83" Type="http://schemas.openxmlformats.org/officeDocument/2006/relationships/hyperlink" Target="https://www.google.com/maps?q=-15.6355466,-56.0139696" TargetMode="External"/><Relationship Id="rId84" Type="http://schemas.openxmlformats.org/officeDocument/2006/relationships/hyperlink" Target="https://www.google.com/maps?q=-15.5956843,-56.1167664" TargetMode="External"/><Relationship Id="rId85" Type="http://schemas.openxmlformats.org/officeDocument/2006/relationships/hyperlink" Target="https://www.google.com/maps?q=-10.6317985,-55.7097858" TargetMode="External"/><Relationship Id="rId86" Type="http://schemas.openxmlformats.org/officeDocument/2006/relationships/hyperlink" Target="https://www.google.com/maps?q=-16.4617919,-54.636755" TargetMode="External"/><Relationship Id="rId87" Type="http://schemas.openxmlformats.org/officeDocument/2006/relationships/hyperlink" Target="https://www.google.com/maps?q=-16.4610116,-54.6728822" TargetMode="External"/><Relationship Id="rId88" Type="http://schemas.openxmlformats.org/officeDocument/2006/relationships/hyperlink" Target="https://www.google.com/maps?q=-10.7822769,-55.4717534" TargetMode="External"/><Relationship Id="rId89" Type="http://schemas.openxmlformats.org/officeDocument/2006/relationships/hyperlink" Target="https://www.google.com/maps?q=-15.5733693,-54.3189597" TargetMode="External"/><Relationship Id="rId90" Type="http://schemas.openxmlformats.org/officeDocument/2006/relationships/hyperlink" Target="https://www.google.com/maps?q=-11.3005037,-56.2627679" TargetMode="External"/><Relationship Id="rId91" Type="http://schemas.openxmlformats.org/officeDocument/2006/relationships/hyperlink" Target="https://www.google.com/maps?q=-15.6174733,-56.07015" TargetMode="External"/><Relationship Id="rId92" Type="http://schemas.openxmlformats.org/officeDocument/2006/relationships/hyperlink" Target="https://www.google.com/maps?q=-15.8749977,-52.2330964" TargetMode="External"/><Relationship Id="rId93" Type="http://schemas.openxmlformats.org/officeDocument/2006/relationships/hyperlink" Target="https://www.google.com/maps?q=-15.8999356,-52.3057986" TargetMode="External"/><Relationship Id="rId94" Type="http://schemas.openxmlformats.org/officeDocument/2006/relationships/hyperlink" Target="https://www.google.com/maps?q=-15.1467537,-54.4755451" TargetMode="External"/><Relationship Id="rId95" Type="http://schemas.openxmlformats.org/officeDocument/2006/relationships/hyperlink" Target="https://www.google.com/maps?q=-16.5051779,-54.6510099" TargetMode="External"/><Relationship Id="rId96" Type="http://schemas.openxmlformats.org/officeDocument/2006/relationships/hyperlink" Target="https://www.google.com/maps?q=-15.6116593,-56.1013063" TargetMode="External"/><Relationship Id="rId97" Type="http://schemas.openxmlformats.org/officeDocument/2006/relationships/hyperlink" Target="https://www.google.com/maps?q=-15.6349276,-55.9503736" TargetMode="External"/><Relationship Id="rId98" Type="http://schemas.openxmlformats.org/officeDocument/2006/relationships/hyperlink" Target="https://www.google.com/maps?q=-12.9054236,-55.9304241" TargetMode="External"/><Relationship Id="rId99" Type="http://schemas.openxmlformats.org/officeDocument/2006/relationships/hyperlink" Target="https://www.google.com/maps?q=-13.1797315,-53.2541241" TargetMode="External"/><Relationship Id="rId100" Type="http://schemas.openxmlformats.org/officeDocument/2006/relationships/hyperlink" Target="https://www.google.com/maps?q=-14.395829,-58.2223409" TargetMode="External"/><Relationship Id="rId101" Type="http://schemas.openxmlformats.org/officeDocument/2006/relationships/hyperlink" Target="https://www.google.com/maps?q=-15.6511526,-56.1220818" TargetMode="External"/><Relationship Id="rId102" Type="http://schemas.openxmlformats.org/officeDocument/2006/relationships/hyperlink" Target="https://www.google.com/maps?q=-9.8818292,-56.0803644" TargetMode="External"/><Relationship Id="rId103" Type="http://schemas.openxmlformats.org/officeDocument/2006/relationships/hyperlink" Target="https://www.google.com/maps?q=-9.8609488,-56.0781303" TargetMode="External"/><Relationship Id="rId104" Type="http://schemas.openxmlformats.org/officeDocument/2006/relationships/hyperlink" Target="https://www.google.com/maps?q=-16.9507671,-53.5272608" TargetMode="External"/><Relationship Id="rId105" Type="http://schemas.openxmlformats.org/officeDocument/2006/relationships/hyperlink" Target="https://www.google.com/maps?q=-15.6640649,-55.9770889" TargetMode="External"/><Relationship Id="rId106" Type="http://schemas.openxmlformats.org/officeDocument/2006/relationships/hyperlink" Target="https://www.google.com/maps?q=-15.0048132,-59.9486363" TargetMode="External"/><Relationship Id="rId107" Type="http://schemas.openxmlformats.org/officeDocument/2006/relationships/hyperlink" Target="https://www.google.com/maps?q=-13.0746903,-55.9439161" TargetMode="External"/><Relationship Id="rId108" Type="http://schemas.openxmlformats.org/officeDocument/2006/relationships/hyperlink" Target="https://www.google.com/maps?q=-17.0206438,-54.1986259" TargetMode="External"/><Relationship Id="rId109" Type="http://schemas.openxmlformats.org/officeDocument/2006/relationships/hyperlink" Target="https://www.google.com/maps?q=-15.6419669,-56.1599136" TargetMode="External"/><Relationship Id="rId110" Type="http://schemas.openxmlformats.org/officeDocument/2006/relationships/hyperlink" Target="https://www.google.com/maps?q=-15.0686049,-57.1966948" TargetMode="External"/><Relationship Id="rId111" Type="http://schemas.openxmlformats.org/officeDocument/2006/relationships/hyperlink" Target="https://www.google.com/maps?q=-15.6400832,-56.1254633" TargetMode="External"/><Relationship Id="rId112" Type="http://schemas.openxmlformats.org/officeDocument/2006/relationships/hyperlink" Target="https://www.google.com/maps?q=-11.8566115,-55.5138426" TargetMode="External"/><Relationship Id="rId113" Type="http://schemas.openxmlformats.org/officeDocument/2006/relationships/hyperlink" Target="https://www.google.com/maps?q=-11.5169513,-52.4109176" TargetMode="External"/><Relationship Id="rId114" Type="http://schemas.openxmlformats.org/officeDocument/2006/relationships/hyperlink" Target="https://www.google.com/maps?q=-16.0995664,-57.6784509" TargetMode="External"/><Relationship Id="rId115" Type="http://schemas.openxmlformats.org/officeDocument/2006/relationships/hyperlink" Target="https://www.google.com/maps?q=-15.626126,-56.0851113" TargetMode="External"/><Relationship Id="rId116" Type="http://schemas.openxmlformats.org/officeDocument/2006/relationships/hyperlink" Target="https://www.google.com/maps?q=-14.9111535,-53.019407" TargetMode="External"/><Relationship Id="rId117" Type="http://schemas.openxmlformats.org/officeDocument/2006/relationships/hyperlink" Target="https://www.google.com/maps?q=-11.8470476,-55.5465627" TargetMode="External"/><Relationship Id="rId118" Type="http://schemas.openxmlformats.org/officeDocument/2006/relationships/hyperlink" Target="https://www.google.com/maps?q=-15.5494781,-56.0311632" TargetMode="External"/><Relationship Id="rId119" Type="http://schemas.openxmlformats.org/officeDocument/2006/relationships/hyperlink" Target="https://www.google.com/maps?q=-16.2724637,-53.4352671" TargetMode="External"/><Relationship Id="rId120" Type="http://schemas.openxmlformats.org/officeDocument/2006/relationships/hyperlink" Target="https://www.google.com/maps?q=-12.5546005,-55.7391841" TargetMode="External"/><Relationship Id="rId121" Type="http://schemas.openxmlformats.org/officeDocument/2006/relationships/hyperlink" Target="https://www.google.com/maps?q=-13.8365952,-56.0976608" TargetMode="External"/><Relationship Id="rId122" Type="http://schemas.openxmlformats.org/officeDocument/2006/relationships/hyperlink" Target="https://www.google.com/maps?q=-16.4668914,-54.5854187" TargetMode="External"/><Relationship Id="rId123" Type="http://schemas.openxmlformats.org/officeDocument/2006/relationships/hyperlink" Target="https://www.google.com/maps?q=-13.2083851,-53.2685718" TargetMode="External"/><Relationship Id="rId124" Type="http://schemas.openxmlformats.org/officeDocument/2006/relationships/hyperlink" Target="https://www.google.com/maps?q=-13.5577236,-52.276208" TargetMode="External"/><Relationship Id="rId125" Type="http://schemas.openxmlformats.org/officeDocument/2006/relationships/hyperlink" Target="https://www.google.com/maps?q=-12.5513878,-55.705934" TargetMode="External"/><Relationship Id="rId126" Type="http://schemas.openxmlformats.org/officeDocument/2006/relationships/hyperlink" Target="https://www.google.com/maps?q=-14.4401105,-60.1257239" TargetMode="External"/><Relationship Id="rId127" Type="http://schemas.openxmlformats.org/officeDocument/2006/relationships/hyperlink" Target="https://www.google.com/maps?q=-12.5497909,-55.7148375" TargetMode="External"/><Relationship Id="rId128" Type="http://schemas.openxmlformats.org/officeDocument/2006/relationships/hyperlink" Target="https://www.google.com/maps?q=-16.7085199,-54.8102069" TargetMode="External"/><Relationship Id="rId129" Type="http://schemas.openxmlformats.org/officeDocument/2006/relationships/hyperlink" Target="https://www.google.com/maps?q=-9.4480434,-59.2062847" TargetMode="External"/><Relationship Id="rId130" Type="http://schemas.openxmlformats.org/officeDocument/2006/relationships/hyperlink" Target="https://www.google.com/maps?q=-15.6758198,-58.0907106" TargetMode="External"/><Relationship Id="rId131" Type="http://schemas.openxmlformats.org/officeDocument/2006/relationships/hyperlink" Target="https://www.google.com/maps?q=-15.5360882,-54.196504" TargetMode="External"/><Relationship Id="rId132" Type="http://schemas.openxmlformats.org/officeDocument/2006/relationships/hyperlink" Target="https://www.google.com/maps?q=-17.3175173,-53.2154787" TargetMode="External"/><Relationship Id="rId133" Type="http://schemas.openxmlformats.org/officeDocument/2006/relationships/hyperlink" Target="https://www.google.com/maps?q=-15.6096568,-56.1236127" TargetMode="External"/><Relationship Id="rId134" Type="http://schemas.openxmlformats.org/officeDocument/2006/relationships/hyperlink" Target="https://www.google.com/maps?q=-15.4676281,-55.7498827" TargetMode="External"/><Relationship Id="rId135" Type="http://schemas.openxmlformats.org/officeDocument/2006/relationships/hyperlink" Target="https://www.google.com/maps?q=-11.8527581,-55.5062713" TargetMode="External"/><Relationship Id="rId136" Type="http://schemas.openxmlformats.org/officeDocument/2006/relationships/hyperlink" Target="https://www.google.com/maps?q=-15.5816877,-56.0385568" TargetMode="External"/><Relationship Id="rId137" Type="http://schemas.openxmlformats.org/officeDocument/2006/relationships/hyperlink" Target="https://www.google.com/maps?q=-15.6009358,-56.0945496" TargetMode="External"/><Relationship Id="rId138" Type="http://schemas.openxmlformats.org/officeDocument/2006/relationships/hyperlink" Target="https://www.google.com/maps?q=-11.8203846,-55.5083595" TargetMode="External"/><Relationship Id="rId139" Type="http://schemas.openxmlformats.org/officeDocument/2006/relationships/hyperlink" Target="https://www.google.com/maps?q=-12.2609242,-56.2967126" TargetMode="External"/><Relationship Id="rId140" Type="http://schemas.openxmlformats.org/officeDocument/2006/relationships/hyperlink" Target="https://www.google.com/maps?q=-15.5875454,-56.0975595" TargetMode="External"/><Relationship Id="rId141" Type="http://schemas.openxmlformats.org/officeDocument/2006/relationships/hyperlink" Target="https://www.google.com/maps?q=-15.6701927,-56.0887166" TargetMode="External"/><Relationship Id="rId142" Type="http://schemas.openxmlformats.org/officeDocument/2006/relationships/hyperlink" Target="https://www.google.com/maps?q=-14.4324378,-54.0481842" TargetMode="External"/><Relationship Id="rId143" Type="http://schemas.openxmlformats.org/officeDocument/2006/relationships/hyperlink" Target="https://www.google.com/maps?q=-10.6514541,-51.5709729" TargetMode="External"/><Relationship Id="rId144" Type="http://schemas.openxmlformats.org/officeDocument/2006/relationships/hyperlink" Target="https://www.google.com/maps?q=-15.9108125,-52.2610704" TargetMode="External"/><Relationship Id="rId145" Type="http://schemas.openxmlformats.org/officeDocument/2006/relationships/hyperlink" Target="https://www.google.com/maps?q=-14.4707056,-59.5864629" TargetMode="External"/><Relationship Id="rId146" Type="http://schemas.openxmlformats.org/officeDocument/2006/relationships/hyperlink" Target="https://www.google.com/maps?q=-15.5423318,-56.0737129" TargetMode="External"/><Relationship Id="rId147" Type="http://schemas.openxmlformats.org/officeDocument/2006/relationships/hyperlink" Target="https://www.google.com/maps?q=-15.5764811,-56.092424" TargetMode="External"/><Relationship Id="rId148" Type="http://schemas.openxmlformats.org/officeDocument/2006/relationships/hyperlink" Target="https://www.google.com/maps?q=-12.6373471,-55.782877" TargetMode="External"/><Relationship Id="rId149" Type="http://schemas.openxmlformats.org/officeDocument/2006/relationships/hyperlink" Target="https://www.google.com/maps?q=-15.5532192,-54.3015683" TargetMode="External"/><Relationship Id="rId150" Type="http://schemas.openxmlformats.org/officeDocument/2006/relationships/hyperlink" Target="https://www.google.com/maps?q=-9.4445062,-59.2082106" TargetMode="External"/><Relationship Id="rId151" Type="http://schemas.openxmlformats.org/officeDocument/2006/relationships/hyperlink" Target="https://www.google.com/maps?q=-10.4639384,-55.7498986" TargetMode="External"/><Relationship Id="rId152" Type="http://schemas.openxmlformats.org/officeDocument/2006/relationships/hyperlink" Target="https://www.google.com/maps?q=-13.54586,-58.8233206" TargetMode="External"/><Relationship Id="rId153" Type="http://schemas.openxmlformats.org/officeDocument/2006/relationships/hyperlink" Target="https://www.google.com/maps?q=-11.3174893,-51.6872581" TargetMode="External"/><Relationship Id="rId154" Type="http://schemas.openxmlformats.org/officeDocument/2006/relationships/hyperlink" Target="https://www.google.com/maps?q=-14.0117038,-53.4648851" TargetMode="External"/><Relationship Id="rId155" Type="http://schemas.openxmlformats.org/officeDocument/2006/relationships/hyperlink" Target="https://www.google.com/maps?q=-15.6457794,-56.1306213" TargetMode="External"/><Relationship Id="rId156" Type="http://schemas.openxmlformats.org/officeDocument/2006/relationships/hyperlink" Target="https://www.google.com/maps?q=-16.47691,-54.652646" TargetMode="External"/><Relationship Id="rId157" Type="http://schemas.openxmlformats.org/officeDocument/2006/relationships/hyperlink" Target="https://www.google.com/maps?q=-11.0843064,-54.5214585" TargetMode="External"/><Relationship Id="rId158" Type="http://schemas.openxmlformats.org/officeDocument/2006/relationships/hyperlink" Target="https://www.google.com/maps?q=-15.5934028,-55.1863484" TargetMode="External"/><Relationship Id="rId159" Type="http://schemas.openxmlformats.org/officeDocument/2006/relationships/hyperlink" Target="https://www.google.com/maps?q=-15.5478862,-56.0813084" TargetMode="External"/><Relationship Id="rId160" Type="http://schemas.openxmlformats.org/officeDocument/2006/relationships/hyperlink" Target="https://www.google.com/maps?q=-12.5980543,-52.2052239" TargetMode="External"/><Relationship Id="rId161" Type="http://schemas.openxmlformats.org/officeDocument/2006/relationships/hyperlink" Target="https://www.google.com/maps?q=-15.5869693,-56.1031069" TargetMode="External"/><Relationship Id="rId162" Type="http://schemas.openxmlformats.org/officeDocument/2006/relationships/hyperlink" Target="https://www.google.com/maps?q=-15.6431533,-56.0516043" TargetMode="External"/><Relationship Id="rId163" Type="http://schemas.openxmlformats.org/officeDocument/2006/relationships/hyperlink" Target="https://www.google.com/maps?q=-15.5895008,-56.1024398" TargetMode="External"/><Relationship Id="rId164" Type="http://schemas.openxmlformats.org/officeDocument/2006/relationships/hyperlink" Target="https://www.google.com/maps?q=-13.6477427,-57.9139498" TargetMode="External"/><Relationship Id="rId165" Type="http://schemas.openxmlformats.org/officeDocument/2006/relationships/hyperlink" Target="https://www.google.com/maps?q=-9.8533721,-57.8129251" TargetMode="External"/><Relationship Id="rId166" Type="http://schemas.openxmlformats.org/officeDocument/2006/relationships/hyperlink" Target="https://www.google.com/maps?q=-13.5580336,-52.2713318" TargetMode="External"/><Relationship Id="rId167" Type="http://schemas.openxmlformats.org/officeDocument/2006/relationships/hyperlink" Target="https://www.google.com/maps?q=-15.2841096,-55.1011797" TargetMode="External"/><Relationship Id="rId168" Type="http://schemas.openxmlformats.org/officeDocument/2006/relationships/hyperlink" Target="https://www.google.com/maps?q=-13.2087975,-55.8235307" TargetMode="External"/><Relationship Id="rId169" Type="http://schemas.openxmlformats.org/officeDocument/2006/relationships/hyperlink" Target="https://www.google.com/maps?q=-14.6312054,-57.4783704" TargetMode="External"/><Relationship Id="rId170" Type="http://schemas.openxmlformats.org/officeDocument/2006/relationships/hyperlink" Target="https://www.google.com/maps?q=-10.185015,-59.4432625" TargetMode="External"/><Relationship Id="rId171" Type="http://schemas.openxmlformats.org/officeDocument/2006/relationships/hyperlink" Target="https://www.google.com/maps?q=-13.0670473,-55.9217806" TargetMode="External"/><Relationship Id="rId172" Type="http://schemas.openxmlformats.org/officeDocument/2006/relationships/hyperlink" Target="https://www.google.com/maps?q=-14.5349851,-57.5516043" TargetMode="External"/><Relationship Id="rId173" Type="http://schemas.openxmlformats.org/officeDocument/2006/relationships/hyperlink" Target="https://www.google.com/maps?q=-16.4946945,-52.6186571" TargetMode="External"/><Relationship Id="rId174" Type="http://schemas.openxmlformats.org/officeDocument/2006/relationships/hyperlink" Target="https://www.google.com/maps?q=-11.2747315,-52.3582655" TargetMode="External"/><Relationship Id="rId175" Type="http://schemas.openxmlformats.org/officeDocument/2006/relationships/hyperlink" Target="https://www.google.com/maps?q=-13.8313368,-56.0911968" TargetMode="External"/><Relationship Id="rId176" Type="http://schemas.openxmlformats.org/officeDocument/2006/relationships/hyperlink" Target="https://www.google.com/maps?q=-11.5548686,-56.2302567" TargetMode="External"/><Relationship Id="rId177" Type="http://schemas.openxmlformats.org/officeDocument/2006/relationships/hyperlink" Target="https://www.google.com/maps?q=-11.8450015,-55.5139712" TargetMode="External"/><Relationship Id="rId178" Type="http://schemas.openxmlformats.org/officeDocument/2006/relationships/hyperlink" Target="https://www.google.com/maps?q=-15.5846283,-56.116242" TargetMode="External"/><Relationship Id="rId179" Type="http://schemas.openxmlformats.org/officeDocument/2006/relationships/hyperlink" Target="https://www.google.com/maps?q=-13.1081435,-55.9163742" TargetMode="External"/><Relationship Id="rId180" Type="http://schemas.openxmlformats.org/officeDocument/2006/relationships/hyperlink" Target="https://www.google.com/maps?q=-10.0429298,-50.8386024" TargetMode="External"/><Relationship Id="rId181" Type="http://schemas.openxmlformats.org/officeDocument/2006/relationships/hyperlink" Target="https://www.google.com/maps?q=-15.610649,-56.1047669" TargetMode="External"/><Relationship Id="rId182" Type="http://schemas.openxmlformats.org/officeDocument/2006/relationships/hyperlink" Target="https://www.google.com/maps?q=-15.5532946,-56.0349514" TargetMode="External"/><Relationship Id="rId183" Type="http://schemas.openxmlformats.org/officeDocument/2006/relationships/hyperlink" Target="https://www.google.com/maps?q=-10.6526689,-51.5707028" TargetMode="External"/><Relationship Id="rId184" Type="http://schemas.openxmlformats.org/officeDocument/2006/relationships/hyperlink" Target="https://www.google.com/maps?q=-15.5788643,-56.113353" TargetMode="External"/><Relationship Id="rId185" Type="http://schemas.openxmlformats.org/officeDocument/2006/relationships/hyperlink" Target="https://www.google.com/maps?q=-12.375289,-54.9290382" TargetMode="External"/><Relationship Id="rId186" Type="http://schemas.openxmlformats.org/officeDocument/2006/relationships/hyperlink" Target="https://www.google.com/maps?q=-11.8384972,-55.523171" TargetMode="External"/><Relationship Id="rId187" Type="http://schemas.openxmlformats.org/officeDocument/2006/relationships/hyperlink" Target="https://www.google.com/maps?q=-15.6434111,-56.1387864" TargetMode="External"/><Relationship Id="rId188" Type="http://schemas.openxmlformats.org/officeDocument/2006/relationships/hyperlink" Target="https://www.google.com/maps?q=-12.5573009,-55.7336666" TargetMode="External"/><Relationship Id="rId189" Type="http://schemas.openxmlformats.org/officeDocument/2006/relationships/hyperlink" Target="https://www.google.com/maps?q=-12.6160436,-52.2199586" TargetMode="External"/><Relationship Id="rId190" Type="http://schemas.openxmlformats.org/officeDocument/2006/relationships/hyperlink" Target="https://www.google.com/maps?q=-15.8773718,-52.315747" TargetMode="External"/><Relationship Id="rId191" Type="http://schemas.openxmlformats.org/officeDocument/2006/relationships/hyperlink" Target="https://www.google.com/maps?q=-15.6133632,-55.9978658" TargetMode="External"/><Relationship Id="rId192" Type="http://schemas.openxmlformats.org/officeDocument/2006/relationships/hyperlink" Target="https://www.google.com/maps?q=-12.6182619,-56.1491839" TargetMode="External"/><Relationship Id="rId193" Type="http://schemas.openxmlformats.org/officeDocument/2006/relationships/hyperlink" Target="https://www.google.com/maps?q=-14.934661,-53.8320022" TargetMode="External"/><Relationship Id="rId194" Type="http://schemas.openxmlformats.org/officeDocument/2006/relationships/hyperlink" Target="https://www.google.com/maps?q=-14.0536224,-58.0217815" TargetMode="External"/><Relationship Id="rId195" Type="http://schemas.openxmlformats.org/officeDocument/2006/relationships/hyperlink" Target="https://www.google.com/maps?q=-9.9305821,-59.9214841" TargetMode="External"/><Relationship Id="rId196" Type="http://schemas.openxmlformats.org/officeDocument/2006/relationships/hyperlink" Target="https://www.google.com/maps?q=-13.774964,-56.0930481" TargetMode="External"/><Relationship Id="rId197" Type="http://schemas.openxmlformats.org/officeDocument/2006/relationships/hyperlink" Target="https://www.google.com/maps?q=-15.8857082,-52.270568" TargetMode="External"/><Relationship Id="rId198" Type="http://schemas.openxmlformats.org/officeDocument/2006/relationships/hyperlink" Target="https://www.google.com/maps?q=-15.6376875,-56.1332121" TargetMode="External"/><Relationship Id="rId199" Type="http://schemas.openxmlformats.org/officeDocument/2006/relationships/hyperlink" Target="https://www.google.com/maps?q=-13.824072,-56.0866277" TargetMode="External"/><Relationship Id="rId200" Type="http://schemas.openxmlformats.org/officeDocument/2006/relationships/hyperlink" Target="https://www.google.com/maps?q=-15.6513546,-55.9901125" TargetMode="External"/><Relationship Id="rId201" Type="http://schemas.openxmlformats.org/officeDocument/2006/relationships/hyperlink" Target="https://www.google.com/maps?q=-14.8995423,-54.3843323" TargetMode="External"/><Relationship Id="rId202" Type="http://schemas.openxmlformats.org/officeDocument/2006/relationships/hyperlink" Target="https://www.google.com/maps?q=-15.60141,-56.0695859" TargetMode="External"/><Relationship Id="rId203" Type="http://schemas.openxmlformats.org/officeDocument/2006/relationships/hyperlink" Target="https://www.google.com/maps?q=-15.5094305,-55.4738411" TargetMode="External"/><Relationship Id="rId204" Type="http://schemas.openxmlformats.org/officeDocument/2006/relationships/hyperlink" Target="https://www.google.com/maps?q=-13.8192181,-55.2735505" TargetMode="External"/><Relationship Id="rId205" Type="http://schemas.openxmlformats.org/officeDocument/2006/relationships/hyperlink" Target="https://www.google.com/maps?q=-15.6458728,-56.1269968" TargetMode="External"/><Relationship Id="rId206" Type="http://schemas.openxmlformats.org/officeDocument/2006/relationships/hyperlink" Target="https://www.google.com/maps?q=-12.1791546,-51.5142706" TargetMode="External"/><Relationship Id="rId207" Type="http://schemas.openxmlformats.org/officeDocument/2006/relationships/hyperlink" Target="https://www.google.com/maps?q=-13.7075494,-56.0636541" TargetMode="External"/><Relationship Id="rId208" Type="http://schemas.openxmlformats.org/officeDocument/2006/relationships/hyperlink" Target="https://www.google.com/maps?q=-15.5652432,-56.0851817" TargetMode="External"/><Relationship Id="rId209" Type="http://schemas.openxmlformats.org/officeDocument/2006/relationships/hyperlink" Target="https://www.google.com/maps?q=-10.181651,-54.9399474" TargetMode="External"/><Relationship Id="rId210" Type="http://schemas.openxmlformats.org/officeDocument/2006/relationships/hyperlink" Target="https://www.google.com/maps?q=-13.0870903,-55.9091556" TargetMode="External"/><Relationship Id="rId211" Type="http://schemas.openxmlformats.org/officeDocument/2006/relationships/hyperlink" Target="https://www.google.com/maps?q=-16.467126,-54.6374608" TargetMode="External"/><Relationship Id="rId212" Type="http://schemas.openxmlformats.org/officeDocument/2006/relationships/hyperlink" Target="https://www.google.com/maps?q=-15.064643,-57.1799612" TargetMode="External"/><Relationship Id="rId213" Type="http://schemas.openxmlformats.org/officeDocument/2006/relationships/hyperlink" Target="https://www.google.com/maps?q=-15.4829994,-53.614806" TargetMode="External"/><Relationship Id="rId214" Type="http://schemas.openxmlformats.org/officeDocument/2006/relationships/hyperlink" Target="https://www.google.com/maps?q=-15.6421141,-56.1694766" TargetMode="External"/><Relationship Id="rId215" Type="http://schemas.openxmlformats.org/officeDocument/2006/relationships/hyperlink" Target="https://www.google.com/maps?q=-11.897354,-55.5049713" TargetMode="External"/><Relationship Id="rId216" Type="http://schemas.openxmlformats.org/officeDocument/2006/relationships/hyperlink" Target="https://www.google.com/maps?q=-12.2247427,-55.6657937" TargetMode="External"/><Relationship Id="rId217" Type="http://schemas.openxmlformats.org/officeDocument/2006/relationships/hyperlink" Target="https://www.google.com/maps?q=-11.4641433,-57.6049199" TargetMode="External"/><Relationship Id="rId218" Type="http://schemas.openxmlformats.org/officeDocument/2006/relationships/hyperlink" Target="https://www.google.com/maps?q=-14.6340611,-57.4631382" TargetMode="External"/><Relationship Id="rId219" Type="http://schemas.openxmlformats.org/officeDocument/2006/relationships/hyperlink" Target="https://www.google.com/maps?q=-15.0249913,-59.9733643" TargetMode="External"/><Relationship Id="rId220" Type="http://schemas.openxmlformats.org/officeDocument/2006/relationships/hyperlink" Target="https://www.google.com/maps?q=-13.6556927,-59.7588114" TargetMode="External"/><Relationship Id="rId221" Type="http://schemas.openxmlformats.org/officeDocument/2006/relationships/hyperlink" Target="https://www.google.com/maps?q=-15.5799303,-56.0892416" TargetMode="External"/><Relationship Id="rId222" Type="http://schemas.openxmlformats.org/officeDocument/2006/relationships/hyperlink" Target="https://www.google.com/maps?q=-15.6421141,-56.1694766" TargetMode="External"/><Relationship Id="rId223" Type="http://schemas.openxmlformats.org/officeDocument/2006/relationships/hyperlink" Target="https://www.google.com/maps?q=-14.62629,-57.5040167" TargetMode="External"/><Relationship Id="rId224" Type="http://schemas.openxmlformats.org/officeDocument/2006/relationships/hyperlink" Target="https://www.google.com/maps?q=-13.8190941,-56.0775169" TargetMode="External"/><Relationship Id="rId225" Type="http://schemas.openxmlformats.org/officeDocument/2006/relationships/hyperlink" Target="https://www.google.com/maps?q=-15.6668128,-56.1689064" TargetMode="External"/><Relationship Id="rId226" Type="http://schemas.openxmlformats.org/officeDocument/2006/relationships/hyperlink" Target="https://www.google.com/maps?q=-15.5540444,-56.0579115" TargetMode="External"/><Relationship Id="rId227" Type="http://schemas.openxmlformats.org/officeDocument/2006/relationships/hyperlink" Target="https://www.google.com/maps?q=-15.5868478,-56.0850472" TargetMode="External"/><Relationship Id="rId228" Type="http://schemas.openxmlformats.org/officeDocument/2006/relationships/hyperlink" Target="https://www.google.com/maps?q=-15.6726084,-56.1661974" TargetMode="External"/><Relationship Id="rId229" Type="http://schemas.openxmlformats.org/officeDocument/2006/relationships/hyperlink" Target="https://www.google.com/maps?q=-12.1846159,-55.8548631" TargetMode="External"/><Relationship Id="rId230" Type="http://schemas.openxmlformats.org/officeDocument/2006/relationships/hyperlink" Target="https://www.google.com/maps?q=-11.9493271,-55.5185355" TargetMode="External"/><Relationship Id="rId231" Type="http://schemas.openxmlformats.org/officeDocument/2006/relationships/hyperlink" Target="https://www.google.com/maps?q=-15.595154,-56.1149516" TargetMode="External"/><Relationship Id="rId232" Type="http://schemas.openxmlformats.org/officeDocument/2006/relationships/hyperlink" Target="https://www.google.com/maps?q=-15.5721626,-54.3047891" TargetMode="External"/><Relationship Id="rId233" Type="http://schemas.openxmlformats.org/officeDocument/2006/relationships/hyperlink" Target="https://www.google.com/maps?q=-12.1734658,-51.5093717" TargetMode="External"/><Relationship Id="rId234" Type="http://schemas.openxmlformats.org/officeDocument/2006/relationships/hyperlink" Target="https://www.google.com/maps?q=-14.6876133,-52.3485197" TargetMode="External"/><Relationship Id="rId235" Type="http://schemas.openxmlformats.org/officeDocument/2006/relationships/hyperlink" Target="https://www.google.com/maps?q=-14.3760941,-56.3912458" TargetMode="External"/><Relationship Id="rId236" Type="http://schemas.openxmlformats.org/officeDocument/2006/relationships/hyperlink" Target="https://www.google.com/maps?q=-13.4433604,-56.7140435" TargetMode="External"/><Relationship Id="rId237" Type="http://schemas.openxmlformats.org/officeDocument/2006/relationships/hyperlink" Target="https://www.google.com/maps?q=-12.395358,-55.6254803" TargetMode="External"/><Relationship Id="rId238" Type="http://schemas.openxmlformats.org/officeDocument/2006/relationships/hyperlink" Target="https://www.google.com/maps?q=-15.6109051,-56.0505798" TargetMode="External"/><Relationship Id="rId239" Type="http://schemas.openxmlformats.org/officeDocument/2006/relationships/hyperlink" Target="https://www.google.com/maps?q=-11.8890989,-55.5305956" TargetMode="External"/><Relationship Id="rId240" Type="http://schemas.openxmlformats.org/officeDocument/2006/relationships/hyperlink" Target="https://www.google.com/maps?q=-14.9171652,-53.019589" TargetMode="External"/><Relationship Id="rId241" Type="http://schemas.openxmlformats.org/officeDocument/2006/relationships/hyperlink" Target="https://www.google.com/maps?q=-11.50395,-54.8777676" TargetMode="External"/><Relationship Id="rId242" Type="http://schemas.openxmlformats.org/officeDocument/2006/relationships/hyperlink" Target="https://www.google.com/maps?q=-13.4665026,-56.1886875" TargetMode="External"/><Relationship Id="rId243" Type="http://schemas.openxmlformats.org/officeDocument/2006/relationships/hyperlink" Target="https://www.google.com/maps?q=-11.7784814,-55.472401" TargetMode="External"/><Relationship Id="rId244" Type="http://schemas.openxmlformats.org/officeDocument/2006/relationships/hyperlink" Target="https://www.google.com/maps?q=-15.2370307,-56.4907375" TargetMode="External"/><Relationship Id="rId245" Type="http://schemas.openxmlformats.org/officeDocument/2006/relationships/hyperlink" Target="https://www.google.com/maps?q=-15.6977027,-56.0821037" TargetMode="External"/><Relationship Id="rId246" Type="http://schemas.openxmlformats.org/officeDocument/2006/relationships/hyperlink" Target="https://www.google.com/maps?q=-11.8392339,-55.5429373" TargetMode="External"/><Relationship Id="rId247" Type="http://schemas.openxmlformats.org/officeDocument/2006/relationships/hyperlink" Target="https://www.google.com/maps?q=-15.5851005,-56.0793111" TargetMode="External"/><Relationship Id="rId248" Type="http://schemas.openxmlformats.org/officeDocument/2006/relationships/hyperlink" Target="https://www.google.com/maps?q=-15.5361889,-54.3048665" TargetMode="External"/><Relationship Id="rId249" Type="http://schemas.openxmlformats.org/officeDocument/2006/relationships/hyperlink" Target="https://www.google.com/maps?q=-14.9747357,-54.0532306" TargetMode="External"/><Relationship Id="rId250" Type="http://schemas.openxmlformats.org/officeDocument/2006/relationships/hyperlink" Target="https://www.google.com/maps?q=-11.9449385,-51.6480779" TargetMode="External"/><Relationship Id="rId251" Type="http://schemas.openxmlformats.org/officeDocument/2006/relationships/hyperlink" Target="https://www.google.com/maps?q=-12.6080787,-52.234435" TargetMode="External"/><Relationship Id="rId252" Type="http://schemas.openxmlformats.org/officeDocument/2006/relationships/hyperlink" Target="https://www.google.com/maps?q=-15.6405665,-56.1739506" TargetMode="External"/><Relationship Id="rId253" Type="http://schemas.openxmlformats.org/officeDocument/2006/relationships/hyperlink" Target="https://www.google.com/maps?q=-13.4838844,-54.8243296" TargetMode="External"/><Relationship Id="rId254" Type="http://schemas.openxmlformats.org/officeDocument/2006/relationships/hyperlink" Target="https://www.google.com/maps?q=-15.5653259,-56.120188" TargetMode="External"/><Relationship Id="rId255" Type="http://schemas.openxmlformats.org/officeDocument/2006/relationships/hyperlink" Target="https://www.google.com/maps?q=-12.5411119,-55.7385002" TargetMode="External"/><Relationship Id="rId256" Type="http://schemas.openxmlformats.org/officeDocument/2006/relationships/hyperlink" Target="https://www.google.com/maps?q=-16.459753,-54.6664442" TargetMode="External"/><Relationship Id="rId257" Type="http://schemas.openxmlformats.org/officeDocument/2006/relationships/hyperlink" Target="https://www.google.com/maps?q=-14.1537159,-52.2401055" TargetMode="External"/><Relationship Id="rId258" Type="http://schemas.openxmlformats.org/officeDocument/2006/relationships/hyperlink" Target="https://www.google.com/maps?q=-17.1786218,-54.7479179" TargetMode="External"/><Relationship Id="rId259" Type="http://schemas.openxmlformats.org/officeDocument/2006/relationships/hyperlink" Target="https://www.google.com/maps?q=-15.5357121,-54.3098789" TargetMode="External"/><Relationship Id="rId260" Type="http://schemas.openxmlformats.org/officeDocument/2006/relationships/hyperlink" Target="https://www.google.com/maps?q=-12.493233,-55.9756042" TargetMode="External"/><Relationship Id="rId261" Type="http://schemas.openxmlformats.org/officeDocument/2006/relationships/hyperlink" Target="https://www.google.com/maps?q=-13.4742083,-54.1010271" TargetMode="External"/><Relationship Id="rId262" Type="http://schemas.openxmlformats.org/officeDocument/2006/relationships/hyperlink" Target="https://www.google.com/maps?q=-17.3919239,-54.4200225" TargetMode="External"/><Relationship Id="rId263" Type="http://schemas.openxmlformats.org/officeDocument/2006/relationships/hyperlink" Target="https://www.google.com/maps?q=-12.682215,-56.1011376" TargetMode="External"/><Relationship Id="rId264" Type="http://schemas.openxmlformats.org/officeDocument/2006/relationships/hyperlink" Target="https://www.google.com/maps?q=-16.4532574,-54.6277296" TargetMode="External"/><Relationship Id="rId265" Type="http://schemas.openxmlformats.org/officeDocument/2006/relationships/hyperlink" Target="https://www.google.com/maps?q=-10.5965541,-51.5249863" TargetMode="External"/><Relationship Id="rId266" Type="http://schemas.openxmlformats.org/officeDocument/2006/relationships/hyperlink" Target="https://www.google.com/maps?q=-16.0719038,-57.6801131" TargetMode="External"/><Relationship Id="rId267" Type="http://schemas.openxmlformats.org/officeDocument/2006/relationships/hyperlink" Target="https://www.google.com/maps?q=-16.4648954,-54.590015" TargetMode="External"/><Relationship Id="rId268" Type="http://schemas.openxmlformats.org/officeDocument/2006/relationships/hyperlink" Target="https://www.google.com/maps?q=-12.1939013,-51.5078724" TargetMode="External"/><Relationship Id="rId269" Type="http://schemas.openxmlformats.org/officeDocument/2006/relationships/hyperlink" Target="https://www.google.com/maps?q=-12.1462996,-55.6271818" TargetMode="External"/><Relationship Id="rId270" Type="http://schemas.openxmlformats.org/officeDocument/2006/relationships/hyperlink" Target="https://www.google.com/maps?q=-16.4620442,-54.5858608" TargetMode="External"/><Relationship Id="rId271" Type="http://schemas.openxmlformats.org/officeDocument/2006/relationships/hyperlink" Target="https://www.google.com/maps?q=-15.5655957,-54.3341361" TargetMode="External"/><Relationship Id="rId272" Type="http://schemas.openxmlformats.org/officeDocument/2006/relationships/hyperlink" Target="https://www.google.com/maps?q=-13.6631476,-59.8818366" TargetMode="External"/><Relationship Id="rId273" Type="http://schemas.openxmlformats.org/officeDocument/2006/relationships/hyperlink" Target="https://www.google.com/maps?q=-15.5870198,-56.1114351" TargetMode="External"/><Relationship Id="rId274" Type="http://schemas.openxmlformats.org/officeDocument/2006/relationships/hyperlink" Target="https://www.google.com/maps?q=-9.9756989,-57.4681891" TargetMode="External"/><Relationship Id="rId275" Type="http://schemas.openxmlformats.org/officeDocument/2006/relationships/hyperlink" Target="https://www.google.com/maps?q=-15.6097789,-56.1455223" TargetMode="External"/><Relationship Id="rId276" Type="http://schemas.openxmlformats.org/officeDocument/2006/relationships/hyperlink" Target="https://www.google.com/maps?q=-9.6540894,-55.3106638" TargetMode="External"/><Relationship Id="rId277" Type="http://schemas.openxmlformats.org/officeDocument/2006/relationships/hyperlink" Target="https://www.google.com/maps?q=-9.5439615,-56.4557332" TargetMode="External"/><Relationship Id="rId278" Type="http://schemas.openxmlformats.org/officeDocument/2006/relationships/hyperlink" Target="https://www.google.com/maps?q=-10.8057513,-55.4469036" TargetMode="External"/><Relationship Id="rId279" Type="http://schemas.openxmlformats.org/officeDocument/2006/relationships/hyperlink" Target="https://www.google.com/maps?q=-16.5123094,-54.6499906" TargetMode="External"/><Relationship Id="rId280" Type="http://schemas.openxmlformats.org/officeDocument/2006/relationships/hyperlink" Target="https://www.google.com/maps?q=-15.545283,-56.07911" TargetMode="External"/><Relationship Id="rId281" Type="http://schemas.openxmlformats.org/officeDocument/2006/relationships/hyperlink" Target="https://www.google.com/maps?q=-16.4632554,-54.659504" TargetMode="External"/><Relationship Id="rId282" Type="http://schemas.openxmlformats.org/officeDocument/2006/relationships/hyperlink" Target="https://www.google.com/maps?q=-13.7528754,-59.1893857" TargetMode="External"/><Relationship Id="rId283" Type="http://schemas.openxmlformats.org/officeDocument/2006/relationships/hyperlink" Target="https://www.google.com/maps?q=-16.3631458,-53.3630258" TargetMode="External"/><Relationship Id="rId284" Type="http://schemas.openxmlformats.org/officeDocument/2006/relationships/hyperlink" Target="https://www.google.com/maps?q=-10.188347,-59.4441404" TargetMode="External"/><Relationship Id="rId285" Type="http://schemas.openxmlformats.org/officeDocument/2006/relationships/hyperlink" Target="https://www.google.com/maps?q=-10.8034735,-52.7414373" TargetMode="External"/><Relationship Id="rId286" Type="http://schemas.openxmlformats.org/officeDocument/2006/relationships/hyperlink" Target="https://www.google.com/maps?q=-12.5615479,-55.7180604" TargetMode="External"/><Relationship Id="rId287" Type="http://schemas.openxmlformats.org/officeDocument/2006/relationships/hyperlink" Target="https://www.google.com/maps?q=-11.2932163,-55.9073536" TargetMode="External"/><Relationship Id="rId288" Type="http://schemas.openxmlformats.org/officeDocument/2006/relationships/hyperlink" Target="https://www.google.com/maps?q=-13.0552704,-55.9143067" TargetMode="External"/><Relationship Id="rId289" Type="http://schemas.openxmlformats.org/officeDocument/2006/relationships/hyperlink" Target="https://www.google.com/maps?q=-17.0224682,-54.9384415" TargetMode="External"/><Relationship Id="rId290" Type="http://schemas.openxmlformats.org/officeDocument/2006/relationships/hyperlink" Target="https://www.google.com/maps?q=-11.5320655,-51.7293793" TargetMode="External"/><Relationship Id="rId291" Type="http://schemas.openxmlformats.org/officeDocument/2006/relationships/hyperlink" Target="https://www.google.com/maps?q=-12.6160747,-56.1490532" TargetMode="External"/><Relationship Id="rId292" Type="http://schemas.openxmlformats.org/officeDocument/2006/relationships/hyperlink" Target="https://www.google.com/maps?q=-15.5730103,-56.0428768" TargetMode="External"/><Relationship Id="rId293" Type="http://schemas.openxmlformats.org/officeDocument/2006/relationships/hyperlink" Target="https://www.google.com/maps?q=-15.89165,-52.2544296" TargetMode="External"/><Relationship Id="rId294" Type="http://schemas.openxmlformats.org/officeDocument/2006/relationships/hyperlink" Target="https://www.google.com/maps?q=-15.5700308,-56.125799" TargetMode="External"/><Relationship Id="rId295" Type="http://schemas.openxmlformats.org/officeDocument/2006/relationships/hyperlink" Target="https://www.google.com/maps?q=-11.4522052,-52.1718602" TargetMode="External"/><Relationship Id="rId296" Type="http://schemas.openxmlformats.org/officeDocument/2006/relationships/hyperlink" Target="https://www.google.com/maps?q=-11.7062386,-55.3034615" TargetMode="External"/><Relationship Id="rId297" Type="http://schemas.openxmlformats.org/officeDocument/2006/relationships/hyperlink" Target="https://www.google.com/maps?q=-15.338607,-58.8643571" TargetMode="External"/><Relationship Id="rId298" Type="http://schemas.openxmlformats.org/officeDocument/2006/relationships/hyperlink" Target="https://www.google.com/maps?q=-15.5935717,-56.0944128" TargetMode="External"/><Relationship Id="rId299" Type="http://schemas.openxmlformats.org/officeDocument/2006/relationships/hyperlink" Target="https://www.google.com/maps?q=-15.5224773,-54.3322978" TargetMode="External"/><Relationship Id="rId300" Type="http://schemas.openxmlformats.org/officeDocument/2006/relationships/hyperlink" Target="https://www.google.com/maps?q=-15.677511,-56.30947" TargetMode="External"/><Relationship Id="rId301" Type="http://schemas.openxmlformats.org/officeDocument/2006/relationships/hyperlink" Target="https://www.google.com/maps?q=-15.5396307,-54.2838423" TargetMode="External"/><Relationship Id="rId302" Type="http://schemas.openxmlformats.org/officeDocument/2006/relationships/hyperlink" Target="https://www.google.com/maps?q=-10.1747923,-59.4485884" TargetMode="External"/><Relationship Id="rId303" Type="http://schemas.openxmlformats.org/officeDocument/2006/relationships/hyperlink" Target="https://www.google.com/maps?q=-13.7010933,-57.9008722" TargetMode="External"/><Relationship Id="rId304" Type="http://schemas.openxmlformats.org/officeDocument/2006/relationships/hyperlink" Target="https://www.google.com/maps?q=-13.8521232,-57.4594609" TargetMode="External"/><Relationship Id="rId305" Type="http://schemas.openxmlformats.org/officeDocument/2006/relationships/hyperlink" Target="https://www.google.com/maps?q=-10.6550004,-51.5712597" TargetMode="External"/><Relationship Id="rId306" Type="http://schemas.openxmlformats.org/officeDocument/2006/relationships/hyperlink" Target="https://www.google.com/maps?q=-14.056264,-52.1694782" TargetMode="External"/><Relationship Id="rId307" Type="http://schemas.openxmlformats.org/officeDocument/2006/relationships/hyperlink" Target="https://www.google.com/maps?q=-13.5246535,-55.0766401" TargetMode="External"/><Relationship Id="rId308" Type="http://schemas.openxmlformats.org/officeDocument/2006/relationships/hyperlink" Target="https://www.google.com/maps?q=-9.9803827,-57.467081" TargetMode="External"/><Relationship Id="rId309" Type="http://schemas.openxmlformats.org/officeDocument/2006/relationships/hyperlink" Target="https://www.google.com/maps?q=-11.8782832,-55.4914707" TargetMode="External"/><Relationship Id="rId310" Type="http://schemas.openxmlformats.org/officeDocument/2006/relationships/hyperlink" Target="https://www.google.com/maps?q=-15.6094508,-56.0791474" TargetMode="External"/><Relationship Id="rId311" Type="http://schemas.openxmlformats.org/officeDocument/2006/relationships/hyperlink" Target="https://www.google.com/maps?q=-16.4191919,-54.6087353" TargetMode="External"/><Relationship Id="rId312" Type="http://schemas.openxmlformats.org/officeDocument/2006/relationships/hyperlink" Target="https://www.google.com/maps?q=-12.778707,-56.1500394" TargetMode="External"/><Relationship Id="rId313" Type="http://schemas.openxmlformats.org/officeDocument/2006/relationships/hyperlink" Target="https://www.google.com/maps?q=-15.6423646,-53.5624301" TargetMode="External"/><Relationship Id="rId314" Type="http://schemas.openxmlformats.org/officeDocument/2006/relationships/hyperlink" Target="https://www.google.com/maps?q=-12.8141235,-56.5004933" TargetMode="External"/><Relationship Id="rId315" Type="http://schemas.openxmlformats.org/officeDocument/2006/relationships/hyperlink" Target="https://www.google.com/maps?q=-14.0488489,-52.1664685" TargetMode="External"/><Relationship Id="rId316" Type="http://schemas.openxmlformats.org/officeDocument/2006/relationships/hyperlink" Target="https://www.google.com/maps?q=-11.8315625,-55.5716873" TargetMode="External"/><Relationship Id="rId317" Type="http://schemas.openxmlformats.org/officeDocument/2006/relationships/hyperlink" Target="https://www.google.com/maps?q=-12.5702091,-55.7401575" TargetMode="External"/><Relationship Id="rId318" Type="http://schemas.openxmlformats.org/officeDocument/2006/relationships/hyperlink" Target="https://www.google.com/maps?q=-16.0775602,-57.6826019" TargetMode="External"/><Relationship Id="rId319" Type="http://schemas.openxmlformats.org/officeDocument/2006/relationships/hyperlink" Target="https://www.google.com/maps?q=-9.4592739,-59.2202486" TargetMode="External"/><Relationship Id="rId320" Type="http://schemas.openxmlformats.org/officeDocument/2006/relationships/hyperlink" Target="https://www.google.com/maps?q=-15.6277883,-56.0692876" TargetMode="External"/><Relationship Id="rId321" Type="http://schemas.openxmlformats.org/officeDocument/2006/relationships/hyperlink" Target="https://www.google.com/maps?q=-16.2497056,-56.6195093" TargetMode="External"/><Relationship Id="rId322" Type="http://schemas.openxmlformats.org/officeDocument/2006/relationships/hyperlink" Target="https://www.google.com/maps?q=-12.601805,-51.8068186" TargetMode="External"/><Relationship Id="rId323" Type="http://schemas.openxmlformats.org/officeDocument/2006/relationships/hyperlink" Target="https://www.google.com/maps?q=-11.8665499,-55.494811" TargetMode="External"/><Relationship Id="rId324" Type="http://schemas.openxmlformats.org/officeDocument/2006/relationships/hyperlink" Target="https://www.google.com/maps?q=-11.8397139,-55.5255577" TargetMode="External"/><Relationship Id="rId325" Type="http://schemas.openxmlformats.org/officeDocument/2006/relationships/hyperlink" Target="https://www.google.com/maps?q=-16.072047,-57.680819" TargetMode="External"/><Relationship Id="rId326" Type="http://schemas.openxmlformats.org/officeDocument/2006/relationships/hyperlink" Target="https://www.google.com/maps?q=-16.4415791,-54.6770426" TargetMode="External"/><Relationship Id="rId327" Type="http://schemas.openxmlformats.org/officeDocument/2006/relationships/hyperlink" Target="https://www.google.com/maps?q=-15.6466984,-56.1296339" TargetMode="External"/><Relationship Id="rId328" Type="http://schemas.openxmlformats.org/officeDocument/2006/relationships/hyperlink" Target="https://www.google.com/maps?q=-10.6455557,-51.5829824" TargetMode="External"/><Relationship Id="rId329" Type="http://schemas.openxmlformats.org/officeDocument/2006/relationships/hyperlink" Target="https://www.google.com/maps?q=-12.2377355,-56.1530486" TargetMode="External"/><Relationship Id="rId330" Type="http://schemas.openxmlformats.org/officeDocument/2006/relationships/hyperlink" Target="https://www.google.com/maps?q=-15.1833684,-59.937627" TargetMode="External"/><Relationship Id="rId331" Type="http://schemas.openxmlformats.org/officeDocument/2006/relationships/hyperlink" Target="https://www.google.com/maps?q=-12.5741017,-55.7091196" TargetMode="External"/><Relationship Id="rId332" Type="http://schemas.openxmlformats.org/officeDocument/2006/relationships/hyperlink" Target="https://www.google.com/maps?q=-15.608262,-56.0727095" TargetMode="External"/><Relationship Id="rId333" Type="http://schemas.openxmlformats.org/officeDocument/2006/relationships/hyperlink" Target="https://www.google.com/maps?q=-13.474928,-54.1026231" TargetMode="External"/><Relationship Id="rId334" Type="http://schemas.openxmlformats.org/officeDocument/2006/relationships/hyperlink" Target="https://www.google.com/maps?q=-11.7717606,-56.6106996" TargetMode="External"/><Relationship Id="rId335" Type="http://schemas.openxmlformats.org/officeDocument/2006/relationships/hyperlink" Target="https://www.google.com/maps?q=-9.2632515,-60.3161039" TargetMode="External"/><Relationship Id="rId336" Type="http://schemas.openxmlformats.org/officeDocument/2006/relationships/hyperlink" Target="https://www.google.com/maps?q=-16.7959762,-54.471014" TargetMode="External"/><Relationship Id="rId337" Type="http://schemas.openxmlformats.org/officeDocument/2006/relationships/hyperlink" Target="https://www.google.com/maps?q=-15.4622186,-58.34791" TargetMode="External"/><Relationship Id="rId338" Type="http://schemas.openxmlformats.org/officeDocument/2006/relationships/hyperlink" Target="https://www.google.com/maps?q=-11.0790049,-54.5238142" TargetMode="External"/><Relationship Id="rId339" Type="http://schemas.openxmlformats.org/officeDocument/2006/relationships/hyperlink" Target="https://www.google.com/maps?q=-14.3985208,-56.9034492" TargetMode="External"/><Relationship Id="rId340" Type="http://schemas.openxmlformats.org/officeDocument/2006/relationships/hyperlink" Target="https://www.google.com/maps?q=-12.2839963,-55.2977681" TargetMode="External"/><Relationship Id="rId341" Type="http://schemas.openxmlformats.org/officeDocument/2006/relationships/hyperlink" Target="https://www.google.com/maps?q=-12.1237538,-58.0009841" TargetMode="External"/><Relationship Id="rId342" Type="http://schemas.openxmlformats.org/officeDocument/2006/relationships/hyperlink" Target="https://www.google.com/maps?q=-14.0543124,-52.1687397" TargetMode="External"/><Relationship Id="rId343" Type="http://schemas.openxmlformats.org/officeDocument/2006/relationships/hyperlink" Target="https://www.google.com/maps?q=-16.4589343,-54.6386863" TargetMode="External"/><Relationship Id="rId344" Type="http://schemas.openxmlformats.org/officeDocument/2006/relationships/hyperlink" Target="https://www.google.com/maps?q=-12.9287572,-55.7281432" TargetMode="External"/><Relationship Id="rId345" Type="http://schemas.openxmlformats.org/officeDocument/2006/relationships/hyperlink" Target="https://www.google.com/maps?q=-13.6524482,-57.9069915" TargetMode="External"/><Relationship Id="rId346" Type="http://schemas.openxmlformats.org/officeDocument/2006/relationships/hyperlink" Target="https://www.google.com/maps?q=-12.5307763,-55.7045334" TargetMode="External"/><Relationship Id="rId347" Type="http://schemas.openxmlformats.org/officeDocument/2006/relationships/hyperlink" Target="https://www.google.com/maps?q=-15.5834742,-56.100988" TargetMode="External"/><Relationship Id="rId348" Type="http://schemas.openxmlformats.org/officeDocument/2006/relationships/hyperlink" Target="https://www.google.com/maps?q=-13.1076362,-55.9085238" TargetMode="External"/><Relationship Id="rId349" Type="http://schemas.openxmlformats.org/officeDocument/2006/relationships/hyperlink" Target="https://www.google.com/maps?q=-9.4535904,-59.2106205" TargetMode="External"/><Relationship Id="rId350" Type="http://schemas.openxmlformats.org/officeDocument/2006/relationships/hyperlink" Target="https://www.google.com/maps?q=-9.898987,-56.096917" TargetMode="External"/><Relationship Id="rId351" Type="http://schemas.openxmlformats.org/officeDocument/2006/relationships/hyperlink" Target="https://www.google.com/maps?q=-11.0058341,-54.3864145" TargetMode="External"/><Relationship Id="rId352" Type="http://schemas.openxmlformats.org/officeDocument/2006/relationships/hyperlink" Target="https://www.google.com/maps?q=-13.0571416,-55.9166266" TargetMode="External"/><Relationship Id="rId353" Type="http://schemas.openxmlformats.org/officeDocument/2006/relationships/hyperlink" Target="https://www.google.com/maps?q=-11.8550256,-55.4940674" TargetMode="External"/><Relationship Id="rId354" Type="http://schemas.openxmlformats.org/officeDocument/2006/relationships/hyperlink" Target="https://www.google.com/maps?q=-16.4723601,-54.5898826" TargetMode="External"/><Relationship Id="rId355" Type="http://schemas.openxmlformats.org/officeDocument/2006/relationships/hyperlink" Target="https://www.google.com/maps?q=-11.3083931,-56.8263118" TargetMode="External"/><Relationship Id="rId356" Type="http://schemas.openxmlformats.org/officeDocument/2006/relationships/hyperlink" Target="https://www.google.com/maps?q=-11.2679904,-57.5029443" TargetMode="External"/><Relationship Id="rId357" Type="http://schemas.openxmlformats.org/officeDocument/2006/relationships/hyperlink" Target="https://www.google.com/maps?q=-15.5540753,-54.3003105" TargetMode="External"/><Relationship Id="rId358" Type="http://schemas.openxmlformats.org/officeDocument/2006/relationships/hyperlink" Target="https://www.google.com/maps?q=-15.5885679,-56.1057223" TargetMode="External"/><Relationship Id="rId359" Type="http://schemas.openxmlformats.org/officeDocument/2006/relationships/hyperlink" Target="https://www.google.com/maps?q=-14.4527912,-56.8437772" TargetMode="External"/><Relationship Id="rId360" Type="http://schemas.openxmlformats.org/officeDocument/2006/relationships/hyperlink" Target="https://www.google.com/maps?q=-15.5555744,-54.2897998" TargetMode="External"/><Relationship Id="rId361" Type="http://schemas.openxmlformats.org/officeDocument/2006/relationships/hyperlink" Target="https://www.google.com/maps?q=-13.8357042,-56.1435736" TargetMode="External"/><Relationship Id="rId362" Type="http://schemas.openxmlformats.org/officeDocument/2006/relationships/hyperlink" Target="https://www.google.com/maps?q=-16.2811188,-56.6033405" TargetMode="External"/><Relationship Id="rId363" Type="http://schemas.openxmlformats.org/officeDocument/2006/relationships/hyperlink" Target="https://www.google.com/maps?q=-15.6133834,-54.0309708" TargetMode="External"/><Relationship Id="rId364" Type="http://schemas.openxmlformats.org/officeDocument/2006/relationships/hyperlink" Target="https://www.google.com/maps?q=-15.6211324,-56.0753734" TargetMode="External"/><Relationship Id="rId365" Type="http://schemas.openxmlformats.org/officeDocument/2006/relationships/hyperlink" Target="https://www.google.com/maps?q=-16.4471666,-54.6660169" TargetMode="External"/><Relationship Id="rId366" Type="http://schemas.openxmlformats.org/officeDocument/2006/relationships/hyperlink" Target="https://www.google.com/maps?q=-13.8250967,-56.0815776" TargetMode="External"/><Relationship Id="rId367" Type="http://schemas.openxmlformats.org/officeDocument/2006/relationships/hyperlink" Target="https://www.google.com/maps?q=-15.8851002,-52.3164367" TargetMode="External"/><Relationship Id="rId368" Type="http://schemas.openxmlformats.org/officeDocument/2006/relationships/hyperlink" Target="https://www.google.com/maps?q=-13.539955,-58.8227191" TargetMode="External"/><Relationship Id="rId369" Type="http://schemas.openxmlformats.org/officeDocument/2006/relationships/hyperlink" Target="https://www.google.com/maps?q=-12.5348708,-55.736989" TargetMode="External"/><Relationship Id="rId370" Type="http://schemas.openxmlformats.org/officeDocument/2006/relationships/hyperlink" Target="https://www.google.com/maps?q=-13.0286927,-55.9397262" TargetMode="External"/><Relationship Id="rId371" Type="http://schemas.openxmlformats.org/officeDocument/2006/relationships/hyperlink" Target="https://www.google.com/maps?q=-16.4632371,-54.6332718" TargetMode="External"/><Relationship Id="rId372" Type="http://schemas.openxmlformats.org/officeDocument/2006/relationships/hyperlink" Target="https://www.google.com/maps?q=-15.6379727,-56.1106724" TargetMode="External"/><Relationship Id="rId373" Type="http://schemas.openxmlformats.org/officeDocument/2006/relationships/hyperlink" Target="https://www.google.com/maps?q=-15.6776936,-56.1282831" TargetMode="External"/><Relationship Id="rId374" Type="http://schemas.openxmlformats.org/officeDocument/2006/relationships/hyperlink" Target="https://www.google.com/maps?q=-15.852767,-56.0844834" TargetMode="External"/><Relationship Id="rId375" Type="http://schemas.openxmlformats.org/officeDocument/2006/relationships/hyperlink" Target="https://www.google.com/maps?q=-15.6340331,-56.1130605" TargetMode="External"/><Relationship Id="rId376" Type="http://schemas.openxmlformats.org/officeDocument/2006/relationships/hyperlink" Target="https://www.google.com/maps?q=-16.4709048,-54.6253166" TargetMode="External"/><Relationship Id="rId377" Type="http://schemas.openxmlformats.org/officeDocument/2006/relationships/hyperlink" Target="https://www.google.com/maps?q=-16.4783237,-54.618092" TargetMode="External"/><Relationship Id="rId378" Type="http://schemas.openxmlformats.org/officeDocument/2006/relationships/hyperlink" Target="https://www.google.com/maps?q=-15.8916662,-52.2629754" TargetMode="External"/><Relationship Id="rId379" Type="http://schemas.openxmlformats.org/officeDocument/2006/relationships/hyperlink" Target="https://www.google.com/maps?q=-12.7312618,-56.5281095" TargetMode="External"/><Relationship Id="rId380" Type="http://schemas.openxmlformats.org/officeDocument/2006/relationships/hyperlink" Target="https://www.google.com/maps?q=-15.565324,-54.3042927" TargetMode="External"/><Relationship Id="rId381" Type="http://schemas.openxmlformats.org/officeDocument/2006/relationships/hyperlink" Target="https://www.google.com/maps?q=-13.3979355,-59.2656935" TargetMode="External"/><Relationship Id="rId382" Type="http://schemas.openxmlformats.org/officeDocument/2006/relationships/hyperlink" Target="https://www.google.com/maps?q=-10.1849413,-59.4482502" TargetMode="External"/><Relationship Id="rId383" Type="http://schemas.openxmlformats.org/officeDocument/2006/relationships/hyperlink" Target="https://www.google.com/maps?q=-11.8541457,-55.5007984" TargetMode="External"/><Relationship Id="rId384" Type="http://schemas.openxmlformats.org/officeDocument/2006/relationships/hyperlink" Target="https://www.google.com/maps?q=-11.4158117,-58.7763107" TargetMode="External"/><Relationship Id="rId385" Type="http://schemas.openxmlformats.org/officeDocument/2006/relationships/hyperlink" Target="https://www.google.com/maps?q=-15.5398762,-56.0695614" TargetMode="External"/><Relationship Id="rId386" Type="http://schemas.openxmlformats.org/officeDocument/2006/relationships/hyperlink" Target="https://www.google.com/maps?q=-15.2067176,-54.0123554" TargetMode="External"/><Relationship Id="rId387" Type="http://schemas.openxmlformats.org/officeDocument/2006/relationships/hyperlink" Target="https://www.google.com/maps?q=-15.5833864,-56.117664" TargetMode="External"/><Relationship Id="rId388" Type="http://schemas.openxmlformats.org/officeDocument/2006/relationships/hyperlink" Target="https://www.google.com/maps?q=-15.6165427,-56.0727413" TargetMode="External"/><Relationship Id="rId389" Type="http://schemas.openxmlformats.org/officeDocument/2006/relationships/hyperlink" Target="https://www.google.com/maps?q=-14.0573068,-52.1608299" TargetMode="External"/><Relationship Id="rId390" Type="http://schemas.openxmlformats.org/officeDocument/2006/relationships/hyperlink" Target="https://www.google.com/maps?q=-13.085664,-55.3245483" TargetMode="External"/><Relationship Id="rId391" Type="http://schemas.openxmlformats.org/officeDocument/2006/relationships/hyperlink" Target="https://www.google.com/maps?q=-15.2467901,-59.3273665" TargetMode="External"/><Relationship Id="rId392" Type="http://schemas.openxmlformats.org/officeDocument/2006/relationships/hyperlink" Target="https://www.google.com/maps?q=-15.616571,-56.1243113" TargetMode="External"/><Relationship Id="rId393" Type="http://schemas.openxmlformats.org/officeDocument/2006/relationships/hyperlink" Target="https://www.google.com/maps?q=-16.0601015,-57.682662" TargetMode="External"/><Relationship Id="rId394" Type="http://schemas.openxmlformats.org/officeDocument/2006/relationships/hyperlink" Target="https://www.google.com/maps?q=-15.5598442,-56.050108" TargetMode="External"/><Relationship Id="rId395" Type="http://schemas.openxmlformats.org/officeDocument/2006/relationships/hyperlink" Target="https://www.google.com/maps?q=-15.558325,-56.0495507" TargetMode="External"/><Relationship Id="rId396" Type="http://schemas.openxmlformats.org/officeDocument/2006/relationships/hyperlink" Target="https://www.google.com/maps?q=-12.0042246,-56.7669643" TargetMode="External"/><Relationship Id="rId397" Type="http://schemas.openxmlformats.org/officeDocument/2006/relationships/hyperlink" Target="https://www.google.com/maps?q=-13.5378416,-58.8168171" TargetMode="External"/><Relationship Id="rId398" Type="http://schemas.openxmlformats.org/officeDocument/2006/relationships/hyperlink" Target="https://www.google.com/maps?q=-15.6109422,-56.0753882" TargetMode="External"/><Relationship Id="rId399" Type="http://schemas.openxmlformats.org/officeDocument/2006/relationships/hyperlink" Target="https://www.google.com/maps?q=-12.7166351,-56.1497236" TargetMode="External"/><Relationship Id="rId400" Type="http://schemas.openxmlformats.org/officeDocument/2006/relationships/hyperlink" Target="https://www.google.com/maps?q=-9.8453651,-56.072647" TargetMode="External"/><Relationship Id="rId401" Type="http://schemas.openxmlformats.org/officeDocument/2006/relationships/hyperlink" Target="https://www.google.com/maps?q=-12.2635923,-51.7114168" TargetMode="External"/><Relationship Id="rId402" Type="http://schemas.openxmlformats.org/officeDocument/2006/relationships/hyperlink" Target="https://www.google.com/maps?q=-16.932118,-53.5383128" TargetMode="External"/><Relationship Id="rId403" Type="http://schemas.openxmlformats.org/officeDocument/2006/relationships/hyperlink" Target="https://www.google.com/maps?q=-13.8968292,-57.0982361" TargetMode="External"/><Relationship Id="rId404" Type="http://schemas.openxmlformats.org/officeDocument/2006/relationships/hyperlink" Target="https://www.google.com/maps?q=-13.6761028,-56.0480061" TargetMode="External"/><Relationship Id="rId405" Type="http://schemas.openxmlformats.org/officeDocument/2006/relationships/hyperlink" Target="https://www.google.com/maps?q=-13.825858,-59.1640636" TargetMode="External"/><Relationship Id="rId406" Type="http://schemas.openxmlformats.org/officeDocument/2006/relationships/hyperlink" Target="https://www.google.com/maps?q=-16.4658286,-54.6312051" TargetMode="External"/><Relationship Id="rId407" Type="http://schemas.openxmlformats.org/officeDocument/2006/relationships/hyperlink" Target="https://www.google.com/maps?q=-10.1688523,-59.4478055" TargetMode="External"/><Relationship Id="rId408" Type="http://schemas.openxmlformats.org/officeDocument/2006/relationships/hyperlink" Target="https://www.google.com/maps?q=-13.4151495,-54.8394376" TargetMode="External"/><Relationship Id="rId409" Type="http://schemas.openxmlformats.org/officeDocument/2006/relationships/hyperlink" Target="https://www.google.com/maps?q=-10.0782695,-56.1793125" TargetMode="External"/><Relationship Id="rId410" Type="http://schemas.openxmlformats.org/officeDocument/2006/relationships/hyperlink" Target="https://www.google.com/maps?q=-15.609771,-56.105309" TargetMode="External"/><Relationship Id="rId411" Type="http://schemas.openxmlformats.org/officeDocument/2006/relationships/hyperlink" Target="https://www.google.com/maps?q=-15.6248494,-56.0874159" TargetMode="External"/><Relationship Id="rId412" Type="http://schemas.openxmlformats.org/officeDocument/2006/relationships/hyperlink" Target="https://www.google.com/maps?q=-13.5530335,-58.8241027" TargetMode="External"/><Relationship Id="rId413" Type="http://schemas.openxmlformats.org/officeDocument/2006/relationships/hyperlink" Target="https://www.google.com/maps?q=-16.8391164,-53.9647634" TargetMode="External"/><Relationship Id="rId414" Type="http://schemas.openxmlformats.org/officeDocument/2006/relationships/hyperlink" Target="https://www.google.com/maps?q=-16.4749123,-54.5853137" TargetMode="External"/><Relationship Id="rId415" Type="http://schemas.openxmlformats.org/officeDocument/2006/relationships/hyperlink" Target="https://www.google.com/maps?q=-13.7464005,-56.053463" TargetMode="External"/><Relationship Id="rId416" Type="http://schemas.openxmlformats.org/officeDocument/2006/relationships/hyperlink" Target="https://www.google.com/maps?q=-15.650349,-55.9820401" TargetMode="External"/><Relationship Id="rId417" Type="http://schemas.openxmlformats.org/officeDocument/2006/relationships/hyperlink" Target="https://www.google.com/maps?q=-10.4288651,-54.4474817" TargetMode="External"/><Relationship Id="rId418" Type="http://schemas.openxmlformats.org/officeDocument/2006/relationships/hyperlink" Target="https://www.google.com/maps?q=-9.8824058,-56.0815634" TargetMode="External"/><Relationship Id="rId419" Type="http://schemas.openxmlformats.org/officeDocument/2006/relationships/hyperlink" Target="https://www.google.com/maps?q=-12.693185,-56.4291065" TargetMode="External"/><Relationship Id="rId420" Type="http://schemas.openxmlformats.org/officeDocument/2006/relationships/hyperlink" Target="https://www.google.com/maps?q=-15.6041627,-56.0664612" TargetMode="External"/><Relationship Id="rId421" Type="http://schemas.openxmlformats.org/officeDocument/2006/relationships/hyperlink" Target="https://www.google.com/maps?q=-11.6685967,-55.6593177" TargetMode="External"/><Relationship Id="rId422" Type="http://schemas.openxmlformats.org/officeDocument/2006/relationships/hyperlink" Target="https://www.google.com/maps?q=-11.8659517,-55.4924141" TargetMode="External"/><Relationship Id="rId423" Type="http://schemas.openxmlformats.org/officeDocument/2006/relationships/hyperlink" Target="https://www.google.com/maps?q=-13.6622658,-57.8872286" TargetMode="External"/><Relationship Id="rId424" Type="http://schemas.openxmlformats.org/officeDocument/2006/relationships/hyperlink" Target="https://www.google.com/maps?q=-11.863466,-55.5724227" TargetMode="External"/><Relationship Id="rId425" Type="http://schemas.openxmlformats.org/officeDocument/2006/relationships/hyperlink" Target="https://www.google.com/maps?q=-15.4281566,-55.7997467" TargetMode="External"/><Relationship Id="rId426" Type="http://schemas.openxmlformats.org/officeDocument/2006/relationships/hyperlink" Target="https://www.google.com/maps?q=-12.5478056,-55.7131398" TargetMode="External"/><Relationship Id="rId427" Type="http://schemas.openxmlformats.org/officeDocument/2006/relationships/hyperlink" Target="https://www.google.com/maps?q=-14.0764001,-52.0438395" TargetMode="External"/><Relationship Id="rId428" Type="http://schemas.openxmlformats.org/officeDocument/2006/relationships/hyperlink" Target="https://www.google.com/maps?q=-13.0637585,-55.933001" TargetMode="External"/><Relationship Id="rId429" Type="http://schemas.openxmlformats.org/officeDocument/2006/relationships/hyperlink" Target="https://www.google.com/maps?q=-10.3327455,-58.5077078" TargetMode="External"/><Relationship Id="rId430" Type="http://schemas.openxmlformats.org/officeDocument/2006/relationships/hyperlink" Target="https://www.google.com/maps?q=-9.8743105,-56.0840942" TargetMode="External"/><Relationship Id="rId431" Type="http://schemas.openxmlformats.org/officeDocument/2006/relationships/hyperlink" Target="https://www.google.com/maps?q=-15.8730545,-52.3238972" TargetMode="External"/><Relationship Id="rId432" Type="http://schemas.openxmlformats.org/officeDocument/2006/relationships/hyperlink" Target="https://www.google.com/maps?q=-9.900143,-56.0960035" TargetMode="External"/><Relationship Id="rId433" Type="http://schemas.openxmlformats.org/officeDocument/2006/relationships/hyperlink" Target="https://www.google.com/maps?q=-13.6699071,-57.894246" TargetMode="External"/><Relationship Id="rId434" Type="http://schemas.openxmlformats.org/officeDocument/2006/relationships/hyperlink" Target="https://www.google.com/maps?q=-12.5404816,-55.7126235" TargetMode="External"/><Relationship Id="rId435" Type="http://schemas.openxmlformats.org/officeDocument/2006/relationships/hyperlink" Target="https://www.google.com/maps?q=-9.2517646,-60.3345688" TargetMode="External"/><Relationship Id="rId436" Type="http://schemas.openxmlformats.org/officeDocument/2006/relationships/hyperlink" Target="https://www.google.com/maps?q=-16.2628513,-56.6155341" TargetMode="External"/><Relationship Id="rId437" Type="http://schemas.openxmlformats.org/officeDocument/2006/relationships/hyperlink" Target="https://www.google.com/maps?q=-13.5373038,-58.8215764" TargetMode="External"/><Relationship Id="rId438" Type="http://schemas.openxmlformats.org/officeDocument/2006/relationships/hyperlink" Target="https://www.google.com/maps?q=-15.6119144,-56.1098764" TargetMode="External"/><Relationship Id="rId439" Type="http://schemas.openxmlformats.org/officeDocument/2006/relationships/hyperlink" Target="https://www.google.com/maps?q=-15.3200009,-54.1721004" TargetMode="External"/><Relationship Id="rId440" Type="http://schemas.openxmlformats.org/officeDocument/2006/relationships/hyperlink" Target="https://www.google.com/maps?q=-13.1081435,-55.9163742" TargetMode="External"/><Relationship Id="rId441" Type="http://schemas.openxmlformats.org/officeDocument/2006/relationships/hyperlink" Target="https://www.google.com/maps?q=-12.8160656,-52.3773766" TargetMode="External"/><Relationship Id="rId442" Type="http://schemas.openxmlformats.org/officeDocument/2006/relationships/hyperlink" Target="https://www.google.com/maps?q=-10.3281349,-54.588007" TargetMode="External"/><Relationship Id="rId443" Type="http://schemas.openxmlformats.org/officeDocument/2006/relationships/hyperlink" Target="https://www.google.com/maps?q=-16.4732993,-54.6087606" TargetMode="External"/><Relationship Id="rId444" Type="http://schemas.openxmlformats.org/officeDocument/2006/relationships/hyperlink" Target="https://www.google.com/maps?q=-16.6192834,-54.4861484" TargetMode="External"/><Relationship Id="rId445" Type="http://schemas.openxmlformats.org/officeDocument/2006/relationships/hyperlink" Target="https://www.google.com/maps?q=-11.5250449,-54.377883" TargetMode="External"/><Relationship Id="rId446" Type="http://schemas.openxmlformats.org/officeDocument/2006/relationships/hyperlink" Target="https://www.google.com/maps?q=-16.4613706,-54.5837627" TargetMode="External"/><Relationship Id="rId447" Type="http://schemas.openxmlformats.org/officeDocument/2006/relationships/hyperlink" Target="https://www.google.com/maps?q=-13.0521439,-55.9236423" TargetMode="External"/><Relationship Id="rId448" Type="http://schemas.openxmlformats.org/officeDocument/2006/relationships/hyperlink" Target="https://www.google.com/maps?q=-13.7792756,-57.9033231" TargetMode="External"/><Relationship Id="rId449" Type="http://schemas.openxmlformats.org/officeDocument/2006/relationships/hyperlink" Target="https://www.google.com/maps?q=-16.436499,-54.6430042" TargetMode="External"/><Relationship Id="rId450" Type="http://schemas.openxmlformats.org/officeDocument/2006/relationships/hyperlink" Target="https://www.google.com/maps?q=-15.6469805,-56.1298833" TargetMode="External"/><Relationship Id="rId451" Type="http://schemas.openxmlformats.org/officeDocument/2006/relationships/hyperlink" Target="https://www.google.com/maps?q=-13.013789,-55.8898994" TargetMode="External"/><Relationship Id="rId452" Type="http://schemas.openxmlformats.org/officeDocument/2006/relationships/hyperlink" Target="https://www.google.com/maps?q=-12.4919813,-56.7283235" TargetMode="External"/><Relationship Id="rId453" Type="http://schemas.openxmlformats.org/officeDocument/2006/relationships/hyperlink" Target="https://www.google.com/maps?q=-12.5990363,-52.2004308" TargetMode="External"/><Relationship Id="rId454" Type="http://schemas.openxmlformats.org/officeDocument/2006/relationships/hyperlink" Target="https://www.google.com/maps?q=-12.3751436,-54.9289231" TargetMode="External"/><Relationship Id="rId455" Type="http://schemas.openxmlformats.org/officeDocument/2006/relationships/hyperlink" Target="https://www.google.com/maps?q=-14.6227604,-57.6075456" TargetMode="External"/><Relationship Id="rId456" Type="http://schemas.openxmlformats.org/officeDocument/2006/relationships/hyperlink" Target="https://www.google.com/maps?q=-14.2481123,-56.1349672" TargetMode="External"/><Relationship Id="rId457" Type="http://schemas.openxmlformats.org/officeDocument/2006/relationships/hyperlink" Target="https://www.google.com/maps?q=-11.6656642,-55.7987475" TargetMode="External"/><Relationship Id="rId458" Type="http://schemas.openxmlformats.org/officeDocument/2006/relationships/hyperlink" Target="https://www.google.com/maps?q=-10.3637808,-58.7486131" TargetMode="External"/><Relationship Id="rId459" Type="http://schemas.openxmlformats.org/officeDocument/2006/relationships/hyperlink" Target="https://www.google.com/maps?q=-12.7262314,-56.7836961" TargetMode="External"/><Relationship Id="rId460" Type="http://schemas.openxmlformats.org/officeDocument/2006/relationships/hyperlink" Target="https://www.google.com/maps?q=-16.4712054,-54.5921062" TargetMode="External"/><Relationship Id="rId461" Type="http://schemas.openxmlformats.org/officeDocument/2006/relationships/hyperlink" Target="https://www.google.com/maps?q=-15.2300911,-59.3333726" TargetMode="External"/><Relationship Id="rId462" Type="http://schemas.openxmlformats.org/officeDocument/2006/relationships/hyperlink" Target="https://www.google.com/maps?q=-13.2647889,-58.059466" TargetMode="External"/><Relationship Id="rId463" Type="http://schemas.openxmlformats.org/officeDocument/2006/relationships/hyperlink" Target="https://www.google.com/maps?q=-16.4393854,-54.625151" TargetMode="External"/><Relationship Id="rId464" Type="http://schemas.openxmlformats.org/officeDocument/2006/relationships/hyperlink" Target="https://www.google.com/maps?q=-16.4717643,-54.6074067" TargetMode="External"/><Relationship Id="rId465" Type="http://schemas.openxmlformats.org/officeDocument/2006/relationships/hyperlink" Target="https://www.google.com/maps?q=-12.5367558,-56.7043905" TargetMode="External"/><Relationship Id="rId466" Type="http://schemas.openxmlformats.org/officeDocument/2006/relationships/hyperlink" Target="https://www.google.com/maps?q=-13.4512728,-56.0793327" TargetMode="External"/><Relationship Id="rId467" Type="http://schemas.openxmlformats.org/officeDocument/2006/relationships/hyperlink" Target="https://www.google.com/maps?q=-13.5551269,-52.2686896" TargetMode="External"/><Relationship Id="rId468" Type="http://schemas.openxmlformats.org/officeDocument/2006/relationships/hyperlink" Target="https://www.google.com/maps?q=-14.0731307,-52.5694777" TargetMode="External"/><Relationship Id="rId469" Type="http://schemas.openxmlformats.org/officeDocument/2006/relationships/hyperlink" Target="https://www.google.com/maps?q=-15.5443795,-56.0676522" TargetMode="External"/><Relationship Id="rId470" Type="http://schemas.openxmlformats.org/officeDocument/2006/relationships/hyperlink" Target="https://www.google.com/maps?q=-16.3447193,-53.765722" TargetMode="External"/><Relationship Id="rId471" Type="http://schemas.openxmlformats.org/officeDocument/2006/relationships/hyperlink" Target="https://www.google.com/maps?q=-15.3401523,-58.8699212" TargetMode="External"/><Relationship Id="rId472" Type="http://schemas.openxmlformats.org/officeDocument/2006/relationships/hyperlink" Target="https://www.google.com/maps?q=-13.0723222,-55.9279616" TargetMode="External"/><Relationship Id="rId473" Type="http://schemas.openxmlformats.org/officeDocument/2006/relationships/hyperlink" Target="https://www.google.com/maps?q=-15.5917612,-56.1024089" TargetMode="External"/><Relationship Id="rId474" Type="http://schemas.openxmlformats.org/officeDocument/2006/relationships/hyperlink" Target="https://www.google.com/maps?q=-15.5966314,-56.0887028" TargetMode="External"/><Relationship Id="rId475" Type="http://schemas.openxmlformats.org/officeDocument/2006/relationships/hyperlink" Target="https://www.google.com/maps?q=-15.6396434,-56.1411008" TargetMode="External"/><Relationship Id="rId476" Type="http://schemas.openxmlformats.org/officeDocument/2006/relationships/hyperlink" Target="https://www.google.com/maps?q=-15.606595,-56.0415026" TargetMode="External"/><Relationship Id="rId477" Type="http://schemas.openxmlformats.org/officeDocument/2006/relationships/hyperlink" Target="https://www.google.com/maps?q=-10.6527609,-51.5712202" TargetMode="External"/><Relationship Id="rId478" Type="http://schemas.openxmlformats.org/officeDocument/2006/relationships/hyperlink" Target="https://www.google.com/maps?q=-11.8556112,-55.500217" TargetMode="External"/><Relationship Id="rId479" Type="http://schemas.openxmlformats.org/officeDocument/2006/relationships/hyperlink" Target="https://www.google.com/maps?q=-15.5904529,-56.0985406" TargetMode="External"/><Relationship Id="rId480" Type="http://schemas.openxmlformats.org/officeDocument/2006/relationships/hyperlink" Target="https://www.google.com/maps?q=-15.5650701,-56.037058" TargetMode="External"/><Relationship Id="rId481" Type="http://schemas.openxmlformats.org/officeDocument/2006/relationships/hyperlink" Target="https://www.google.com/maps?q=-10.6420918,-55.705677" TargetMode="External"/><Relationship Id="rId482" Type="http://schemas.openxmlformats.org/officeDocument/2006/relationships/hyperlink" Target="https://www.google.com/maps?q=-14.8707181,-53.7369947" TargetMode="External"/><Relationship Id="rId483" Type="http://schemas.openxmlformats.org/officeDocument/2006/relationships/hyperlink" Target="https://www.google.com/maps?q=-11.8510553,-55.5095333" TargetMode="External"/><Relationship Id="rId484" Type="http://schemas.openxmlformats.org/officeDocument/2006/relationships/hyperlink" Target="https://www.google.com/maps?q=-13.377334,-55.2088541" TargetMode="External"/><Relationship Id="rId485" Type="http://schemas.openxmlformats.org/officeDocument/2006/relationships/hyperlink" Target="https://www.google.com/maps?q=-11.8551221,-55.498678" TargetMode="External"/><Relationship Id="rId486" Type="http://schemas.openxmlformats.org/officeDocument/2006/relationships/hyperlink" Target="https://www.google.com/maps?q=-9.951078,-54.9073927" TargetMode="External"/><Relationship Id="rId487" Type="http://schemas.openxmlformats.org/officeDocument/2006/relationships/hyperlink" Target="https://www.google.com/maps?q=-15.6275716,-56.0544455" TargetMode="External"/><Relationship Id="rId488" Type="http://schemas.openxmlformats.org/officeDocument/2006/relationships/hyperlink" Target="https://www.google.com/maps?q=-15.5601239,-56.0436419" TargetMode="External"/><Relationship Id="rId489" Type="http://schemas.openxmlformats.org/officeDocument/2006/relationships/hyperlink" Target="https://www.google.com/maps?q=-13.0636874,-55.9169974" TargetMode="External"/><Relationship Id="rId490" Type="http://schemas.openxmlformats.org/officeDocument/2006/relationships/hyperlink" Target="https://www.google.com/maps?q=-15.5939474,-56.1046046" TargetMode="External"/><Relationship Id="rId491" Type="http://schemas.openxmlformats.org/officeDocument/2006/relationships/hyperlink" Target="https://www.google.com/maps?q=-15.5218096,-54.2942949" TargetMode="External"/><Relationship Id="rId492" Type="http://schemas.openxmlformats.org/officeDocument/2006/relationships/hyperlink" Target="https://www.google.com/maps?q=-15.5482325,-55.171768" TargetMode="External"/><Relationship Id="rId493" Type="http://schemas.openxmlformats.org/officeDocument/2006/relationships/hyperlink" Target="https://www.google.com/maps?q=-12.9038967,-56.1721451" TargetMode="External"/><Relationship Id="rId494" Type="http://schemas.openxmlformats.org/officeDocument/2006/relationships/hyperlink" Target="https://www.google.com/maps?q=-14.0623612,-52.1650459" TargetMode="External"/><Relationship Id="rId495" Type="http://schemas.openxmlformats.org/officeDocument/2006/relationships/hyperlink" Target="https://www.google.com/maps?q=-15.6269767,-56.0125881" TargetMode="External"/><Relationship Id="rId496" Type="http://schemas.openxmlformats.org/officeDocument/2006/relationships/hyperlink" Target="https://www.google.com/maps?q=-14.0446867,-59.1899198" TargetMode="External"/><Relationship Id="rId497" Type="http://schemas.openxmlformats.org/officeDocument/2006/relationships/hyperlink" Target="https://www.google.com/maps?q=-15.6154466,-56.0233503" TargetMode="External"/><Relationship Id="rId498" Type="http://schemas.openxmlformats.org/officeDocument/2006/relationships/hyperlink" Target="https://www.google.com/maps?q=-12.5512344,-55.7205734" TargetMode="External"/><Relationship Id="rId499" Type="http://schemas.openxmlformats.org/officeDocument/2006/relationships/hyperlink" Target="https://www.google.com/maps?q=-15.6296918,-56.05414" TargetMode="External"/><Relationship Id="rId500" Type="http://schemas.openxmlformats.org/officeDocument/2006/relationships/hyperlink" Target="https://www.google.com/maps?q=-11.9162071,-56.0719615" TargetMode="External"/><Relationship Id="rId501" Type="http://schemas.openxmlformats.org/officeDocument/2006/relationships/hyperlink" Target="https://www.google.com/maps?q=-12.60107,-55.4633812" TargetMode="External"/><Relationship Id="rId502" Type="http://schemas.openxmlformats.org/officeDocument/2006/relationships/hyperlink" Target="https://www.google.com/maps?q=-15.6519894,-56.1392814" TargetMode="External"/><Relationship Id="rId503" Type="http://schemas.openxmlformats.org/officeDocument/2006/relationships/hyperlink" Target="https://www.google.com/maps?q=-16.4697927,-54.6305741" TargetMode="External"/><Relationship Id="rId504" Type="http://schemas.openxmlformats.org/officeDocument/2006/relationships/hyperlink" Target="https://www.google.com/maps?q=-11.6981378,-55.4558159" TargetMode="External"/><Relationship Id="rId505" Type="http://schemas.openxmlformats.org/officeDocument/2006/relationships/hyperlink" Target="https://www.google.com/maps?q=-11.8626422,-55.3792366" TargetMode="External"/><Relationship Id="rId506" Type="http://schemas.openxmlformats.org/officeDocument/2006/relationships/hyperlink" Target="https://www.google.com/maps?q=-15.0387306,-52.0981954" TargetMode="External"/><Relationship Id="rId507" Type="http://schemas.openxmlformats.org/officeDocument/2006/relationships/hyperlink" Target="https://www.google.com/maps?q=-15.5733832,-54.3284281" TargetMode="External"/><Relationship Id="rId508" Type="http://schemas.openxmlformats.org/officeDocument/2006/relationships/hyperlink" Target="https://www.google.com/maps?q=-15.2305889,-59.3348942" TargetMode="External"/><Relationship Id="rId509" Type="http://schemas.openxmlformats.org/officeDocument/2006/relationships/hyperlink" Target="https://www.google.com/maps?q=-16.9481759,-53.5271951" TargetMode="External"/><Relationship Id="rId510" Type="http://schemas.openxmlformats.org/officeDocument/2006/relationships/hyperlink" Target="https://www.google.com/maps?q=-14.423722,-54.0582644" TargetMode="External"/><Relationship Id="rId511" Type="http://schemas.openxmlformats.org/officeDocument/2006/relationships/hyperlink" Target="https://www.google.com/maps?q=-12.179843,-51.5019376" TargetMode="External"/><Relationship Id="rId512" Type="http://schemas.openxmlformats.org/officeDocument/2006/relationships/hyperlink" Target="https://www.google.com/maps?q=-15.562083,-54.2876845" TargetMode="External"/><Relationship Id="rId513" Type="http://schemas.openxmlformats.org/officeDocument/2006/relationships/hyperlink" Target="https://www.google.com/maps?q=-11.0085718,-55.238451" TargetMode="External"/><Relationship Id="rId514" Type="http://schemas.openxmlformats.org/officeDocument/2006/relationships/hyperlink" Target="https://www.google.com/maps?q=-14.8047331,-53.609598" TargetMode="External"/><Relationship Id="rId515" Type="http://schemas.openxmlformats.org/officeDocument/2006/relationships/hyperlink" Target="https://www.google.com/maps?q=-13.6919995,-59.7903398" TargetMode="External"/><Relationship Id="rId516" Type="http://schemas.openxmlformats.org/officeDocument/2006/relationships/hyperlink" Target="https://www.google.com/maps?q=-16.6947762,-54.6665311" TargetMode="External"/><Relationship Id="rId517" Type="http://schemas.openxmlformats.org/officeDocument/2006/relationships/hyperlink" Target="https://www.google.com/maps?q=-12.1872228,-54.3584368" TargetMode="External"/><Relationship Id="rId518" Type="http://schemas.openxmlformats.org/officeDocument/2006/relationships/hyperlink" Target="https://www.google.com/maps?q=-17.317418,-53.2147462" TargetMode="External"/><Relationship Id="rId519" Type="http://schemas.openxmlformats.org/officeDocument/2006/relationships/hyperlink" Target="https://www.google.com/maps?q=-16.4644259,-54.6397102" TargetMode="External"/><Relationship Id="rId520" Type="http://schemas.openxmlformats.org/officeDocument/2006/relationships/hyperlink" Target="https://www.google.com/maps?q=-13.8329988,-59.6211383" TargetMode="External"/><Relationship Id="rId521" Type="http://schemas.openxmlformats.org/officeDocument/2006/relationships/hyperlink" Target="https://www.google.com/maps?q=-12.6482384,-56.3039147" TargetMode="External"/><Relationship Id="rId522" Type="http://schemas.openxmlformats.org/officeDocument/2006/relationships/hyperlink" Target="https://www.google.com/maps?q=-13.6508202,-57.901541" TargetMode="External"/><Relationship Id="rId523" Type="http://schemas.openxmlformats.org/officeDocument/2006/relationships/hyperlink" Target="https://www.google.com/maps?q=-15.8125218,-55.2457963" TargetMode="External"/><Relationship Id="rId524" Type="http://schemas.openxmlformats.org/officeDocument/2006/relationships/hyperlink" Target="https://www.google.com/maps?q=-13.5026253,-58.8035787" TargetMode="External"/><Relationship Id="rId525" Type="http://schemas.openxmlformats.org/officeDocument/2006/relationships/hyperlink" Target="https://www.google.com/maps?q=-15.6735375,-58.0964692" TargetMode="External"/><Relationship Id="rId526" Type="http://schemas.openxmlformats.org/officeDocument/2006/relationships/hyperlink" Target="https://www.google.com/maps?q=-15.8831179,-52.292589" TargetMode="External"/><Relationship Id="rId527" Type="http://schemas.openxmlformats.org/officeDocument/2006/relationships/hyperlink" Target="https://www.google.com/maps?q=-11.2518633,-57.5271953" TargetMode="External"/><Relationship Id="rId528" Type="http://schemas.openxmlformats.org/officeDocument/2006/relationships/hyperlink" Target="https://www.google.com/maps?q=-15.6093326,-57.9197165" TargetMode="External"/><Relationship Id="rId529" Type="http://schemas.openxmlformats.org/officeDocument/2006/relationships/hyperlink" Target="https://www.google.com/maps?q=-13.4718559,-57.500068" TargetMode="External"/><Relationship Id="rId530" Type="http://schemas.openxmlformats.org/officeDocument/2006/relationships/hyperlink" Target="https://www.google.com/maps?q=-16.9549414,-53.5369167" TargetMode="External"/><Relationship Id="rId531" Type="http://schemas.openxmlformats.org/officeDocument/2006/relationships/hyperlink" Target="https://www.google.com/maps?q=-15.6507634,-56.1742165" TargetMode="External"/><Relationship Id="rId532" Type="http://schemas.openxmlformats.org/officeDocument/2006/relationships/hyperlink" Target="https://www.google.com/maps?q=-15.5478837,-54.3001234" TargetMode="External"/><Relationship Id="rId533" Type="http://schemas.openxmlformats.org/officeDocument/2006/relationships/hyperlink" Target="https://www.google.com/maps?q=-15.6000892,-56.0652159" TargetMode="External"/><Relationship Id="rId534" Type="http://schemas.openxmlformats.org/officeDocument/2006/relationships/hyperlink" Target="https://www.google.com/maps?q=-15.5988414,-56.0985306" TargetMode="External"/><Relationship Id="rId535" Type="http://schemas.openxmlformats.org/officeDocument/2006/relationships/hyperlink" Target="https://www.google.com/maps?q=-15.7260995,-55.3325757" TargetMode="External"/><Relationship Id="rId536" Type="http://schemas.openxmlformats.org/officeDocument/2006/relationships/hyperlink" Target="https://www.google.com/maps?q=-15.554381,-54.2974604" TargetMode="External"/><Relationship Id="rId537" Type="http://schemas.openxmlformats.org/officeDocument/2006/relationships/hyperlink" Target="https://www.google.com/maps?q=-13.3579621,-52.756229" TargetMode="External"/><Relationship Id="rId538" Type="http://schemas.openxmlformats.org/officeDocument/2006/relationships/hyperlink" Target="https://www.google.com/maps?q=-16.4686535,-54.6352512" TargetMode="External"/><Relationship Id="rId539" Type="http://schemas.openxmlformats.org/officeDocument/2006/relationships/hyperlink" Target="https://www.google.com/maps?q=-11.1361184,-58.6072855" TargetMode="External"/><Relationship Id="rId540" Type="http://schemas.openxmlformats.org/officeDocument/2006/relationships/hyperlink" Target="https://www.google.com/maps?q=-15.5946172,-56.1026715" TargetMode="External"/><Relationship Id="rId541" Type="http://schemas.openxmlformats.org/officeDocument/2006/relationships/hyperlink" Target="https://www.google.com/maps?q=-12.5418565,-55.7275991" TargetMode="External"/><Relationship Id="rId542" Type="http://schemas.openxmlformats.org/officeDocument/2006/relationships/hyperlink" Target="https://www.google.com/maps?q=-9.8719896,-56.0833909" TargetMode="External"/><Relationship Id="rId543" Type="http://schemas.openxmlformats.org/officeDocument/2006/relationships/hyperlink" Target="https://www.google.com/maps?q=-13.8202953,-56.0809958" TargetMode="External"/><Relationship Id="rId544" Type="http://schemas.openxmlformats.org/officeDocument/2006/relationships/hyperlink" Target="https://www.google.com/maps?q=-14.4398956,-54.3433587" TargetMode="External"/><Relationship Id="rId545" Type="http://schemas.openxmlformats.org/officeDocument/2006/relationships/hyperlink" Target="https://www.google.com/maps?q=-13.5358015,-57.9573373" TargetMode="External"/><Relationship Id="rId546" Type="http://schemas.openxmlformats.org/officeDocument/2006/relationships/hyperlink" Target="https://www.google.com/maps?q=-15.6026818,-54.0905486" TargetMode="External"/><Relationship Id="rId547" Type="http://schemas.openxmlformats.org/officeDocument/2006/relationships/hyperlink" Target="https://www.google.com/maps?q=-9.6763479,-56.4651148" TargetMode="External"/><Relationship Id="rId548" Type="http://schemas.openxmlformats.org/officeDocument/2006/relationships/hyperlink" Target="https://www.google.com/maps?q=-15.6202514,-56.0667945" TargetMode="External"/><Relationship Id="rId549" Type="http://schemas.openxmlformats.org/officeDocument/2006/relationships/hyperlink" Target="https://www.google.com/maps?q=-13.1611754,-57.0694335" TargetMode="External"/><Relationship Id="rId550" Type="http://schemas.openxmlformats.org/officeDocument/2006/relationships/hyperlink" Target="https://www.google.com/maps?q=-12.5563882,-55.7225554" TargetMode="External"/><Relationship Id="rId551" Type="http://schemas.openxmlformats.org/officeDocument/2006/relationships/hyperlink" Target="https://www.google.com/maps?q=-15.5950164,-56.1138587" TargetMode="External"/><Relationship Id="rId552" Type="http://schemas.openxmlformats.org/officeDocument/2006/relationships/hyperlink" Target="https://www.google.com/maps?q=-13.9368467,-56.1201741" TargetMode="External"/><Relationship Id="rId553" Type="http://schemas.openxmlformats.org/officeDocument/2006/relationships/hyperlink" Target="https://www.google.com/maps?q=-16.439509,-54.6785643" TargetMode="External"/><Relationship Id="rId554" Type="http://schemas.openxmlformats.org/officeDocument/2006/relationships/hyperlink" Target="https://www.google.com/maps?q=-13.4304502,-52.6633302" TargetMode="External"/><Relationship Id="rId555" Type="http://schemas.openxmlformats.org/officeDocument/2006/relationships/hyperlink" Target="https://www.google.com/maps?q=-15.4473279,-58.7343627" TargetMode="External"/><Relationship Id="rId556" Type="http://schemas.openxmlformats.org/officeDocument/2006/relationships/hyperlink" Target="https://www.google.com/maps?q=-12.6582131,-56.218033" TargetMode="External"/><Relationship Id="rId557" Type="http://schemas.openxmlformats.org/officeDocument/2006/relationships/hyperlink" Target="https://www.google.com/maps?q=-11.2432825,-54.1956683" TargetMode="External"/><Relationship Id="rId558" Type="http://schemas.openxmlformats.org/officeDocument/2006/relationships/hyperlink" Target="https://www.google.com/maps?q=-11.7081699,-52.477312" TargetMode="External"/><Relationship Id="rId559" Type="http://schemas.openxmlformats.org/officeDocument/2006/relationships/hyperlink" Target="https://www.google.com/maps?q=-12.5325644,-55.7952064" TargetMode="External"/><Relationship Id="rId560" Type="http://schemas.openxmlformats.org/officeDocument/2006/relationships/hyperlink" Target="https://www.google.com/maps?q=-9.9528139,-54.915755" TargetMode="External"/><Relationship Id="rId561" Type="http://schemas.openxmlformats.org/officeDocument/2006/relationships/hyperlink" Target="https://www.google.com/maps?q=-15.5853518,-56.1153349" TargetMode="External"/><Relationship Id="rId562" Type="http://schemas.openxmlformats.org/officeDocument/2006/relationships/hyperlink" Target="https://www.google.com/maps?q=-10.1687322,-54.9159421" TargetMode="External"/><Relationship Id="rId563" Type="http://schemas.openxmlformats.org/officeDocument/2006/relationships/hyperlink" Target="https://www.google.com/maps?q=-15.5827509,-56.101813" TargetMode="External"/><Relationship Id="rId564" Type="http://schemas.openxmlformats.org/officeDocument/2006/relationships/hyperlink" Target="https://www.google.com/maps?q=-16.4312149,-54.637495" TargetMode="External"/><Relationship Id="rId565" Type="http://schemas.openxmlformats.org/officeDocument/2006/relationships/hyperlink" Target="https://www.google.com/maps?q=-16.4562704,-54.6495891" TargetMode="External"/><Relationship Id="rId566" Type="http://schemas.openxmlformats.org/officeDocument/2006/relationships/hyperlink" Target="https://www.google.com/maps?q=-15.6206843,-56.0763013" TargetMode="External"/><Relationship Id="rId567" Type="http://schemas.openxmlformats.org/officeDocument/2006/relationships/hyperlink" Target="https://www.google.com/maps?q=-15.646461,-56.1571698" TargetMode="External"/><Relationship Id="rId568" Type="http://schemas.openxmlformats.org/officeDocument/2006/relationships/hyperlink" Target="https://www.google.com/maps?q=-13.701871,-57.9041356" TargetMode="External"/><Relationship Id="rId569" Type="http://schemas.openxmlformats.org/officeDocument/2006/relationships/hyperlink" Target="https://www.google.com/maps?q=-15.5836272,-56.0589602" TargetMode="External"/><Relationship Id="rId570" Type="http://schemas.openxmlformats.org/officeDocument/2006/relationships/hyperlink" Target="https://www.google.com/maps?q=-11.2505642,-55.7183851" TargetMode="External"/><Relationship Id="rId571" Type="http://schemas.openxmlformats.org/officeDocument/2006/relationships/hyperlink" Target="https://www.google.com/maps?q=-15.5424746,-54.2914178" TargetMode="External"/><Relationship Id="rId572" Type="http://schemas.openxmlformats.org/officeDocument/2006/relationships/hyperlink" Target="https://www.google.com/maps?q=-15.602713,-56.1120723" TargetMode="External"/><Relationship Id="rId573" Type="http://schemas.openxmlformats.org/officeDocument/2006/relationships/hyperlink" Target="https://www.google.com/maps?q=-11.3189862,-57.3845077" TargetMode="External"/><Relationship Id="rId574" Type="http://schemas.openxmlformats.org/officeDocument/2006/relationships/hyperlink" Target="https://www.google.com/maps?q=-10.6525444,-51.5752856" TargetMode="External"/><Relationship Id="rId575" Type="http://schemas.openxmlformats.org/officeDocument/2006/relationships/hyperlink" Target="https://www.google.com/maps?q=-13.816196,-56.0905602" TargetMode="External"/><Relationship Id="rId576" Type="http://schemas.openxmlformats.org/officeDocument/2006/relationships/hyperlink" Target="https://www.google.com/maps?q=-11.0830798,-54.5224544" TargetMode="External"/><Relationship Id="rId577" Type="http://schemas.openxmlformats.org/officeDocument/2006/relationships/hyperlink" Target="https://www.google.com/maps?q=-15.6262546,-56.083344" TargetMode="External"/><Relationship Id="rId578" Type="http://schemas.openxmlformats.org/officeDocument/2006/relationships/hyperlink" Target="https://www.google.com/maps?q=-14.0104648,-60.0573501" TargetMode="External"/><Relationship Id="rId579" Type="http://schemas.openxmlformats.org/officeDocument/2006/relationships/hyperlink" Target="https://www.google.com/maps?q=-15.6022313,-56.1003272" TargetMode="External"/><Relationship Id="rId580" Type="http://schemas.openxmlformats.org/officeDocument/2006/relationships/hyperlink" Target="https://www.google.com/maps?q=-15.5877563,-56.1162074" TargetMode="External"/><Relationship Id="rId581" Type="http://schemas.openxmlformats.org/officeDocument/2006/relationships/hyperlink" Target="https://www.google.com/maps?q=-15.5640902,-56.1197189" TargetMode="External"/><Relationship Id="rId582" Type="http://schemas.openxmlformats.org/officeDocument/2006/relationships/hyperlink" Target="https://www.google.com/maps?q=-15.5906581,-56.0987916" TargetMode="External"/><Relationship Id="rId583" Type="http://schemas.openxmlformats.org/officeDocument/2006/relationships/hyperlink" Target="https://www.google.com/maps?q=-15.5527293,-55.1697474" TargetMode="External"/><Relationship Id="rId584" Type="http://schemas.openxmlformats.org/officeDocument/2006/relationships/hyperlink" Target="https://www.google.com/maps?q=-15.5934894,-56.1054979" TargetMode="External"/><Relationship Id="rId585" Type="http://schemas.openxmlformats.org/officeDocument/2006/relationships/hyperlink" Target="https://www.google.com/maps?q=-16.4688619,-54.607511" TargetMode="External"/><Relationship Id="rId586" Type="http://schemas.openxmlformats.org/officeDocument/2006/relationships/hyperlink" Target="https://www.google.com/maps?q=-14.8187692,-56.4199654" TargetMode="External"/><Relationship Id="rId587" Type="http://schemas.openxmlformats.org/officeDocument/2006/relationships/hyperlink" Target="https://www.google.com/maps?q=-14.0795845,-56.0912338" TargetMode="External"/><Relationship Id="rId588" Type="http://schemas.openxmlformats.org/officeDocument/2006/relationships/hyperlink" Target="https://www.google.com/maps?q=-15.5431744,-56.0666979" TargetMode="External"/><Relationship Id="rId589" Type="http://schemas.openxmlformats.org/officeDocument/2006/relationships/hyperlink" Target="https://www.google.com/maps?q=-14.6071667,-57.475979" TargetMode="External"/><Relationship Id="rId590" Type="http://schemas.openxmlformats.org/officeDocument/2006/relationships/hyperlink" Target="https://www.google.com/maps?q=-12.5571855,-55.7420646" TargetMode="External"/><Relationship Id="rId591" Type="http://schemas.openxmlformats.org/officeDocument/2006/relationships/hyperlink" Target="https://www.google.com/maps?q=-10.6498071,-51.575295" TargetMode="External"/><Relationship Id="rId592" Type="http://schemas.openxmlformats.org/officeDocument/2006/relationships/hyperlink" Target="https://www.google.com/maps?q=-10.0174073,-51.1203466" TargetMode="External"/><Relationship Id="rId593" Type="http://schemas.openxmlformats.org/officeDocument/2006/relationships/hyperlink" Target="https://www.google.com/maps?q=-11.5943036,-54.2548652" TargetMode="External"/><Relationship Id="rId594" Type="http://schemas.openxmlformats.org/officeDocument/2006/relationships/hyperlink" Target="https://www.google.com/maps?q=-15.5853661,-56.0814594" TargetMode="External"/><Relationship Id="rId595" Type="http://schemas.openxmlformats.org/officeDocument/2006/relationships/hyperlink" Target="https://www.google.com/maps?q=-15.6796836,-56.1219925" TargetMode="External"/><Relationship Id="rId596" Type="http://schemas.openxmlformats.org/officeDocument/2006/relationships/hyperlink" Target="https://www.google.com/maps?q=-14.610356,-57.7314985" TargetMode="External"/><Relationship Id="rId597" Type="http://schemas.openxmlformats.org/officeDocument/2006/relationships/hyperlink" Target="https://www.google.com/maps?q=-14.0857554,-56.1062745" TargetMode="External"/><Relationship Id="rId598" Type="http://schemas.openxmlformats.org/officeDocument/2006/relationships/hyperlink" Target="https://www.google.com/maps?q=-12.5399364,-56.7030485" TargetMode="External"/><Relationship Id="rId599" Type="http://schemas.openxmlformats.org/officeDocument/2006/relationships/hyperlink" Target="https://www.google.com/maps?q=-11.8497123,-55.537641" TargetMode="External"/><Relationship Id="rId600" Type="http://schemas.openxmlformats.org/officeDocument/2006/relationships/hyperlink" Target="https://www.google.com/maps?q=-16.4397062,-54.6781495" TargetMode="External"/><Relationship Id="rId601" Type="http://schemas.openxmlformats.org/officeDocument/2006/relationships/hyperlink" Target="https://www.google.com/maps?q=-15.2122661,-56.5041072" TargetMode="External"/><Relationship Id="rId602" Type="http://schemas.openxmlformats.org/officeDocument/2006/relationships/hyperlink" Target="https://www.google.com/maps?q=-15.6013122,-56.0833347" TargetMode="External"/><Relationship Id="rId603" Type="http://schemas.openxmlformats.org/officeDocument/2006/relationships/hyperlink" Target="https://www.google.com/maps?q=-16.4839121,-54.5812183" TargetMode="External"/><Relationship Id="rId604" Type="http://schemas.openxmlformats.org/officeDocument/2006/relationships/hyperlink" Target="https://www.google.com/maps?q=-15.5342285,-56.0751164" TargetMode="External"/><Relationship Id="rId605" Type="http://schemas.openxmlformats.org/officeDocument/2006/relationships/hyperlink" Target="https://www.google.com/maps?q=-15.5579086,-56.0531475" TargetMode="External"/><Relationship Id="rId606" Type="http://schemas.openxmlformats.org/officeDocument/2006/relationships/hyperlink" Target="https://www.google.com/maps?q=-15.6139835,-56.0740941" TargetMode="External"/><Relationship Id="rId607" Type="http://schemas.openxmlformats.org/officeDocument/2006/relationships/hyperlink" Target="https://www.google.com/maps?q=-12.5381347,-55.7335421" TargetMode="External"/><Relationship Id="rId608" Type="http://schemas.openxmlformats.org/officeDocument/2006/relationships/hyperlink" Target="https://www.google.com/maps?q=-15.5825157,-56.1181194" TargetMode="External"/><Relationship Id="rId609" Type="http://schemas.openxmlformats.org/officeDocument/2006/relationships/hyperlink" Target="https://www.google.com/maps?q=-15.4163743,-53.7454412" TargetMode="External"/><Relationship Id="rId610" Type="http://schemas.openxmlformats.org/officeDocument/2006/relationships/hyperlink" Target="https://www.google.com/maps?q=-13.0160045,-55.9205135" TargetMode="External"/><Relationship Id="rId611" Type="http://schemas.openxmlformats.org/officeDocument/2006/relationships/hyperlink" Target="https://www.google.com/maps?q=-12.7346781,-56.5175351" TargetMode="External"/><Relationship Id="rId612" Type="http://schemas.openxmlformats.org/officeDocument/2006/relationships/hyperlink" Target="https://www.google.com/maps?q=-9.8855237,-56.0920682" TargetMode="External"/><Relationship Id="rId613" Type="http://schemas.openxmlformats.org/officeDocument/2006/relationships/hyperlink" Target="https://www.google.com/maps?q=-15.8921902,-52.261087" TargetMode="External"/><Relationship Id="rId614" Type="http://schemas.openxmlformats.org/officeDocument/2006/relationships/hyperlink" Target="https://www.google.com/maps?q=-16.4533208,-54.6508427" TargetMode="External"/><Relationship Id="rId615" Type="http://schemas.openxmlformats.org/officeDocument/2006/relationships/hyperlink" Target="https://www.google.com/maps?q=-13.359514,-58.8951184" TargetMode="External"/><Relationship Id="rId616" Type="http://schemas.openxmlformats.org/officeDocument/2006/relationships/hyperlink" Target="https://www.google.com/maps?q=-11.8545061,-55.5059987" TargetMode="External"/><Relationship Id="rId617" Type="http://schemas.openxmlformats.org/officeDocument/2006/relationships/hyperlink" Target="https://www.google.com/maps?q=-11.3146016,-56.8315221" TargetMode="External"/><Relationship Id="rId618" Type="http://schemas.openxmlformats.org/officeDocument/2006/relationships/hyperlink" Target="https://www.google.com/maps?q=-15.6037629,-56.0920826" TargetMode="External"/><Relationship Id="rId619" Type="http://schemas.openxmlformats.org/officeDocument/2006/relationships/hyperlink" Target="https://www.google.com/maps?q=-12.9016459,-54.9726509" TargetMode="External"/><Relationship Id="rId620" Type="http://schemas.openxmlformats.org/officeDocument/2006/relationships/hyperlink" Target="https://www.google.com/maps?q=-13.4116689,-55.0307181" TargetMode="External"/><Relationship Id="rId621" Type="http://schemas.openxmlformats.org/officeDocument/2006/relationships/hyperlink" Target="https://www.google.com/maps?q=-15.6763428,-55.9309444" TargetMode="External"/><Relationship Id="rId622" Type="http://schemas.openxmlformats.org/officeDocument/2006/relationships/hyperlink" Target="https://www.google.com/maps?q=-17.1855304,-54.7578425" TargetMode="External"/><Relationship Id="rId623" Type="http://schemas.openxmlformats.org/officeDocument/2006/relationships/hyperlink" Target="https://www.google.com/maps?q=-13.5616238,-52.2587423" TargetMode="External"/><Relationship Id="rId624" Type="http://schemas.openxmlformats.org/officeDocument/2006/relationships/hyperlink" Target="https://www.google.com/maps?q=-13.1525157,-55.3749617" TargetMode="External"/><Relationship Id="rId625" Type="http://schemas.openxmlformats.org/officeDocument/2006/relationships/hyperlink" Target="https://www.google.com/maps?q=-12.5587779,-55.7356485" TargetMode="External"/><Relationship Id="rId626" Type="http://schemas.openxmlformats.org/officeDocument/2006/relationships/hyperlink" Target="https://www.google.com/maps?q=-17.2219785,-54.7692029" TargetMode="External"/><Relationship Id="rId627" Type="http://schemas.openxmlformats.org/officeDocument/2006/relationships/hyperlink" Target="https://www.google.com/maps?q=-10.8276385,-52.3976079" TargetMode="External"/><Relationship Id="rId628" Type="http://schemas.openxmlformats.org/officeDocument/2006/relationships/hyperlink" Target="https://www.google.com/maps?q=-15.6476043,-56.1355398" TargetMode="External"/><Relationship Id="rId629" Type="http://schemas.openxmlformats.org/officeDocument/2006/relationships/hyperlink" Target="https://www.google.com/maps?q=-11.826231,-55.5110012" TargetMode="External"/><Relationship Id="rId630" Type="http://schemas.openxmlformats.org/officeDocument/2006/relationships/hyperlink" Target="https://www.google.com/maps?q=-9.5430086,-56.4680479" TargetMode="External"/><Relationship Id="rId631" Type="http://schemas.openxmlformats.org/officeDocument/2006/relationships/hyperlink" Target="https://www.google.com/maps?q=-12.9779759,-55.1308048" TargetMode="External"/><Relationship Id="rId632" Type="http://schemas.openxmlformats.org/officeDocument/2006/relationships/hyperlink" Target="https://www.google.com/maps?q=-13.9221986,-55.2543666" TargetMode="External"/><Relationship Id="rId633" Type="http://schemas.openxmlformats.org/officeDocument/2006/relationships/hyperlink" Target="https://www.google.com/maps?q=-13.7527099,-55.9906041" TargetMode="External"/><Relationship Id="rId634" Type="http://schemas.openxmlformats.org/officeDocument/2006/relationships/hyperlink" Target="https://www.google.com/maps?q=-12.1260008,-56.0274675" TargetMode="External"/><Relationship Id="rId635" Type="http://schemas.openxmlformats.org/officeDocument/2006/relationships/hyperlink" Target="https://www.google.com/maps?q=-11.8550256,-55.4940674" TargetMode="External"/><Relationship Id="rId636" Type="http://schemas.openxmlformats.org/officeDocument/2006/relationships/hyperlink" Target="https://www.google.com/maps?q=-11.8482516,-55.5492489" TargetMode="External"/><Relationship Id="rId637" Type="http://schemas.openxmlformats.org/officeDocument/2006/relationships/hyperlink" Target="https://www.google.com/maps?q=-14.056452,-52.1573823" TargetMode="External"/><Relationship Id="rId638" Type="http://schemas.openxmlformats.org/officeDocument/2006/relationships/hyperlink" Target="https://www.google.com/maps?q=-15.6398741,-55.9807952" TargetMode="External"/><Relationship Id="rId639" Type="http://schemas.openxmlformats.org/officeDocument/2006/relationships/hyperlink" Target="https://www.google.com/maps?q=-12.6876583,-56.4255415" TargetMode="External"/><Relationship Id="rId640" Type="http://schemas.openxmlformats.org/officeDocument/2006/relationships/hyperlink" Target="https://www.google.com/maps?q=-15.2203799,-54.0084458" TargetMode="External"/><Relationship Id="rId641" Type="http://schemas.openxmlformats.org/officeDocument/2006/relationships/hyperlink" Target="https://www.google.com/maps?q=-11.8698501,-56.5654155" TargetMode="External"/><Relationship Id="rId642" Type="http://schemas.openxmlformats.org/officeDocument/2006/relationships/hyperlink" Target="https://www.google.com/maps?q=-13.3616941,-58.0491022" TargetMode="External"/><Relationship Id="rId643" Type="http://schemas.openxmlformats.org/officeDocument/2006/relationships/hyperlink" Target="https://www.google.com/maps?q=-16.4746789,-54.6608113" TargetMode="External"/><Relationship Id="rId644" Type="http://schemas.openxmlformats.org/officeDocument/2006/relationships/hyperlink" Target="https://www.google.com/maps?q=-12.3846603,-54.936748" TargetMode="External"/><Relationship Id="rId645" Type="http://schemas.openxmlformats.org/officeDocument/2006/relationships/hyperlink" Target="https://www.google.com/maps?q=-13.0667514,-55.9194485" TargetMode="External"/><Relationship Id="rId646" Type="http://schemas.openxmlformats.org/officeDocument/2006/relationships/hyperlink" Target="https://www.google.com/maps?q=-16.4706817,-54.6266393" TargetMode="External"/><Relationship Id="rId647" Type="http://schemas.openxmlformats.org/officeDocument/2006/relationships/hyperlink" Target="https://www.google.com/maps?q=-14.5071256,-59.5597811" TargetMode="External"/><Relationship Id="rId648" Type="http://schemas.openxmlformats.org/officeDocument/2006/relationships/hyperlink" Target="https://www.google.com/maps?q=-15.6479018,-56.1036228" TargetMode="External"/><Relationship Id="rId649" Type="http://schemas.openxmlformats.org/officeDocument/2006/relationships/hyperlink" Target="https://www.google.com/maps?q=-16.4442822,-54.6197348" TargetMode="External"/><Relationship Id="rId650" Type="http://schemas.openxmlformats.org/officeDocument/2006/relationships/hyperlink" Target="https://www.google.com/maps?q=-13.8129894,-56.0862696" TargetMode="External"/><Relationship Id="rId651" Type="http://schemas.openxmlformats.org/officeDocument/2006/relationships/hyperlink" Target="https://www.google.com/maps?q=-15.9081782,-52.2604769" TargetMode="External"/><Relationship Id="rId652" Type="http://schemas.openxmlformats.org/officeDocument/2006/relationships/hyperlink" Target="https://www.google.com/maps?q=-15.6424947,-56.1820132" TargetMode="External"/><Relationship Id="rId653" Type="http://schemas.openxmlformats.org/officeDocument/2006/relationships/hyperlink" Target="https://www.google.com/maps?q=-13.056319,-55.9236979" TargetMode="External"/><Relationship Id="rId654" Type="http://schemas.openxmlformats.org/officeDocument/2006/relationships/hyperlink" Target="https://www.google.com/maps?q=-15.6280284,-56.1615719" TargetMode="External"/><Relationship Id="rId655" Type="http://schemas.openxmlformats.org/officeDocument/2006/relationships/hyperlink" Target="https://www.google.com/maps?q=-12.5429262,-55.7316174" TargetMode="External"/><Relationship Id="rId656" Type="http://schemas.openxmlformats.org/officeDocument/2006/relationships/hyperlink" Target="https://www.google.com/maps?q=-16.4519013,-54.6543927" TargetMode="External"/><Relationship Id="rId657" Type="http://schemas.openxmlformats.org/officeDocument/2006/relationships/hyperlink" Target="https://www.google.com/maps?q=-12.8609721,-55.3809929" TargetMode="External"/><Relationship Id="rId658" Type="http://schemas.openxmlformats.org/officeDocument/2006/relationships/hyperlink" Target="https://www.google.com/maps?q=-10.0007168,-53.6551176" TargetMode="External"/><Relationship Id="rId659" Type="http://schemas.openxmlformats.org/officeDocument/2006/relationships/hyperlink" Target="https://www.google.com/maps?q=-11.8602036,-55.4854244" TargetMode="External"/><Relationship Id="rId660" Type="http://schemas.openxmlformats.org/officeDocument/2006/relationships/hyperlink" Target="https://www.google.com/maps?q=-12.6504466,-56.3047613" TargetMode="External"/><Relationship Id="rId661" Type="http://schemas.openxmlformats.org/officeDocument/2006/relationships/hyperlink" Target="https://www.google.com/maps?q=-15.6689046,-56.0942076" TargetMode="External"/><Relationship Id="rId662" Type="http://schemas.openxmlformats.org/officeDocument/2006/relationships/hyperlink" Target="https://www.google.com/maps?q=-14.4265713,-54.0495924" TargetMode="External"/><Relationship Id="rId663" Type="http://schemas.openxmlformats.org/officeDocument/2006/relationships/hyperlink" Target="https://www.google.com/maps?q=-13.4529397,-56.7226972" TargetMode="External"/><Relationship Id="rId664" Type="http://schemas.openxmlformats.org/officeDocument/2006/relationships/hyperlink" Target="https://www.google.com/maps?q=-13.6588525,-57.8857583" TargetMode="External"/><Relationship Id="rId665" Type="http://schemas.openxmlformats.org/officeDocument/2006/relationships/hyperlink" Target="https://www.google.com/maps?q=-14.0574708,-52.1626019" TargetMode="External"/><Relationship Id="rId666" Type="http://schemas.openxmlformats.org/officeDocument/2006/relationships/hyperlink" Target="https://www.google.com/maps?q=-13.5707792,-55.1113363" TargetMode="External"/><Relationship Id="rId667" Type="http://schemas.openxmlformats.org/officeDocument/2006/relationships/hyperlink" Target="https://www.google.com/maps?q=-15.6546135,-56.189071" TargetMode="External"/><Relationship Id="rId668" Type="http://schemas.openxmlformats.org/officeDocument/2006/relationships/hyperlink" Target="https://www.google.com/maps?q=-15.6638402,-55.9721586" TargetMode="External"/><Relationship Id="rId669" Type="http://schemas.openxmlformats.org/officeDocument/2006/relationships/hyperlink" Target="https://www.google.com/maps?q=-13.5543397,-54.8054292" TargetMode="External"/><Relationship Id="rId670" Type="http://schemas.openxmlformats.org/officeDocument/2006/relationships/hyperlink" Target="https://www.google.com/maps?q=-9.9554083,-54.9162621" TargetMode="External"/><Relationship Id="rId671" Type="http://schemas.openxmlformats.org/officeDocument/2006/relationships/hyperlink" Target="https://www.google.com/maps?q=-13.4126183,-58.7690069" TargetMode="External"/><Relationship Id="rId672" Type="http://schemas.openxmlformats.org/officeDocument/2006/relationships/hyperlink" Target="https://www.google.com/maps?q=-11.8065604,-55.43668" TargetMode="External"/><Relationship Id="rId673" Type="http://schemas.openxmlformats.org/officeDocument/2006/relationships/hyperlink" Target="https://www.google.com/maps?q=-15.3496586,-54.6727608" TargetMode="External"/><Relationship Id="rId674" Type="http://schemas.openxmlformats.org/officeDocument/2006/relationships/hyperlink" Target="https://www.google.com/maps?q=-15.6311889,-55.9629301" TargetMode="External"/><Relationship Id="rId675" Type="http://schemas.openxmlformats.org/officeDocument/2006/relationships/hyperlink" Target="https://www.google.com/maps?q=-15.3392091,-58.8705426" TargetMode="External"/><Relationship Id="rId676" Type="http://schemas.openxmlformats.org/officeDocument/2006/relationships/hyperlink" Target="https://www.google.com/maps?q=-11.6150308,-55.1183633" TargetMode="External"/><Relationship Id="rId677" Type="http://schemas.openxmlformats.org/officeDocument/2006/relationships/hyperlink" Target="https://www.google.com/maps?q=-15.4941529,-55.1042595" TargetMode="External"/><Relationship Id="rId678" Type="http://schemas.openxmlformats.org/officeDocument/2006/relationships/hyperlink" Target="https://www.google.com/maps?q=-14.5430192,-59.5416004" TargetMode="External"/><Relationship Id="rId679" Type="http://schemas.openxmlformats.org/officeDocument/2006/relationships/hyperlink" Target="https://www.google.com/maps?q=-12.7188533,-56.149759" TargetMode="External"/><Relationship Id="rId680" Type="http://schemas.openxmlformats.org/officeDocument/2006/relationships/hyperlink" Target="https://www.google.com/maps?q=-15.5812264,-56.1117776" TargetMode="External"/><Relationship Id="rId681" Type="http://schemas.openxmlformats.org/officeDocument/2006/relationships/hyperlink" Target="https://www.google.com/maps?q=-12.3055465,-56.2710052" TargetMode="External"/><Relationship Id="rId682" Type="http://schemas.openxmlformats.org/officeDocument/2006/relationships/hyperlink" Target="https://www.google.com/maps?q=-15.5805728,-56.0843126" TargetMode="External"/><Relationship Id="rId683" Type="http://schemas.openxmlformats.org/officeDocument/2006/relationships/hyperlink" Target="https://www.google.com/maps?q=-12.4370229,-52.6084771" TargetMode="External"/><Relationship Id="rId684" Type="http://schemas.openxmlformats.org/officeDocument/2006/relationships/hyperlink" Target="https://www.google.com/maps?q=-15.6181334,-56.1227673" TargetMode="External"/><Relationship Id="rId685" Type="http://schemas.openxmlformats.org/officeDocument/2006/relationships/hyperlink" Target="https://www.google.com/maps?q=-13.3770014,-57.8372666" TargetMode="External"/><Relationship Id="rId686" Type="http://schemas.openxmlformats.org/officeDocument/2006/relationships/hyperlink" Target="https://www.google.com/maps?q=-15.6757008,-58.095654" TargetMode="External"/><Relationship Id="rId687" Type="http://schemas.openxmlformats.org/officeDocument/2006/relationships/hyperlink" Target="https://www.google.com/maps?q=-14.926431,-54.9732669" TargetMode="External"/><Relationship Id="rId688" Type="http://schemas.openxmlformats.org/officeDocument/2006/relationships/hyperlink" Target="https://www.google.com/maps?q=-13.6456394,-57.9039611" TargetMode="External"/><Relationship Id="rId689" Type="http://schemas.openxmlformats.org/officeDocument/2006/relationships/hyperlink" Target="https://www.google.com/maps?q=-12.1972934,-51.6670119" TargetMode="External"/><Relationship Id="rId690" Type="http://schemas.openxmlformats.org/officeDocument/2006/relationships/hyperlink" Target="https://www.google.com/maps?q=-15.6563161,-56.1599814" TargetMode="External"/><Relationship Id="rId691" Type="http://schemas.openxmlformats.org/officeDocument/2006/relationships/hyperlink" Target="https://www.google.com/maps?q=-11.2624874,-57.5102711" TargetMode="External"/><Relationship Id="rId692" Type="http://schemas.openxmlformats.org/officeDocument/2006/relationships/hyperlink" Target="https://www.google.com/maps?q=-11.0853221,-54.5193241" TargetMode="External"/><Relationship Id="rId693" Type="http://schemas.openxmlformats.org/officeDocument/2006/relationships/hyperlink" Target="https://www.google.com/maps?q=-11.411863,-58.7620623" TargetMode="External"/><Relationship Id="rId694" Type="http://schemas.openxmlformats.org/officeDocument/2006/relationships/hyperlink" Target="https://www.google.com/maps?q=-11.420307,-58.7586421" TargetMode="External"/><Relationship Id="rId695" Type="http://schemas.openxmlformats.org/officeDocument/2006/relationships/hyperlink" Target="https://www.google.com/maps?q=-16.0511568,-54.7189023" TargetMode="External"/><Relationship Id="rId696" Type="http://schemas.openxmlformats.org/officeDocument/2006/relationships/hyperlink" Target="https://www.google.com/maps?q=-12.6966718,-56.4377768" TargetMode="External"/><Relationship Id="rId697" Type="http://schemas.openxmlformats.org/officeDocument/2006/relationships/hyperlink" Target="https://www.google.com/maps?q=-13.5260133,-59.1547102" TargetMode="External"/><Relationship Id="rId698" Type="http://schemas.openxmlformats.org/officeDocument/2006/relationships/hyperlink" Target="https://www.google.com/maps?q=-15.5604509,-56.1248564" TargetMode="External"/><Relationship Id="rId699" Type="http://schemas.openxmlformats.org/officeDocument/2006/relationships/hyperlink" Target="https://www.google.com/maps?q=-11.8537716,-55.5022736" TargetMode="External"/><Relationship Id="rId700" Type="http://schemas.openxmlformats.org/officeDocument/2006/relationships/hyperlink" Target="https://www.google.com/maps?q=-15.6010787,-56.109283" TargetMode="External"/><Relationship Id="rId701" Type="http://schemas.openxmlformats.org/officeDocument/2006/relationships/hyperlink" Target="https://www.google.com/maps?q=-15.5457147,-54.3022224" TargetMode="External"/><Relationship Id="rId702" Type="http://schemas.openxmlformats.org/officeDocument/2006/relationships/hyperlink" Target="https://www.google.com/maps?q=-9.8449419,-56.0720964" TargetMode="External"/><Relationship Id="rId703" Type="http://schemas.openxmlformats.org/officeDocument/2006/relationships/hyperlink" Target="https://www.google.com/maps?q=-17.1956086,-54.6000207" TargetMode="External"/><Relationship Id="rId704" Type="http://schemas.openxmlformats.org/officeDocument/2006/relationships/hyperlink" Target="https://www.google.com/maps?q=-12.542597,-55.7267236" TargetMode="External"/><Relationship Id="rId705" Type="http://schemas.openxmlformats.org/officeDocument/2006/relationships/hyperlink" Target="https://www.google.com/maps?q=-9.4699923,-59.2093302" TargetMode="External"/><Relationship Id="rId706" Type="http://schemas.openxmlformats.org/officeDocument/2006/relationships/hyperlink" Target="https://www.google.com/maps?q=-15.6170573,-56.0699051" TargetMode="External"/><Relationship Id="rId707" Type="http://schemas.openxmlformats.org/officeDocument/2006/relationships/hyperlink" Target="https://www.google.com/maps?q=-15.6213276,-56.0826779" TargetMode="External"/><Relationship Id="rId708" Type="http://schemas.openxmlformats.org/officeDocument/2006/relationships/hyperlink" Target="https://www.google.com/maps?q=-15.6108714,-56.1010207" TargetMode="External"/><Relationship Id="rId709" Type="http://schemas.openxmlformats.org/officeDocument/2006/relationships/hyperlink" Target="https://www.google.com/maps?q=-15.6491298,-56.1372747" TargetMode="External"/><Relationship Id="rId710" Type="http://schemas.openxmlformats.org/officeDocument/2006/relationships/hyperlink" Target="https://www.google.com/maps?q=-11.8652335,-55.5061958" TargetMode="External"/><Relationship Id="rId711" Type="http://schemas.openxmlformats.org/officeDocument/2006/relationships/hyperlink" Target="https://www.google.com/maps?q=-10.8969678,-52.5691146" TargetMode="External"/><Relationship Id="rId712" Type="http://schemas.openxmlformats.org/officeDocument/2006/relationships/hyperlink" Target="https://www.google.com/maps?q=-15.9312009,-55.0227769" TargetMode="External"/><Relationship Id="rId713" Type="http://schemas.openxmlformats.org/officeDocument/2006/relationships/hyperlink" Target="https://www.google.com/maps?q=-13.9527602,-58.8073315" TargetMode="External"/><Relationship Id="rId714" Type="http://schemas.openxmlformats.org/officeDocument/2006/relationships/hyperlink" Target="https://www.google.com/maps?q=-14.434472,-54.0485586" TargetMode="External"/><Relationship Id="rId715" Type="http://schemas.openxmlformats.org/officeDocument/2006/relationships/hyperlink" Target="https://www.google.com/maps?q=-12.5957701,-55.6745186" TargetMode="External"/><Relationship Id="rId716" Type="http://schemas.openxmlformats.org/officeDocument/2006/relationships/hyperlink" Target="https://www.google.com/maps?q=-15.6208547,-56.0417537" TargetMode="External"/><Relationship Id="rId717" Type="http://schemas.openxmlformats.org/officeDocument/2006/relationships/hyperlink" Target="https://www.google.com/maps?q=-13.7692521,-56.0856467" TargetMode="External"/><Relationship Id="rId718" Type="http://schemas.openxmlformats.org/officeDocument/2006/relationships/hyperlink" Target="https://www.google.com/maps?q=-15.0462304,-53.3636023" TargetMode="External"/><Relationship Id="rId719" Type="http://schemas.openxmlformats.org/officeDocument/2006/relationships/hyperlink" Target="https://www.google.com/maps?q=-12.5899633,-52.2107503" TargetMode="External"/><Relationship Id="rId720" Type="http://schemas.openxmlformats.org/officeDocument/2006/relationships/hyperlink" Target="https://www.google.com/maps?q=-16.079878,-57.6820278" TargetMode="External"/><Relationship Id="rId721" Type="http://schemas.openxmlformats.org/officeDocument/2006/relationships/hyperlink" Target="https://www.google.com/maps?q=-17.8377718,-53.2829508" TargetMode="External"/><Relationship Id="rId722" Type="http://schemas.openxmlformats.org/officeDocument/2006/relationships/hyperlink" Target="https://www.google.com/maps?q=-11.8501394,-55.5373122" TargetMode="External"/><Relationship Id="rId723" Type="http://schemas.openxmlformats.org/officeDocument/2006/relationships/hyperlink" Target="https://www.google.com/maps?q=-16.0779281,-57.6821917" TargetMode="External"/><Relationship Id="rId724" Type="http://schemas.openxmlformats.org/officeDocument/2006/relationships/hyperlink" Target="https://www.google.com/maps?q=-9.8653459,-56.0854073" TargetMode="External"/><Relationship Id="rId725" Type="http://schemas.openxmlformats.org/officeDocument/2006/relationships/hyperlink" Target="https://www.google.com/maps?q=-10.186672,-59.4501545" TargetMode="External"/><Relationship Id="rId726" Type="http://schemas.openxmlformats.org/officeDocument/2006/relationships/hyperlink" Target="https://www.google.com/maps?q=-11.8541515,-55.5074201" TargetMode="External"/><Relationship Id="rId727" Type="http://schemas.openxmlformats.org/officeDocument/2006/relationships/hyperlink" Target="https://www.google.com/maps?q=-11.8619423,-55.5004552" TargetMode="External"/><Relationship Id="rId728" Type="http://schemas.openxmlformats.org/officeDocument/2006/relationships/hyperlink" Target="https://www.google.com/maps?q=-11.4186545,-58.762786" TargetMode="External"/><Relationship Id="rId729" Type="http://schemas.openxmlformats.org/officeDocument/2006/relationships/hyperlink" Target="https://www.google.com/maps?q=-13.5490136,-52.2743213" TargetMode="External"/><Relationship Id="rId730" Type="http://schemas.openxmlformats.org/officeDocument/2006/relationships/hyperlink" Target="https://www.google.com/maps?q=-12.6968066,-56.4340849" TargetMode="External"/><Relationship Id="rId731" Type="http://schemas.openxmlformats.org/officeDocument/2006/relationships/hyperlink" Target="https://www.google.com/maps?q=-15.6032531,-56.1052758" TargetMode="External"/><Relationship Id="rId732" Type="http://schemas.openxmlformats.org/officeDocument/2006/relationships/hyperlink" Target="https://www.google.com/maps?q=-13.0737423,-55.9081457" TargetMode="External"/><Relationship Id="rId733" Type="http://schemas.openxmlformats.org/officeDocument/2006/relationships/hyperlink" Target="https://www.google.com/maps?q=-13.028441,-55.9468112" TargetMode="External"/><Relationship Id="rId734" Type="http://schemas.openxmlformats.org/officeDocument/2006/relationships/hyperlink" Target="https://www.google.com/maps?q=-15.6010885,-56.0572843" TargetMode="External"/><Relationship Id="rId735" Type="http://schemas.openxmlformats.org/officeDocument/2006/relationships/hyperlink" Target="https://www.google.com/maps?q=-12.6086166,-55.8012606" TargetMode="External"/><Relationship Id="rId736" Type="http://schemas.openxmlformats.org/officeDocument/2006/relationships/hyperlink" Target="https://www.google.com/maps?q=-12.1758096,-51.7160379" TargetMode="External"/><Relationship Id="rId737" Type="http://schemas.openxmlformats.org/officeDocument/2006/relationships/hyperlink" Target="https://www.google.com/maps?q=-15.6046443,-56.1263908" TargetMode="External"/><Relationship Id="rId738" Type="http://schemas.openxmlformats.org/officeDocument/2006/relationships/hyperlink" Target="https://www.google.com/maps?q=-15.5940071,-56.1151832" TargetMode="External"/><Relationship Id="rId739" Type="http://schemas.openxmlformats.org/officeDocument/2006/relationships/hyperlink" Target="https://www.google.com/maps?q=-15.5929362,-56.1456053" TargetMode="External"/><Relationship Id="rId740" Type="http://schemas.openxmlformats.org/officeDocument/2006/relationships/hyperlink" Target="https://www.google.com/maps?q=-15.633451,-56.1629865" TargetMode="External"/><Relationship Id="rId741" Type="http://schemas.openxmlformats.org/officeDocument/2006/relationships/hyperlink" Target="https://www.google.com/maps?q=-14.018452,-55.5591121" TargetMode="External"/><Relationship Id="rId742" Type="http://schemas.openxmlformats.org/officeDocument/2006/relationships/hyperlink" Target="https://www.google.com/maps?q=-15.8902742,-52.2638258" TargetMode="External"/><Relationship Id="rId743" Type="http://schemas.openxmlformats.org/officeDocument/2006/relationships/hyperlink" Target="https://www.google.com/maps?q=-12.5429262,-55.7316174" TargetMode="External"/><Relationship Id="rId744" Type="http://schemas.openxmlformats.org/officeDocument/2006/relationships/hyperlink" Target="https://www.google.com/maps?q=-16.4683732,-54.624042" TargetMode="External"/><Relationship Id="rId745" Type="http://schemas.openxmlformats.org/officeDocument/2006/relationships/hyperlink" Target="https://www.google.com/maps?q=-15.8125531,-55.2466802" TargetMode="External"/><Relationship Id="rId746" Type="http://schemas.openxmlformats.org/officeDocument/2006/relationships/hyperlink" Target="https://www.google.com/maps?q=-12.8159316,-52.3786052" TargetMode="External"/><Relationship Id="rId747" Type="http://schemas.openxmlformats.org/officeDocument/2006/relationships/hyperlink" Target="https://www.google.com/maps?q=-15.6562769,-56.1273198" TargetMode="External"/><Relationship Id="rId748" Type="http://schemas.openxmlformats.org/officeDocument/2006/relationships/hyperlink" Target="https://www.google.com/maps?q=-12.5406601,-55.7293086" TargetMode="External"/><Relationship Id="rId749" Type="http://schemas.openxmlformats.org/officeDocument/2006/relationships/hyperlink" Target="https://www.google.com/maps?q=-13.6542934,-57.8910335" TargetMode="External"/><Relationship Id="rId750" Type="http://schemas.openxmlformats.org/officeDocument/2006/relationships/hyperlink" Target="https://www.google.com/maps?q=-14.6336632,-57.5226853" TargetMode="External"/><Relationship Id="rId751" Type="http://schemas.openxmlformats.org/officeDocument/2006/relationships/hyperlink" Target="https://www.google.com/maps?q=-15.6109923,-56.1284097" TargetMode="External"/><Relationship Id="rId752" Type="http://schemas.openxmlformats.org/officeDocument/2006/relationships/hyperlink" Target="https://www.google.com/maps?q=-11.8545421,-55.4992349" TargetMode="External"/><Relationship Id="rId753" Type="http://schemas.openxmlformats.org/officeDocument/2006/relationships/hyperlink" Target="https://www.google.com/maps?q=-13.7804473,-52.04185" TargetMode="External"/><Relationship Id="rId754" Type="http://schemas.openxmlformats.org/officeDocument/2006/relationships/hyperlink" Target="https://www.google.com/maps?q=-13.0686247,-55.9269002" TargetMode="External"/><Relationship Id="rId755" Type="http://schemas.openxmlformats.org/officeDocument/2006/relationships/hyperlink" Target="https://www.google.com/maps?q=-15.5950017,-56.1161838" TargetMode="External"/><Relationship Id="rId756" Type="http://schemas.openxmlformats.org/officeDocument/2006/relationships/hyperlink" Target="https://www.google.com/maps?q=-11.881311,-55.5349507" TargetMode="External"/><Relationship Id="rId757" Type="http://schemas.openxmlformats.org/officeDocument/2006/relationships/hyperlink" Target="https://www.google.com/maps?q=-15.7675323,-57.532812" TargetMode="External"/><Relationship Id="rId758" Type="http://schemas.openxmlformats.org/officeDocument/2006/relationships/hyperlink" Target="https://www.google.com/maps?q=-13.0780716,-55.8150001" TargetMode="External"/><Relationship Id="rId759" Type="http://schemas.openxmlformats.org/officeDocument/2006/relationships/hyperlink" Target="https://www.google.com/maps?q=-14.5446409,-59.541307" TargetMode="External"/><Relationship Id="rId760" Type="http://schemas.openxmlformats.org/officeDocument/2006/relationships/hyperlink" Target="https://www.google.com/maps?q=-11.7686675,-55.4705671" TargetMode="External"/><Relationship Id="rId761" Type="http://schemas.openxmlformats.org/officeDocument/2006/relationships/hyperlink" Target="https://www.google.com/maps?q=-9.4578555,-59.2282066" TargetMode="External"/><Relationship Id="rId762" Type="http://schemas.openxmlformats.org/officeDocument/2006/relationships/hyperlink" Target="https://www.google.com/maps?q=-13.6687309,-55.3923914" TargetMode="External"/><Relationship Id="rId763" Type="http://schemas.openxmlformats.org/officeDocument/2006/relationships/hyperlink" Target="https://www.google.com/maps?q=-14.5938612,-54.0097888" TargetMode="External"/><Relationship Id="rId764" Type="http://schemas.openxmlformats.org/officeDocument/2006/relationships/hyperlink" Target="https://www.google.com/maps?q=-9.4529693,-59.221046" TargetMode="External"/><Relationship Id="rId765" Type="http://schemas.openxmlformats.org/officeDocument/2006/relationships/hyperlink" Target="https://www.google.com/maps?q=-13.4044416,-57.9957453" TargetMode="External"/><Relationship Id="rId766" Type="http://schemas.openxmlformats.org/officeDocument/2006/relationships/hyperlink" Target="https://www.google.com/maps?q=-12.2222376,-56.1605206" TargetMode="External"/><Relationship Id="rId767" Type="http://schemas.openxmlformats.org/officeDocument/2006/relationships/hyperlink" Target="https://www.google.com/maps?q=-10.1901851,-59.4457288" TargetMode="External"/><Relationship Id="rId768" Type="http://schemas.openxmlformats.org/officeDocument/2006/relationships/hyperlink" Target="https://www.google.com/maps?q=-14.2807443,-53.0655501" TargetMode="External"/><Relationship Id="rId769" Type="http://schemas.openxmlformats.org/officeDocument/2006/relationships/hyperlink" Target="https://www.google.com/maps?q=-12.4932929,-57.1947577" TargetMode="External"/><Relationship Id="rId770" Type="http://schemas.openxmlformats.org/officeDocument/2006/relationships/hyperlink" Target="https://www.google.com/maps?q=-15.5796892,-56.0735163" TargetMode="External"/><Relationship Id="rId771" Type="http://schemas.openxmlformats.org/officeDocument/2006/relationships/hyperlink" Target="https://www.google.com/maps?q=-15.5579425,-56.0514991" TargetMode="External"/><Relationship Id="rId772" Type="http://schemas.openxmlformats.org/officeDocument/2006/relationships/hyperlink" Target="https://www.google.com/maps?q=-15.5623499,-54.3029836" TargetMode="External"/><Relationship Id="rId773" Type="http://schemas.openxmlformats.org/officeDocument/2006/relationships/hyperlink" Target="https://www.google.com/maps?q=-15.5913888,-56.1049103" TargetMode="External"/><Relationship Id="rId774" Type="http://schemas.openxmlformats.org/officeDocument/2006/relationships/hyperlink" Target="https://www.google.com/maps?q=-14.3937629,-51.0047951" TargetMode="External"/><Relationship Id="rId775" Type="http://schemas.openxmlformats.org/officeDocument/2006/relationships/hyperlink" Target="https://www.google.com/maps?q=-16.2722488,-56.6437775" TargetMode="External"/><Relationship Id="rId776" Type="http://schemas.openxmlformats.org/officeDocument/2006/relationships/hyperlink" Target="https://www.google.com/maps?q=-14.9429067,-55.7911208" TargetMode="External"/><Relationship Id="rId777" Type="http://schemas.openxmlformats.org/officeDocument/2006/relationships/hyperlink" Target="https://www.google.com/maps?q=-13.0502191,-55.9307935" TargetMode="External"/><Relationship Id="rId778" Type="http://schemas.openxmlformats.org/officeDocument/2006/relationships/hyperlink" Target="https://www.google.com/maps?q=-14.0493009,-52.1670419" TargetMode="External"/><Relationship Id="rId779" Type="http://schemas.openxmlformats.org/officeDocument/2006/relationships/hyperlink" Target="https://www.google.com/maps?q=-11.026592,-52.3863339" TargetMode="External"/><Relationship Id="rId780" Type="http://schemas.openxmlformats.org/officeDocument/2006/relationships/hyperlink" Target="https://www.google.com/maps?q=-15.9674455,-54.9568701" TargetMode="External"/><Relationship Id="rId781" Type="http://schemas.openxmlformats.org/officeDocument/2006/relationships/hyperlink" Target="https://www.google.com/maps?q=-12.7414237,-56.5156255" TargetMode="External"/><Relationship Id="rId782" Type="http://schemas.openxmlformats.org/officeDocument/2006/relationships/hyperlink" Target="https://www.google.com/maps?q=-11.8550709,-55.5030039" TargetMode="External"/><Relationship Id="rId783" Type="http://schemas.openxmlformats.org/officeDocument/2006/relationships/hyperlink" Target="https://www.google.com/maps?q=-15.6066213,-56.0800207" TargetMode="External"/><Relationship Id="rId784" Type="http://schemas.openxmlformats.org/officeDocument/2006/relationships/hyperlink" Target="https://www.google.com/maps?q=-16.1967925,-52.556287" TargetMode="External"/><Relationship Id="rId785" Type="http://schemas.openxmlformats.org/officeDocument/2006/relationships/hyperlink" Target="https://www.google.com/maps?q=-12.5540707,-58.1004029" TargetMode="External"/><Relationship Id="rId786" Type="http://schemas.openxmlformats.org/officeDocument/2006/relationships/hyperlink" Target="https://www.google.com/maps?q=-13.0833271,-55.9130462" TargetMode="External"/><Relationship Id="rId787" Type="http://schemas.openxmlformats.org/officeDocument/2006/relationships/hyperlink" Target="https://www.google.com/maps?q=-11.9133055,-55.7326956" TargetMode="External"/><Relationship Id="rId788" Type="http://schemas.openxmlformats.org/officeDocument/2006/relationships/hyperlink" Target="https://www.google.com/maps?q=-13.0702244,-55.9098259" TargetMode="External"/><Relationship Id="rId789" Type="http://schemas.openxmlformats.org/officeDocument/2006/relationships/hyperlink" Target="https://www.google.com/maps?q=-15.5919669,-56.1041923" TargetMode="External"/><Relationship Id="rId790" Type="http://schemas.openxmlformats.org/officeDocument/2006/relationships/hyperlink" Target="https://www.google.com/maps?q=-13.8588091,-56.0860175" TargetMode="External"/><Relationship Id="rId791" Type="http://schemas.openxmlformats.org/officeDocument/2006/relationships/hyperlink" Target="https://www.google.com/maps?q=-15.6474183,-56.1389129" TargetMode="External"/><Relationship Id="rId792" Type="http://schemas.openxmlformats.org/officeDocument/2006/relationships/hyperlink" Target="https://www.google.com/maps?q=-15.4704922,-58.3502396" TargetMode="External"/><Relationship Id="rId793" Type="http://schemas.openxmlformats.org/officeDocument/2006/relationships/hyperlink" Target="https://www.google.com/maps?q=-12.5371944,-55.7350496" TargetMode="External"/><Relationship Id="rId794" Type="http://schemas.openxmlformats.org/officeDocument/2006/relationships/hyperlink" Target="https://www.google.com/maps?q=-12.6638166,-56.1752011" TargetMode="External"/><Relationship Id="rId795" Type="http://schemas.openxmlformats.org/officeDocument/2006/relationships/hyperlink" Target="https://www.google.com/maps?q=-13.0763852,-55.9039851" TargetMode="External"/><Relationship Id="rId796" Type="http://schemas.openxmlformats.org/officeDocument/2006/relationships/hyperlink" Target="https://www.google.com/maps?q=-15.0683025,-57.1811533" TargetMode="External"/><Relationship Id="rId797" Type="http://schemas.openxmlformats.org/officeDocument/2006/relationships/hyperlink" Target="https://www.google.com/maps?q=-12.8969646,-56.2108424" TargetMode="External"/><Relationship Id="rId798" Type="http://schemas.openxmlformats.org/officeDocument/2006/relationships/hyperlink" Target="https://www.google.com/maps?q=-15.6695173,-56.0451324" TargetMode="External"/><Relationship Id="rId799" Type="http://schemas.openxmlformats.org/officeDocument/2006/relationships/hyperlink" Target="https://www.google.com/maps?q=-12.9084841,-54.8573884" TargetMode="External"/><Relationship Id="rId800" Type="http://schemas.openxmlformats.org/officeDocument/2006/relationships/hyperlink" Target="https://www.google.com/maps?q=-15.6113681,-57.9192625" TargetMode="External"/><Relationship Id="rId801" Type="http://schemas.openxmlformats.org/officeDocument/2006/relationships/hyperlink" Target="https://www.google.com/maps?q=-15.5868454,-56.0829051" TargetMode="External"/><Relationship Id="rId802" Type="http://schemas.openxmlformats.org/officeDocument/2006/relationships/hyperlink" Target="https://www.google.com/maps?q=-15.5989537,-56.1011285" TargetMode="External"/><Relationship Id="rId803" Type="http://schemas.openxmlformats.org/officeDocument/2006/relationships/hyperlink" Target="https://www.google.com/maps?q=-15.5450752,-54.3027905" TargetMode="External"/><Relationship Id="rId804" Type="http://schemas.openxmlformats.org/officeDocument/2006/relationships/hyperlink" Target="https://www.google.com/maps?q=-15.5908182,-56.0876238" TargetMode="External"/><Relationship Id="rId805" Type="http://schemas.openxmlformats.org/officeDocument/2006/relationships/hyperlink" Target="https://www.google.com/maps?q=-15.5600624,-56.0530573" TargetMode="External"/><Relationship Id="rId806" Type="http://schemas.openxmlformats.org/officeDocument/2006/relationships/hyperlink" Target="https://www.google.com/maps?q=-15.8234125,-54.4068307" TargetMode="External"/><Relationship Id="rId807" Type="http://schemas.openxmlformats.org/officeDocument/2006/relationships/hyperlink" Target="https://www.google.com/maps?q=-13.0440021,-55.9219956" TargetMode="External"/><Relationship Id="rId808" Type="http://schemas.openxmlformats.org/officeDocument/2006/relationships/hyperlink" Target="https://www.google.com/maps?q=-10.8133271,-55.4528828" TargetMode="External"/><Relationship Id="rId809" Type="http://schemas.openxmlformats.org/officeDocument/2006/relationships/hyperlink" Target="https://www.google.com/maps?q=-15.8648874,-53.5101363" TargetMode="External"/><Relationship Id="rId810" Type="http://schemas.openxmlformats.org/officeDocument/2006/relationships/hyperlink" Target="https://www.google.com/maps?q=-9.9297755,-53.7918444" TargetMode="External"/><Relationship Id="rId811" Type="http://schemas.openxmlformats.org/officeDocument/2006/relationships/hyperlink" Target="https://www.google.com/maps?q=-15.5854135,-56.0940412" TargetMode="External"/><Relationship Id="rId812" Type="http://schemas.openxmlformats.org/officeDocument/2006/relationships/hyperlink" Target="https://www.google.com/maps?q=-12.1349268,-58.0083392" TargetMode="External"/><Relationship Id="rId813" Type="http://schemas.openxmlformats.org/officeDocument/2006/relationships/hyperlink" Target="https://www.google.com/maps?q=-12.6877971,-56.4218305" TargetMode="External"/><Relationship Id="rId814" Type="http://schemas.openxmlformats.org/officeDocument/2006/relationships/hyperlink" Target="https://www.google.com/maps?q=-13.7475178,-58.8798099" TargetMode="External"/><Relationship Id="rId815" Type="http://schemas.openxmlformats.org/officeDocument/2006/relationships/hyperlink" Target="https://www.google.com/maps?q=-13.059969,-55.9251904" TargetMode="External"/><Relationship Id="rId816" Type="http://schemas.openxmlformats.org/officeDocument/2006/relationships/hyperlink" Target="https://www.google.com/maps?q=-11.8545742,-55.5375696" TargetMode="External"/><Relationship Id="rId817" Type="http://schemas.openxmlformats.org/officeDocument/2006/relationships/hyperlink" Target="https://www.google.com/maps?q=-15.5864177,-56.0788322" TargetMode="External"/><Relationship Id="rId818" Type="http://schemas.openxmlformats.org/officeDocument/2006/relationships/hyperlink" Target="https://www.google.com/maps?q=-11.8641266,-55.4995824" TargetMode="External"/><Relationship Id="rId819" Type="http://schemas.openxmlformats.org/officeDocument/2006/relationships/hyperlink" Target="https://www.google.com/maps?q=-15.6256994,-56.1657152" TargetMode="External"/><Relationship Id="rId820" Type="http://schemas.openxmlformats.org/officeDocument/2006/relationships/hyperlink" Target="https://www.google.com/maps?q=-12.5317484,-55.741998" TargetMode="External"/><Relationship Id="rId821" Type="http://schemas.openxmlformats.org/officeDocument/2006/relationships/hyperlink" Target="https://www.google.com/maps?q=-13.8210243,-56.0740655" TargetMode="External"/><Relationship Id="rId822" Type="http://schemas.openxmlformats.org/officeDocument/2006/relationships/hyperlink" Target="https://www.google.com/maps?q=-15.6220657,-56.0648842" TargetMode="External"/><Relationship Id="rId823" Type="http://schemas.openxmlformats.org/officeDocument/2006/relationships/hyperlink" Target="https://www.google.com/maps?q=-12.9051121,-56.1775257" TargetMode="External"/><Relationship Id="rId824" Type="http://schemas.openxmlformats.org/officeDocument/2006/relationships/hyperlink" Target="https://www.google.com/maps?q=-14.4584603,-56.8466013" TargetMode="External"/><Relationship Id="rId825" Type="http://schemas.openxmlformats.org/officeDocument/2006/relationships/hyperlink" Target="https://www.google.com/maps?q=-10.177922,-59.4465437" TargetMode="External"/><Relationship Id="rId826" Type="http://schemas.openxmlformats.org/officeDocument/2006/relationships/hyperlink" Target="https://www.google.com/maps?q=-13.8101582,-56.0878091" TargetMode="External"/><Relationship Id="rId827" Type="http://schemas.openxmlformats.org/officeDocument/2006/relationships/hyperlink" Target="https://www.google.com/maps?q=-14.4114155,-60.2057618" TargetMode="External"/><Relationship Id="rId828" Type="http://schemas.openxmlformats.org/officeDocument/2006/relationships/hyperlink" Target="https://www.google.com/maps?q=-15.612531,-56.0752143" TargetMode="External"/><Relationship Id="rId829" Type="http://schemas.openxmlformats.org/officeDocument/2006/relationships/hyperlink" Target="https://www.google.com/maps?q=-15.4124559,-54.8072827" TargetMode="External"/><Relationship Id="rId830" Type="http://schemas.openxmlformats.org/officeDocument/2006/relationships/hyperlink" Target="https://www.google.com/maps?q=-14.6365037,-57.5235762" TargetMode="External"/><Relationship Id="rId831" Type="http://schemas.openxmlformats.org/officeDocument/2006/relationships/hyperlink" Target="https://www.google.com/maps?q=-15.6073376,-56.0421246" TargetMode="External"/><Relationship Id="rId832" Type="http://schemas.openxmlformats.org/officeDocument/2006/relationships/hyperlink" Target="https://www.google.com/maps?q=-16.6083139,-54.4885433" TargetMode="External"/><Relationship Id="rId833" Type="http://schemas.openxmlformats.org/officeDocument/2006/relationships/hyperlink" Target="https://www.google.com/maps?q=-15.2333447,-59.338259" TargetMode="External"/><Relationship Id="rId834" Type="http://schemas.openxmlformats.org/officeDocument/2006/relationships/hyperlink" Target="https://www.google.com/maps?q=-11.85665,-55.5063423" TargetMode="External"/><Relationship Id="rId835" Type="http://schemas.openxmlformats.org/officeDocument/2006/relationships/hyperlink" Target="https://www.google.com/maps?q=-15.6149663,-56.0823622" TargetMode="External"/><Relationship Id="rId836" Type="http://schemas.openxmlformats.org/officeDocument/2006/relationships/hyperlink" Target="https://www.google.com/maps?q=-15.5914727,-56.1050203" TargetMode="External"/><Relationship Id="rId837" Type="http://schemas.openxmlformats.org/officeDocument/2006/relationships/hyperlink" Target="https://www.google.com/maps?q=-16.4516723,-54.6497571" TargetMode="External"/><Relationship Id="rId838" Type="http://schemas.openxmlformats.org/officeDocument/2006/relationships/hyperlink" Target="https://www.google.com/maps?q=-15.6550963,-54.04775" TargetMode="External"/><Relationship Id="rId839" Type="http://schemas.openxmlformats.org/officeDocument/2006/relationships/hyperlink" Target="https://www.google.com/maps?q=-9.8451961,-56.0712867" TargetMode="External"/><Relationship Id="rId840" Type="http://schemas.openxmlformats.org/officeDocument/2006/relationships/hyperlink" Target="https://www.google.com/maps?q=-11.5449662,-57.8924336" TargetMode="External"/><Relationship Id="rId841" Type="http://schemas.openxmlformats.org/officeDocument/2006/relationships/hyperlink" Target="https://www.google.com/maps?q=-15.2245094,-54.1275018" TargetMode="External"/><Relationship Id="rId842" Type="http://schemas.openxmlformats.org/officeDocument/2006/relationships/hyperlink" Target="https://www.google.com/maps?q=-13.065962,-55.9189264" TargetMode="External"/><Relationship Id="rId843" Type="http://schemas.openxmlformats.org/officeDocument/2006/relationships/hyperlink" Target="https://www.google.com/maps?q=-9.9769973,-57.467401" TargetMode="External"/><Relationship Id="rId844" Type="http://schemas.openxmlformats.org/officeDocument/2006/relationships/hyperlink" Target="https://www.google.com/maps?q=-15.6105199,-56.0743768" TargetMode="External"/><Relationship Id="rId845" Type="http://schemas.openxmlformats.org/officeDocument/2006/relationships/hyperlink" Target="https://www.google.com/maps?q=-15.8904403,-52.2622766" TargetMode="External"/><Relationship Id="rId846" Type="http://schemas.openxmlformats.org/officeDocument/2006/relationships/hyperlink" Target="https://www.google.com/maps?q=-16.4324598,-54.6689989" TargetMode="External"/><Relationship Id="rId847" Type="http://schemas.openxmlformats.org/officeDocument/2006/relationships/hyperlink" Target="https://www.google.com/maps?q=-14.6415264,-57.4552382" TargetMode="External"/><Relationship Id="rId848" Type="http://schemas.openxmlformats.org/officeDocument/2006/relationships/hyperlink" Target="https://www.google.com/maps?q=-15.5985702,-56.0914997" TargetMode="External"/><Relationship Id="rId849" Type="http://schemas.openxmlformats.org/officeDocument/2006/relationships/hyperlink" Target="https://www.google.com/maps?q=-16.0680227,-57.6829997" TargetMode="External"/><Relationship Id="rId850" Type="http://schemas.openxmlformats.org/officeDocument/2006/relationships/hyperlink" Target="https://www.google.com/maps?q=-14.0745479,-56.0733808" TargetMode="External"/><Relationship Id="rId851" Type="http://schemas.openxmlformats.org/officeDocument/2006/relationships/hyperlink" Target="https://www.google.com/maps?q=-15.6343974,-55.951714" TargetMode="External"/><Relationship Id="rId852" Type="http://schemas.openxmlformats.org/officeDocument/2006/relationships/hyperlink" Target="https://www.google.com/maps?q=-11.841579,-55.5521273" TargetMode="External"/><Relationship Id="rId853" Type="http://schemas.openxmlformats.org/officeDocument/2006/relationships/hyperlink" Target="https://www.google.com/maps?q=-15.6649744,-56.1879553" TargetMode="External"/><Relationship Id="rId854" Type="http://schemas.openxmlformats.org/officeDocument/2006/relationships/hyperlink" Target="https://www.google.com/maps?q=-15.8910466,-52.2626201" TargetMode="External"/><Relationship Id="rId855" Type="http://schemas.openxmlformats.org/officeDocument/2006/relationships/hyperlink" Target="https://www.google.com/maps?q=-15.9366063,-57.0351177" TargetMode="External"/><Relationship Id="rId856" Type="http://schemas.openxmlformats.org/officeDocument/2006/relationships/hyperlink" Target="https://www.google.com/maps?q=-9.97553,-55.1722021" TargetMode="External"/><Relationship Id="rId857" Type="http://schemas.openxmlformats.org/officeDocument/2006/relationships/hyperlink" Target="https://www.google.com/maps?q=-15.6554057,-56.0572097" TargetMode="External"/><Relationship Id="rId858" Type="http://schemas.openxmlformats.org/officeDocument/2006/relationships/hyperlink" Target="https://www.google.com/maps?q=-10.8068291,-55.457626" TargetMode="External"/><Relationship Id="rId859" Type="http://schemas.openxmlformats.org/officeDocument/2006/relationships/hyperlink" Target="https://www.google.com/maps?q=-13.6851098,-56.0869645" TargetMode="External"/><Relationship Id="rId860" Type="http://schemas.openxmlformats.org/officeDocument/2006/relationships/hyperlink" Target="https://www.google.com/maps?q=-15.1770148,-60.2205222" TargetMode="External"/><Relationship Id="rId861" Type="http://schemas.openxmlformats.org/officeDocument/2006/relationships/hyperlink" Target="https://www.google.com/maps?q=-13.6609981,-59.7942681" TargetMode="External"/><Relationship Id="rId862" Type="http://schemas.openxmlformats.org/officeDocument/2006/relationships/hyperlink" Target="https://www.google.com/maps?q=-13.0287896,-55.254817" TargetMode="External"/><Relationship Id="rId863" Type="http://schemas.openxmlformats.org/officeDocument/2006/relationships/hyperlink" Target="https://www.google.com/maps?q=-13.0241755,-57.0919598" TargetMode="External"/><Relationship Id="rId864" Type="http://schemas.openxmlformats.org/officeDocument/2006/relationships/hyperlink" Target="https://www.google.com/maps?q=-15.0015004,-53.8037012" TargetMode="External"/><Relationship Id="rId865" Type="http://schemas.openxmlformats.org/officeDocument/2006/relationships/hyperlink" Target="https://www.google.com/maps?q=-14.6142298,-57.5059683" TargetMode="External"/><Relationship Id="rId866" Type="http://schemas.openxmlformats.org/officeDocument/2006/relationships/hyperlink" Target="https://www.google.com/maps?q=-15.5912126,-56.1040785" TargetMode="External"/><Relationship Id="rId867" Type="http://schemas.openxmlformats.org/officeDocument/2006/relationships/hyperlink" Target="https://www.google.com/maps?q=-11.9077498,-55.496869" TargetMode="External"/><Relationship Id="rId868" Type="http://schemas.openxmlformats.org/officeDocument/2006/relationships/hyperlink" Target="https://www.google.com/maps?q=-17.3272865,-54.6566151" TargetMode="External"/><Relationship Id="rId869" Type="http://schemas.openxmlformats.org/officeDocument/2006/relationships/hyperlink" Target="https://www.google.com/maps?q=-11.4189935,-58.7617581" TargetMode="External"/><Relationship Id="rId870" Type="http://schemas.openxmlformats.org/officeDocument/2006/relationships/hyperlink" Target="https://www.google.com/maps?q=-15.6057666,-56.0912563" TargetMode="External"/><Relationship Id="rId871" Type="http://schemas.openxmlformats.org/officeDocument/2006/relationships/hyperlink" Target="https://www.google.com/maps?q=-12.3596763,-54.9631243" TargetMode="External"/><Relationship Id="rId872" Type="http://schemas.openxmlformats.org/officeDocument/2006/relationships/hyperlink" Target="https://www.google.com/maps?q=-16.4803188,-54.5872763" TargetMode="External"/><Relationship Id="rId873" Type="http://schemas.openxmlformats.org/officeDocument/2006/relationships/hyperlink" Target="https://www.google.com/maps?q=-12.3743456,-54.9213829" TargetMode="External"/><Relationship Id="rId874" Type="http://schemas.openxmlformats.org/officeDocument/2006/relationships/hyperlink" Target="https://www.google.com/maps?q=-15.6652713,-56.1226278" TargetMode="External"/><Relationship Id="rId875" Type="http://schemas.openxmlformats.org/officeDocument/2006/relationships/hyperlink" Target="https://www.google.com/maps?q=-15.5831321,-56.0577979" TargetMode="External"/><Relationship Id="rId876" Type="http://schemas.openxmlformats.org/officeDocument/2006/relationships/hyperlink" Target="https://www.google.com/maps?q=-10.8774154,-51.6348702" TargetMode="External"/><Relationship Id="rId877" Type="http://schemas.openxmlformats.org/officeDocument/2006/relationships/hyperlink" Target="https://www.google.com/maps?q=-9.2360959,-60.3336592" TargetMode="External"/><Relationship Id="rId878" Type="http://schemas.openxmlformats.org/officeDocument/2006/relationships/hyperlink" Target="https://www.google.com/maps?q=-12.923262,-55.8484856" TargetMode="External"/><Relationship Id="rId879" Type="http://schemas.openxmlformats.org/officeDocument/2006/relationships/hyperlink" Target="https://www.google.com/maps?q=-15.6877661,-55.9288561" TargetMode="External"/><Relationship Id="rId880" Type="http://schemas.openxmlformats.org/officeDocument/2006/relationships/hyperlink" Target="https://www.google.com/maps?q=-15.6144394,-56.073633" TargetMode="External"/><Relationship Id="rId881" Type="http://schemas.openxmlformats.org/officeDocument/2006/relationships/hyperlink" Target="https://www.google.com/maps?q=-14.029882,-56.1224512" TargetMode="External"/><Relationship Id="rId882" Type="http://schemas.openxmlformats.org/officeDocument/2006/relationships/hyperlink" Target="https://www.google.com/maps?q=-16.8037868,-54.0977591" TargetMode="External"/><Relationship Id="rId883" Type="http://schemas.openxmlformats.org/officeDocument/2006/relationships/hyperlink" Target="https://www.google.com/maps?q=-11.867099,-55.468847" TargetMode="External"/><Relationship Id="rId884" Type="http://schemas.openxmlformats.org/officeDocument/2006/relationships/hyperlink" Target="https://www.google.com/maps?q=-11.0887256,-54.5197725" TargetMode="External"/><Relationship Id="rId885" Type="http://schemas.openxmlformats.org/officeDocument/2006/relationships/hyperlink" Target="https://www.google.com/maps?q=-11.2545256,-57.5093485" TargetMode="External"/><Relationship Id="rId886" Type="http://schemas.openxmlformats.org/officeDocument/2006/relationships/hyperlink" Target="https://www.google.com/maps?q=-15.4707436,-55.7469453" TargetMode="External"/><Relationship Id="rId887" Type="http://schemas.openxmlformats.org/officeDocument/2006/relationships/hyperlink" Target="https://www.google.com/maps?q=-13.8290688,-56.1034885" TargetMode="External"/><Relationship Id="rId888" Type="http://schemas.openxmlformats.org/officeDocument/2006/relationships/hyperlink" Target="https://www.google.com/maps?q=-15.588769,-56.1107089" TargetMode="External"/><Relationship Id="rId889" Type="http://schemas.openxmlformats.org/officeDocument/2006/relationships/hyperlink" Target="https://www.google.com/maps?q=-9.8537698,-56.0671334" TargetMode="External"/><Relationship Id="rId890" Type="http://schemas.openxmlformats.org/officeDocument/2006/relationships/hyperlink" Target="https://www.google.com/maps?q=-11.8871343,-55.5122305" TargetMode="External"/><Relationship Id="rId891" Type="http://schemas.openxmlformats.org/officeDocument/2006/relationships/hyperlink" Target="https://www.google.com/maps?q=-14.4328075,-54.0491095" TargetMode="External"/><Relationship Id="rId892" Type="http://schemas.openxmlformats.org/officeDocument/2006/relationships/hyperlink" Target="https://www.google.com/maps?q=-10.6583758,-51.5694507" TargetMode="External"/><Relationship Id="rId893" Type="http://schemas.openxmlformats.org/officeDocument/2006/relationships/hyperlink" Target="https://www.google.com/maps?q=-16.935901,-53.7804886" TargetMode="External"/><Relationship Id="rId894" Type="http://schemas.openxmlformats.org/officeDocument/2006/relationships/hyperlink" Target="https://www.google.com/maps?q=-15.6498744,-56.139088" TargetMode="External"/><Relationship Id="rId895" Type="http://schemas.openxmlformats.org/officeDocument/2006/relationships/hyperlink" Target="https://www.google.com/maps?q=-15.6016709,-56.0984205" TargetMode="External"/><Relationship Id="rId896" Type="http://schemas.openxmlformats.org/officeDocument/2006/relationships/hyperlink" Target="https://www.google.com/maps?q=-9.9520117,-54.8985155" TargetMode="External"/><Relationship Id="rId897" Type="http://schemas.openxmlformats.org/officeDocument/2006/relationships/hyperlink" Target="https://www.google.com/maps?q=-15.5738581,-54.3293975" TargetMode="External"/><Relationship Id="rId898" Type="http://schemas.openxmlformats.org/officeDocument/2006/relationships/hyperlink" Target="https://www.google.com/maps?q=-11.9081862,-55.5116133" TargetMode="External"/><Relationship Id="rId899" Type="http://schemas.openxmlformats.org/officeDocument/2006/relationships/hyperlink" Target="https://www.google.com/maps?q=-15.8792583,-52.3121029" TargetMode="External"/><Relationship Id="rId900" Type="http://schemas.openxmlformats.org/officeDocument/2006/relationships/hyperlink" Target="https://www.google.com/maps?q=-13.5544442,-52.2706617" TargetMode="External"/><Relationship Id="rId901" Type="http://schemas.openxmlformats.org/officeDocument/2006/relationships/hyperlink" Target="https://www.google.com/maps?q=-16.0830648,-57.6938037" TargetMode="External"/><Relationship Id="rId902" Type="http://schemas.openxmlformats.org/officeDocument/2006/relationships/hyperlink" Target="https://www.google.com/maps?q=-16.9320797,-54.4443329" TargetMode="External"/><Relationship Id="rId903" Type="http://schemas.openxmlformats.org/officeDocument/2006/relationships/hyperlink" Target="https://www.google.com/maps?q=-16.4697065,-54.5863554" TargetMode="External"/><Relationship Id="rId904" Type="http://schemas.openxmlformats.org/officeDocument/2006/relationships/hyperlink" Target="https://www.google.com/maps?q=-11.8623568,-55.4991334" TargetMode="External"/><Relationship Id="rId905" Type="http://schemas.openxmlformats.org/officeDocument/2006/relationships/hyperlink" Target="https://www.google.com/maps?q=-12.7391121,-56.5144556" TargetMode="External"/><Relationship Id="rId906" Type="http://schemas.openxmlformats.org/officeDocument/2006/relationships/hyperlink" Target="https://www.google.com/maps?q=-12.8362829,-55.6555816" TargetMode="External"/><Relationship Id="rId907" Type="http://schemas.openxmlformats.org/officeDocument/2006/relationships/hyperlink" Target="https://www.google.com/maps?q=-12.5595221,-55.7309941" TargetMode="External"/><Relationship Id="rId908" Type="http://schemas.openxmlformats.org/officeDocument/2006/relationships/hyperlink" Target="https://www.google.com/maps?q=-12.5430717,-55.7214414" TargetMode="External"/><Relationship Id="rId909" Type="http://schemas.openxmlformats.org/officeDocument/2006/relationships/hyperlink" Target="https://www.google.com/maps?q=-16.4694613,-54.6269947" TargetMode="External"/><Relationship Id="rId910" Type="http://schemas.openxmlformats.org/officeDocument/2006/relationships/hyperlink" Target="https://www.google.com/maps?q=-13.6630635,-57.8886654" TargetMode="External"/><Relationship Id="rId911" Type="http://schemas.openxmlformats.org/officeDocument/2006/relationships/hyperlink" Target="https://www.google.com/maps?q=-15.6042889,-56.1018044" TargetMode="External"/><Relationship Id="rId912" Type="http://schemas.openxmlformats.org/officeDocument/2006/relationships/hyperlink" Target="https://www.google.com/maps?q=-15.6474727,-56.134058" TargetMode="External"/><Relationship Id="rId913" Type="http://schemas.openxmlformats.org/officeDocument/2006/relationships/hyperlink" Target="https://www.google.com/maps?q=-15.5827835,-56.1176321" TargetMode="External"/><Relationship Id="rId914" Type="http://schemas.openxmlformats.org/officeDocument/2006/relationships/hyperlink" Target="https://www.google.com/maps?q=-13.7151773,-59.2601883" TargetMode="External"/><Relationship Id="rId915" Type="http://schemas.openxmlformats.org/officeDocument/2006/relationships/hyperlink" Target="https://www.google.com/maps?q=-9.4700749,-59.2146524" TargetMode="External"/><Relationship Id="rId916" Type="http://schemas.openxmlformats.org/officeDocument/2006/relationships/hyperlink" Target="https://www.google.com/maps?q=-14.4428565,-54.0582103" TargetMode="External"/><Relationship Id="rId917" Type="http://schemas.openxmlformats.org/officeDocument/2006/relationships/hyperlink" Target="https://www.google.com/maps?q=-12.5324815,-55.7988288" TargetMode="External"/><Relationship Id="rId918" Type="http://schemas.openxmlformats.org/officeDocument/2006/relationships/hyperlink" Target="https://www.google.com/maps?q=-9.8855539,-56.0916854" TargetMode="External"/><Relationship Id="rId919" Type="http://schemas.openxmlformats.org/officeDocument/2006/relationships/hyperlink" Target="https://www.google.com/maps?q=-15.5864722,-56.0784646" TargetMode="External"/><Relationship Id="rId920" Type="http://schemas.openxmlformats.org/officeDocument/2006/relationships/hyperlink" Target="https://www.google.com/maps?q=-9.8966924,-55.4738016" TargetMode="External"/><Relationship Id="rId921" Type="http://schemas.openxmlformats.org/officeDocument/2006/relationships/hyperlink" Target="https://www.google.com/maps?q=-11.9221217,-55.5119004" TargetMode="External"/><Relationship Id="rId922" Type="http://schemas.openxmlformats.org/officeDocument/2006/relationships/hyperlink" Target="https://www.google.com/maps?q=-10.0007331,-53.6545519" TargetMode="External"/><Relationship Id="rId923" Type="http://schemas.openxmlformats.org/officeDocument/2006/relationships/hyperlink" Target="https://www.google.com/maps?q=-15.5583907,-56.0508899" TargetMode="External"/><Relationship Id="rId924" Type="http://schemas.openxmlformats.org/officeDocument/2006/relationships/hyperlink" Target="https://www.google.com/maps?q=-15.5732656,-54.3166594" TargetMode="External"/><Relationship Id="rId925" Type="http://schemas.openxmlformats.org/officeDocument/2006/relationships/hyperlink" Target="https://www.google.com/maps?q=-11.8404877,-55.5432797" TargetMode="External"/><Relationship Id="rId926" Type="http://schemas.openxmlformats.org/officeDocument/2006/relationships/hyperlink" Target="https://www.google.com/maps?q=-15.6104258,-56.0750543" TargetMode="External"/><Relationship Id="rId927" Type="http://schemas.openxmlformats.org/officeDocument/2006/relationships/hyperlink" Target="https://www.google.com/maps?q=-14.6194118,-57.4890866" TargetMode="External"/><Relationship Id="rId928" Type="http://schemas.openxmlformats.org/officeDocument/2006/relationships/hyperlink" Target="https://www.google.com/maps?q=-15.5948386,-56.1174775" TargetMode="External"/><Relationship Id="rId929" Type="http://schemas.openxmlformats.org/officeDocument/2006/relationships/hyperlink" Target="https://www.google.com/maps?q=-15.0686691,-57.1963884" TargetMode="External"/><Relationship Id="rId930" Type="http://schemas.openxmlformats.org/officeDocument/2006/relationships/hyperlink" Target="https://www.google.com/maps?q=-15.5866851,-56.1105053" TargetMode="External"/><Relationship Id="rId931" Type="http://schemas.openxmlformats.org/officeDocument/2006/relationships/hyperlink" Target="https://www.google.com/maps?q=-15.4668638,-58.3529046" TargetMode="External"/><Relationship Id="rId932" Type="http://schemas.openxmlformats.org/officeDocument/2006/relationships/hyperlink" Target="https://www.google.com/maps?q=-12.9356934,-51.8251921" TargetMode="External"/><Relationship Id="rId933" Type="http://schemas.openxmlformats.org/officeDocument/2006/relationships/hyperlink" Target="https://www.google.com/maps?q=-15.5996003,-56.1331148" TargetMode="External"/><Relationship Id="rId934" Type="http://schemas.openxmlformats.org/officeDocument/2006/relationships/hyperlink" Target="https://www.google.com/maps?q=-13.8342559,-56.0900411" TargetMode="External"/><Relationship Id="rId935" Type="http://schemas.openxmlformats.org/officeDocument/2006/relationships/hyperlink" Target="https://www.google.com/maps?q=-16.4701819,-54.6291526" TargetMode="External"/><Relationship Id="rId936" Type="http://schemas.openxmlformats.org/officeDocument/2006/relationships/hyperlink" Target="https://www.google.com/maps?q=-12.5545926,-55.7065248" TargetMode="External"/><Relationship Id="rId937" Type="http://schemas.openxmlformats.org/officeDocument/2006/relationships/hyperlink" Target="https://www.google.com/maps?q=-15.6121214,-56.1108028" TargetMode="External"/><Relationship Id="rId938" Type="http://schemas.openxmlformats.org/officeDocument/2006/relationships/hyperlink" Target="https://www.google.com/maps?q=-16.4686535,-54.6352512" TargetMode="External"/><Relationship Id="rId939" Type="http://schemas.openxmlformats.org/officeDocument/2006/relationships/hyperlink" Target="https://www.google.com/maps?q=-13.5570996,-52.270973" TargetMode="External"/><Relationship Id="rId940" Type="http://schemas.openxmlformats.org/officeDocument/2006/relationships/hyperlink" Target="https://www.google.com/maps?q=-13.8806684,-52.4135407" TargetMode="External"/><Relationship Id="rId941" Type="http://schemas.openxmlformats.org/officeDocument/2006/relationships/hyperlink" Target="https://www.google.com/maps?q=-16.4942407,-54.5927817" TargetMode="External"/><Relationship Id="rId942" Type="http://schemas.openxmlformats.org/officeDocument/2006/relationships/hyperlink" Target="https://www.google.com/maps?q=-12.5386581,-55.7324011" TargetMode="External"/><Relationship Id="rId943" Type="http://schemas.openxmlformats.org/officeDocument/2006/relationships/hyperlink" Target="https://www.google.com/maps?q=-15.6407527,-56.1298458" TargetMode="External"/><Relationship Id="rId944" Type="http://schemas.openxmlformats.org/officeDocument/2006/relationships/hyperlink" Target="https://www.google.com/maps?q=-17.2999538,-54.6319096" TargetMode="External"/><Relationship Id="rId945" Type="http://schemas.openxmlformats.org/officeDocument/2006/relationships/hyperlink" Target="https://www.google.com/maps?q=-10.6188858,-51.5400751" TargetMode="External"/><Relationship Id="rId946" Type="http://schemas.openxmlformats.org/officeDocument/2006/relationships/hyperlink" Target="https://www.google.com/maps?q=-15.5936247,-56.1052725" TargetMode="External"/><Relationship Id="rId947" Type="http://schemas.openxmlformats.org/officeDocument/2006/relationships/hyperlink" Target="https://www.google.com/maps?q=-10.0603297,-53.9381205" TargetMode="External"/><Relationship Id="rId948" Type="http://schemas.openxmlformats.org/officeDocument/2006/relationships/hyperlink" Target="https://www.google.com/maps?q=-9.8752953,-56.0846136" TargetMode="External"/><Relationship Id="rId949" Type="http://schemas.openxmlformats.org/officeDocument/2006/relationships/hyperlink" Target="https://www.google.com/maps?q=-11.8513321,-55.5096056" TargetMode="External"/><Relationship Id="rId950" Type="http://schemas.openxmlformats.org/officeDocument/2006/relationships/hyperlink" Target="https://www.google.com/maps?q=-12.1327251,-55.8329055" TargetMode="External"/><Relationship Id="rId951" Type="http://schemas.openxmlformats.org/officeDocument/2006/relationships/hyperlink" Target="https://www.google.com/maps?q=-12.4342568,-55.6772691" TargetMode="External"/><Relationship Id="rId952" Type="http://schemas.openxmlformats.org/officeDocument/2006/relationships/hyperlink" Target="https://www.google.com/maps?q=-13.8191424,-56.0806638" TargetMode="External"/><Relationship Id="rId953" Type="http://schemas.openxmlformats.org/officeDocument/2006/relationships/hyperlink" Target="https://www.google.com/maps?q=-15.6198051,-56.0680566" TargetMode="External"/><Relationship Id="rId954" Type="http://schemas.openxmlformats.org/officeDocument/2006/relationships/hyperlink" Target="https://www.google.com/maps?q=-15.5824836,-56.0780667" TargetMode="External"/><Relationship Id="rId955" Type="http://schemas.openxmlformats.org/officeDocument/2006/relationships/hyperlink" Target="https://www.google.com/maps?q=-13.8140764,-55.2748227" TargetMode="External"/><Relationship Id="rId956" Type="http://schemas.openxmlformats.org/officeDocument/2006/relationships/hyperlink" Target="https://www.google.com/maps?q=-12.6930967,-56.4329448" TargetMode="External"/><Relationship Id="rId957" Type="http://schemas.openxmlformats.org/officeDocument/2006/relationships/hyperlink" Target="https://www.google.com/maps?q=-15.7198629,-56.1379924" TargetMode="External"/><Relationship Id="rId958" Type="http://schemas.openxmlformats.org/officeDocument/2006/relationships/hyperlink" Target="https://www.google.com/maps?q=-16.8027676,-54.0991964" TargetMode="External"/><Relationship Id="rId959" Type="http://schemas.openxmlformats.org/officeDocument/2006/relationships/hyperlink" Target="https://www.google.com/maps?q=-11.2047849,-56.32418" TargetMode="External"/><Relationship Id="rId960" Type="http://schemas.openxmlformats.org/officeDocument/2006/relationships/hyperlink" Target="https://www.google.com/maps?q=-12.4774951,-55.6989945" TargetMode="External"/><Relationship Id="rId961" Type="http://schemas.openxmlformats.org/officeDocument/2006/relationships/hyperlink" Target="https://www.google.com/maps?q=-16.423685,-54.6924643" TargetMode="External"/><Relationship Id="rId962" Type="http://schemas.openxmlformats.org/officeDocument/2006/relationships/hyperlink" Target="https://www.google.com/maps?q=-16.8821053,-54.6714344" TargetMode="External"/><Relationship Id="rId963" Type="http://schemas.openxmlformats.org/officeDocument/2006/relationships/hyperlink" Target="https://www.google.com/maps?q=-12.7681668,-56.0870294" TargetMode="External"/><Relationship Id="rId964" Type="http://schemas.openxmlformats.org/officeDocument/2006/relationships/hyperlink" Target="https://www.google.com/maps?q=-15.5591954,-56.0480737" TargetMode="External"/><Relationship Id="rId965" Type="http://schemas.openxmlformats.org/officeDocument/2006/relationships/hyperlink" Target="https://www.google.com/maps?q=-9.8749384,-56.0856592" TargetMode="External"/><Relationship Id="rId966" Type="http://schemas.openxmlformats.org/officeDocument/2006/relationships/hyperlink" Target="https://www.google.com/maps?q=-11.8559934,-55.5042261" TargetMode="External"/><Relationship Id="rId967" Type="http://schemas.openxmlformats.org/officeDocument/2006/relationships/hyperlink" Target="https://www.google.com/maps?q=-16.4720475,-54.5908538" TargetMode="External"/><Relationship Id="rId968" Type="http://schemas.openxmlformats.org/officeDocument/2006/relationships/hyperlink" Target="https://www.google.com/maps?q=-15.8960108,-52.3074965" TargetMode="External"/><Relationship Id="rId969" Type="http://schemas.openxmlformats.org/officeDocument/2006/relationships/hyperlink" Target="https://www.google.com/maps?q=-12.5043917,-52.3325405" TargetMode="External"/><Relationship Id="rId970" Type="http://schemas.openxmlformats.org/officeDocument/2006/relationships/hyperlink" Target="https://www.google.com/maps?q=-15.6758128,-58.0935631" TargetMode="External"/><Relationship Id="rId971" Type="http://schemas.openxmlformats.org/officeDocument/2006/relationships/hyperlink" Target="https://www.google.com/maps?q=-13.0803688,-55.9364495" TargetMode="External"/><Relationship Id="rId972" Type="http://schemas.openxmlformats.org/officeDocument/2006/relationships/hyperlink" Target="https://www.google.com/maps?q=-11.7025508,-55.4526412" TargetMode="External"/><Relationship Id="rId973" Type="http://schemas.openxmlformats.org/officeDocument/2006/relationships/hyperlink" Target="https://www.google.com/maps?q=-12.240533,-56.5323391" TargetMode="External"/><Relationship Id="rId974" Type="http://schemas.openxmlformats.org/officeDocument/2006/relationships/hyperlink" Target="https://www.google.com/maps?q=-15.6474259,-56.1292957" TargetMode="External"/><Relationship Id="rId975" Type="http://schemas.openxmlformats.org/officeDocument/2006/relationships/hyperlink" Target="https://www.google.com/maps?q=-9.8874179,-56.0895013" TargetMode="External"/><Relationship Id="rId976" Type="http://schemas.openxmlformats.org/officeDocument/2006/relationships/hyperlink" Target="https://www.google.com/maps?q=-14.6874971,-52.3537089" TargetMode="External"/><Relationship Id="rId977" Type="http://schemas.openxmlformats.org/officeDocument/2006/relationships/hyperlink" Target="https://www.google.com/maps?q=-15.6446321,-56.104546" TargetMode="External"/><Relationship Id="rId978" Type="http://schemas.openxmlformats.org/officeDocument/2006/relationships/hyperlink" Target="https://www.google.com/maps?q=-12.6023054,-52.2030235" TargetMode="External"/><Relationship Id="rId979" Type="http://schemas.openxmlformats.org/officeDocument/2006/relationships/hyperlink" Target="https://www.google.com/maps?q=-12.202248,-56.0415438" TargetMode="External"/><Relationship Id="rId980" Type="http://schemas.openxmlformats.org/officeDocument/2006/relationships/hyperlink" Target="https://www.google.com/maps?q=-14.6252687,-57.4955687" TargetMode="External"/><Relationship Id="rId981" Type="http://schemas.openxmlformats.org/officeDocument/2006/relationships/hyperlink" Target="https://www.google.com/maps?q=-15.5886185,-56.1178948" TargetMode="External"/><Relationship Id="rId982" Type="http://schemas.openxmlformats.org/officeDocument/2006/relationships/hyperlink" Target="https://www.google.com/maps?q=-10.1205051,-54.9338845" TargetMode="External"/><Relationship Id="rId983" Type="http://schemas.openxmlformats.org/officeDocument/2006/relationships/hyperlink" Target="https://www.google.com/maps?q=-13.8102852,-56.0864641" TargetMode="External"/><Relationship Id="rId984" Type="http://schemas.openxmlformats.org/officeDocument/2006/relationships/hyperlink" Target="https://www.google.com/maps?q=-15.1822077,-57.1177069" TargetMode="External"/><Relationship Id="rId985" Type="http://schemas.openxmlformats.org/officeDocument/2006/relationships/hyperlink" Target="https://www.google.com/maps?q=-15.5839758,-56.0929978" TargetMode="External"/><Relationship Id="rId986" Type="http://schemas.openxmlformats.org/officeDocument/2006/relationships/hyperlink" Target="https://www.google.com/maps?q=-15.5403777,-54.2944912" TargetMode="External"/><Relationship Id="rId987" Type="http://schemas.openxmlformats.org/officeDocument/2006/relationships/hyperlink" Target="https://www.google.com/maps?q=-13.4718559,-57.500068" TargetMode="External"/><Relationship Id="rId988" Type="http://schemas.openxmlformats.org/officeDocument/2006/relationships/hyperlink" Target="https://www.google.com/maps?q=-13.753335,-55.8734085" TargetMode="External"/><Relationship Id="rId989" Type="http://schemas.openxmlformats.org/officeDocument/2006/relationships/hyperlink" Target="https://www.google.com/maps?q=-12.381569,-54.9368559" TargetMode="External"/><Relationship Id="rId990" Type="http://schemas.openxmlformats.org/officeDocument/2006/relationships/hyperlink" Target="https://www.google.com/maps?q=-15.6474259,-56.1292957" TargetMode="External"/><Relationship Id="rId991" Type="http://schemas.openxmlformats.org/officeDocument/2006/relationships/hyperlink" Target="https://www.google.com/maps?q=-12.6678131,-56.173958" TargetMode="External"/><Relationship Id="rId992" Type="http://schemas.openxmlformats.org/officeDocument/2006/relationships/hyperlink" Target="https://www.google.com/maps?q=-12.6848448,-56.4347056" TargetMode="External"/><Relationship Id="rId993" Type="http://schemas.openxmlformats.org/officeDocument/2006/relationships/hyperlink" Target="https://www.google.com/maps?q=-16.247632,-56.6306237" TargetMode="External"/><Relationship Id="rId994" Type="http://schemas.openxmlformats.org/officeDocument/2006/relationships/hyperlink" Target="https://www.google.com/maps?q=-11.8636884,-55.5163705" TargetMode="External"/><Relationship Id="rId995" Type="http://schemas.openxmlformats.org/officeDocument/2006/relationships/hyperlink" Target="https://www.google.com/maps?q=-15.5865226,-56.1109746" TargetMode="External"/><Relationship Id="rId996" Type="http://schemas.openxmlformats.org/officeDocument/2006/relationships/hyperlink" Target="https://www.google.com/maps?q=-11.96069,-55.51728" TargetMode="External"/><Relationship Id="rId997" Type="http://schemas.openxmlformats.org/officeDocument/2006/relationships/hyperlink" Target="https://www.google.com/maps?q=-12.5716058,-55.7262453" TargetMode="External"/><Relationship Id="rId998" Type="http://schemas.openxmlformats.org/officeDocument/2006/relationships/hyperlink" Target="https://www.google.com/maps?q=-15.6539444,-56.1331005" TargetMode="External"/><Relationship Id="rId999" Type="http://schemas.openxmlformats.org/officeDocument/2006/relationships/hyperlink" Target="https://www.google.com/maps?q=-13.4480632,-56.7230154" TargetMode="External"/><Relationship Id="rId1000" Type="http://schemas.openxmlformats.org/officeDocument/2006/relationships/hyperlink" Target="https://www.google.com/maps?q=-15.5403931,-54.2895222" TargetMode="External"/><Relationship Id="rId1001" Type="http://schemas.openxmlformats.org/officeDocument/2006/relationships/hyperlink" Target="https://www.google.com/maps?q=-12.5396735,-55.7419013" TargetMode="External"/><Relationship Id="rId1002" Type="http://schemas.openxmlformats.org/officeDocument/2006/relationships/hyperlink" Target="https://www.google.com/maps?q=-15.5626264,-56.0382227" TargetMode="External"/><Relationship Id="rId1003" Type="http://schemas.openxmlformats.org/officeDocument/2006/relationships/hyperlink" Target="https://www.google.com/maps?q=-15.6470363,-56.0539691" TargetMode="External"/><Relationship Id="rId1004" Type="http://schemas.openxmlformats.org/officeDocument/2006/relationships/hyperlink" Target="https://www.google.com/maps?q=-12.8101424,-55.8223157" TargetMode="External"/><Relationship Id="rId1005" Type="http://schemas.openxmlformats.org/officeDocument/2006/relationships/hyperlink" Target="https://www.google.com/maps?q=-15.2260743,-59.3495388" TargetMode="External"/><Relationship Id="rId1006" Type="http://schemas.openxmlformats.org/officeDocument/2006/relationships/hyperlink" Target="https://www.google.com/maps?q=-15.3982574,-54.0374281" TargetMode="External"/><Relationship Id="rId1007" Type="http://schemas.openxmlformats.org/officeDocument/2006/relationships/hyperlink" Target="https://www.google.com/maps?q=-12.5936475,-52.216901" TargetMode="External"/><Relationship Id="rId1008" Type="http://schemas.openxmlformats.org/officeDocument/2006/relationships/hyperlink" Target="https://www.google.com/maps?q=-13.5589412,-52.2463486" TargetMode="External"/><Relationship Id="rId1009" Type="http://schemas.openxmlformats.org/officeDocument/2006/relationships/hyperlink" Target="https://www.google.com/maps?q=-12.6313983,-55.7823588" TargetMode="External"/><Relationship Id="rId1010" Type="http://schemas.openxmlformats.org/officeDocument/2006/relationships/hyperlink" Target="https://www.google.com/maps?q=-12.2377589,-56.6425859" TargetMode="External"/><Relationship Id="rId1011" Type="http://schemas.openxmlformats.org/officeDocument/2006/relationships/hyperlink" Target="https://www.google.com/maps?q=-13.8306842,-59.081314" TargetMode="External"/><Relationship Id="rId1012" Type="http://schemas.openxmlformats.org/officeDocument/2006/relationships/hyperlink" Target="https://www.google.com/maps?q=-11.7917544,-52.1033247" TargetMode="External"/><Relationship Id="rId1013" Type="http://schemas.openxmlformats.org/officeDocument/2006/relationships/hyperlink" Target="https://www.google.com/maps?q=-13.0671165,-55.9188431" TargetMode="External"/><Relationship Id="rId1014" Type="http://schemas.openxmlformats.org/officeDocument/2006/relationships/hyperlink" Target="https://www.google.com/maps?q=-15.6380199,-56.2056087" TargetMode="External"/><Relationship Id="rId1015" Type="http://schemas.openxmlformats.org/officeDocument/2006/relationships/hyperlink" Target="https://www.google.com/maps?q=-13.9336803,-55.3082833" TargetMode="External"/><Relationship Id="rId1016" Type="http://schemas.openxmlformats.org/officeDocument/2006/relationships/hyperlink" Target="https://www.google.com/maps?q=-12.5654493,-55.7116722" TargetMode="External"/><Relationship Id="rId1017" Type="http://schemas.openxmlformats.org/officeDocument/2006/relationships/hyperlink" Target="https://www.google.com/maps?q=-14.5387416,-59.5435632" TargetMode="External"/><Relationship Id="rId1018" Type="http://schemas.openxmlformats.org/officeDocument/2006/relationships/hyperlink" Target="https://www.google.com/maps?q=-13.7804473,-52.04185" TargetMode="External"/><Relationship Id="rId1019" Type="http://schemas.openxmlformats.org/officeDocument/2006/relationships/hyperlink" Target="https://www.google.com/maps?q=-15.542353,-56.0659023" TargetMode="External"/><Relationship Id="rId1020" Type="http://schemas.openxmlformats.org/officeDocument/2006/relationships/hyperlink" Target="https://www.google.com/maps?q=-15.5873033,-56.1232779" TargetMode="External"/><Relationship Id="rId1021" Type="http://schemas.openxmlformats.org/officeDocument/2006/relationships/hyperlink" Target="https://www.google.com/maps?q=-15.5456516,-55.1682202" TargetMode="External"/><Relationship Id="rId1022" Type="http://schemas.openxmlformats.org/officeDocument/2006/relationships/hyperlink" Target="https://www.google.com/maps?q=-17.4772056,-54.8719197" TargetMode="External"/><Relationship Id="rId1023" Type="http://schemas.openxmlformats.org/officeDocument/2006/relationships/hyperlink" Target="https://www.google.com/maps?q=-15.6480434,-55.7039029" TargetMode="External"/><Relationship Id="rId1024" Type="http://schemas.openxmlformats.org/officeDocument/2006/relationships/hyperlink" Target="https://www.google.com/maps?q=-13.5924407,-55.4810673" TargetMode="External"/><Relationship Id="rId1025" Type="http://schemas.openxmlformats.org/officeDocument/2006/relationships/hyperlink" Target="https://www.google.com/maps?q=-15.70276,-56.1598448" TargetMode="External"/><Relationship Id="rId1026" Type="http://schemas.openxmlformats.org/officeDocument/2006/relationships/hyperlink" Target="https://www.google.com/maps?q=-13.0709111,-55.9408123" TargetMode="External"/><Relationship Id="rId1027" Type="http://schemas.openxmlformats.org/officeDocument/2006/relationships/hyperlink" Target="https://www.google.com/maps?q=-13.0880574,-55.2264414" TargetMode="External"/><Relationship Id="rId1028" Type="http://schemas.openxmlformats.org/officeDocument/2006/relationships/hyperlink" Target="https://www.google.com/maps?q=-15.2582404,-56.6520854" TargetMode="External"/><Relationship Id="rId1029" Type="http://schemas.openxmlformats.org/officeDocument/2006/relationships/hyperlink" Target="https://www.google.com/maps?q=-12.3298071,-55.8896655" TargetMode="External"/><Relationship Id="rId1030" Type="http://schemas.openxmlformats.org/officeDocument/2006/relationships/hyperlink" Target="https://www.google.com/maps?q=-9.5626572,-57.3874386" TargetMode="External"/><Relationship Id="rId1031" Type="http://schemas.openxmlformats.org/officeDocument/2006/relationships/hyperlink" Target="https://www.google.com/maps?q=-15.5647515,-54.302777" TargetMode="External"/><Relationship Id="rId1032" Type="http://schemas.openxmlformats.org/officeDocument/2006/relationships/hyperlink" Target="https://www.google.com/maps?q=-13.8165011,-56.0936826" TargetMode="External"/><Relationship Id="rId1033" Type="http://schemas.openxmlformats.org/officeDocument/2006/relationships/hyperlink" Target="https://www.google.com/maps?q=-11.6754706,-51.3768338" TargetMode="External"/><Relationship Id="rId1034" Type="http://schemas.openxmlformats.org/officeDocument/2006/relationships/hyperlink" Target="https://www.google.com/maps?q=-11.8961655,-55.6020469" TargetMode="External"/><Relationship Id="rId1035" Type="http://schemas.openxmlformats.org/officeDocument/2006/relationships/hyperlink" Target="https://www.google.com/maps?q=-11.5366079,-57.4119098" TargetMode="External"/><Relationship Id="rId1036" Type="http://schemas.openxmlformats.org/officeDocument/2006/relationships/hyperlink" Target="https://www.google.com/maps?q=-13.2894076,-55.4549368" TargetMode="External"/><Relationship Id="rId1037" Type="http://schemas.openxmlformats.org/officeDocument/2006/relationships/hyperlink" Target="https://www.google.com/maps?q=-16.5064953,-54.635995" TargetMode="External"/><Relationship Id="rId1038" Type="http://schemas.openxmlformats.org/officeDocument/2006/relationships/hyperlink" Target="https://www.google.com/maps?q=-16.4395585,-54.6293817" TargetMode="External"/><Relationship Id="rId1039" Type="http://schemas.openxmlformats.org/officeDocument/2006/relationships/hyperlink" Target="https://www.google.com/maps?q=-11.0840758,-54.5218024" TargetMode="External"/><Relationship Id="rId1040" Type="http://schemas.openxmlformats.org/officeDocument/2006/relationships/hyperlink" Target="https://www.google.com/maps?q=-11.8740043,-55.4919417" TargetMode="External"/><Relationship Id="rId1041" Type="http://schemas.openxmlformats.org/officeDocument/2006/relationships/hyperlink" Target="https://www.google.com/maps?q=-14.7181063,-56.330158" TargetMode="External"/><Relationship Id="rId1042" Type="http://schemas.openxmlformats.org/officeDocument/2006/relationships/hyperlink" Target="https://www.google.com/maps?q=-15.6329883,-56.1284639" TargetMode="External"/><Relationship Id="rId1043" Type="http://schemas.openxmlformats.org/officeDocument/2006/relationships/hyperlink" Target="https://www.google.com/maps?q=-15.228081,-54.0163469" TargetMode="External"/><Relationship Id="rId1044" Type="http://schemas.openxmlformats.org/officeDocument/2006/relationships/hyperlink" Target="https://www.google.com/maps?q=-10.6460704,-51.5678501" TargetMode="External"/><Relationship Id="rId1045" Type="http://schemas.openxmlformats.org/officeDocument/2006/relationships/hyperlink" Target="https://www.google.com/maps?q=-11.8637228,-55.5065678" TargetMode="External"/><Relationship Id="rId1046" Type="http://schemas.openxmlformats.org/officeDocument/2006/relationships/hyperlink" Target="https://www.google.com/maps?q=-13.8209409,-56.0782493" TargetMode="External"/><Relationship Id="rId1047" Type="http://schemas.openxmlformats.org/officeDocument/2006/relationships/hyperlink" Target="https://www.google.com/maps?q=-13.5199029,-54.8136167" TargetMode="External"/><Relationship Id="rId1048" Type="http://schemas.openxmlformats.org/officeDocument/2006/relationships/hyperlink" Target="https://www.google.com/maps?q=-15.579302,-56.1119367" TargetMode="External"/><Relationship Id="rId1049" Type="http://schemas.openxmlformats.org/officeDocument/2006/relationships/hyperlink" Target="https://www.google.com/maps?q=-11.0097906,-55.2498337" TargetMode="External"/><Relationship Id="rId1050" Type="http://schemas.openxmlformats.org/officeDocument/2006/relationships/hyperlink" Target="https://www.google.com/maps?q=-16.0619739,-57.678377" TargetMode="External"/><Relationship Id="rId1051" Type="http://schemas.openxmlformats.org/officeDocument/2006/relationships/hyperlink" Target="https://www.google.com/maps?q=-15.5643892,-56.0365705" TargetMode="External"/><Relationship Id="rId1052" Type="http://schemas.openxmlformats.org/officeDocument/2006/relationships/hyperlink" Target="https://www.google.com/maps?q=-10.1876014,-54.9458304" TargetMode="External"/><Relationship Id="rId1053" Type="http://schemas.openxmlformats.org/officeDocument/2006/relationships/hyperlink" Target="https://www.google.com/maps?q=-15.6157463,-56.0457301" TargetMode="External"/><Relationship Id="rId1054" Type="http://schemas.openxmlformats.org/officeDocument/2006/relationships/hyperlink" Target="https://www.google.com/maps?q=-15.5915915,-56.0873712" TargetMode="External"/><Relationship Id="rId1055" Type="http://schemas.openxmlformats.org/officeDocument/2006/relationships/hyperlink" Target="https://www.google.com/maps?q=-12.6423702,-51.4039505" TargetMode="External"/><Relationship Id="rId1056" Type="http://schemas.openxmlformats.org/officeDocument/2006/relationships/hyperlink" Target="https://www.google.com/maps?q=-15.6209625,-56.1194209" TargetMode="External"/><Relationship Id="rId1057" Type="http://schemas.openxmlformats.org/officeDocument/2006/relationships/hyperlink" Target="https://www.google.com/maps?q=-15.5907497,-56.0873262" TargetMode="External"/><Relationship Id="rId1058" Type="http://schemas.openxmlformats.org/officeDocument/2006/relationships/hyperlink" Target="https://www.google.com/maps?q=-11.8334399,-55.4834316" TargetMode="External"/><Relationship Id="rId1059" Type="http://schemas.openxmlformats.org/officeDocument/2006/relationships/hyperlink" Target="https://www.google.com/maps?q=-15.8895172,-52.26365" TargetMode="External"/><Relationship Id="rId1060" Type="http://schemas.openxmlformats.org/officeDocument/2006/relationships/hyperlink" Target="https://www.google.com/maps?q=-11.85985,-55.5056443" TargetMode="External"/><Relationship Id="rId1061" Type="http://schemas.openxmlformats.org/officeDocument/2006/relationships/hyperlink" Target="https://www.google.com/maps?q=-15.2662784,-59.2998293" TargetMode="External"/><Relationship Id="rId1062" Type="http://schemas.openxmlformats.org/officeDocument/2006/relationships/hyperlink" Target="https://www.google.com/maps?q=-15.46897,-55.7328972" TargetMode="External"/><Relationship Id="rId1063" Type="http://schemas.openxmlformats.org/officeDocument/2006/relationships/hyperlink" Target="https://www.google.com/maps?q=-15.6404281,-56.1678688" TargetMode="External"/><Relationship Id="rId1064" Type="http://schemas.openxmlformats.org/officeDocument/2006/relationships/hyperlink" Target="https://www.google.com/maps?q=-13.7946627,-56.0700332" TargetMode="External"/><Relationship Id="rId1065" Type="http://schemas.openxmlformats.org/officeDocument/2006/relationships/hyperlink" Target="https://www.google.com/maps?q=-13.8230675,-56.0775736" TargetMode="External"/><Relationship Id="rId1066" Type="http://schemas.openxmlformats.org/officeDocument/2006/relationships/hyperlink" Target="https://www.google.com/maps?q=-16.4378474,-54.6287558" TargetMode="External"/><Relationship Id="rId1067" Type="http://schemas.openxmlformats.org/officeDocument/2006/relationships/hyperlink" Target="https://www.google.com/maps?q=-13.7968572,-56.0805877" TargetMode="External"/><Relationship Id="rId1068" Type="http://schemas.openxmlformats.org/officeDocument/2006/relationships/hyperlink" Target="https://www.google.com/maps?q=-15.6024129,-56.0990489" TargetMode="External"/><Relationship Id="rId1069" Type="http://schemas.openxmlformats.org/officeDocument/2006/relationships/hyperlink" Target="https://www.google.com/maps?q=-15.6019923,-56.0873795" TargetMode="External"/><Relationship Id="rId1070" Type="http://schemas.openxmlformats.org/officeDocument/2006/relationships/hyperlink" Target="https://www.google.com/maps?q=-15.6147855,-56.1302281" TargetMode="External"/><Relationship Id="rId1071" Type="http://schemas.openxmlformats.org/officeDocument/2006/relationships/hyperlink" Target="https://www.google.com/maps?q=-15.6529211,-55.9915616" TargetMode="External"/><Relationship Id="rId1072" Type="http://schemas.openxmlformats.org/officeDocument/2006/relationships/hyperlink" Target="https://www.google.com/maps?q=-17.8360442,-53.2832697" TargetMode="External"/><Relationship Id="rId1073" Type="http://schemas.openxmlformats.org/officeDocument/2006/relationships/hyperlink" Target="https://www.google.com/maps?q=-14.8888004,-53.8354401" TargetMode="External"/><Relationship Id="rId1074" Type="http://schemas.openxmlformats.org/officeDocument/2006/relationships/hyperlink" Target="https://www.google.com/maps?q=-13.0656857,-55.9216899" TargetMode="External"/><Relationship Id="rId1075" Type="http://schemas.openxmlformats.org/officeDocument/2006/relationships/hyperlink" Target="https://www.google.com/maps?q=-16.4658709,-54.6402796" TargetMode="External"/><Relationship Id="rId1076" Type="http://schemas.openxmlformats.org/officeDocument/2006/relationships/hyperlink" Target="https://www.google.com/maps?q=-15.5460264,-56.0360275" TargetMode="External"/><Relationship Id="rId1077" Type="http://schemas.openxmlformats.org/officeDocument/2006/relationships/hyperlink" Target="https://www.google.com/maps?q=-13.5714765,-57.9372592" TargetMode="External"/><Relationship Id="rId1078" Type="http://schemas.openxmlformats.org/officeDocument/2006/relationships/hyperlink" Target="https://www.google.com/maps?q=-13.3417115,-55.2690025" TargetMode="External"/><Relationship Id="rId1079" Type="http://schemas.openxmlformats.org/officeDocument/2006/relationships/hyperlink" Target="https://www.google.com/maps?q=-12.5432319,-55.7445128" TargetMode="External"/><Relationship Id="rId1080" Type="http://schemas.openxmlformats.org/officeDocument/2006/relationships/hyperlink" Target="https://www.google.com/maps?q=-9.861972,-57.806618" TargetMode="External"/><Relationship Id="rId1081" Type="http://schemas.openxmlformats.org/officeDocument/2006/relationships/hyperlink" Target="https://www.google.com/maps?q=-16.4692922,-54.6268986" TargetMode="External"/><Relationship Id="rId1082" Type="http://schemas.openxmlformats.org/officeDocument/2006/relationships/hyperlink" Target="https://www.google.com/maps?q=-12.5577198,-56.2794862" TargetMode="External"/><Relationship Id="rId1083" Type="http://schemas.openxmlformats.org/officeDocument/2006/relationships/hyperlink" Target="https://www.google.com/maps?q=-12.293104,-55.2946347" TargetMode="External"/><Relationship Id="rId1084" Type="http://schemas.openxmlformats.org/officeDocument/2006/relationships/hyperlink" Target="https://www.google.com/maps?q=-9.4574686,-59.2204933" TargetMode="External"/><Relationship Id="rId1085" Type="http://schemas.openxmlformats.org/officeDocument/2006/relationships/hyperlink" Target="https://www.google.com/maps?q=-12.7334077,-56.5155073" TargetMode="External"/><Relationship Id="rId1086" Type="http://schemas.openxmlformats.org/officeDocument/2006/relationships/hyperlink" Target="https://www.google.com/maps?q=-12.9270842,-55.0841821" TargetMode="External"/><Relationship Id="rId1087" Type="http://schemas.openxmlformats.org/officeDocument/2006/relationships/hyperlink" Target="https://www.google.com/maps?q=-15.1591889,-54.200968" TargetMode="External"/><Relationship Id="rId1088" Type="http://schemas.openxmlformats.org/officeDocument/2006/relationships/hyperlink" Target="https://www.google.com/maps?q=-12.2969986,-55.3011328" TargetMode="External"/><Relationship Id="rId1089" Type="http://schemas.openxmlformats.org/officeDocument/2006/relationships/hyperlink" Target="https://www.google.com/maps?q=-15.6509881,-56.1416676" TargetMode="External"/><Relationship Id="rId1090" Type="http://schemas.openxmlformats.org/officeDocument/2006/relationships/hyperlink" Target="https://www.google.com/maps?q=-15.6605358,-55.9724112" TargetMode="External"/><Relationship Id="rId1091" Type="http://schemas.openxmlformats.org/officeDocument/2006/relationships/hyperlink" Target="https://www.google.com/maps?q=-12.544182,-55.7139651" TargetMode="External"/><Relationship Id="rId1092" Type="http://schemas.openxmlformats.org/officeDocument/2006/relationships/hyperlink" Target="https://www.google.com/maps?q=-15.6473957,-55.9923479" TargetMode="External"/><Relationship Id="rId1093" Type="http://schemas.openxmlformats.org/officeDocument/2006/relationships/hyperlink" Target="https://www.google.com/maps?q=-10.1800084,-54.9305601" TargetMode="External"/><Relationship Id="rId1094" Type="http://schemas.openxmlformats.org/officeDocument/2006/relationships/hyperlink" Target="https://www.google.com/maps?q=-15.5893877,-56.0876171" TargetMode="External"/><Relationship Id="rId1095" Type="http://schemas.openxmlformats.org/officeDocument/2006/relationships/hyperlink" Target="https://www.google.com/maps?q=-9.8731867,-56.0776263" TargetMode="External"/><Relationship Id="rId1096" Type="http://schemas.openxmlformats.org/officeDocument/2006/relationships/hyperlink" Target="https://www.google.com/maps?q=-15.6471741,-56.1333903" TargetMode="External"/><Relationship Id="rId1097" Type="http://schemas.openxmlformats.org/officeDocument/2006/relationships/hyperlink" Target="https://www.google.com/maps?q=-15.685348,-56.1708012" TargetMode="External"/><Relationship Id="rId1098" Type="http://schemas.openxmlformats.org/officeDocument/2006/relationships/hyperlink" Target="https://www.google.com/maps?q=-13.3403478,-54.4514761" TargetMode="External"/><Relationship Id="rId1099" Type="http://schemas.openxmlformats.org/officeDocument/2006/relationships/hyperlink" Target="https://www.google.com/maps?q=-13.4499762,-56.7226981" TargetMode="External"/><Relationship Id="rId1100" Type="http://schemas.openxmlformats.org/officeDocument/2006/relationships/hyperlink" Target="https://www.google.com/maps?q=-12.676451,-55.5653384" TargetMode="External"/><Relationship Id="rId1101" Type="http://schemas.openxmlformats.org/officeDocument/2006/relationships/hyperlink" Target="https://www.google.com/maps?q=-14.0684121,-56.0754117" TargetMode="External"/><Relationship Id="rId1102" Type="http://schemas.openxmlformats.org/officeDocument/2006/relationships/hyperlink" Target="https://www.google.com/maps?q=-15.2268473,-59.3486879" TargetMode="External"/><Relationship Id="rId1103" Type="http://schemas.openxmlformats.org/officeDocument/2006/relationships/hyperlink" Target="https://www.google.com/maps?q=-14.7234606,-57.0514684" TargetMode="External"/><Relationship Id="rId1104" Type="http://schemas.openxmlformats.org/officeDocument/2006/relationships/hyperlink" Target="https://www.google.com/maps?q=-15.6134215,-55.9986396" TargetMode="External"/><Relationship Id="rId1105" Type="http://schemas.openxmlformats.org/officeDocument/2006/relationships/hyperlink" Target="https://www.google.com/maps?q=-14.8755836,-52.282559" TargetMode="External"/><Relationship Id="rId1106" Type="http://schemas.openxmlformats.org/officeDocument/2006/relationships/hyperlink" Target="https://www.google.com/maps?q=-15.6111505,-56.0736789" TargetMode="External"/><Relationship Id="rId1107" Type="http://schemas.openxmlformats.org/officeDocument/2006/relationships/hyperlink" Target="https://www.google.com/maps?q=-15.2351288,-59.3426999" TargetMode="External"/><Relationship Id="rId1108" Type="http://schemas.openxmlformats.org/officeDocument/2006/relationships/hyperlink" Target="https://www.google.com/maps?q=-15.6182793,-56.119278" TargetMode="External"/><Relationship Id="rId1109" Type="http://schemas.openxmlformats.org/officeDocument/2006/relationships/hyperlink" Target="https://www.google.com/maps?q=-15.2519819,-54.0828932" TargetMode="External"/><Relationship Id="rId1110" Type="http://schemas.openxmlformats.org/officeDocument/2006/relationships/hyperlink" Target="https://www.google.com/maps?q=-12.5996001,-55.7392448" TargetMode="External"/><Relationship Id="rId1111" Type="http://schemas.openxmlformats.org/officeDocument/2006/relationships/hyperlink" Target="https://www.google.com/maps?q=-15.5944077,-56.0601629" TargetMode="External"/><Relationship Id="rId1112" Type="http://schemas.openxmlformats.org/officeDocument/2006/relationships/hyperlink" Target="https://www.google.com/maps?q=-11.5283301,-54.8656974" TargetMode="External"/><Relationship Id="rId1113" Type="http://schemas.openxmlformats.org/officeDocument/2006/relationships/hyperlink" Target="https://www.google.com/maps?q=-12.9951472,-55.9498475" TargetMode="External"/><Relationship Id="rId1114" Type="http://schemas.openxmlformats.org/officeDocument/2006/relationships/hyperlink" Target="https://www.google.com/maps?q=-11.5311068,-54.380428" TargetMode="External"/><Relationship Id="rId1115" Type="http://schemas.openxmlformats.org/officeDocument/2006/relationships/hyperlink" Target="https://www.google.com/maps?q=-11.8559219,-55.5053849" TargetMode="External"/><Relationship Id="rId1116" Type="http://schemas.openxmlformats.org/officeDocument/2006/relationships/hyperlink" Target="https://www.google.com/maps?q=-10.3268698,-58.4982256" TargetMode="External"/><Relationship Id="rId1117" Type="http://schemas.openxmlformats.org/officeDocument/2006/relationships/hyperlink" Target="https://www.google.com/maps?q=-15.5966918,-56.0813322" TargetMode="External"/><Relationship Id="rId1118" Type="http://schemas.openxmlformats.org/officeDocument/2006/relationships/hyperlink" Target="https://www.google.com/maps?q=-15.5962892,-56.1134902" TargetMode="External"/><Relationship Id="rId1119" Type="http://schemas.openxmlformats.org/officeDocument/2006/relationships/hyperlink" Target="https://www.google.com/maps?q=-14.8104003,-52.5212058" TargetMode="External"/><Relationship Id="rId1120" Type="http://schemas.openxmlformats.org/officeDocument/2006/relationships/hyperlink" Target="https://www.google.com/maps?q=-15.8484308,-56.099472" TargetMode="External"/><Relationship Id="rId1121" Type="http://schemas.openxmlformats.org/officeDocument/2006/relationships/hyperlink" Target="https://www.google.com/maps?q=-14.7246727,-57.0465752" TargetMode="External"/><Relationship Id="rId1122" Type="http://schemas.openxmlformats.org/officeDocument/2006/relationships/hyperlink" Target="https://www.google.com/maps?q=-15.676423,-55.9328803" TargetMode="External"/><Relationship Id="rId1123" Type="http://schemas.openxmlformats.org/officeDocument/2006/relationships/hyperlink" Target="https://www.google.com/maps?q=-12.8172514,-56.1982934" TargetMode="External"/><Relationship Id="rId1124" Type="http://schemas.openxmlformats.org/officeDocument/2006/relationships/hyperlink" Target="https://www.google.com/maps?q=-14.6047859,-57.4886423" TargetMode="External"/><Relationship Id="rId1125" Type="http://schemas.openxmlformats.org/officeDocument/2006/relationships/hyperlink" Target="https://www.google.com/maps?q=-13.7545748,-57.0089974" TargetMode="External"/><Relationship Id="rId1126" Type="http://schemas.openxmlformats.org/officeDocument/2006/relationships/hyperlink" Target="https://www.google.com/maps?q=-13.6338606,-54.7890302" TargetMode="External"/><Relationship Id="rId1127" Type="http://schemas.openxmlformats.org/officeDocument/2006/relationships/hyperlink" Target="https://www.google.com/maps?q=-16.2698546,-56.6412814" TargetMode="External"/><Relationship Id="rId1128" Type="http://schemas.openxmlformats.org/officeDocument/2006/relationships/hyperlink" Target="https://www.google.com/maps?q=-12.7310331,-56.1440806" TargetMode="External"/><Relationship Id="rId1129" Type="http://schemas.openxmlformats.org/officeDocument/2006/relationships/hyperlink" Target="https://www.google.com/maps?q=-12.5371944,-55.7350496" TargetMode="External"/><Relationship Id="rId1130" Type="http://schemas.openxmlformats.org/officeDocument/2006/relationships/hyperlink" Target="https://www.google.com/maps?q=-13.1197484,-55.7841084" TargetMode="External"/><Relationship Id="rId1131" Type="http://schemas.openxmlformats.org/officeDocument/2006/relationships/hyperlink" Target="https://www.google.com/maps?q=-9.8677852,-59.1605678" TargetMode="External"/><Relationship Id="rId1132" Type="http://schemas.openxmlformats.org/officeDocument/2006/relationships/hyperlink" Target="https://www.google.com/maps?q=-15.4687103,-58.3529693" TargetMode="External"/><Relationship Id="rId1133" Type="http://schemas.openxmlformats.org/officeDocument/2006/relationships/hyperlink" Target="https://www.google.com/maps?q=-12.1242831,-58.0092012" TargetMode="External"/><Relationship Id="rId1134" Type="http://schemas.openxmlformats.org/officeDocument/2006/relationships/hyperlink" Target="https://www.google.com/maps?q=-11.4605669,-52.7538413" TargetMode="External"/><Relationship Id="rId1135" Type="http://schemas.openxmlformats.org/officeDocument/2006/relationships/hyperlink" Target="https://www.google.com/maps?q=-15.3291757,-55.1640766" TargetMode="External"/><Relationship Id="rId1136" Type="http://schemas.openxmlformats.org/officeDocument/2006/relationships/hyperlink" Target="https://www.google.com/maps?q=-15.8932304,-52.2629853" TargetMode="External"/><Relationship Id="rId1137" Type="http://schemas.openxmlformats.org/officeDocument/2006/relationships/hyperlink" Target="https://www.google.com/maps?q=-15.6669748,-56.1838542" TargetMode="External"/><Relationship Id="rId1138" Type="http://schemas.openxmlformats.org/officeDocument/2006/relationships/hyperlink" Target="https://www.google.com/maps?q=-12.2466684,-56.4064224" TargetMode="External"/><Relationship Id="rId1139" Type="http://schemas.openxmlformats.org/officeDocument/2006/relationships/hyperlink" Target="https://www.google.com/maps?q=-15.5868454,-56.0829051" TargetMode="External"/><Relationship Id="rId1140" Type="http://schemas.openxmlformats.org/officeDocument/2006/relationships/hyperlink" Target="https://www.google.com/maps?q=-11.4078936,-58.76697" TargetMode="External"/><Relationship Id="rId1141" Type="http://schemas.openxmlformats.org/officeDocument/2006/relationships/hyperlink" Target="https://www.google.com/maps?q=-13.5458873,-58.81764" TargetMode="External"/><Relationship Id="rId1142" Type="http://schemas.openxmlformats.org/officeDocument/2006/relationships/hyperlink" Target="https://www.google.com/maps?q=-11.8428827,-55.4914681" TargetMode="External"/><Relationship Id="rId1143" Type="http://schemas.openxmlformats.org/officeDocument/2006/relationships/hyperlink" Target="https://www.google.com/maps?q=-15.6748505,-58.098297" TargetMode="External"/><Relationship Id="rId1144" Type="http://schemas.openxmlformats.org/officeDocument/2006/relationships/hyperlink" Target="https://www.google.com/maps?q=-15.635426,-56.0260412" TargetMode="External"/><Relationship Id="rId1145" Type="http://schemas.openxmlformats.org/officeDocument/2006/relationships/hyperlink" Target="https://www.google.com/maps?q=-15.5824735,-56.0768216" TargetMode="External"/><Relationship Id="rId1146" Type="http://schemas.openxmlformats.org/officeDocument/2006/relationships/hyperlink" Target="https://www.google.com/maps?q=-13.662967,-57.8911889" TargetMode="External"/><Relationship Id="rId1147" Type="http://schemas.openxmlformats.org/officeDocument/2006/relationships/hyperlink" Target="https://www.google.com/maps?q=-11.8469384,-55.5096311" TargetMode="External"/><Relationship Id="rId1148" Type="http://schemas.openxmlformats.org/officeDocument/2006/relationships/hyperlink" Target="https://www.google.com/maps?q=-12.5487172,-55.7276626" TargetMode="External"/><Relationship Id="rId1149" Type="http://schemas.openxmlformats.org/officeDocument/2006/relationships/hyperlink" Target="https://www.google.com/maps?q=-13.4547787,-57.8806998" TargetMode="External"/><Relationship Id="rId1150" Type="http://schemas.openxmlformats.org/officeDocument/2006/relationships/hyperlink" Target="https://www.google.com/maps?q=-15.5937968,-56.1304145" TargetMode="External"/><Relationship Id="rId1151" Type="http://schemas.openxmlformats.org/officeDocument/2006/relationships/hyperlink" Target="https://www.google.com/maps?q=-14.6858434,-52.3491058" TargetMode="External"/><Relationship Id="rId1152" Type="http://schemas.openxmlformats.org/officeDocument/2006/relationships/hyperlink" Target="https://www.google.com/maps?q=-15.5766439,-56.1000192" TargetMode="External"/><Relationship Id="rId1153" Type="http://schemas.openxmlformats.org/officeDocument/2006/relationships/hyperlink" Target="https://www.google.com/maps?q=-13.4271928,-57.6991854" TargetMode="External"/><Relationship Id="rId1154" Type="http://schemas.openxmlformats.org/officeDocument/2006/relationships/hyperlink" Target="https://www.google.com/maps?q=-15.6588873,-55.990325" TargetMode="External"/><Relationship Id="rId1155" Type="http://schemas.openxmlformats.org/officeDocument/2006/relationships/hyperlink" Target="https://www.google.com/maps?q=-13.7492791,-55.7782353" TargetMode="External"/><Relationship Id="rId1156" Type="http://schemas.openxmlformats.org/officeDocument/2006/relationships/hyperlink" Target="https://www.google.com/maps?q=-12.8579616,-55.8305195" TargetMode="External"/><Relationship Id="rId1157" Type="http://schemas.openxmlformats.org/officeDocument/2006/relationships/hyperlink" Target="https://www.google.com/maps?q=-11.275494,-57.5207803" TargetMode="External"/><Relationship Id="rId1158" Type="http://schemas.openxmlformats.org/officeDocument/2006/relationships/hyperlink" Target="https://www.google.com/maps?q=-14.4078885,-56.4456193" TargetMode="External"/><Relationship Id="rId1159" Type="http://schemas.openxmlformats.org/officeDocument/2006/relationships/hyperlink" Target="https://www.google.com/maps?q=-14.0595641,-56.1435313" TargetMode="External"/><Relationship Id="rId1160" Type="http://schemas.openxmlformats.org/officeDocument/2006/relationships/hyperlink" Target="https://www.google.com/maps?q=-15.582447,-55.2693793" TargetMode="External"/><Relationship Id="rId1161" Type="http://schemas.openxmlformats.org/officeDocument/2006/relationships/hyperlink" Target="https://www.google.com/maps?q=-10.196349,-59.4320706" TargetMode="External"/><Relationship Id="rId1162" Type="http://schemas.openxmlformats.org/officeDocument/2006/relationships/hyperlink" Target="https://www.google.com/maps?q=-13.0634701,-55.9193702" TargetMode="External"/><Relationship Id="rId1163" Type="http://schemas.openxmlformats.org/officeDocument/2006/relationships/hyperlink" Target="https://www.google.com/maps?q=-14.6268271,-57.488048" TargetMode="External"/><Relationship Id="rId1164" Type="http://schemas.openxmlformats.org/officeDocument/2006/relationships/hyperlink" Target="https://www.google.com/maps?q=-11.5136648,-54.8720597" TargetMode="External"/><Relationship Id="rId1165" Type="http://schemas.openxmlformats.org/officeDocument/2006/relationships/hyperlink" Target="https://www.google.com/maps?q=-15.5571265,-54.2991091" TargetMode="External"/><Relationship Id="rId1166" Type="http://schemas.openxmlformats.org/officeDocument/2006/relationships/hyperlink" Target="https://www.google.com/maps?q=-13.0348579,-55.2511538" TargetMode="External"/><Relationship Id="rId1167" Type="http://schemas.openxmlformats.org/officeDocument/2006/relationships/hyperlink" Target="https://www.google.com/maps?q=-12.1310975,-55.7992671" TargetMode="External"/><Relationship Id="rId1168" Type="http://schemas.openxmlformats.org/officeDocument/2006/relationships/hyperlink" Target="https://www.google.com/maps?q=-17.9314916,-53.2158818" TargetMode="External"/><Relationship Id="rId1169" Type="http://schemas.openxmlformats.org/officeDocument/2006/relationships/hyperlink" Target="https://www.google.com/maps?q=-15.5880811,-56.0741841" TargetMode="External"/><Relationship Id="rId1170" Type="http://schemas.openxmlformats.org/officeDocument/2006/relationships/hyperlink" Target="https://www.google.com/maps?q=-11.8282339,-55.5667908" TargetMode="External"/><Relationship Id="rId1171" Type="http://schemas.openxmlformats.org/officeDocument/2006/relationships/hyperlink" Target="https://www.google.com/maps?q=-15.6330018,-56.0450214" TargetMode="External"/><Relationship Id="rId1172" Type="http://schemas.openxmlformats.org/officeDocument/2006/relationships/hyperlink" Target="https://www.google.com/maps?q=-14.6327233,-57.4780387" TargetMode="External"/><Relationship Id="rId1173" Type="http://schemas.openxmlformats.org/officeDocument/2006/relationships/hyperlink" Target="https://www.google.com/maps?q=-13.8286157,-57.1080756" TargetMode="External"/><Relationship Id="rId1174" Type="http://schemas.openxmlformats.org/officeDocument/2006/relationships/hyperlink" Target="https://www.google.com/maps?q=-15.5872372,-56.0779791" TargetMode="External"/><Relationship Id="rId1175" Type="http://schemas.openxmlformats.org/officeDocument/2006/relationships/hyperlink" Target="https://www.google.com/maps?q=-14.8155319,-57.9019013" TargetMode="External"/><Relationship Id="rId1176" Type="http://schemas.openxmlformats.org/officeDocument/2006/relationships/hyperlink" Target="https://www.google.com/maps?q=-15.965333,-54.9699674" TargetMode="External"/><Relationship Id="rId1177" Type="http://schemas.openxmlformats.org/officeDocument/2006/relationships/hyperlink" Target="https://www.google.com/maps?q=-17.1050748,-54.7162329" TargetMode="External"/><Relationship Id="rId1178" Type="http://schemas.openxmlformats.org/officeDocument/2006/relationships/hyperlink" Target="https://www.google.com/maps?q=-15.6142485,-58.0991302" TargetMode="External"/><Relationship Id="rId1179" Type="http://schemas.openxmlformats.org/officeDocument/2006/relationships/hyperlink" Target="https://www.google.com/maps?q=-15.8922057,-52.2607237" TargetMode="External"/><Relationship Id="rId1180" Type="http://schemas.openxmlformats.org/officeDocument/2006/relationships/hyperlink" Target="https://www.google.com/maps?q=-16.4486849,-54.67027" TargetMode="External"/><Relationship Id="rId1181" Type="http://schemas.openxmlformats.org/officeDocument/2006/relationships/hyperlink" Target="https://www.google.com/maps?q=-15.5618365,-56.0200467" TargetMode="External"/><Relationship Id="rId1182" Type="http://schemas.openxmlformats.org/officeDocument/2006/relationships/hyperlink" Target="https://www.google.com/maps?q=-15.503377,-59.6459764" TargetMode="External"/><Relationship Id="rId1183" Type="http://schemas.openxmlformats.org/officeDocument/2006/relationships/hyperlink" Target="https://www.google.com/maps?q=-14.053988,-56.1244789" TargetMode="External"/><Relationship Id="rId1184" Type="http://schemas.openxmlformats.org/officeDocument/2006/relationships/hyperlink" Target="https://www.google.com/maps?q=-11.890874,-55.502644" TargetMode="External"/><Relationship Id="rId1185" Type="http://schemas.openxmlformats.org/officeDocument/2006/relationships/hyperlink" Target="https://www.google.com/maps?q=-13.0704031,-55.9154415" TargetMode="External"/><Relationship Id="rId1186" Type="http://schemas.openxmlformats.org/officeDocument/2006/relationships/hyperlink" Target="https://www.google.com/maps?q=-13.8475191,-56.0855841" TargetMode="External"/><Relationship Id="rId1187" Type="http://schemas.openxmlformats.org/officeDocument/2006/relationships/hyperlink" Target="https://www.google.com/maps?q=-11.8403292,-55.4912626" TargetMode="External"/><Relationship Id="rId1188" Type="http://schemas.openxmlformats.org/officeDocument/2006/relationships/hyperlink" Target="https://www.google.com/maps?q=-10.283691,-52.6406644" TargetMode="External"/><Relationship Id="rId1189" Type="http://schemas.openxmlformats.org/officeDocument/2006/relationships/hyperlink" Target="https://www.google.com/maps?q=-15.5543186,-54.2981003" TargetMode="External"/><Relationship Id="rId1190" Type="http://schemas.openxmlformats.org/officeDocument/2006/relationships/hyperlink" Target="https://www.google.com/maps?q=-11.6810286,-55.442655" TargetMode="External"/><Relationship Id="rId1191" Type="http://schemas.openxmlformats.org/officeDocument/2006/relationships/hyperlink" Target="https://www.google.com/maps?q=-11.8903982,-55.5032147" TargetMode="External"/><Relationship Id="rId1192" Type="http://schemas.openxmlformats.org/officeDocument/2006/relationships/hyperlink" Target="https://www.google.com/maps?q=-16.0733914,-57.6797281" TargetMode="External"/><Relationship Id="rId1193" Type="http://schemas.openxmlformats.org/officeDocument/2006/relationships/hyperlink" Target="https://www.google.com/maps?q=-13.0395805,-55.2517411" TargetMode="External"/><Relationship Id="rId1194" Type="http://schemas.openxmlformats.org/officeDocument/2006/relationships/hyperlink" Target="https://www.google.com/maps?q=-11.8520731,-55.4969492" TargetMode="External"/><Relationship Id="rId1195" Type="http://schemas.openxmlformats.org/officeDocument/2006/relationships/hyperlink" Target="https://www.google.com/maps?q=-16.5126323,-56.7111406" TargetMode="External"/><Relationship Id="rId1196" Type="http://schemas.openxmlformats.org/officeDocument/2006/relationships/hyperlink" Target="https://www.google.com/maps?q=-15.5601614,-56.0484412" TargetMode="External"/><Relationship Id="rId1197" Type="http://schemas.openxmlformats.org/officeDocument/2006/relationships/hyperlink" Target="https://www.google.com/maps?q=-15.8824216,-52.2134286" TargetMode="External"/><Relationship Id="rId1198" Type="http://schemas.openxmlformats.org/officeDocument/2006/relationships/hyperlink" Target="https://www.google.com/maps?q=-16.3383388,-55.2401985" TargetMode="External"/><Relationship Id="rId1199" Type="http://schemas.openxmlformats.org/officeDocument/2006/relationships/hyperlink" Target="https://www.google.com/maps?q=-11.2512666,-57.5085179" TargetMode="External"/><Relationship Id="rId1200" Type="http://schemas.openxmlformats.org/officeDocument/2006/relationships/hyperlink" Target="https://www.google.com/maps?q=-12.5497909,-55.7148375" TargetMode="External"/><Relationship Id="rId1201" Type="http://schemas.openxmlformats.org/officeDocument/2006/relationships/hyperlink" Target="https://www.google.com/maps?q=-16.4375724,-54.7637626" TargetMode="External"/><Relationship Id="rId1202" Type="http://schemas.openxmlformats.org/officeDocument/2006/relationships/hyperlink" Target="https://www.google.com/maps?q=-11.9801556,-55.2780579" TargetMode="External"/><Relationship Id="rId1203" Type="http://schemas.openxmlformats.org/officeDocument/2006/relationships/hyperlink" Target="https://www.google.com/maps?q=-13.2615082,-56.3994136" TargetMode="External"/><Relationship Id="rId1204" Type="http://schemas.openxmlformats.org/officeDocument/2006/relationships/hyperlink" Target="https://www.google.com/maps?q=-15.6485611,-56.1411547" TargetMode="External"/><Relationship Id="rId1205" Type="http://schemas.openxmlformats.org/officeDocument/2006/relationships/hyperlink" Target="https://www.google.com/maps?q=-13.8941721,-53.3808522" TargetMode="External"/><Relationship Id="rId1206" Type="http://schemas.openxmlformats.org/officeDocument/2006/relationships/hyperlink" Target="https://www.google.com/maps?q=-13.6067591,-57.9103258" TargetMode="External"/><Relationship Id="rId1207" Type="http://schemas.openxmlformats.org/officeDocument/2006/relationships/hyperlink" Target="https://www.google.com/maps?q=-15.6031555,-56.0209564" TargetMode="External"/><Relationship Id="rId1208" Type="http://schemas.openxmlformats.org/officeDocument/2006/relationships/hyperlink" Target="https://www.google.com/maps?q=-9.8755226,-56.0887481" TargetMode="External"/><Relationship Id="rId1209" Type="http://schemas.openxmlformats.org/officeDocument/2006/relationships/hyperlink" Target="https://www.google.com/maps?q=-15.5868454,-56.0829051" TargetMode="External"/><Relationship Id="rId1210" Type="http://schemas.openxmlformats.org/officeDocument/2006/relationships/hyperlink" Target="https://www.google.com/maps?q=-15.2167482,-59.3461017" TargetMode="External"/><Relationship Id="rId1211" Type="http://schemas.openxmlformats.org/officeDocument/2006/relationships/hyperlink" Target="https://www.google.com/maps?q=-11.9381463,-55.6912212" TargetMode="External"/><Relationship Id="rId1212" Type="http://schemas.openxmlformats.org/officeDocument/2006/relationships/hyperlink" Target="https://www.google.com/maps?q=-14.1059401,-59.201779" TargetMode="External"/><Relationship Id="rId1213" Type="http://schemas.openxmlformats.org/officeDocument/2006/relationships/hyperlink" Target="https://www.google.com/maps?q=-15.6312118,-56.052305" TargetMode="External"/><Relationship Id="rId1214" Type="http://schemas.openxmlformats.org/officeDocument/2006/relationships/hyperlink" Target="https://www.google.com/maps?q=-12.8163316,-56.5010601" TargetMode="External"/><Relationship Id="rId1215" Type="http://schemas.openxmlformats.org/officeDocument/2006/relationships/hyperlink" Target="https://www.google.com/maps?q=-16.2558018,-56.6258289" TargetMode="External"/><Relationship Id="rId1216" Type="http://schemas.openxmlformats.org/officeDocument/2006/relationships/hyperlink" Target="https://www.google.com/maps?q=-14.0571661,-52.153871" TargetMode="External"/><Relationship Id="rId1217" Type="http://schemas.openxmlformats.org/officeDocument/2006/relationships/hyperlink" Target="https://www.google.com/maps?q=-15.6388182,-56.1344983" TargetMode="External"/><Relationship Id="rId1218" Type="http://schemas.openxmlformats.org/officeDocument/2006/relationships/hyperlink" Target="https://www.google.com/maps?q=-12.681413,-56.4200919" TargetMode="External"/><Relationship Id="rId1219" Type="http://schemas.openxmlformats.org/officeDocument/2006/relationships/hyperlink" Target="https://www.google.com/maps?q=-15.4715202,-55.6353197" TargetMode="External"/><Relationship Id="rId1220" Type="http://schemas.openxmlformats.org/officeDocument/2006/relationships/hyperlink" Target="https://www.google.com/maps?q=-13.8196613,-56.081572" TargetMode="External"/><Relationship Id="rId1221" Type="http://schemas.openxmlformats.org/officeDocument/2006/relationships/hyperlink" Target="https://www.google.com/maps?q=-14.8526243,-56.4282916" TargetMode="External"/><Relationship Id="rId1222" Type="http://schemas.openxmlformats.org/officeDocument/2006/relationships/hyperlink" Target="https://www.google.com/maps?q=-10.3399826,-58.4976838" TargetMode="External"/><Relationship Id="rId1223" Type="http://schemas.openxmlformats.org/officeDocument/2006/relationships/hyperlink" Target="https://www.google.com/maps?q=-13.5042029,-55.9378926" TargetMode="External"/><Relationship Id="rId1224" Type="http://schemas.openxmlformats.org/officeDocument/2006/relationships/hyperlink" Target="https://www.google.com/maps?q=-12.7346521,-55.5281856" TargetMode="External"/><Relationship Id="rId1225" Type="http://schemas.openxmlformats.org/officeDocument/2006/relationships/hyperlink" Target="https://www.google.com/maps?q=-15.6209167,-56.0803552" TargetMode="External"/><Relationship Id="rId1226" Type="http://schemas.openxmlformats.org/officeDocument/2006/relationships/hyperlink" Target="https://www.google.com/maps?q=-10.1488274,-52.3869251" TargetMode="External"/><Relationship Id="rId1227" Type="http://schemas.openxmlformats.org/officeDocument/2006/relationships/hyperlink" Target="https://www.google.com/maps?q=-10.0689856,-56.1764782" TargetMode="External"/><Relationship Id="rId1228" Type="http://schemas.openxmlformats.org/officeDocument/2006/relationships/hyperlink" Target="https://www.google.com/maps?q=-10.5469265,-58.0871089" TargetMode="External"/><Relationship Id="rId1229" Type="http://schemas.openxmlformats.org/officeDocument/2006/relationships/hyperlink" Target="https://www.google.com/maps?q=-13.0606557,-55.9244766" TargetMode="External"/><Relationship Id="rId1230" Type="http://schemas.openxmlformats.org/officeDocument/2006/relationships/hyperlink" Target="https://www.google.com/maps?q=-11.6594706,-51.7924315" TargetMode="External"/><Relationship Id="rId1231" Type="http://schemas.openxmlformats.org/officeDocument/2006/relationships/hyperlink" Target="https://www.google.com/maps?q=-15.6592515,-56.1862462" TargetMode="External"/><Relationship Id="rId1232" Type="http://schemas.openxmlformats.org/officeDocument/2006/relationships/hyperlink" Target="https://www.google.com/maps?q=-15.6885346,-55.0638082" TargetMode="External"/><Relationship Id="rId1233" Type="http://schemas.openxmlformats.org/officeDocument/2006/relationships/hyperlink" Target="https://www.google.com/maps?q=-15.5898144,-56.0878923" TargetMode="External"/><Relationship Id="rId1234" Type="http://schemas.openxmlformats.org/officeDocument/2006/relationships/hyperlink" Target="https://www.google.com/maps?q=-9.7562946,-54.8947097" TargetMode="External"/><Relationship Id="rId1235" Type="http://schemas.openxmlformats.org/officeDocument/2006/relationships/hyperlink" Target="https://www.google.com/maps?q=-10.7956152,-55.4648961" TargetMode="External"/><Relationship Id="rId1236" Type="http://schemas.openxmlformats.org/officeDocument/2006/relationships/hyperlink" Target="https://www.google.com/maps?q=-15.5688867,-56.0504228" TargetMode="External"/><Relationship Id="rId1237" Type="http://schemas.openxmlformats.org/officeDocument/2006/relationships/hyperlink" Target="https://www.google.com/maps?q=-15.5932166,-56.1021026" TargetMode="External"/><Relationship Id="rId1238" Type="http://schemas.openxmlformats.org/officeDocument/2006/relationships/hyperlink" Target="https://www.google.com/maps?q=-13.3817209,-59.2635185" TargetMode="External"/><Relationship Id="rId1239" Type="http://schemas.openxmlformats.org/officeDocument/2006/relationships/hyperlink" Target="https://www.google.com/maps?q=-11.8479784,-55.5529285" TargetMode="External"/><Relationship Id="rId1240" Type="http://schemas.openxmlformats.org/officeDocument/2006/relationships/hyperlink" Target="https://www.google.com/maps?q=-11.8528293,-55.5346369" TargetMode="External"/><Relationship Id="rId1241" Type="http://schemas.openxmlformats.org/officeDocument/2006/relationships/hyperlink" Target="https://www.google.com/maps?q=-13.1133757,-55.8023356" TargetMode="External"/><Relationship Id="rId1242" Type="http://schemas.openxmlformats.org/officeDocument/2006/relationships/hyperlink" Target="https://www.google.com/maps?q=-15.5482597,-54.2989471" TargetMode="External"/><Relationship Id="rId1243" Type="http://schemas.openxmlformats.org/officeDocument/2006/relationships/hyperlink" Target="https://www.google.com/maps?q=-9.4569986,-59.2216531" TargetMode="External"/><Relationship Id="rId1244" Type="http://schemas.openxmlformats.org/officeDocument/2006/relationships/hyperlink" Target="https://www.google.com/maps?q=-10.5236595,-52.5429647" TargetMode="External"/><Relationship Id="rId1245" Type="http://schemas.openxmlformats.org/officeDocument/2006/relationships/hyperlink" Target="https://www.google.com/maps?q=-15.6487214,-56.1031319" TargetMode="External"/><Relationship Id="rId1246" Type="http://schemas.openxmlformats.org/officeDocument/2006/relationships/hyperlink" Target="https://www.google.com/maps?q=-9.5499865,-57.395121" TargetMode="External"/><Relationship Id="rId1247" Type="http://schemas.openxmlformats.org/officeDocument/2006/relationships/hyperlink" Target="https://www.google.com/maps?q=-15.6132558,-56.125203" TargetMode="External"/><Relationship Id="rId1248" Type="http://schemas.openxmlformats.org/officeDocument/2006/relationships/hyperlink" Target="https://www.google.com/maps?q=-12.9993903,-56.2739807" TargetMode="External"/><Relationship Id="rId1249" Type="http://schemas.openxmlformats.org/officeDocument/2006/relationships/hyperlink" Target="https://www.google.com/maps?q=-13.091119,-55.9095884" TargetMode="External"/><Relationship Id="rId1250" Type="http://schemas.openxmlformats.org/officeDocument/2006/relationships/hyperlink" Target="https://www.google.com/maps?q=-15.6420039,-56.1711429" TargetMode="External"/><Relationship Id="rId1251" Type="http://schemas.openxmlformats.org/officeDocument/2006/relationships/hyperlink" Target="https://www.google.com/maps?q=-10.6152524,-55.697737" TargetMode="External"/><Relationship Id="rId1252" Type="http://schemas.openxmlformats.org/officeDocument/2006/relationships/hyperlink" Target="https://www.google.com/maps?q=-15.586371,-56.0806938" TargetMode="External"/><Relationship Id="rId1253" Type="http://schemas.openxmlformats.org/officeDocument/2006/relationships/hyperlink" Target="https://www.google.com/maps?q=-15.2008854,-53.6475228" TargetMode="External"/><Relationship Id="rId1254" Type="http://schemas.openxmlformats.org/officeDocument/2006/relationships/hyperlink" Target="https://www.google.com/maps?q=-11.2487637,-57.5142197" TargetMode="External"/><Relationship Id="rId1255" Type="http://schemas.openxmlformats.org/officeDocument/2006/relationships/hyperlink" Target="https://www.google.com/maps?q=-14.4691965,-53.5572383" TargetMode="External"/><Relationship Id="rId1256" Type="http://schemas.openxmlformats.org/officeDocument/2006/relationships/hyperlink" Target="https://www.google.com/maps?q=-9.7775089,-58.0667035" TargetMode="External"/><Relationship Id="rId1257" Type="http://schemas.openxmlformats.org/officeDocument/2006/relationships/hyperlink" Target="https://www.google.com/maps?q=-15.6652979,-56.1324853" TargetMode="External"/><Relationship Id="rId1258" Type="http://schemas.openxmlformats.org/officeDocument/2006/relationships/hyperlink" Target="https://www.google.com/maps?q=-12.2356066,-56.1538935" TargetMode="External"/><Relationship Id="rId1259" Type="http://schemas.openxmlformats.org/officeDocument/2006/relationships/hyperlink" Target="https://www.google.com/maps?q=-13.5552743,-52.2691221" TargetMode="External"/><Relationship Id="rId1260" Type="http://schemas.openxmlformats.org/officeDocument/2006/relationships/hyperlink" Target="https://www.google.com/maps?q=-10.8095695,-55.4563462" TargetMode="External"/><Relationship Id="rId1261" Type="http://schemas.openxmlformats.org/officeDocument/2006/relationships/hyperlink" Target="https://www.google.com/maps?q=-15.2326154,-59.3261757" TargetMode="External"/><Relationship Id="rId1262" Type="http://schemas.openxmlformats.org/officeDocument/2006/relationships/hyperlink" Target="https://www.google.com/maps?q=-16.0710484,-57.6862784" TargetMode="External"/><Relationship Id="rId1263" Type="http://schemas.openxmlformats.org/officeDocument/2006/relationships/hyperlink" Target="https://www.google.com/maps?q=-10.8131533,-55.4554567" TargetMode="External"/><Relationship Id="rId1264" Type="http://schemas.openxmlformats.org/officeDocument/2006/relationships/hyperlink" Target="https://www.google.com/maps?q=-12.6659043,-51.783491" TargetMode="External"/><Relationship Id="rId1265" Type="http://schemas.openxmlformats.org/officeDocument/2006/relationships/hyperlink" Target="https://www.google.com/maps?q=-12.6837833,-56.4267364" TargetMode="External"/><Relationship Id="rId1266" Type="http://schemas.openxmlformats.org/officeDocument/2006/relationships/hyperlink" Target="https://www.google.com/maps?q=-15.553571,-54.2972687" TargetMode="External"/><Relationship Id="rId1267" Type="http://schemas.openxmlformats.org/officeDocument/2006/relationships/hyperlink" Target="https://www.google.com/maps?q=-9.2214107,-60.3401589" TargetMode="External"/><Relationship Id="rId1268" Type="http://schemas.openxmlformats.org/officeDocument/2006/relationships/hyperlink" Target="https://www.google.com/maps?q=-15.591831,-56.1071607" TargetMode="External"/><Relationship Id="rId1269" Type="http://schemas.openxmlformats.org/officeDocument/2006/relationships/hyperlink" Target="https://www.google.com/maps?q=-15.4172943,-53.7277962" TargetMode="External"/><Relationship Id="rId1270" Type="http://schemas.openxmlformats.org/officeDocument/2006/relationships/hyperlink" Target="https://www.google.com/maps?q=-15.8797126,-52.3198774" TargetMode="External"/><Relationship Id="rId1271" Type="http://schemas.openxmlformats.org/officeDocument/2006/relationships/hyperlink" Target="https://www.google.com/maps?q=-15.630336,-56.0530818" TargetMode="External"/><Relationship Id="rId1272" Type="http://schemas.openxmlformats.org/officeDocument/2006/relationships/hyperlink" Target="https://www.google.com/maps?q=-15.5598442,-56.050108" TargetMode="External"/><Relationship Id="rId1273" Type="http://schemas.openxmlformats.org/officeDocument/2006/relationships/hyperlink" Target="https://www.google.com/maps?q=-15.6423056,-56.0979055" TargetMode="External"/><Relationship Id="rId1274" Type="http://schemas.openxmlformats.org/officeDocument/2006/relationships/hyperlink" Target="https://www.google.com/maps?q=-14.376788,-56.3835252" TargetMode="External"/><Relationship Id="rId1275" Type="http://schemas.openxmlformats.org/officeDocument/2006/relationships/hyperlink" Target="https://www.google.com/maps?q=-15.5497604,-54.2988883" TargetMode="External"/><Relationship Id="rId1276" Type="http://schemas.openxmlformats.org/officeDocument/2006/relationships/hyperlink" Target="https://www.google.com/maps?q=-12.3998407,-55.9213368" TargetMode="External"/><Relationship Id="rId1277" Type="http://schemas.openxmlformats.org/officeDocument/2006/relationships/hyperlink" Target="https://www.google.com/maps?q=-15.6318563,-55.9804435" TargetMode="External"/><Relationship Id="rId1278" Type="http://schemas.openxmlformats.org/officeDocument/2006/relationships/hyperlink" Target="https://www.google.com/maps?q=-15.2311804,-59.3339645" TargetMode="External"/><Relationship Id="rId1279" Type="http://schemas.openxmlformats.org/officeDocument/2006/relationships/hyperlink" Target="https://www.google.com/maps?q=-13.8164795,-56.0770265" TargetMode="External"/><Relationship Id="rId1280" Type="http://schemas.openxmlformats.org/officeDocument/2006/relationships/hyperlink" Target="https://www.google.com/maps?q=-15.5840843,-56.0774113" TargetMode="External"/><Relationship Id="rId1281" Type="http://schemas.openxmlformats.org/officeDocument/2006/relationships/hyperlink" Target="https://www.google.com/maps?q=-15.5413982,-56.0982756" TargetMode="External"/><Relationship Id="rId1282" Type="http://schemas.openxmlformats.org/officeDocument/2006/relationships/hyperlink" Target="https://www.google.com/maps?q=-13.0346641,-55.2880926" TargetMode="External"/><Relationship Id="rId1283" Type="http://schemas.openxmlformats.org/officeDocument/2006/relationships/hyperlink" Target="https://www.google.com/maps?q=-11.9826334,-55.5157102" TargetMode="External"/><Relationship Id="rId1284" Type="http://schemas.openxmlformats.org/officeDocument/2006/relationships/hyperlink" Target="https://www.google.com/maps?q=-13.8069114,-56.084849" TargetMode="External"/><Relationship Id="rId1285" Type="http://schemas.openxmlformats.org/officeDocument/2006/relationships/hyperlink" Target="https://www.google.com/maps?q=-15.8909188,-52.2615648" TargetMode="External"/><Relationship Id="rId1286" Type="http://schemas.openxmlformats.org/officeDocument/2006/relationships/hyperlink" Target="https://www.google.com/maps?q=-17.4878689,-54.8912198" TargetMode="External"/><Relationship Id="rId1287" Type="http://schemas.openxmlformats.org/officeDocument/2006/relationships/hyperlink" Target="https://www.google.com/maps?q=-15.5784375,-56.0871213" TargetMode="External"/><Relationship Id="rId1288" Type="http://schemas.openxmlformats.org/officeDocument/2006/relationships/hyperlink" Target="https://www.google.com/maps?q=-15.6038522,-56.1059141" TargetMode="External"/><Relationship Id="rId1289" Type="http://schemas.openxmlformats.org/officeDocument/2006/relationships/hyperlink" Target="https://www.google.com/maps?q=-13.0661862,-55.9200385" TargetMode="External"/><Relationship Id="rId1290" Type="http://schemas.openxmlformats.org/officeDocument/2006/relationships/hyperlink" Target="https://www.google.com/maps?q=-14.403533,-56.3253132" TargetMode="External"/><Relationship Id="rId1291" Type="http://schemas.openxmlformats.org/officeDocument/2006/relationships/hyperlink" Target="https://www.google.com/maps?q=-16.472772,-54.5919359" TargetMode="External"/><Relationship Id="rId1292" Type="http://schemas.openxmlformats.org/officeDocument/2006/relationships/hyperlink" Target="https://www.google.com/maps?q=-15.6205743,-56.082363" TargetMode="External"/><Relationship Id="rId1293" Type="http://schemas.openxmlformats.org/officeDocument/2006/relationships/hyperlink" Target="https://www.google.com/maps?q=-15.8949749,-52.2625808" TargetMode="External"/><Relationship Id="rId1294" Type="http://schemas.openxmlformats.org/officeDocument/2006/relationships/hyperlink" Target="https://www.google.com/maps?q=-16.4706118,-54.6297514" TargetMode="External"/><Relationship Id="rId1295" Type="http://schemas.openxmlformats.org/officeDocument/2006/relationships/hyperlink" Target="https://www.google.com/maps?q=-12.5497729,-55.71666" TargetMode="External"/><Relationship Id="rId1296" Type="http://schemas.openxmlformats.org/officeDocument/2006/relationships/hyperlink" Target="https://www.google.com/maps?q=-11.56175,-56.4660981" TargetMode="External"/><Relationship Id="rId1297" Type="http://schemas.openxmlformats.org/officeDocument/2006/relationships/hyperlink" Target="https://www.google.com/maps?q=-11.4274299,-58.7422766" TargetMode="External"/><Relationship Id="rId1298" Type="http://schemas.openxmlformats.org/officeDocument/2006/relationships/hyperlink" Target="https://www.google.com/maps?q=-15.5718066,-54.3147241" TargetMode="External"/><Relationship Id="rId1299" Type="http://schemas.openxmlformats.org/officeDocument/2006/relationships/hyperlink" Target="https://www.google.com/maps?q=-15.6392624,-56.1107465" TargetMode="External"/><Relationship Id="rId1300" Type="http://schemas.openxmlformats.org/officeDocument/2006/relationships/hyperlink" Target="https://www.google.com/maps?q=-13.4680545,-56.0955594" TargetMode="External"/><Relationship Id="rId1301" Type="http://schemas.openxmlformats.org/officeDocument/2006/relationships/hyperlink" Target="https://www.google.com/maps?q=-14.0052347,-59.1972539" TargetMode="External"/><Relationship Id="rId1302" Type="http://schemas.openxmlformats.org/officeDocument/2006/relationships/hyperlink" Target="https://www.google.com/maps?q=-15.8907708,-52.2665372" TargetMode="External"/><Relationship Id="rId1303" Type="http://schemas.openxmlformats.org/officeDocument/2006/relationships/hyperlink" Target="https://www.google.com/maps?q=-15.8784618,-52.3089648" TargetMode="External"/><Relationship Id="rId1304" Type="http://schemas.openxmlformats.org/officeDocument/2006/relationships/hyperlink" Target="https://www.google.com/maps?q=-14.0456423,-55.8213894" TargetMode="External"/><Relationship Id="rId1305" Type="http://schemas.openxmlformats.org/officeDocument/2006/relationships/hyperlink" Target="https://www.google.com/maps?q=-15.6260343,-56.0954413" TargetMode="External"/><Relationship Id="rId1306" Type="http://schemas.openxmlformats.org/officeDocument/2006/relationships/hyperlink" Target="https://www.google.com/maps?q=-13.5640931,-52.2617354" TargetMode="External"/><Relationship Id="rId1307" Type="http://schemas.openxmlformats.org/officeDocument/2006/relationships/hyperlink" Target="https://www.google.com/maps?q=-12.542536,-55.7283143" TargetMode="External"/><Relationship Id="rId1308" Type="http://schemas.openxmlformats.org/officeDocument/2006/relationships/hyperlink" Target="https://www.google.com/maps?q=-15.5614528,-56.0193627" TargetMode="External"/><Relationship Id="rId1309" Type="http://schemas.openxmlformats.org/officeDocument/2006/relationships/hyperlink" Target="https://www.google.com/maps?q=-11.8452445,-55.4802966" TargetMode="External"/><Relationship Id="rId1310" Type="http://schemas.openxmlformats.org/officeDocument/2006/relationships/hyperlink" Target="https://www.google.com/maps?q=-11.2598235,-57.5123271" TargetMode="External"/><Relationship Id="rId1311" Type="http://schemas.openxmlformats.org/officeDocument/2006/relationships/hyperlink" Target="https://www.google.com/maps?q=-16.4630545,-54.643156" TargetMode="External"/><Relationship Id="rId1312" Type="http://schemas.openxmlformats.org/officeDocument/2006/relationships/hyperlink" Target="https://www.google.com/maps?q=-11.8790925,-55.5003188" TargetMode="External"/><Relationship Id="rId1313" Type="http://schemas.openxmlformats.org/officeDocument/2006/relationships/hyperlink" Target="https://www.google.com/maps?q=-15.6116076,-56.1261962" TargetMode="External"/><Relationship Id="rId1314" Type="http://schemas.openxmlformats.org/officeDocument/2006/relationships/hyperlink" Target="https://www.google.com/maps?q=-11.8561168,-55.499542" TargetMode="External"/><Relationship Id="rId1315" Type="http://schemas.openxmlformats.org/officeDocument/2006/relationships/hyperlink" Target="https://www.google.com/maps?q=-10.2380824,-54.9820504" TargetMode="External"/><Relationship Id="rId1316" Type="http://schemas.openxmlformats.org/officeDocument/2006/relationships/hyperlink" Target="https://www.google.com/maps?q=-11.8464147,-55.5301358" TargetMode="External"/><Relationship Id="rId1317" Type="http://schemas.openxmlformats.org/officeDocument/2006/relationships/hyperlink" Target="https://www.google.com/maps?q=-11.2558276,-57.510132" TargetMode="External"/><Relationship Id="rId1318" Type="http://schemas.openxmlformats.org/officeDocument/2006/relationships/hyperlink" Target="https://www.google.com/maps?q=-15.2271269,-59.3327844" TargetMode="External"/><Relationship Id="rId1319" Type="http://schemas.openxmlformats.org/officeDocument/2006/relationships/hyperlink" Target="https://www.google.com/maps?q=-15.6544327,-56.1439997" TargetMode="External"/><Relationship Id="rId1320" Type="http://schemas.openxmlformats.org/officeDocument/2006/relationships/hyperlink" Target="https://www.google.com/maps?q=-15.2778752,-56.2781518" TargetMode="External"/><Relationship Id="rId1321" Type="http://schemas.openxmlformats.org/officeDocument/2006/relationships/hyperlink" Target="https://www.google.com/maps?q=-11.8428827,-55.4914681" TargetMode="External"/><Relationship Id="rId1322" Type="http://schemas.openxmlformats.org/officeDocument/2006/relationships/hyperlink" Target="https://www.google.com/maps?q=-16.2696824,-56.6322435" TargetMode="External"/><Relationship Id="rId1323" Type="http://schemas.openxmlformats.org/officeDocument/2006/relationships/hyperlink" Target="https://www.google.com/maps?q=-12.6658315,-56.1745766" TargetMode="External"/><Relationship Id="rId1324" Type="http://schemas.openxmlformats.org/officeDocument/2006/relationships/hyperlink" Target="https://www.google.com/maps?q=-14.4142617,-54.0450224" TargetMode="External"/><Relationship Id="rId1325" Type="http://schemas.openxmlformats.org/officeDocument/2006/relationships/hyperlink" Target="https://www.google.com/maps?q=-15.6369009,-59.791851" TargetMode="External"/><Relationship Id="rId1326" Type="http://schemas.openxmlformats.org/officeDocument/2006/relationships/hyperlink" Target="https://www.google.com/maps?q=-15.6605662,-56.1546772" TargetMode="External"/><Relationship Id="rId1327" Type="http://schemas.openxmlformats.org/officeDocument/2006/relationships/hyperlink" Target="https://www.google.com/maps?q=-13.8200995,-56.0780232" TargetMode="External"/><Relationship Id="rId1328" Type="http://schemas.openxmlformats.org/officeDocument/2006/relationships/hyperlink" Target="https://www.google.com/maps?q=-9.9538958,-54.9161425" TargetMode="External"/><Relationship Id="rId1329" Type="http://schemas.openxmlformats.org/officeDocument/2006/relationships/hyperlink" Target="https://www.google.com/maps?q=-10.1887509,-59.4455265" TargetMode="External"/><Relationship Id="rId1330" Type="http://schemas.openxmlformats.org/officeDocument/2006/relationships/hyperlink" Target="https://www.google.com/maps?q=-14.943055,-55.7737008" TargetMode="External"/><Relationship Id="rId1331" Type="http://schemas.openxmlformats.org/officeDocument/2006/relationships/hyperlink" Target="https://www.google.com/maps?q=-12.7867262,-56.0778589" TargetMode="External"/><Relationship Id="rId1332" Type="http://schemas.openxmlformats.org/officeDocument/2006/relationships/hyperlink" Target="https://www.google.com/maps?q=-12.9628063,-55.519863" TargetMode="External"/><Relationship Id="rId1333" Type="http://schemas.openxmlformats.org/officeDocument/2006/relationships/hyperlink" Target="https://www.google.com/maps?q=-12.9454681,-51.8281618" TargetMode="External"/><Relationship Id="rId1334" Type="http://schemas.openxmlformats.org/officeDocument/2006/relationships/hyperlink" Target="https://www.google.com/maps?q=-15.5942128,-56.1098311" TargetMode="External"/><Relationship Id="rId1335" Type="http://schemas.openxmlformats.org/officeDocument/2006/relationships/hyperlink" Target="https://www.google.com/maps?q=-12.5051864,-55.8658657" TargetMode="External"/><Relationship Id="rId1336" Type="http://schemas.openxmlformats.org/officeDocument/2006/relationships/hyperlink" Target="https://www.google.com/maps?q=-16.4643911,-54.63037" TargetMode="External"/><Relationship Id="rId1337" Type="http://schemas.openxmlformats.org/officeDocument/2006/relationships/hyperlink" Target="https://www.google.com/maps?q=-15.3403652,-53.6313611" TargetMode="External"/><Relationship Id="rId1338" Type="http://schemas.openxmlformats.org/officeDocument/2006/relationships/hyperlink" Target="https://www.google.com/maps?q=-15.5687983,-56.0730831" TargetMode="External"/><Relationship Id="rId1339" Type="http://schemas.openxmlformats.org/officeDocument/2006/relationships/hyperlink" Target="https://www.google.com/maps?q=-12.1574183,-55.4063346" TargetMode="External"/><Relationship Id="rId1340" Type="http://schemas.openxmlformats.org/officeDocument/2006/relationships/hyperlink" Target="https://www.google.com/maps?q=-16.8244364,-54.0433402" TargetMode="External"/><Relationship Id="rId1341" Type="http://schemas.openxmlformats.org/officeDocument/2006/relationships/hyperlink" Target="https://www.google.com/maps?q=-13.1803812,-56.9929089" TargetMode="External"/><Relationship Id="rId1342" Type="http://schemas.openxmlformats.org/officeDocument/2006/relationships/hyperlink" Target="https://www.google.com/maps?q=-14.6534049,-52.3551046" TargetMode="External"/><Relationship Id="rId1343" Type="http://schemas.openxmlformats.org/officeDocument/2006/relationships/hyperlink" Target="https://www.google.com/maps?q=-13.0735372,-55.7744089" TargetMode="External"/><Relationship Id="rId1344" Type="http://schemas.openxmlformats.org/officeDocument/2006/relationships/hyperlink" Target="https://www.google.com/maps?q=-10.6568021,-51.5736202" TargetMode="External"/><Relationship Id="rId1345" Type="http://schemas.openxmlformats.org/officeDocument/2006/relationships/hyperlink" Target="https://www.google.com/maps?q=-15.5661964,-54.3042679" TargetMode="External"/><Relationship Id="rId1346" Type="http://schemas.openxmlformats.org/officeDocument/2006/relationships/hyperlink" Target="https://www.google.com/maps?q=-15.5855,-56.1140432" TargetMode="External"/><Relationship Id="rId1347" Type="http://schemas.openxmlformats.org/officeDocument/2006/relationships/hyperlink" Target="https://www.google.com/maps?q=-11.853286,-55.5358244" TargetMode="External"/><Relationship Id="rId1348" Type="http://schemas.openxmlformats.org/officeDocument/2006/relationships/hyperlink" Target="https://www.google.com/maps?q=-16.1108516,-57.4905418" TargetMode="External"/><Relationship Id="rId1349" Type="http://schemas.openxmlformats.org/officeDocument/2006/relationships/hyperlink" Target="https://www.google.com/maps?q=-15.6388182,-56.1344983" TargetMode="External"/><Relationship Id="rId1350" Type="http://schemas.openxmlformats.org/officeDocument/2006/relationships/hyperlink" Target="https://www.google.com/maps?q=-13.5407105,-58.8189941" TargetMode="External"/><Relationship Id="rId1351" Type="http://schemas.openxmlformats.org/officeDocument/2006/relationships/hyperlink" Target="https://www.google.com/maps?q=-16.2466469,-56.6345706" TargetMode="External"/><Relationship Id="rId1352" Type="http://schemas.openxmlformats.org/officeDocument/2006/relationships/hyperlink" Target="https://www.google.com/maps?q=-12.6742533,-56.1735095" TargetMode="External"/><Relationship Id="rId1353" Type="http://schemas.openxmlformats.org/officeDocument/2006/relationships/hyperlink" Target="https://www.google.com/maps?q=-13.652859,-59.8015793" TargetMode="External"/><Relationship Id="rId1354" Type="http://schemas.openxmlformats.org/officeDocument/2006/relationships/hyperlink" Target="https://www.google.com/maps?q=-15.5772814,-56.0763387" TargetMode="External"/><Relationship Id="rId1355" Type="http://schemas.openxmlformats.org/officeDocument/2006/relationships/hyperlink" Target="https://www.google.com/maps?q=-15.5842188,-56.0805573" TargetMode="External"/><Relationship Id="rId1356" Type="http://schemas.openxmlformats.org/officeDocument/2006/relationships/hyperlink" Target="https://www.google.com/maps?q=-16.4891818,-54.6410527" TargetMode="External"/><Relationship Id="rId1357" Type="http://schemas.openxmlformats.org/officeDocument/2006/relationships/hyperlink" Target="https://www.google.com/maps?q=-11.4189626,-58.7636091" TargetMode="External"/><Relationship Id="rId1358" Type="http://schemas.openxmlformats.org/officeDocument/2006/relationships/hyperlink" Target="https://www.google.com/maps?q=-11.2916065,-52.5501252" TargetMode="External"/><Relationship Id="rId1359" Type="http://schemas.openxmlformats.org/officeDocument/2006/relationships/hyperlink" Target="https://www.google.com/maps?q=-15.0761601,-57.1983766" TargetMode="External"/><Relationship Id="rId1360" Type="http://schemas.openxmlformats.org/officeDocument/2006/relationships/hyperlink" Target="https://www.google.com/maps?q=-11.4555579,-58.7813064" TargetMode="External"/><Relationship Id="rId1361" Type="http://schemas.openxmlformats.org/officeDocument/2006/relationships/hyperlink" Target="https://www.google.com/maps?q=-10.1677742,-54.9338034" TargetMode="External"/><Relationship Id="rId1362" Type="http://schemas.openxmlformats.org/officeDocument/2006/relationships/hyperlink" Target="https://www.google.com/maps?q=-15.4440631,-55.7596979" TargetMode="External"/><Relationship Id="rId1363" Type="http://schemas.openxmlformats.org/officeDocument/2006/relationships/hyperlink" Target="https://www.google.com/maps?q=-13.0812697,-55.908385" TargetMode="External"/><Relationship Id="rId1364" Type="http://schemas.openxmlformats.org/officeDocument/2006/relationships/hyperlink" Target="https://www.google.com/maps?q=-13.6676652,-57.8931287" TargetMode="External"/><Relationship Id="rId1365" Type="http://schemas.openxmlformats.org/officeDocument/2006/relationships/hyperlink" Target="https://www.google.com/maps?q=-13.2752886,-58.0650763" TargetMode="External"/><Relationship Id="rId1366" Type="http://schemas.openxmlformats.org/officeDocument/2006/relationships/hyperlink" Target="https://www.google.com/maps?q=-15.6445944,-56.1385864" TargetMode="External"/><Relationship Id="rId1367" Type="http://schemas.openxmlformats.org/officeDocument/2006/relationships/hyperlink" Target="https://www.google.com/maps?q=-15.5954781,-56.1310274" TargetMode="External"/><Relationship Id="rId1368" Type="http://schemas.openxmlformats.org/officeDocument/2006/relationships/hyperlink" Target="https://www.google.com/maps?q=-9.8782818,-56.0811681" TargetMode="External"/><Relationship Id="rId1369" Type="http://schemas.openxmlformats.org/officeDocument/2006/relationships/hyperlink" Target="https://www.google.com/maps?q=-10.2448558,-54.9908226" TargetMode="External"/><Relationship Id="rId1370" Type="http://schemas.openxmlformats.org/officeDocument/2006/relationships/hyperlink" Target="https://www.google.com/maps?q=-12.5455893,-55.7260412" TargetMode="External"/><Relationship Id="rId1371" Type="http://schemas.openxmlformats.org/officeDocument/2006/relationships/hyperlink" Target="https://www.google.com/maps?q=-14.3781809,-56.3066465" TargetMode="External"/><Relationship Id="rId1372" Type="http://schemas.openxmlformats.org/officeDocument/2006/relationships/hyperlink" Target="https://www.google.com/maps?q=-15.2308697,-59.3353047" TargetMode="External"/><Relationship Id="rId1373" Type="http://schemas.openxmlformats.org/officeDocument/2006/relationships/hyperlink" Target="https://www.google.com/maps?q=-15.8846687,-52.2714089" TargetMode="External"/><Relationship Id="rId1374" Type="http://schemas.openxmlformats.org/officeDocument/2006/relationships/hyperlink" Target="https://www.google.com/maps?q=-11.412907,-58.7582195" TargetMode="External"/><Relationship Id="rId1375" Type="http://schemas.openxmlformats.org/officeDocument/2006/relationships/hyperlink" Target="https://www.google.com/maps?q=-15.6506951,-56.1623716" TargetMode="External"/><Relationship Id="rId1376" Type="http://schemas.openxmlformats.org/officeDocument/2006/relationships/hyperlink" Target="https://www.google.com/maps?q=-13.0737688,-55.91197" TargetMode="External"/><Relationship Id="rId1377" Type="http://schemas.openxmlformats.org/officeDocument/2006/relationships/hyperlink" Target="https://www.google.com/maps?q=-16.1804082,-58.5878303" TargetMode="External"/><Relationship Id="rId1378" Type="http://schemas.openxmlformats.org/officeDocument/2006/relationships/hyperlink" Target="https://www.google.com/maps?q=-9.8609936,-56.0667545" TargetMode="External"/><Relationship Id="rId1379" Type="http://schemas.openxmlformats.org/officeDocument/2006/relationships/hyperlink" Target="https://www.google.com/maps?q=-15.5901413,-56.0983853" TargetMode="External"/><Relationship Id="rId1380" Type="http://schemas.openxmlformats.org/officeDocument/2006/relationships/hyperlink" Target="https://www.google.com/maps?q=-15.5419159,-56.098818" TargetMode="External"/><Relationship Id="rId1381" Type="http://schemas.openxmlformats.org/officeDocument/2006/relationships/hyperlink" Target="https://www.google.com/maps?q=-14.1101838,-54.3332649" TargetMode="External"/><Relationship Id="rId1382" Type="http://schemas.openxmlformats.org/officeDocument/2006/relationships/hyperlink" Target="https://www.google.com/maps?q=-10.6459683,-51.5685503" TargetMode="External"/><Relationship Id="rId1383" Type="http://schemas.openxmlformats.org/officeDocument/2006/relationships/hyperlink" Target="https://www.google.com/maps?q=-12.5466048,-55.7268874" TargetMode="External"/><Relationship Id="rId1384" Type="http://schemas.openxmlformats.org/officeDocument/2006/relationships/hyperlink" Target="https://www.google.com/maps?q=-15.563491,-56.0362352" TargetMode="External"/><Relationship Id="rId1385" Type="http://schemas.openxmlformats.org/officeDocument/2006/relationships/hyperlink" Target="https://www.google.com/maps?q=-16.8605799,-53.6039511" TargetMode="External"/><Relationship Id="rId1386" Type="http://schemas.openxmlformats.org/officeDocument/2006/relationships/hyperlink" Target="https://www.google.com/maps?q=-16.4696793,-54.6321245" TargetMode="External"/><Relationship Id="rId1387" Type="http://schemas.openxmlformats.org/officeDocument/2006/relationships/hyperlink" Target="https://www.google.com/maps?q=-17.1820982,-55.3162784" TargetMode="External"/><Relationship Id="rId1388" Type="http://schemas.openxmlformats.org/officeDocument/2006/relationships/hyperlink" Target="https://www.google.com/maps?q=-9.8736944,-56.0859835" TargetMode="External"/><Relationship Id="rId1389" Type="http://schemas.openxmlformats.org/officeDocument/2006/relationships/hyperlink" Target="https://www.google.com/maps?q=-13.1649478,-55.9790203" TargetMode="External"/><Relationship Id="rId1390" Type="http://schemas.openxmlformats.org/officeDocument/2006/relationships/hyperlink" Target="https://www.google.com/maps?q=-17.0740602,-53.4698573" TargetMode="External"/><Relationship Id="rId1391" Type="http://schemas.openxmlformats.org/officeDocument/2006/relationships/hyperlink" Target="https://www.google.com/maps?q=-12.9485692,-51.8364868" TargetMode="External"/><Relationship Id="rId1392" Type="http://schemas.openxmlformats.org/officeDocument/2006/relationships/hyperlink" Target="https://www.google.com/maps?q=-14.6191651,-57.4878503" TargetMode="External"/><Relationship Id="rId1393" Type="http://schemas.openxmlformats.org/officeDocument/2006/relationships/hyperlink" Target="https://www.google.com/maps?q=-16.478351,-54.6005294" TargetMode="External"/><Relationship Id="rId1394" Type="http://schemas.openxmlformats.org/officeDocument/2006/relationships/hyperlink" Target="https://www.google.com/maps?q=-16.4761718,-54.5960727" TargetMode="External"/><Relationship Id="rId1395" Type="http://schemas.openxmlformats.org/officeDocument/2006/relationships/hyperlink" Target="https://www.google.com/maps?q=-12.9045098,-56.1746718" TargetMode="External"/><Relationship Id="rId1396" Type="http://schemas.openxmlformats.org/officeDocument/2006/relationships/hyperlink" Target="https://www.google.com/maps?q=-15.0505763,-52.5195506" TargetMode="External"/><Relationship Id="rId1397" Type="http://schemas.openxmlformats.org/officeDocument/2006/relationships/hyperlink" Target="https://www.google.com/maps?q=-15.5811441,-56.0261397" TargetMode="External"/><Relationship Id="rId1398" Type="http://schemas.openxmlformats.org/officeDocument/2006/relationships/hyperlink" Target="https://www.google.com/maps?q=-13.0726224,-55.9308337" TargetMode="External"/><Relationship Id="rId1399" Type="http://schemas.openxmlformats.org/officeDocument/2006/relationships/hyperlink" Target="https://www.google.com/maps?q=-10.1497721,-54.9323602" TargetMode="External"/><Relationship Id="rId1400" Type="http://schemas.openxmlformats.org/officeDocument/2006/relationships/hyperlink" Target="https://www.google.com/maps?q=-15.5885345,-56.0678457" TargetMode="External"/><Relationship Id="rId1401" Type="http://schemas.openxmlformats.org/officeDocument/2006/relationships/hyperlink" Target="https://www.google.com/maps?q=-13.8342559,-56.0900411" TargetMode="External"/><Relationship Id="rId1402" Type="http://schemas.openxmlformats.org/officeDocument/2006/relationships/hyperlink" Target="https://www.google.com/maps?q=-13.6415582,-59.7967912" TargetMode="External"/><Relationship Id="rId1403" Type="http://schemas.openxmlformats.org/officeDocument/2006/relationships/hyperlink" Target="https://www.google.com/maps?q=-15.6103559,-56.0781175" TargetMode="External"/><Relationship Id="rId1404" Type="http://schemas.openxmlformats.org/officeDocument/2006/relationships/hyperlink" Target="https://www.google.com/maps?q=-11.8216054,-55.4856493" TargetMode="External"/><Relationship Id="rId1405" Type="http://schemas.openxmlformats.org/officeDocument/2006/relationships/hyperlink" Target="https://www.google.com/maps?q=-12.5531249,-55.7152975" TargetMode="External"/><Relationship Id="rId1406" Type="http://schemas.openxmlformats.org/officeDocument/2006/relationships/hyperlink" Target="https://www.google.com/maps?q=-12.9858405,-58.5900593" TargetMode="External"/><Relationship Id="rId1407" Type="http://schemas.openxmlformats.org/officeDocument/2006/relationships/hyperlink" Target="https://www.google.com/maps?q=-15.8919388,-52.2611127" TargetMode="External"/><Relationship Id="rId1408" Type="http://schemas.openxmlformats.org/officeDocument/2006/relationships/hyperlink" Target="https://www.google.com/maps?q=-15.6266569,-58.1804681" TargetMode="External"/><Relationship Id="rId1409" Type="http://schemas.openxmlformats.org/officeDocument/2006/relationships/hyperlink" Target="https://www.google.com/maps?q=-15.6090769,-56.0795941" TargetMode="External"/><Relationship Id="rId1410" Type="http://schemas.openxmlformats.org/officeDocument/2006/relationships/hyperlink" Target="https://www.google.com/maps?q=-16.3449898,-57.8059503" TargetMode="External"/><Relationship Id="rId1411" Type="http://schemas.openxmlformats.org/officeDocument/2006/relationships/hyperlink" Target="https://www.google.com/maps?q=-10.8123846,-55.4546398" TargetMode="External"/><Relationship Id="rId1412" Type="http://schemas.openxmlformats.org/officeDocument/2006/relationships/hyperlink" Target="https://www.google.com/maps?q=-10.0146706,-51.1171159" TargetMode="External"/><Relationship Id="rId1413" Type="http://schemas.openxmlformats.org/officeDocument/2006/relationships/hyperlink" Target="https://www.google.com/maps?q=-10.1738318,-59.4423736" TargetMode="External"/><Relationship Id="rId1414" Type="http://schemas.openxmlformats.org/officeDocument/2006/relationships/hyperlink" Target="https://www.google.com/maps?q=-12.6870058,-56.4347317" TargetMode="External"/><Relationship Id="rId1415" Type="http://schemas.openxmlformats.org/officeDocument/2006/relationships/hyperlink" Target="https://www.google.com/maps?q=-16.4685266,-54.6126477" TargetMode="External"/><Relationship Id="rId1416" Type="http://schemas.openxmlformats.org/officeDocument/2006/relationships/hyperlink" Target="https://www.google.com/maps?q=-15.2042521,-56.3664303" TargetMode="External"/><Relationship Id="rId1417" Type="http://schemas.openxmlformats.org/officeDocument/2006/relationships/hyperlink" Target="https://www.google.com/maps?q=-16.4716742,-54.6528448" TargetMode="External"/><Relationship Id="rId1418" Type="http://schemas.openxmlformats.org/officeDocument/2006/relationships/hyperlink" Target="https://www.google.com/maps?q=-15.6004409,-56.0887146" TargetMode="External"/><Relationship Id="rId1419" Type="http://schemas.openxmlformats.org/officeDocument/2006/relationships/hyperlink" Target="https://www.google.com/maps?q=-14.4548854,-60.172757" TargetMode="External"/><Relationship Id="rId1420" Type="http://schemas.openxmlformats.org/officeDocument/2006/relationships/hyperlink" Target="https://www.google.com/maps?q=-16.4775701,-54.61509" TargetMode="External"/><Relationship Id="rId1421" Type="http://schemas.openxmlformats.org/officeDocument/2006/relationships/hyperlink" Target="https://www.google.com/maps?q=-15.6224653,-56.0618719" TargetMode="External"/><Relationship Id="rId1422" Type="http://schemas.openxmlformats.org/officeDocument/2006/relationships/hyperlink" Target="https://www.google.com/maps?q=-15.5825862,-56.0810276" TargetMode="External"/><Relationship Id="rId1423" Type="http://schemas.openxmlformats.org/officeDocument/2006/relationships/hyperlink" Target="https://www.google.com/maps?q=-11.4155149,-58.773222" TargetMode="External"/><Relationship Id="rId1424" Type="http://schemas.openxmlformats.org/officeDocument/2006/relationships/hyperlink" Target="https://www.google.com/maps?q=-14.4532753,-57.1567856" TargetMode="External"/><Relationship Id="rId1425" Type="http://schemas.openxmlformats.org/officeDocument/2006/relationships/hyperlink" Target="https://www.google.com/maps?q=-11.8788137,-55.5145269" TargetMode="External"/><Relationship Id="rId1426" Type="http://schemas.openxmlformats.org/officeDocument/2006/relationships/hyperlink" Target="https://www.google.com/maps?q=-14.5221275,-57.57589" TargetMode="External"/><Relationship Id="rId1427" Type="http://schemas.openxmlformats.org/officeDocument/2006/relationships/hyperlink" Target="https://www.google.com/maps?q=-13.0726753,-55.911722" TargetMode="External"/><Relationship Id="rId1428" Type="http://schemas.openxmlformats.org/officeDocument/2006/relationships/hyperlink" Target="https://www.google.com/maps?q=-12.7452231,-56.5089411" TargetMode="External"/><Relationship Id="rId1429" Type="http://schemas.openxmlformats.org/officeDocument/2006/relationships/hyperlink" Target="https://www.google.com/maps?q=-14.6401052,-57.480279" TargetMode="External"/><Relationship Id="rId1430" Type="http://schemas.openxmlformats.org/officeDocument/2006/relationships/hyperlink" Target="https://www.google.com/maps?q=-13.5464311,-58.8154505" TargetMode="External"/><Relationship Id="rId1431" Type="http://schemas.openxmlformats.org/officeDocument/2006/relationships/hyperlink" Target="https://www.google.com/maps?q=-15.5476753,-54.2928761" TargetMode="External"/><Relationship Id="rId1432" Type="http://schemas.openxmlformats.org/officeDocument/2006/relationships/hyperlink" Target="https://www.google.com/maps?q=-15.5942084,-56.1031396" TargetMode="External"/><Relationship Id="rId1433" Type="http://schemas.openxmlformats.org/officeDocument/2006/relationships/hyperlink" Target="https://www.google.com/maps?q=-9.3971648,-58.2288122" TargetMode="External"/><Relationship Id="rId1434" Type="http://schemas.openxmlformats.org/officeDocument/2006/relationships/hyperlink" Target="https://www.google.com/maps?q=-11.0771961,-52.3888418" TargetMode="External"/><Relationship Id="rId1435" Type="http://schemas.openxmlformats.org/officeDocument/2006/relationships/hyperlink" Target="https://www.google.com/maps?q=-15.6097027,-56.0294724" TargetMode="External"/><Relationship Id="rId1436" Type="http://schemas.openxmlformats.org/officeDocument/2006/relationships/hyperlink" Target="https://www.google.com/maps?q=-15.5982571,-56.1070409" TargetMode="External"/><Relationship Id="rId1437" Type="http://schemas.openxmlformats.org/officeDocument/2006/relationships/hyperlink" Target="https://www.google.com/maps?q=-13.5125168,-55.5342688" TargetMode="External"/><Relationship Id="rId1438" Type="http://schemas.openxmlformats.org/officeDocument/2006/relationships/hyperlink" Target="https://www.google.com/maps?q=-12.9318359,-55.6791946" TargetMode="External"/><Relationship Id="rId1439" Type="http://schemas.openxmlformats.org/officeDocument/2006/relationships/hyperlink" Target="https://www.google.com/maps?q=-14.7184699,-56.3304934" TargetMode="External"/><Relationship Id="rId1440" Type="http://schemas.openxmlformats.org/officeDocument/2006/relationships/hyperlink" Target="https://www.google.com/maps?q=-15.6241777,-56.0482266" TargetMode="External"/><Relationship Id="rId1441" Type="http://schemas.openxmlformats.org/officeDocument/2006/relationships/hyperlink" Target="https://www.google.com/maps?q=-16.2561712,-56.6252836" TargetMode="External"/><Relationship Id="rId1442" Type="http://schemas.openxmlformats.org/officeDocument/2006/relationships/hyperlink" Target="https://www.google.com/maps?q=-15.5947134,-56.1025366" TargetMode="External"/><Relationship Id="rId1443" Type="http://schemas.openxmlformats.org/officeDocument/2006/relationships/hyperlink" Target="https://www.google.com/maps?q=-9.454779,-59.2197323" TargetMode="External"/><Relationship Id="rId1444" Type="http://schemas.openxmlformats.org/officeDocument/2006/relationships/hyperlink" Target="https://www.google.com/maps?q=-13.819164,-56.0795453" TargetMode="External"/><Relationship Id="rId1445" Type="http://schemas.openxmlformats.org/officeDocument/2006/relationships/hyperlink" Target="https://www.google.com/maps?q=-11.4381204,-58.7660086" TargetMode="External"/><Relationship Id="rId1446" Type="http://schemas.openxmlformats.org/officeDocument/2006/relationships/hyperlink" Target="https://www.google.com/maps?q=-17.8203444,-53.2853736" TargetMode="External"/><Relationship Id="rId1447" Type="http://schemas.openxmlformats.org/officeDocument/2006/relationships/hyperlink" Target="https://www.google.com/maps?q=-13.086479,-55.9428608" TargetMode="External"/><Relationship Id="rId1448" Type="http://schemas.openxmlformats.org/officeDocument/2006/relationships/hyperlink" Target="https://www.google.com/maps?q=-12.5455861,-55.7217794" TargetMode="External"/><Relationship Id="rId1449" Type="http://schemas.openxmlformats.org/officeDocument/2006/relationships/hyperlink" Target="https://www.google.com/maps?q=-12.7287632,-58.0666738" TargetMode="External"/><Relationship Id="rId1450" Type="http://schemas.openxmlformats.org/officeDocument/2006/relationships/hyperlink" Target="https://www.google.com/maps?q=-11.9309953,-55.4897994" TargetMode="External"/><Relationship Id="rId1451" Type="http://schemas.openxmlformats.org/officeDocument/2006/relationships/hyperlink" Target="https://www.google.com/maps?q=-15.5595459,-54.2964824" TargetMode="External"/><Relationship Id="rId1452" Type="http://schemas.openxmlformats.org/officeDocument/2006/relationships/hyperlink" Target="https://www.google.com/maps?q=-15.664627,-55.9773239" TargetMode="External"/><Relationship Id="rId1453" Type="http://schemas.openxmlformats.org/officeDocument/2006/relationships/hyperlink" Target="https://www.google.com/maps?q=-12.7767235,-56.1503044" TargetMode="External"/><Relationship Id="rId1454" Type="http://schemas.openxmlformats.org/officeDocument/2006/relationships/hyperlink" Target="https://www.google.com/maps?q=-15.2736124,-54.4781956" TargetMode="External"/><Relationship Id="rId1455" Type="http://schemas.openxmlformats.org/officeDocument/2006/relationships/hyperlink" Target="https://www.google.com/maps?q=-15.5856359,-56.0788712" TargetMode="External"/><Relationship Id="rId1456" Type="http://schemas.openxmlformats.org/officeDocument/2006/relationships/hyperlink" Target="https://www.google.com/maps?q=-10.1497721,-54.9323602" TargetMode="External"/><Relationship Id="rId1457" Type="http://schemas.openxmlformats.org/officeDocument/2006/relationships/hyperlink" Target="https://www.google.com/maps?q=-16.4773163,-54.626666" TargetMode="External"/><Relationship Id="rId1458" Type="http://schemas.openxmlformats.org/officeDocument/2006/relationships/hyperlink" Target="https://www.google.com/maps?q=-16.2511178,-56.6303815" TargetMode="External"/><Relationship Id="rId1459" Type="http://schemas.openxmlformats.org/officeDocument/2006/relationships/hyperlink" Target="https://www.google.com/maps?q=-16.1914932,-56.6915022" TargetMode="External"/><Relationship Id="rId1460" Type="http://schemas.openxmlformats.org/officeDocument/2006/relationships/hyperlink" Target="https://www.google.com/maps?q=-10.1688032,-54.9274046" TargetMode="External"/><Relationship Id="rId1461" Type="http://schemas.openxmlformats.org/officeDocument/2006/relationships/hyperlink" Target="https://www.google.com/maps?q=-15.5948494,-56.114621" TargetMode="External"/><Relationship Id="rId1462" Type="http://schemas.openxmlformats.org/officeDocument/2006/relationships/hyperlink" Target="https://www.google.com/maps?q=-15.6091192,-56.0822842" TargetMode="External"/><Relationship Id="rId1463" Type="http://schemas.openxmlformats.org/officeDocument/2006/relationships/hyperlink" Target="https://www.google.com/maps?q=-15.5999802,-56.0963554" TargetMode="External"/><Relationship Id="rId1464" Type="http://schemas.openxmlformats.org/officeDocument/2006/relationships/hyperlink" Target="https://www.google.com/maps?q=-10.1698224,-54.9356657" TargetMode="External"/><Relationship Id="rId1465" Type="http://schemas.openxmlformats.org/officeDocument/2006/relationships/hyperlink" Target="https://www.google.com/maps?q=-13.8430299,-56.0913694" TargetMode="External"/><Relationship Id="rId1466" Type="http://schemas.openxmlformats.org/officeDocument/2006/relationships/hyperlink" Target="https://www.google.com/maps?q=-9.4562104,-59.2180876" TargetMode="External"/><Relationship Id="rId1467" Type="http://schemas.openxmlformats.org/officeDocument/2006/relationships/hyperlink" Target="https://www.google.com/maps?q=-16.0662965,-57.672632" TargetMode="External"/><Relationship Id="rId1468" Type="http://schemas.openxmlformats.org/officeDocument/2006/relationships/hyperlink" Target="https://www.google.com/maps?q=-15.5882316,-56.1157901" TargetMode="External"/><Relationship Id="rId1469" Type="http://schemas.openxmlformats.org/officeDocument/2006/relationships/hyperlink" Target="https://www.google.com/maps?q=-15.5813976,-56.0730313" TargetMode="External"/><Relationship Id="rId1470" Type="http://schemas.openxmlformats.org/officeDocument/2006/relationships/hyperlink" Target="https://www.google.com/maps?q=-15.8089779,-58.3432232" TargetMode="External"/><Relationship Id="rId1471" Type="http://schemas.openxmlformats.org/officeDocument/2006/relationships/hyperlink" Target="https://www.google.com/maps?q=-15.5572377,-56.0524672" TargetMode="External"/><Relationship Id="rId1472" Type="http://schemas.openxmlformats.org/officeDocument/2006/relationships/hyperlink" Target="https://www.google.com/maps?q=-16.002842,-54.9108182" TargetMode="External"/><Relationship Id="rId1473" Type="http://schemas.openxmlformats.org/officeDocument/2006/relationships/hyperlink" Target="https://www.google.com/maps?q=-13.8571051,-56.0858842" TargetMode="External"/><Relationship Id="rId1474" Type="http://schemas.openxmlformats.org/officeDocument/2006/relationships/hyperlink" Target="https://www.google.com/maps?q=-15.1270718,-56.8215944" TargetMode="External"/><Relationship Id="rId1475" Type="http://schemas.openxmlformats.org/officeDocument/2006/relationships/hyperlink" Target="https://www.google.com/maps?q=-15.6458385,-56.1650283" TargetMode="External"/><Relationship Id="rId1476" Type="http://schemas.openxmlformats.org/officeDocument/2006/relationships/hyperlink" Target="https://www.google.com/maps?q=-9.9690022,-55.8241339" TargetMode="External"/><Relationship Id="rId1477" Type="http://schemas.openxmlformats.org/officeDocument/2006/relationships/hyperlink" Target="https://www.google.com/maps?q=-17.2788062,-54.7766735" TargetMode="External"/><Relationship Id="rId1478" Type="http://schemas.openxmlformats.org/officeDocument/2006/relationships/hyperlink" Target="https://www.google.com/maps?q=-15.6329002,-56.1058218" TargetMode="External"/><Relationship Id="rId1479" Type="http://schemas.openxmlformats.org/officeDocument/2006/relationships/hyperlink" Target="https://www.google.com/maps?q=-12.5822874,-55.893426" TargetMode="External"/><Relationship Id="rId1480" Type="http://schemas.openxmlformats.org/officeDocument/2006/relationships/hyperlink" Target="https://www.google.com/maps?q=-15.649798,-56.145008" TargetMode="External"/><Relationship Id="rId1481" Type="http://schemas.openxmlformats.org/officeDocument/2006/relationships/hyperlink" Target="https://www.google.com/maps?q=-12.5994357,-52.2186465" TargetMode="External"/><Relationship Id="rId1482" Type="http://schemas.openxmlformats.org/officeDocument/2006/relationships/hyperlink" Target="https://www.google.com/maps?q=-12.6537616,-56.3060746" TargetMode="External"/><Relationship Id="rId1483" Type="http://schemas.openxmlformats.org/officeDocument/2006/relationships/hyperlink" Target="https://www.google.com/maps?q=-15.5620029,-55.1733989" TargetMode="External"/><Relationship Id="rId1484" Type="http://schemas.openxmlformats.org/officeDocument/2006/relationships/hyperlink" Target="https://www.google.com/maps?q=-15.6042394,-56.104292" TargetMode="External"/><Relationship Id="rId1485" Type="http://schemas.openxmlformats.org/officeDocument/2006/relationships/hyperlink" Target="https://www.google.com/maps?q=-16.0964835,-57.6792769" TargetMode="External"/><Relationship Id="rId1486" Type="http://schemas.openxmlformats.org/officeDocument/2006/relationships/hyperlink" Target="https://www.google.com/maps?q=-14.4318127,-54.053651" TargetMode="External"/><Relationship Id="rId1487" Type="http://schemas.openxmlformats.org/officeDocument/2006/relationships/hyperlink" Target="https://www.google.com/maps?q=-14.5558031,-57.4498936" TargetMode="External"/><Relationship Id="rId1488" Type="http://schemas.openxmlformats.org/officeDocument/2006/relationships/hyperlink" Target="https://www.google.com/maps?q=-15.5801492,-56.1123247" TargetMode="External"/><Relationship Id="rId1489" Type="http://schemas.openxmlformats.org/officeDocument/2006/relationships/hyperlink" Target="https://www.google.com/maps?q=-13.3652735,-57.4295332" TargetMode="External"/><Relationship Id="rId1490" Type="http://schemas.openxmlformats.org/officeDocument/2006/relationships/hyperlink" Target="https://www.google.com/maps?q=-14.6218089,-57.2802019" TargetMode="External"/><Relationship Id="rId1491" Type="http://schemas.openxmlformats.org/officeDocument/2006/relationships/hyperlink" Target="https://www.google.com/maps?q=-16.472813,-54.5740058" TargetMode="External"/><Relationship Id="rId1492" Type="http://schemas.openxmlformats.org/officeDocument/2006/relationships/hyperlink" Target="https://www.google.com/maps?q=-15.0826609,-54.1778914" TargetMode="External"/><Relationship Id="rId1493" Type="http://schemas.openxmlformats.org/officeDocument/2006/relationships/hyperlink" Target="https://www.google.com/maps?q=-14.6417599,-57.4188764" TargetMode="External"/><Relationship Id="rId1494" Type="http://schemas.openxmlformats.org/officeDocument/2006/relationships/hyperlink" Target="https://www.google.com/maps?q=-15.6512696,-55.9956173" TargetMode="External"/><Relationship Id="rId1495" Type="http://schemas.openxmlformats.org/officeDocument/2006/relationships/hyperlink" Target="https://www.google.com/maps?q=-13.6575354,-59.7888284" TargetMode="External"/><Relationship Id="rId1496" Type="http://schemas.openxmlformats.org/officeDocument/2006/relationships/hyperlink" Target="https://www.google.com/maps?q=-14.4265081,-54.0538758" TargetMode="External"/><Relationship Id="rId1497" Type="http://schemas.openxmlformats.org/officeDocument/2006/relationships/hyperlink" Target="https://www.google.com/maps?q=-10.1497721,-54.9323602" TargetMode="External"/><Relationship Id="rId1498" Type="http://schemas.openxmlformats.org/officeDocument/2006/relationships/hyperlink" Target="https://www.google.com/maps?q=-13.8332984,-55.8133224" TargetMode="External"/><Relationship Id="rId1499" Type="http://schemas.openxmlformats.org/officeDocument/2006/relationships/hyperlink" Target="https://www.google.com/maps?q=-15.6318353,-55.9814954" TargetMode="External"/><Relationship Id="rId1500" Type="http://schemas.openxmlformats.org/officeDocument/2006/relationships/hyperlink" Target="https://www.google.com/maps?q=-15.5915154,-56.0926119" TargetMode="External"/><Relationship Id="rId1501" Type="http://schemas.openxmlformats.org/officeDocument/2006/relationships/hyperlink" Target="https://www.google.com/maps?q=-15.4608491,-55.7480332" TargetMode="External"/><Relationship Id="rId1502" Type="http://schemas.openxmlformats.org/officeDocument/2006/relationships/hyperlink" Target="https://www.google.com/maps?q=-16.4604002,-54.6258078" TargetMode="External"/><Relationship Id="rId1503" Type="http://schemas.openxmlformats.org/officeDocument/2006/relationships/hyperlink" Target="https://www.google.com/maps?q=-10.6517092,-51.5756468" TargetMode="External"/><Relationship Id="rId1504" Type="http://schemas.openxmlformats.org/officeDocument/2006/relationships/hyperlink" Target="https://www.google.com/maps?q=-10.6456679,-51.5717723" TargetMode="External"/><Relationship Id="rId1505" Type="http://schemas.openxmlformats.org/officeDocument/2006/relationships/hyperlink" Target="https://www.google.com/maps?q=-15.6426806,-56.104348" TargetMode="External"/><Relationship Id="rId1506" Type="http://schemas.openxmlformats.org/officeDocument/2006/relationships/hyperlink" Target="https://www.google.com/maps?q=-15.6581149,-56.1658244" TargetMode="External"/><Relationship Id="rId1507" Type="http://schemas.openxmlformats.org/officeDocument/2006/relationships/hyperlink" Target="https://www.google.com/maps?q=-11.7075798,-55.4555769" TargetMode="External"/><Relationship Id="rId1508" Type="http://schemas.openxmlformats.org/officeDocument/2006/relationships/hyperlink" Target="https://www.google.com/maps?q=-13.1047729,-55.9114291" TargetMode="External"/><Relationship Id="rId1509" Type="http://schemas.openxmlformats.org/officeDocument/2006/relationships/hyperlink" Target="https://www.google.com/maps?q=-15.5540753,-54.3003105" TargetMode="External"/><Relationship Id="rId1510" Type="http://schemas.openxmlformats.org/officeDocument/2006/relationships/hyperlink" Target="https://www.google.com/maps?q=-15.1235045,-59.5759024" TargetMode="External"/><Relationship Id="rId1511" Type="http://schemas.openxmlformats.org/officeDocument/2006/relationships/hyperlink" Target="https://www.google.com/maps?q=-15.6520552,-56.1216217" TargetMode="External"/><Relationship Id="rId1512" Type="http://schemas.openxmlformats.org/officeDocument/2006/relationships/hyperlink" Target="https://www.google.com/maps?q=-15.5486613,-56.0571085" TargetMode="External"/><Relationship Id="rId1513" Type="http://schemas.openxmlformats.org/officeDocument/2006/relationships/hyperlink" Target="https://www.google.com/maps?q=-13.5452023,-58.8176405" TargetMode="External"/><Relationship Id="rId1514" Type="http://schemas.openxmlformats.org/officeDocument/2006/relationships/hyperlink" Target="https://www.google.com/maps?q=-11.8360049,-55.5463724" TargetMode="External"/><Relationship Id="rId1515" Type="http://schemas.openxmlformats.org/officeDocument/2006/relationships/hyperlink" Target="https://www.google.com/maps?q=-13.6058164,-54.8818024" TargetMode="External"/><Relationship Id="rId1516" Type="http://schemas.openxmlformats.org/officeDocument/2006/relationships/hyperlink" Target="https://www.google.com/maps?q=-10.6014249,-52.5605732" TargetMode="External"/><Relationship Id="rId1517" Type="http://schemas.openxmlformats.org/officeDocument/2006/relationships/hyperlink" Target="https://www.google.com/maps?q=-15.5873267,-56.0816533" TargetMode="External"/><Relationship Id="rId1518" Type="http://schemas.openxmlformats.org/officeDocument/2006/relationships/hyperlink" Target="https://www.google.com/maps?q=-16.4722561,-54.5891788" TargetMode="External"/><Relationship Id="rId1519" Type="http://schemas.openxmlformats.org/officeDocument/2006/relationships/hyperlink" Target="https://www.google.com/maps?q=-15.59906,-56.0983671" TargetMode="External"/><Relationship Id="rId1520" Type="http://schemas.openxmlformats.org/officeDocument/2006/relationships/hyperlink" Target="https://www.google.com/maps?q=-15.5795965,-56.1102008" TargetMode="External"/><Relationship Id="rId1521" Type="http://schemas.openxmlformats.org/officeDocument/2006/relationships/hyperlink" Target="https://www.google.com/maps?q=-13.0665793,-55.922525" TargetMode="External"/><Relationship Id="rId1522" Type="http://schemas.openxmlformats.org/officeDocument/2006/relationships/hyperlink" Target="https://www.google.com/maps?q=-15.5936206,-56.0996205" TargetMode="External"/><Relationship Id="rId1523" Type="http://schemas.openxmlformats.org/officeDocument/2006/relationships/hyperlink" Target="https://www.google.com/maps?q=-15.6094508,-56.0791474" TargetMode="External"/><Relationship Id="rId1524" Type="http://schemas.openxmlformats.org/officeDocument/2006/relationships/hyperlink" Target="https://www.google.com/maps?q=-10.8091936,-55.4565741" TargetMode="External"/><Relationship Id="rId1525" Type="http://schemas.openxmlformats.org/officeDocument/2006/relationships/hyperlink" Target="https://www.google.com/maps?q=-11.5610117,-56.0297575" TargetMode="External"/><Relationship Id="rId1526" Type="http://schemas.openxmlformats.org/officeDocument/2006/relationships/hyperlink" Target="https://www.google.com/maps?q=-15.6283418,-58.1797595" TargetMode="External"/><Relationship Id="rId1527" Type="http://schemas.openxmlformats.org/officeDocument/2006/relationships/hyperlink" Target="https://www.google.com/maps?q=-10.9033127,-55.8586974" TargetMode="External"/><Relationship Id="rId1528" Type="http://schemas.openxmlformats.org/officeDocument/2006/relationships/hyperlink" Target="https://www.google.com/maps?q=-15.5388093,-56.0917199" TargetMode="External"/><Relationship Id="rId1529" Type="http://schemas.openxmlformats.org/officeDocument/2006/relationships/hyperlink" Target="https://www.google.com/maps?q=-16.4711587,-54.5908385" TargetMode="External"/><Relationship Id="rId1530" Type="http://schemas.openxmlformats.org/officeDocument/2006/relationships/hyperlink" Target="https://www.google.com/maps?q=-13.8125684,-55.4943969" TargetMode="External"/><Relationship Id="rId1531" Type="http://schemas.openxmlformats.org/officeDocument/2006/relationships/hyperlink" Target="https://www.google.com/maps?q=-12.7886374,-58.7449877" TargetMode="External"/><Relationship Id="rId1532" Type="http://schemas.openxmlformats.org/officeDocument/2006/relationships/hyperlink" Target="https://www.google.com/maps?q=-15.6064531,-56.0826104" TargetMode="External"/><Relationship Id="rId1533" Type="http://schemas.openxmlformats.org/officeDocument/2006/relationships/hyperlink" Target="https://www.google.com/maps?q=-12.948737,-54.9585249" TargetMode="External"/><Relationship Id="rId1534" Type="http://schemas.openxmlformats.org/officeDocument/2006/relationships/hyperlink" Target="https://www.google.com/maps?q=-11.833901,-55.5156028" TargetMode="External"/><Relationship Id="rId1535" Type="http://schemas.openxmlformats.org/officeDocument/2006/relationships/hyperlink" Target="https://www.google.com/maps?q=-15.5842476,-56.0785013" TargetMode="External"/><Relationship Id="rId1536" Type="http://schemas.openxmlformats.org/officeDocument/2006/relationships/hyperlink" Target="https://www.google.com/maps?q=-14.6538124,-57.5083342" TargetMode="External"/><Relationship Id="rId1537" Type="http://schemas.openxmlformats.org/officeDocument/2006/relationships/hyperlink" Target="https://www.google.com/maps?q=-11.8349168,-55.5183704" TargetMode="External"/><Relationship Id="rId1538" Type="http://schemas.openxmlformats.org/officeDocument/2006/relationships/hyperlink" Target="https://www.google.com/maps?q=-9.2252165,-60.3382622" TargetMode="External"/><Relationship Id="rId1539" Type="http://schemas.openxmlformats.org/officeDocument/2006/relationships/hyperlink" Target="https://www.google.com/maps?q=-10.6514753,-51.5725368" TargetMode="External"/><Relationship Id="rId1540" Type="http://schemas.openxmlformats.org/officeDocument/2006/relationships/hyperlink" Target="https://www.google.com/maps?q=-10.8120885,-55.4548193" TargetMode="External"/><Relationship Id="rId1541" Type="http://schemas.openxmlformats.org/officeDocument/2006/relationships/hyperlink" Target="https://www.google.com/maps?q=-11.5377847,-57.4040093" TargetMode="External"/><Relationship Id="rId1542" Type="http://schemas.openxmlformats.org/officeDocument/2006/relationships/hyperlink" Target="https://www.google.com/maps?q=-17.9307015,-53.2165958" TargetMode="External"/><Relationship Id="rId1543" Type="http://schemas.openxmlformats.org/officeDocument/2006/relationships/hyperlink" Target="https://www.google.com/maps?q=-11.5468601,-58.2190392" TargetMode="External"/><Relationship Id="rId1544" Type="http://schemas.openxmlformats.org/officeDocument/2006/relationships/hyperlink" Target="https://www.google.com/maps?q=-11.8458233,-55.4764471" TargetMode="External"/><Relationship Id="rId1545" Type="http://schemas.openxmlformats.org/officeDocument/2006/relationships/hyperlink" Target="https://www.google.com/maps?q=-12.5548028,-55.7345667" TargetMode="External"/><Relationship Id="rId1546" Type="http://schemas.openxmlformats.org/officeDocument/2006/relationships/hyperlink" Target="https://www.google.com/maps?q=-15.5537948,-54.2986184" TargetMode="External"/><Relationship Id="rId1547" Type="http://schemas.openxmlformats.org/officeDocument/2006/relationships/hyperlink" Target="https://www.google.com/maps?q=-12.5405311,-55.7297073" TargetMode="External"/><Relationship Id="rId1548" Type="http://schemas.openxmlformats.org/officeDocument/2006/relationships/hyperlink" Target="https://www.google.com/maps?q=-14.5153826,-57.0093525" TargetMode="External"/><Relationship Id="rId1549" Type="http://schemas.openxmlformats.org/officeDocument/2006/relationships/hyperlink" Target="https://www.google.com/maps?q=-15.6024674,-56.0570552" TargetMode="External"/><Relationship Id="rId1550" Type="http://schemas.openxmlformats.org/officeDocument/2006/relationships/hyperlink" Target="https://www.google.com/maps?q=-15.6682465,-55.9766466" TargetMode="External"/><Relationship Id="rId1551" Type="http://schemas.openxmlformats.org/officeDocument/2006/relationships/hyperlink" Target="https://www.google.com/maps?q=-15.7324978,-55.6653626" TargetMode="External"/><Relationship Id="rId1552" Type="http://schemas.openxmlformats.org/officeDocument/2006/relationships/hyperlink" Target="https://www.google.com/maps?q=-15.5869812,-56.1050871" TargetMode="External"/><Relationship Id="rId1553" Type="http://schemas.openxmlformats.org/officeDocument/2006/relationships/hyperlink" Target="https://www.google.com/maps?q=-11.9617501,-55.5192054" TargetMode="External"/><Relationship Id="rId1554" Type="http://schemas.openxmlformats.org/officeDocument/2006/relationships/hyperlink" Target="https://www.google.com/maps?q=-15.5847164,-56.0868783" TargetMode="External"/><Relationship Id="rId1555" Type="http://schemas.openxmlformats.org/officeDocument/2006/relationships/hyperlink" Target="https://www.google.com/maps?q=-10.6464946,-51.5709392" TargetMode="External"/><Relationship Id="rId1556" Type="http://schemas.openxmlformats.org/officeDocument/2006/relationships/hyperlink" Target="https://www.google.com/maps?q=-10.1964564,-59.4428359" TargetMode="External"/><Relationship Id="rId1557" Type="http://schemas.openxmlformats.org/officeDocument/2006/relationships/hyperlink" Target="https://www.google.com/maps?q=-11.6756698,-52.1011781" TargetMode="External"/><Relationship Id="rId1558" Type="http://schemas.openxmlformats.org/officeDocument/2006/relationships/hyperlink" Target="https://www.google.com/maps?q=-13.0778886,-55.9401647" TargetMode="External"/><Relationship Id="rId1559" Type="http://schemas.openxmlformats.org/officeDocument/2006/relationships/hyperlink" Target="https://www.google.com/maps?q=-14.1561162,-52.9751392" TargetMode="External"/><Relationship Id="rId1560" Type="http://schemas.openxmlformats.org/officeDocument/2006/relationships/hyperlink" Target="https://www.google.com/maps?q=-9.9673089,-55.8221618" TargetMode="External"/><Relationship Id="rId1561" Type="http://schemas.openxmlformats.org/officeDocument/2006/relationships/hyperlink" Target="https://www.google.com/maps?q=-12.6791255,-56.3614035" TargetMode="External"/><Relationship Id="rId1562" Type="http://schemas.openxmlformats.org/officeDocument/2006/relationships/hyperlink" Target="https://www.google.com/maps?q=-13.1134918,-58.8463888" TargetMode="External"/><Relationship Id="rId1563" Type="http://schemas.openxmlformats.org/officeDocument/2006/relationships/hyperlink" Target="https://www.google.com/maps?q=-12.6086166,-55.8012606" TargetMode="External"/><Relationship Id="rId1564" Type="http://schemas.openxmlformats.org/officeDocument/2006/relationships/hyperlink" Target="https://www.google.com/maps?q=-16.4541241,-54.5475292" TargetMode="External"/><Relationship Id="rId1565" Type="http://schemas.openxmlformats.org/officeDocument/2006/relationships/hyperlink" Target="https://www.google.com/maps?q=-13.9766427,-56.1005392" TargetMode="External"/><Relationship Id="rId1566" Type="http://schemas.openxmlformats.org/officeDocument/2006/relationships/hyperlink" Target="https://www.google.com/maps?q=-14.5976447,-57.4930145" TargetMode="External"/><Relationship Id="rId1567" Type="http://schemas.openxmlformats.org/officeDocument/2006/relationships/hyperlink" Target="https://www.google.com/maps?q=-12.5127098,-55.7544055" TargetMode="External"/><Relationship Id="rId1568" Type="http://schemas.openxmlformats.org/officeDocument/2006/relationships/hyperlink" Target="https://www.google.com/maps?q=-13.7167757,-59.2637164" TargetMode="External"/><Relationship Id="rId1569" Type="http://schemas.openxmlformats.org/officeDocument/2006/relationships/hyperlink" Target="https://www.google.com/maps?q=-15.0732756,-57.1943123" TargetMode="External"/><Relationship Id="rId1570" Type="http://schemas.openxmlformats.org/officeDocument/2006/relationships/hyperlink" Target="https://www.google.com/maps?q=-15.5538855,-55.1714738" TargetMode="External"/><Relationship Id="rId1571" Type="http://schemas.openxmlformats.org/officeDocument/2006/relationships/hyperlink" Target="https://www.google.com/maps?q=-15.5885345,-56.0678457" TargetMode="External"/><Relationship Id="rId1572" Type="http://schemas.openxmlformats.org/officeDocument/2006/relationships/hyperlink" Target="https://www.google.com/maps?q=-16.4871337,-54.6471843" TargetMode="External"/><Relationship Id="rId1573" Type="http://schemas.openxmlformats.org/officeDocument/2006/relationships/hyperlink" Target="https://www.google.com/maps?q=-15.6413193,-56.133818" TargetMode="External"/><Relationship Id="rId1574" Type="http://schemas.openxmlformats.org/officeDocument/2006/relationships/hyperlink" Target="https://www.google.com/maps?q=-12.5708798,-55.7277532" TargetMode="External"/><Relationship Id="rId1575" Type="http://schemas.openxmlformats.org/officeDocument/2006/relationships/hyperlink" Target="https://www.google.com/maps?q=-11.2540289,-57.5094895" TargetMode="External"/><Relationship Id="rId1576" Type="http://schemas.openxmlformats.org/officeDocument/2006/relationships/hyperlink" Target="https://www.google.com/maps?q=-16.7012558,-54.6601907" TargetMode="External"/><Relationship Id="rId1577" Type="http://schemas.openxmlformats.org/officeDocument/2006/relationships/hyperlink" Target="https://www.google.com/maps?q=-11.8550993,-55.5142985" TargetMode="External"/><Relationship Id="rId1578" Type="http://schemas.openxmlformats.org/officeDocument/2006/relationships/hyperlink" Target="https://www.google.com/maps?q=-13.7594766,-58.7439168" TargetMode="External"/><Relationship Id="rId1579" Type="http://schemas.openxmlformats.org/officeDocument/2006/relationships/hyperlink" Target="https://www.google.com/maps?q=-17.8105923,-52.9757602" TargetMode="External"/><Relationship Id="rId1580" Type="http://schemas.openxmlformats.org/officeDocument/2006/relationships/hyperlink" Target="https://www.google.com/maps?q=-16.4700199,-54.6259077" TargetMode="External"/><Relationship Id="rId1581" Type="http://schemas.openxmlformats.org/officeDocument/2006/relationships/hyperlink" Target="https://www.google.com/maps?q=-13.0590138,-55.9142987" TargetMode="External"/><Relationship Id="rId1582" Type="http://schemas.openxmlformats.org/officeDocument/2006/relationships/hyperlink" Target="https://www.google.com/maps?q=-11.4818089,-57.8042821" TargetMode="External"/><Relationship Id="rId1583" Type="http://schemas.openxmlformats.org/officeDocument/2006/relationships/hyperlink" Target="https://www.google.com/maps?q=-11.8486851,-55.5111878" TargetMode="External"/><Relationship Id="rId1584" Type="http://schemas.openxmlformats.org/officeDocument/2006/relationships/hyperlink" Target="https://www.google.com/maps?q=-12.8568624,-58.5530495" TargetMode="External"/><Relationship Id="rId1585" Type="http://schemas.openxmlformats.org/officeDocument/2006/relationships/hyperlink" Target="https://www.google.com/maps?q=-15.5530646,-55.1729361" TargetMode="External"/><Relationship Id="rId1586" Type="http://schemas.openxmlformats.org/officeDocument/2006/relationships/hyperlink" Target="https://www.google.com/maps?q=-11.8781277,-55.4970063" TargetMode="External"/><Relationship Id="rId1587" Type="http://schemas.openxmlformats.org/officeDocument/2006/relationships/hyperlink" Target="https://www.google.com/maps?q=-15.6761591,-55.9717428" TargetMode="External"/><Relationship Id="rId1588" Type="http://schemas.openxmlformats.org/officeDocument/2006/relationships/hyperlink" Target="https://www.google.com/maps?q=-15.5823171,-56.0804218" TargetMode="External"/><Relationship Id="rId1589" Type="http://schemas.openxmlformats.org/officeDocument/2006/relationships/hyperlink" Target="https://www.google.com/maps?q=-13.8327739,-59.0813859" TargetMode="External"/><Relationship Id="rId1590" Type="http://schemas.openxmlformats.org/officeDocument/2006/relationships/hyperlink" Target="https://www.google.com/maps?q=-11.6526538,-56.0604856" TargetMode="External"/><Relationship Id="rId1591" Type="http://schemas.openxmlformats.org/officeDocument/2006/relationships/hyperlink" Target="https://www.google.com/maps?q=-13.7263708,-58.888949" TargetMode="External"/><Relationship Id="rId1592" Type="http://schemas.openxmlformats.org/officeDocument/2006/relationships/hyperlink" Target="https://www.google.com/maps?q=-12.8450252,-55.8688707" TargetMode="External"/><Relationship Id="rId1593" Type="http://schemas.openxmlformats.org/officeDocument/2006/relationships/hyperlink" Target="https://www.google.com/maps?q=-10.1684205,-54.9301298" TargetMode="External"/><Relationship Id="rId1594" Type="http://schemas.openxmlformats.org/officeDocument/2006/relationships/hyperlink" Target="https://www.google.com/maps?q=-16.7486808,-56.8572757" TargetMode="External"/><Relationship Id="rId1595" Type="http://schemas.openxmlformats.org/officeDocument/2006/relationships/hyperlink" Target="https://www.google.com/maps?q=-13.6017796,-57.8426619" TargetMode="External"/><Relationship Id="rId1596" Type="http://schemas.openxmlformats.org/officeDocument/2006/relationships/hyperlink" Target="https://www.google.com/maps?q=-11.1091139,-56.4596426" TargetMode="External"/><Relationship Id="rId1597" Type="http://schemas.openxmlformats.org/officeDocument/2006/relationships/hyperlink" Target="https://www.google.com/maps?q=-13.0649084,-55.9205856" TargetMode="External"/><Relationship Id="rId1598" Type="http://schemas.openxmlformats.org/officeDocument/2006/relationships/hyperlink" Target="https://www.google.com/maps?q=-12.5666529,-55.7231379" TargetMode="External"/><Relationship Id="rId1599" Type="http://schemas.openxmlformats.org/officeDocument/2006/relationships/hyperlink" Target="https://www.google.com/maps?q=-9.4574686,-59.2204933" TargetMode="External"/><Relationship Id="rId1600" Type="http://schemas.openxmlformats.org/officeDocument/2006/relationships/hyperlink" Target="https://www.google.com/maps?q=-15.5645289,-56.0857194" TargetMode="External"/><Relationship Id="rId1601" Type="http://schemas.openxmlformats.org/officeDocument/2006/relationships/hyperlink" Target="https://www.google.com/maps?q=-13.6570302,-59.7880567" TargetMode="External"/><Relationship Id="rId1602" Type="http://schemas.openxmlformats.org/officeDocument/2006/relationships/hyperlink" Target="https://www.google.com/maps?q=-16.4757031,-54.6728604" TargetMode="External"/><Relationship Id="rId1603" Type="http://schemas.openxmlformats.org/officeDocument/2006/relationships/hyperlink" Target="https://www.google.com/maps?q=-10.8138729,-55.4537376" TargetMode="External"/><Relationship Id="rId1604" Type="http://schemas.openxmlformats.org/officeDocument/2006/relationships/hyperlink" Target="https://www.google.com/maps?q=-15.9029449,-52.2572483" TargetMode="External"/><Relationship Id="rId1605" Type="http://schemas.openxmlformats.org/officeDocument/2006/relationships/hyperlink" Target="https://www.google.com/maps?q=-15.8974477,-52.2631673" TargetMode="External"/><Relationship Id="rId1606" Type="http://schemas.openxmlformats.org/officeDocument/2006/relationships/hyperlink" Target="https://www.google.com/maps?q=-15.6235462,-54.1706252" TargetMode="External"/><Relationship Id="rId1607" Type="http://schemas.openxmlformats.org/officeDocument/2006/relationships/hyperlink" Target="https://www.google.com/maps?q=-16.471324,-54.60869" TargetMode="External"/><Relationship Id="rId1608" Type="http://schemas.openxmlformats.org/officeDocument/2006/relationships/hyperlink" Target="https://www.google.com/maps?q=-11.8815706,-55.4939541" TargetMode="External"/><Relationship Id="rId1609" Type="http://schemas.openxmlformats.org/officeDocument/2006/relationships/hyperlink" Target="https://www.google.com/maps?q=-16.0898831,-57.6883853" TargetMode="External"/><Relationship Id="rId1610" Type="http://schemas.openxmlformats.org/officeDocument/2006/relationships/hyperlink" Target="https://www.google.com/maps?q=-11.2585944,-57.5239513" TargetMode="External"/><Relationship Id="rId1611" Type="http://schemas.openxmlformats.org/officeDocument/2006/relationships/hyperlink" Target="https://www.google.com/maps?q=-14.6184665,-57.4884086" TargetMode="External"/><Relationship Id="rId1612" Type="http://schemas.openxmlformats.org/officeDocument/2006/relationships/hyperlink" Target="https://www.google.com/maps?q=-13.4050902,-54.7531843" TargetMode="External"/><Relationship Id="rId1613" Type="http://schemas.openxmlformats.org/officeDocument/2006/relationships/hyperlink" Target="https://www.google.com/maps?q=-15.6037818,-56.118413" TargetMode="External"/><Relationship Id="rId1614" Type="http://schemas.openxmlformats.org/officeDocument/2006/relationships/hyperlink" Target="https://www.google.com/maps?q=-14.6216409,-57.4858514" TargetMode="External"/><Relationship Id="rId1615" Type="http://schemas.openxmlformats.org/officeDocument/2006/relationships/hyperlink" Target="https://www.google.com/maps?q=-16.1016509,-60.0676827" TargetMode="External"/><Relationship Id="rId1616" Type="http://schemas.openxmlformats.org/officeDocument/2006/relationships/hyperlink" Target="https://www.google.com/maps?q=-14.7202274,-56.3354042" TargetMode="External"/><Relationship Id="rId1617" Type="http://schemas.openxmlformats.org/officeDocument/2006/relationships/hyperlink" Target="https://www.google.com/maps?q=-10.8118503,-55.4574097" TargetMode="External"/><Relationship Id="rId1618" Type="http://schemas.openxmlformats.org/officeDocument/2006/relationships/hyperlink" Target="https://www.google.com/maps?q=-16.4723271,-54.5454202" TargetMode="External"/><Relationship Id="rId1619" Type="http://schemas.openxmlformats.org/officeDocument/2006/relationships/hyperlink" Target="https://www.google.com/maps?q=-11.1796072,-52.3335398" TargetMode="External"/><Relationship Id="rId1620" Type="http://schemas.openxmlformats.org/officeDocument/2006/relationships/hyperlink" Target="https://www.google.com/maps?q=-14.7208232,-56.3317739" TargetMode="External"/><Relationship Id="rId1621" Type="http://schemas.openxmlformats.org/officeDocument/2006/relationships/hyperlink" Target="https://www.google.com/maps?q=-15.6459843,-56.1288588" TargetMode="External"/><Relationship Id="rId1622" Type="http://schemas.openxmlformats.org/officeDocument/2006/relationships/hyperlink" Target="https://www.google.com/maps?q=-9.9491481,-54.9053122" TargetMode="External"/><Relationship Id="rId1623" Type="http://schemas.openxmlformats.org/officeDocument/2006/relationships/hyperlink" Target="https://www.google.com/maps?q=-14.8276628,-56.4261071" TargetMode="External"/><Relationship Id="rId1624" Type="http://schemas.openxmlformats.org/officeDocument/2006/relationships/hyperlink" Target="https://www.google.com/maps?q=-15.8252462,-54.4014864" TargetMode="External"/><Relationship Id="rId1625" Type="http://schemas.openxmlformats.org/officeDocument/2006/relationships/hyperlink" Target="https://www.google.com/maps?q=-11.8872996,-55.5185748" TargetMode="External"/><Relationship Id="rId1626" Type="http://schemas.openxmlformats.org/officeDocument/2006/relationships/hyperlink" Target="https://www.google.com/maps?q=-11.9644541,-54.4526702" TargetMode="External"/><Relationship Id="rId1627" Type="http://schemas.openxmlformats.org/officeDocument/2006/relationships/hyperlink" Target="https://www.google.com/maps?q=-9.9487892,-54.9069294" TargetMode="External"/><Relationship Id="rId1628" Type="http://schemas.openxmlformats.org/officeDocument/2006/relationships/hyperlink" Target="https://www.google.com/maps?q=-14.614863,-57.4926983" TargetMode="External"/><Relationship Id="rId1629" Type="http://schemas.openxmlformats.org/officeDocument/2006/relationships/hyperlink" Target="https://www.google.com/maps?q=-15.1865898,-60.2217487" TargetMode="External"/><Relationship Id="rId1630" Type="http://schemas.openxmlformats.org/officeDocument/2006/relationships/hyperlink" Target="https://www.google.com/maps?q=-13.5589124,-52.2640999" TargetMode="External"/><Relationship Id="rId1631" Type="http://schemas.openxmlformats.org/officeDocument/2006/relationships/hyperlink" Target="https://www.google.com/maps?q=-13.5433614,-58.8163475" TargetMode="External"/><Relationship Id="rId1632" Type="http://schemas.openxmlformats.org/officeDocument/2006/relationships/hyperlink" Target="https://www.google.com/maps?q=-17.8380232,-53.2828067" TargetMode="External"/><Relationship Id="rId1633" Type="http://schemas.openxmlformats.org/officeDocument/2006/relationships/hyperlink" Target="https://www.google.com/maps?q=-15.591192,-56.0892532" TargetMode="External"/><Relationship Id="rId1634" Type="http://schemas.openxmlformats.org/officeDocument/2006/relationships/hyperlink" Target="https://www.google.com/maps?q=-15.5881786,-56.080473" TargetMode="External"/><Relationship Id="rId1635" Type="http://schemas.openxmlformats.org/officeDocument/2006/relationships/hyperlink" Target="https://www.google.com/maps?q=-10.6536453,-51.4185904" TargetMode="External"/><Relationship Id="rId1636" Type="http://schemas.openxmlformats.org/officeDocument/2006/relationships/hyperlink" Target="https://www.google.com/maps?q=-15.6035495,-56.0947343" TargetMode="External"/><Relationship Id="rId1637" Type="http://schemas.openxmlformats.org/officeDocument/2006/relationships/hyperlink" Target="https://www.google.com/maps?q=-15.6608574,-55.9714178" TargetMode="External"/><Relationship Id="rId1638" Type="http://schemas.openxmlformats.org/officeDocument/2006/relationships/hyperlink" Target="https://www.google.com/maps?q=-11.900456,-55.511943" TargetMode="External"/><Relationship Id="rId1639" Type="http://schemas.openxmlformats.org/officeDocument/2006/relationships/hyperlink" Target="https://www.google.com/maps?q=-13.1808565,-54.3978031" TargetMode="External"/><Relationship Id="rId1640" Type="http://schemas.openxmlformats.org/officeDocument/2006/relationships/hyperlink" Target="https://www.google.com/maps?q=-15.6638402,-55.9721586" TargetMode="External"/><Relationship Id="rId1641" Type="http://schemas.openxmlformats.org/officeDocument/2006/relationships/hyperlink" Target="https://www.google.com/maps?q=-14.4613636,-56.7594525" TargetMode="External"/><Relationship Id="rId1642" Type="http://schemas.openxmlformats.org/officeDocument/2006/relationships/hyperlink" Target="https://www.google.com/maps?q=-11.6303626,-50.668744" TargetMode="External"/><Relationship Id="rId1643" Type="http://schemas.openxmlformats.org/officeDocument/2006/relationships/hyperlink" Target="https://www.google.com/maps?q=-13.6601619,-59.795132" TargetMode="External"/><Relationship Id="rId1644" Type="http://schemas.openxmlformats.org/officeDocument/2006/relationships/hyperlink" Target="https://www.google.com/maps?q=-12.6812937,-56.4240144" TargetMode="External"/><Relationship Id="rId1645" Type="http://schemas.openxmlformats.org/officeDocument/2006/relationships/hyperlink" Target="https://www.google.com/maps?q=-15.8943205,-52.2585933" TargetMode="External"/><Relationship Id="rId1646" Type="http://schemas.openxmlformats.org/officeDocument/2006/relationships/hyperlink" Target="https://www.google.com/maps?q=-11.2403014,-57.5112685" TargetMode="External"/><Relationship Id="rId1647" Type="http://schemas.openxmlformats.org/officeDocument/2006/relationships/hyperlink" Target="https://www.google.com/maps?q=-14.6188906,-57.4862116" TargetMode="External"/><Relationship Id="rId1648" Type="http://schemas.openxmlformats.org/officeDocument/2006/relationships/hyperlink" Target="https://www.google.com/maps?q=-15.5401405,-55.1683462" TargetMode="External"/><Relationship Id="rId1649" Type="http://schemas.openxmlformats.org/officeDocument/2006/relationships/hyperlink" Target="https://www.google.com/maps?q=-11.8610546,-55.50305" TargetMode="External"/><Relationship Id="rId1650" Type="http://schemas.openxmlformats.org/officeDocument/2006/relationships/hyperlink" Target="https://www.google.com/maps?q=-11.8548424,-55.5073316" TargetMode="External"/><Relationship Id="rId1651" Type="http://schemas.openxmlformats.org/officeDocument/2006/relationships/hyperlink" Target="https://www.google.com/maps?q=-13.8258265,-55.7020284" TargetMode="External"/><Relationship Id="rId1652" Type="http://schemas.openxmlformats.org/officeDocument/2006/relationships/hyperlink" Target="https://www.google.com/maps?q=-12.6885031,-56.4296562" TargetMode="External"/><Relationship Id="rId1653" Type="http://schemas.openxmlformats.org/officeDocument/2006/relationships/hyperlink" Target="https://www.google.com/maps?q=-16.5014849,-54.6274831" TargetMode="External"/><Relationship Id="rId1654" Type="http://schemas.openxmlformats.org/officeDocument/2006/relationships/hyperlink" Target="https://www.google.com/maps?q=-16.0646014,-57.6883782" TargetMode="External"/><Relationship Id="rId1655" Type="http://schemas.openxmlformats.org/officeDocument/2006/relationships/hyperlink" Target="https://www.google.com/maps?q=-15.5840843,-56.0774113" TargetMode="External"/><Relationship Id="rId1656" Type="http://schemas.openxmlformats.org/officeDocument/2006/relationships/hyperlink" Target="https://www.google.com/maps?q=-15.6484964,-55.9793939" TargetMode="External"/><Relationship Id="rId1657" Type="http://schemas.openxmlformats.org/officeDocument/2006/relationships/hyperlink" Target="https://www.google.com/maps?q=-11.4276447,-52.194659" TargetMode="External"/><Relationship Id="rId1658" Type="http://schemas.openxmlformats.org/officeDocument/2006/relationships/hyperlink" Target="https://www.google.com/maps?q=-12.5902881,-52.2106871" TargetMode="External"/><Relationship Id="rId1659" Type="http://schemas.openxmlformats.org/officeDocument/2006/relationships/hyperlink" Target="https://www.google.com/maps?q=-13.8201847,-56.08128" TargetMode="External"/><Relationship Id="rId1660" Type="http://schemas.openxmlformats.org/officeDocument/2006/relationships/hyperlink" Target="https://www.google.com/maps?q=-15.2469779,-59.33622" TargetMode="External"/><Relationship Id="rId1661" Type="http://schemas.openxmlformats.org/officeDocument/2006/relationships/hyperlink" Target="https://www.google.com/maps?q=-12.6586101,-55.1260705" TargetMode="External"/><Relationship Id="rId1662" Type="http://schemas.openxmlformats.org/officeDocument/2006/relationships/hyperlink" Target="https://www.google.com/maps?q=-16.4886042,-54.6770607" TargetMode="External"/><Relationship Id="rId1663" Type="http://schemas.openxmlformats.org/officeDocument/2006/relationships/hyperlink" Target="https://www.google.com/maps?q=-15.6475311,-56.135208" TargetMode="External"/><Relationship Id="rId1664" Type="http://schemas.openxmlformats.org/officeDocument/2006/relationships/hyperlink" Target="https://www.google.com/maps?q=-13.8058433,-56.0752001" TargetMode="External"/><Relationship Id="rId1665" Type="http://schemas.openxmlformats.org/officeDocument/2006/relationships/hyperlink" Target="https://www.google.com/maps?q=-15.5916481,-56.1047213" TargetMode="External"/><Relationship Id="rId1666" Type="http://schemas.openxmlformats.org/officeDocument/2006/relationships/hyperlink" Target="https://www.google.com/maps?q=-15.605506,-56.0466063" TargetMode="External"/><Relationship Id="rId1667" Type="http://schemas.openxmlformats.org/officeDocument/2006/relationships/hyperlink" Target="https://www.google.com/maps?q=-12.8161007,-56.4993821" TargetMode="External"/><Relationship Id="rId1668" Type="http://schemas.openxmlformats.org/officeDocument/2006/relationships/hyperlink" Target="https://www.google.com/maps?q=-12.7127591,-55.9037722" TargetMode="External"/><Relationship Id="rId1669" Type="http://schemas.openxmlformats.org/officeDocument/2006/relationships/hyperlink" Target="https://www.google.com/maps?q=-15.9667119,-54.9672495" TargetMode="External"/><Relationship Id="rId1670" Type="http://schemas.openxmlformats.org/officeDocument/2006/relationships/hyperlink" Target="https://www.google.com/maps?q=-15.6105994,-56.0713813" TargetMode="External"/><Relationship Id="rId1671" Type="http://schemas.openxmlformats.org/officeDocument/2006/relationships/hyperlink" Target="https://www.google.com/maps?q=-15.4942166,-58.5767125" TargetMode="External"/><Relationship Id="rId1672" Type="http://schemas.openxmlformats.org/officeDocument/2006/relationships/hyperlink" Target="https://www.google.com/maps?q=-15.8466245,-57.8576393" TargetMode="External"/><Relationship Id="rId1673" Type="http://schemas.openxmlformats.org/officeDocument/2006/relationships/hyperlink" Target="https://www.google.com/maps?q=-13.1817419,-53.254702" TargetMode="External"/><Relationship Id="rId1674" Type="http://schemas.openxmlformats.org/officeDocument/2006/relationships/hyperlink" Target="https://www.google.com/maps?q=-9.9778225,-57.4678897" TargetMode="External"/><Relationship Id="rId1675" Type="http://schemas.openxmlformats.org/officeDocument/2006/relationships/hyperlink" Target="https://www.google.com/maps?q=-14.1327072,-56.1042068" TargetMode="External"/><Relationship Id="rId1676" Type="http://schemas.openxmlformats.org/officeDocument/2006/relationships/hyperlink" Target="https://www.google.com/maps?q=-12.8183469,-56.5001083" TargetMode="External"/><Relationship Id="rId1677" Type="http://schemas.openxmlformats.org/officeDocument/2006/relationships/hyperlink" Target="https://www.google.com/maps?q=-15.5831436,-56.079773" TargetMode="External"/><Relationship Id="rId1678" Type="http://schemas.openxmlformats.org/officeDocument/2006/relationships/hyperlink" Target="https://www.google.com/maps?q=-15.6482584,-56.13911" TargetMode="External"/><Relationship Id="rId1679" Type="http://schemas.openxmlformats.org/officeDocument/2006/relationships/hyperlink" Target="https://www.google.com/maps?q=-15.6350716,-56.0232777" TargetMode="External"/><Relationship Id="rId1680" Type="http://schemas.openxmlformats.org/officeDocument/2006/relationships/hyperlink" Target="https://www.google.com/maps?q=-15.8812712,-52.3255935" TargetMode="External"/><Relationship Id="rId1681" Type="http://schemas.openxmlformats.org/officeDocument/2006/relationships/hyperlink" Target="https://www.google.com/maps?q=-15.5914842,-56.1000483" TargetMode="External"/><Relationship Id="rId1682" Type="http://schemas.openxmlformats.org/officeDocument/2006/relationships/hyperlink" Target="https://www.google.com/maps?q=-13.0808885,-55.9369834" TargetMode="External"/><Relationship Id="rId1683" Type="http://schemas.openxmlformats.org/officeDocument/2006/relationships/hyperlink" Target="https://www.google.com/maps?q=-11.4242103,-58.7631026" TargetMode="External"/><Relationship Id="rId1684" Type="http://schemas.openxmlformats.org/officeDocument/2006/relationships/hyperlink" Target="https://www.google.com/maps?q=-12.7222634,-55.9480608" TargetMode="External"/><Relationship Id="rId1685" Type="http://schemas.openxmlformats.org/officeDocument/2006/relationships/hyperlink" Target="https://www.google.com/maps?q=-15.5930092,-56.105128" TargetMode="External"/><Relationship Id="rId1686" Type="http://schemas.openxmlformats.org/officeDocument/2006/relationships/hyperlink" Target="https://www.google.com/maps?q=-12.5965643,-52.2045223" TargetMode="External"/><Relationship Id="rId1687" Type="http://schemas.openxmlformats.org/officeDocument/2006/relationships/hyperlink" Target="https://www.google.com/maps?q=-15.6447405,-56.1557842" TargetMode="External"/><Relationship Id="rId1688" Type="http://schemas.openxmlformats.org/officeDocument/2006/relationships/hyperlink" Target="https://www.google.com/maps?q=-13.2768927,-56.3538095" TargetMode="External"/><Relationship Id="rId1689" Type="http://schemas.openxmlformats.org/officeDocument/2006/relationships/hyperlink" Target="https://www.google.com/maps?q=-11.2592692,-57.5060901" TargetMode="External"/><Relationship Id="rId1690" Type="http://schemas.openxmlformats.org/officeDocument/2006/relationships/hyperlink" Target="https://www.google.com/maps?q=-15.6284707,-56.0558327" TargetMode="External"/><Relationship Id="rId1691" Type="http://schemas.openxmlformats.org/officeDocument/2006/relationships/hyperlink" Target="https://www.google.com/maps?q=-14.0260624,-52.1578003" TargetMode="External"/><Relationship Id="rId1692" Type="http://schemas.openxmlformats.org/officeDocument/2006/relationships/hyperlink" Target="https://www.google.com/maps?q=-11.8410788,-55.483031" TargetMode="External"/><Relationship Id="rId1693" Type="http://schemas.openxmlformats.org/officeDocument/2006/relationships/hyperlink" Target="https://www.google.com/maps?q=-15.5824908,-56.1014039" TargetMode="External"/><Relationship Id="rId1694" Type="http://schemas.openxmlformats.org/officeDocument/2006/relationships/hyperlink" Target="https://www.google.com/maps?q=-11.4196917,-58.7590176" TargetMode="External"/><Relationship Id="rId1695" Type="http://schemas.openxmlformats.org/officeDocument/2006/relationships/hyperlink" Target="https://www.google.com/maps?q=-15.6099685,-56.123716" TargetMode="External"/><Relationship Id="rId1696" Type="http://schemas.openxmlformats.org/officeDocument/2006/relationships/hyperlink" Target="https://www.google.com/maps?q=-15.5712352,-56.0783402" TargetMode="External"/><Relationship Id="rId1697" Type="http://schemas.openxmlformats.org/officeDocument/2006/relationships/hyperlink" Target="https://www.google.com/maps?q=-15.6459605,-56.1026137" TargetMode="External"/><Relationship Id="rId1698" Type="http://schemas.openxmlformats.org/officeDocument/2006/relationships/hyperlink" Target="https://www.google.com/maps?q=-17.3173223,-53.2137877" TargetMode="External"/><Relationship Id="rId1699" Type="http://schemas.openxmlformats.org/officeDocument/2006/relationships/hyperlink" Target="https://www.google.com/maps?q=-15.6096292,-56.0790832" TargetMode="External"/><Relationship Id="rId1700" Type="http://schemas.openxmlformats.org/officeDocument/2006/relationships/hyperlink" Target="https://www.google.com/maps?q=-16.3007924,-53.3515774" TargetMode="External"/><Relationship Id="rId1701" Type="http://schemas.openxmlformats.org/officeDocument/2006/relationships/hyperlink" Target="https://www.google.com/maps?q=-11.8537713,-55.5089441" TargetMode="External"/><Relationship Id="rId1702" Type="http://schemas.openxmlformats.org/officeDocument/2006/relationships/hyperlink" Target="https://www.google.com/maps?q=-15.7048356,-56.144115" TargetMode="External"/><Relationship Id="rId1703" Type="http://schemas.openxmlformats.org/officeDocument/2006/relationships/hyperlink" Target="https://www.google.com/maps?q=-16.4581965,-54.6169023" TargetMode="External"/><Relationship Id="rId1704" Type="http://schemas.openxmlformats.org/officeDocument/2006/relationships/hyperlink" Target="https://www.google.com/maps?q=-15.8966102,-52.2636423" TargetMode="External"/><Relationship Id="rId1705" Type="http://schemas.openxmlformats.org/officeDocument/2006/relationships/hyperlink" Target="https://www.google.com/maps?q=-11.8586097,-55.5037483" TargetMode="External"/><Relationship Id="rId1706" Type="http://schemas.openxmlformats.org/officeDocument/2006/relationships/hyperlink" Target="https://www.google.com/maps?q=-11.0850356,-55.6483187" TargetMode="External"/><Relationship Id="rId1707" Type="http://schemas.openxmlformats.org/officeDocument/2006/relationships/hyperlink" Target="https://www.google.com/maps?q=-12.5361888,-55.719377" TargetMode="External"/><Relationship Id="rId1708" Type="http://schemas.openxmlformats.org/officeDocument/2006/relationships/hyperlink" Target="https://www.google.com/maps?q=-14.6674192,-52.3581206" TargetMode="External"/><Relationship Id="rId1709" Type="http://schemas.openxmlformats.org/officeDocument/2006/relationships/hyperlink" Target="https://www.google.com/maps?q=-13.4101243,-57.7862485" TargetMode="External"/><Relationship Id="rId1710" Type="http://schemas.openxmlformats.org/officeDocument/2006/relationships/hyperlink" Target="https://www.google.com/maps?q=-12.9392225,-56.5604943" TargetMode="External"/><Relationship Id="rId1711" Type="http://schemas.openxmlformats.org/officeDocument/2006/relationships/hyperlink" Target="https://www.google.com/maps?q=-15.685348,-56.1708012" TargetMode="External"/><Relationship Id="rId1712" Type="http://schemas.openxmlformats.org/officeDocument/2006/relationships/hyperlink" Target="https://www.google.com/maps?q=-15.0669672,-57.1811476" TargetMode="External"/><Relationship Id="rId1713" Type="http://schemas.openxmlformats.org/officeDocument/2006/relationships/hyperlink" Target="https://www.google.com/maps?q=-12.5331534,-55.7424499" TargetMode="External"/><Relationship Id="rId1714" Type="http://schemas.openxmlformats.org/officeDocument/2006/relationships/hyperlink" Target="https://www.google.com/maps?q=-10.8102259,-55.4547618" TargetMode="External"/><Relationship Id="rId1715" Type="http://schemas.openxmlformats.org/officeDocument/2006/relationships/hyperlink" Target="https://www.google.com/maps?q=-15.6352738,-56.0174996" TargetMode="External"/><Relationship Id="rId1716" Type="http://schemas.openxmlformats.org/officeDocument/2006/relationships/hyperlink" Target="https://www.google.com/maps?q=-15.8779101,-52.2948269" TargetMode="External"/><Relationship Id="rId1717" Type="http://schemas.openxmlformats.org/officeDocument/2006/relationships/hyperlink" Target="https://www.google.com/maps?q=-12.1212686,-58.0073547" TargetMode="External"/><Relationship Id="rId1718" Type="http://schemas.openxmlformats.org/officeDocument/2006/relationships/hyperlink" Target="https://www.google.com/maps?q=-12.533507,-55.7466951" TargetMode="External"/><Relationship Id="rId1719" Type="http://schemas.openxmlformats.org/officeDocument/2006/relationships/hyperlink" Target="https://www.google.com/maps?q=-15.6012877,-56.0912569" TargetMode="External"/><Relationship Id="rId1720" Type="http://schemas.openxmlformats.org/officeDocument/2006/relationships/hyperlink" Target="https://www.google.com/maps?q=-14.2540173,-56.1433812" TargetMode="External"/><Relationship Id="rId1721" Type="http://schemas.openxmlformats.org/officeDocument/2006/relationships/hyperlink" Target="https://www.google.com/maps?q=-15.6046076,-56.0839346" TargetMode="External"/><Relationship Id="rId1722" Type="http://schemas.openxmlformats.org/officeDocument/2006/relationships/hyperlink" Target="https://www.google.com/maps?q=-12.4169214,-51.6825492" TargetMode="External"/><Relationship Id="rId1723" Type="http://schemas.openxmlformats.org/officeDocument/2006/relationships/hyperlink" Target="https://www.google.com/maps?q=-15.5580963,-56.0521345" TargetMode="External"/><Relationship Id="rId1724" Type="http://schemas.openxmlformats.org/officeDocument/2006/relationships/hyperlink" Target="https://www.google.com/maps?q=-12.73732,-55.9046591" TargetMode="External"/><Relationship Id="rId1725" Type="http://schemas.openxmlformats.org/officeDocument/2006/relationships/hyperlink" Target="https://www.google.com/maps?q=-15.6152657,-56.1726337" TargetMode="External"/><Relationship Id="rId1726" Type="http://schemas.openxmlformats.org/officeDocument/2006/relationships/hyperlink" Target="https://www.google.com/maps?q=-13.8290688,-56.1034885" TargetMode="External"/><Relationship Id="rId1727" Type="http://schemas.openxmlformats.org/officeDocument/2006/relationships/hyperlink" Target="https://www.google.com/maps?q=-11.3499377,-55.2901608" TargetMode="External"/><Relationship Id="rId1728" Type="http://schemas.openxmlformats.org/officeDocument/2006/relationships/hyperlink" Target="https://www.google.com/maps?q=-16.4732104,-54.6047728" TargetMode="External"/><Relationship Id="rId1729" Type="http://schemas.openxmlformats.org/officeDocument/2006/relationships/hyperlink" Target="https://www.google.com/maps?q=-15.6000501,-56.0892095" TargetMode="External"/><Relationship Id="rId1730" Type="http://schemas.openxmlformats.org/officeDocument/2006/relationships/hyperlink" Target="https://www.google.com/maps?q=-15.6543654,-56.1227707" TargetMode="External"/><Relationship Id="rId1731" Type="http://schemas.openxmlformats.org/officeDocument/2006/relationships/hyperlink" Target="https://www.google.com/maps?q=-15.5876236,-55.3464258" TargetMode="External"/><Relationship Id="rId1732" Type="http://schemas.openxmlformats.org/officeDocument/2006/relationships/hyperlink" Target="https://www.google.com/maps?q=-13.6577931,-57.8865221" TargetMode="External"/><Relationship Id="rId1733" Type="http://schemas.openxmlformats.org/officeDocument/2006/relationships/hyperlink" Target="https://www.google.com/maps?q=-15.663108,-56.1339384" TargetMode="External"/><Relationship Id="rId1734" Type="http://schemas.openxmlformats.org/officeDocument/2006/relationships/hyperlink" Target="https://www.google.com/maps?q=-10.6696561,-51.5760622" TargetMode="External"/><Relationship Id="rId1735" Type="http://schemas.openxmlformats.org/officeDocument/2006/relationships/hyperlink" Target="https://www.google.com/maps?q=-13.2561792,-55.6795338" TargetMode="External"/><Relationship Id="rId1736" Type="http://schemas.openxmlformats.org/officeDocument/2006/relationships/hyperlink" Target="https://www.google.com/maps?q=-15.5916798,-56.1035805" TargetMode="External"/><Relationship Id="rId1737" Type="http://schemas.openxmlformats.org/officeDocument/2006/relationships/hyperlink" Target="https://www.google.com/maps?q=-13.0673564,-55.9375813" TargetMode="External"/><Relationship Id="rId1738" Type="http://schemas.openxmlformats.org/officeDocument/2006/relationships/hyperlink" Target="https://www.google.com/maps?q=-15.6969642,-58.0460309" TargetMode="External"/><Relationship Id="rId1739" Type="http://schemas.openxmlformats.org/officeDocument/2006/relationships/hyperlink" Target="https://www.google.com/maps?q=-14.6200301,-57.4815164" TargetMode="External"/><Relationship Id="rId1740" Type="http://schemas.openxmlformats.org/officeDocument/2006/relationships/hyperlink" Target="https://www.google.com/maps?q=-16.4632197,-54.6432784" TargetMode="External"/><Relationship Id="rId1741" Type="http://schemas.openxmlformats.org/officeDocument/2006/relationships/hyperlink" Target="https://www.google.com/maps?q=-15.5661523,-56.0875197" TargetMode="External"/><Relationship Id="rId1742" Type="http://schemas.openxmlformats.org/officeDocument/2006/relationships/hyperlink" Target="https://www.google.com/maps?q=-11.6744947,-51.3771165" TargetMode="External"/><Relationship Id="rId1743" Type="http://schemas.openxmlformats.org/officeDocument/2006/relationships/hyperlink" Target="https://www.google.com/maps?q=-12.0055701,-56.5356618" TargetMode="External"/><Relationship Id="rId1744" Type="http://schemas.openxmlformats.org/officeDocument/2006/relationships/hyperlink" Target="https://www.google.com/maps?q=-13.5549067,-52.2676359" TargetMode="External"/><Relationship Id="rId1745" Type="http://schemas.openxmlformats.org/officeDocument/2006/relationships/hyperlink" Target="https://www.google.com/maps?q=-15.6779117,-56.1288483" TargetMode="External"/><Relationship Id="rId1746" Type="http://schemas.openxmlformats.org/officeDocument/2006/relationships/hyperlink" Target="https://www.google.com/maps?q=-15.5873686,-56.1139589" TargetMode="External"/><Relationship Id="rId1747" Type="http://schemas.openxmlformats.org/officeDocument/2006/relationships/hyperlink" Target="https://www.google.com/maps?q=-15.6207845,-56.0781724" TargetMode="External"/><Relationship Id="rId1748" Type="http://schemas.openxmlformats.org/officeDocument/2006/relationships/hyperlink" Target="https://www.google.com/maps?q=-14.0569787,-56.1475612" TargetMode="External"/><Relationship Id="rId1749" Type="http://schemas.openxmlformats.org/officeDocument/2006/relationships/hyperlink" Target="https://www.google.com/maps?q=-11.8670427,-55.4957497" TargetMode="External"/><Relationship Id="rId1750" Type="http://schemas.openxmlformats.org/officeDocument/2006/relationships/hyperlink" Target="https://www.google.com/maps?q=-13.3640243,-57.4304889" TargetMode="External"/><Relationship Id="rId1751" Type="http://schemas.openxmlformats.org/officeDocument/2006/relationships/hyperlink" Target="https://www.google.com/maps?q=-14.0505056,-52.1603536" TargetMode="External"/><Relationship Id="rId1752" Type="http://schemas.openxmlformats.org/officeDocument/2006/relationships/hyperlink" Target="https://www.google.com/maps?q=-16.0712199,-57.6752313" TargetMode="External"/><Relationship Id="rId1753" Type="http://schemas.openxmlformats.org/officeDocument/2006/relationships/hyperlink" Target="https://www.google.com/maps?q=-12.9928888,-55.9273741" TargetMode="External"/><Relationship Id="rId1754" Type="http://schemas.openxmlformats.org/officeDocument/2006/relationships/hyperlink" Target="https://www.google.com/maps?q=-15.5760039,-56.074589" TargetMode="External"/><Relationship Id="rId1755" Type="http://schemas.openxmlformats.org/officeDocument/2006/relationships/hyperlink" Target="https://www.google.com/maps?q=-15.1566482,-54.1477474" TargetMode="External"/><Relationship Id="rId1756" Type="http://schemas.openxmlformats.org/officeDocument/2006/relationships/hyperlink" Target="https://www.google.com/maps?q=-15.015287,-53.9372664" TargetMode="External"/><Relationship Id="rId1757" Type="http://schemas.openxmlformats.org/officeDocument/2006/relationships/hyperlink" Target="https://www.google.com/maps?q=-9.3692512,-58.9536089" TargetMode="External"/><Relationship Id="rId1758" Type="http://schemas.openxmlformats.org/officeDocument/2006/relationships/hyperlink" Target="https://www.google.com/maps?q=-16.4816602,-54.619901" TargetMode="External"/><Relationship Id="rId1759" Type="http://schemas.openxmlformats.org/officeDocument/2006/relationships/hyperlink" Target="https://www.google.com/maps?q=-15.6091976,-56.0512946" TargetMode="External"/><Relationship Id="rId1760" Type="http://schemas.openxmlformats.org/officeDocument/2006/relationships/hyperlink" Target="https://www.google.com/maps?q=-11.0966478,-54.5083928" TargetMode="External"/><Relationship Id="rId1761" Type="http://schemas.openxmlformats.org/officeDocument/2006/relationships/hyperlink" Target="https://www.google.com/maps?q=-15.54861,-55.1570011" TargetMode="External"/><Relationship Id="rId1762" Type="http://schemas.openxmlformats.org/officeDocument/2006/relationships/hyperlink" Target="https://www.google.com/maps?q=-15.6010885,-56.0572843" TargetMode="External"/><Relationship Id="rId1763" Type="http://schemas.openxmlformats.org/officeDocument/2006/relationships/hyperlink" Target="https://www.google.com/maps?q=-15.6562467,-56.122754" TargetMode="External"/><Relationship Id="rId1764" Type="http://schemas.openxmlformats.org/officeDocument/2006/relationships/hyperlink" Target="https://www.google.com/maps?q=-15.5824163,-56.0767642" TargetMode="External"/><Relationship Id="rId1765" Type="http://schemas.openxmlformats.org/officeDocument/2006/relationships/hyperlink" Target="https://www.google.com/maps?q=-11.3391307,-55.3315064" TargetMode="External"/><Relationship Id="rId1766" Type="http://schemas.openxmlformats.org/officeDocument/2006/relationships/hyperlink" Target="https://www.google.com/maps?q=-11.4225683,-58.758016" TargetMode="External"/><Relationship Id="rId1767" Type="http://schemas.openxmlformats.org/officeDocument/2006/relationships/hyperlink" Target="https://www.google.com/maps?q=-16.999031,-53.4636594" TargetMode="External"/><Relationship Id="rId1768" Type="http://schemas.openxmlformats.org/officeDocument/2006/relationships/hyperlink" Target="https://www.google.com/maps?q=-12.1726781,-51.5052002" TargetMode="External"/><Relationship Id="rId1769" Type="http://schemas.openxmlformats.org/officeDocument/2006/relationships/hyperlink" Target="https://www.google.com/maps?q=-11.8482273,-55.523984" TargetMode="External"/><Relationship Id="rId1770" Type="http://schemas.openxmlformats.org/officeDocument/2006/relationships/hyperlink" Target="https://www.google.com/maps?q=-9.9002703,-56.0898036" TargetMode="External"/><Relationship Id="rId1771" Type="http://schemas.openxmlformats.org/officeDocument/2006/relationships/hyperlink" Target="https://www.google.com/maps?q=-15.2921956,-54.7073468" TargetMode="External"/><Relationship Id="rId1772" Type="http://schemas.openxmlformats.org/officeDocument/2006/relationships/hyperlink" Target="https://www.google.com/maps?q=-11.8657824,-55.4998464" TargetMode="External"/><Relationship Id="rId1773" Type="http://schemas.openxmlformats.org/officeDocument/2006/relationships/hyperlink" Target="https://www.google.com/maps?q=-15.5520872,-54.2985109" TargetMode="External"/><Relationship Id="rId1774" Type="http://schemas.openxmlformats.org/officeDocument/2006/relationships/hyperlink" Target="https://www.google.com/maps?q=-15.0378197,-59.4255044" TargetMode="External"/><Relationship Id="rId1775" Type="http://schemas.openxmlformats.org/officeDocument/2006/relationships/hyperlink" Target="https://www.google.com/maps?q=-15.6256641,-56.0518841" TargetMode="External"/><Relationship Id="rId1776" Type="http://schemas.openxmlformats.org/officeDocument/2006/relationships/hyperlink" Target="https://www.google.com/maps?q=-11.8896691,-55.4816467" TargetMode="External"/><Relationship Id="rId1777" Type="http://schemas.openxmlformats.org/officeDocument/2006/relationships/hyperlink" Target="https://www.google.com/maps?q=-13.8320604,-56.0894154" TargetMode="External"/><Relationship Id="rId1778" Type="http://schemas.openxmlformats.org/officeDocument/2006/relationships/hyperlink" Target="https://www.google.com/maps?q=-15.7553153,-55.1585994" TargetMode="External"/><Relationship Id="rId1779" Type="http://schemas.openxmlformats.org/officeDocument/2006/relationships/hyperlink" Target="https://www.google.com/maps?q=-15.575622,-54.3329337" TargetMode="External"/><Relationship Id="rId1780" Type="http://schemas.openxmlformats.org/officeDocument/2006/relationships/hyperlink" Target="https://www.google.com/maps?q=-15.5640294,-56.0522172" TargetMode="External"/><Relationship Id="rId1781" Type="http://schemas.openxmlformats.org/officeDocument/2006/relationships/hyperlink" Target="https://www.google.com/maps?q=-13.5622144,-52.2586134" TargetMode="External"/><Relationship Id="rId1782" Type="http://schemas.openxmlformats.org/officeDocument/2006/relationships/hyperlink" Target="https://www.google.com/maps?q=-12.549197,-55.7174539" TargetMode="External"/><Relationship Id="rId1783" Type="http://schemas.openxmlformats.org/officeDocument/2006/relationships/hyperlink" Target="https://www.google.com/maps?q=-10.1681306,-54.9244607" TargetMode="External"/><Relationship Id="rId1784" Type="http://schemas.openxmlformats.org/officeDocument/2006/relationships/hyperlink" Target="https://www.google.com/maps?q=-15.2747757,-54.4368589" TargetMode="External"/><Relationship Id="rId1785" Type="http://schemas.openxmlformats.org/officeDocument/2006/relationships/hyperlink" Target="https://www.google.com/maps?q=-14.6123093,-57.4785561" TargetMode="External"/><Relationship Id="rId1786" Type="http://schemas.openxmlformats.org/officeDocument/2006/relationships/hyperlink" Target="https://www.google.com/maps?q=-15.5673086,-56.0615473" TargetMode="External"/><Relationship Id="rId1787" Type="http://schemas.openxmlformats.org/officeDocument/2006/relationships/hyperlink" Target="https://www.google.com/maps?q=-15.9466826,-54.9739524" TargetMode="External"/><Relationship Id="rId1788" Type="http://schemas.openxmlformats.org/officeDocument/2006/relationships/hyperlink" Target="https://www.google.com/maps?q=-16.0666061,-57.6902548" TargetMode="External"/><Relationship Id="rId1789" Type="http://schemas.openxmlformats.org/officeDocument/2006/relationships/hyperlink" Target="https://www.google.com/maps?q=-15.6481463,-56.1057712" TargetMode="External"/><Relationship Id="rId1790" Type="http://schemas.openxmlformats.org/officeDocument/2006/relationships/hyperlink" Target="https://www.google.com/maps?q=-16.7220077,-53.6190563" TargetMode="External"/><Relationship Id="rId1791" Type="http://schemas.openxmlformats.org/officeDocument/2006/relationships/hyperlink" Target="https://www.google.com/maps?q=-11.85655,-55.5012197" TargetMode="External"/><Relationship Id="rId1792" Type="http://schemas.openxmlformats.org/officeDocument/2006/relationships/hyperlink" Target="https://www.google.com/maps?q=-15.6130173,-56.0633514" TargetMode="External"/><Relationship Id="rId1793" Type="http://schemas.openxmlformats.org/officeDocument/2006/relationships/hyperlink" Target="https://www.google.com/maps?q=-15.6237015,-56.0542164" TargetMode="External"/><Relationship Id="rId1794" Type="http://schemas.openxmlformats.org/officeDocument/2006/relationships/hyperlink" Target="https://www.google.com/maps?q=-15.6542836,-56.1270652" TargetMode="External"/><Relationship Id="rId1795" Type="http://schemas.openxmlformats.org/officeDocument/2006/relationships/hyperlink" Target="https://www.google.com/maps?q=-11.0112587,-55.2387838" TargetMode="External"/><Relationship Id="rId1796" Type="http://schemas.openxmlformats.org/officeDocument/2006/relationships/hyperlink" Target="https://www.google.com/maps?q=-12.9363412,-58.0623651" TargetMode="External"/><Relationship Id="rId1797" Type="http://schemas.openxmlformats.org/officeDocument/2006/relationships/hyperlink" Target="https://www.google.com/maps?q=-11.2551454,-57.4819886" TargetMode="External"/><Relationship Id="rId1798" Type="http://schemas.openxmlformats.org/officeDocument/2006/relationships/hyperlink" Target="https://www.google.com/maps?q=-16.4716394,-54.6041535" TargetMode="External"/><Relationship Id="rId1799" Type="http://schemas.openxmlformats.org/officeDocument/2006/relationships/hyperlink" Target="https://www.google.com/maps?q=-16.0604769,-57.6771678" TargetMode="External"/><Relationship Id="rId1800" Type="http://schemas.openxmlformats.org/officeDocument/2006/relationships/hyperlink" Target="https://www.google.com/maps?q=-15.5662959,-56.0576942" TargetMode="External"/><Relationship Id="rId1801" Type="http://schemas.openxmlformats.org/officeDocument/2006/relationships/hyperlink" Target="https://www.google.com/maps?q=-11.8450806,-55.4945413" TargetMode="External"/><Relationship Id="rId1802" Type="http://schemas.openxmlformats.org/officeDocument/2006/relationships/hyperlink" Target="https://www.google.com/maps?q=-10.0185548,-51.8114539" TargetMode="External"/><Relationship Id="rId1803" Type="http://schemas.openxmlformats.org/officeDocument/2006/relationships/hyperlink" Target="https://www.google.com/maps?q=-16.4615876,-54.6265702" TargetMode="External"/><Relationship Id="rId1804" Type="http://schemas.openxmlformats.org/officeDocument/2006/relationships/hyperlink" Target="https://www.google.com/maps?q=-16.0786633,-56.5588137" TargetMode="External"/><Relationship Id="rId1805" Type="http://schemas.openxmlformats.org/officeDocument/2006/relationships/hyperlink" Target="https://www.google.com/maps?q=-12.5429016,-55.7210308" TargetMode="External"/><Relationship Id="rId1806" Type="http://schemas.openxmlformats.org/officeDocument/2006/relationships/hyperlink" Target="https://www.google.com/maps?q=-13.079887,-55.9050697" TargetMode="External"/><Relationship Id="rId1807" Type="http://schemas.openxmlformats.org/officeDocument/2006/relationships/hyperlink" Target="https://www.google.com/maps?q=-15.5708988,-56.0738221" TargetMode="External"/><Relationship Id="rId1808" Type="http://schemas.openxmlformats.org/officeDocument/2006/relationships/hyperlink" Target="https://www.google.com/maps?q=-12.5965643,-52.2045223" TargetMode="External"/><Relationship Id="rId1809" Type="http://schemas.openxmlformats.org/officeDocument/2006/relationships/hyperlink" Target="https://www.google.com/maps?q=-11.8348224,-55.4887278" TargetMode="External"/><Relationship Id="rId1810" Type="http://schemas.openxmlformats.org/officeDocument/2006/relationships/hyperlink" Target="https://www.google.com/maps?q=-13.4330689,-56.7282467" TargetMode="External"/><Relationship Id="rId1811" Type="http://schemas.openxmlformats.org/officeDocument/2006/relationships/hyperlink" Target="https://www.google.com/maps?q=-9.9553339,-54.9132097" TargetMode="External"/><Relationship Id="rId1812" Type="http://schemas.openxmlformats.org/officeDocument/2006/relationships/hyperlink" Target="https://www.google.com/maps?q=-15.4595925,-54.5186242" TargetMode="External"/><Relationship Id="rId1813" Type="http://schemas.openxmlformats.org/officeDocument/2006/relationships/hyperlink" Target="https://www.google.com/maps?q=-9.8987429,-56.095026" TargetMode="External"/><Relationship Id="rId1814" Type="http://schemas.openxmlformats.org/officeDocument/2006/relationships/hyperlink" Target="https://www.google.com/maps?q=-10.6322146,-51.0478649" TargetMode="External"/><Relationship Id="rId1815" Type="http://schemas.openxmlformats.org/officeDocument/2006/relationships/hyperlink" Target="https://www.google.com/maps?q=-9.9681526,-55.8251465" TargetMode="External"/><Relationship Id="rId1816" Type="http://schemas.openxmlformats.org/officeDocument/2006/relationships/hyperlink" Target="https://www.google.com/maps?q=-15.6176689,-56.1066601" TargetMode="External"/><Relationship Id="rId1817" Type="http://schemas.openxmlformats.org/officeDocument/2006/relationships/hyperlink" Target="https://www.google.com/maps?q=-15.5615318,-54.2977716" TargetMode="External"/><Relationship Id="rId1818" Type="http://schemas.openxmlformats.org/officeDocument/2006/relationships/hyperlink" Target="https://www.google.com/maps?q=-15.6490319,-56.1229745" TargetMode="External"/><Relationship Id="rId1819" Type="http://schemas.openxmlformats.org/officeDocument/2006/relationships/hyperlink" Target="https://www.google.com/maps?q=-14.431076,-54.0502374" TargetMode="External"/><Relationship Id="rId1820" Type="http://schemas.openxmlformats.org/officeDocument/2006/relationships/hyperlink" Target="https://www.google.com/maps?q=-15.608785,-56.0806099" TargetMode="External"/><Relationship Id="rId1821" Type="http://schemas.openxmlformats.org/officeDocument/2006/relationships/hyperlink" Target="https://www.google.com/maps?q=-16.4702913,-54.6336574" TargetMode="External"/><Relationship Id="rId1822" Type="http://schemas.openxmlformats.org/officeDocument/2006/relationships/hyperlink" Target="https://www.google.com/maps?q=-9.9520398,-54.8926616" TargetMode="External"/><Relationship Id="rId1823" Type="http://schemas.openxmlformats.org/officeDocument/2006/relationships/hyperlink" Target="https://www.google.com/maps?q=-17.4357607,-54.5891873" TargetMode="External"/><Relationship Id="rId1824" Type="http://schemas.openxmlformats.org/officeDocument/2006/relationships/hyperlink" Target="https://www.google.com/maps?q=-10.1862004,-59.4480605" TargetMode="External"/><Relationship Id="rId1825" Type="http://schemas.openxmlformats.org/officeDocument/2006/relationships/hyperlink" Target="https://www.google.com/maps?q=-15.6431522,-56.1242912" TargetMode="External"/><Relationship Id="rId1826" Type="http://schemas.openxmlformats.org/officeDocument/2006/relationships/hyperlink" Target="https://www.google.com/maps?q=-15.6040458,-56.0444884" TargetMode="External"/><Relationship Id="rId1827" Type="http://schemas.openxmlformats.org/officeDocument/2006/relationships/hyperlink" Target="https://www.google.com/maps?q=-15.5448017,-56.0338266" TargetMode="External"/><Relationship Id="rId1828" Type="http://schemas.openxmlformats.org/officeDocument/2006/relationships/hyperlink" Target="https://www.google.com/maps?q=-13.0757062,-55.9296982" TargetMode="External"/><Relationship Id="rId1829" Type="http://schemas.openxmlformats.org/officeDocument/2006/relationships/hyperlink" Target="https://www.google.com/maps?q=-15.5803617,-56.0759637" TargetMode="External"/><Relationship Id="rId1830" Type="http://schemas.openxmlformats.org/officeDocument/2006/relationships/hyperlink" Target="https://www.google.com/maps?q=-17.0906479,-54.7607496" TargetMode="External"/><Relationship Id="rId1831" Type="http://schemas.openxmlformats.org/officeDocument/2006/relationships/hyperlink" Target="https://www.google.com/maps?q=-13.8314528,-56.0954847" TargetMode="External"/><Relationship Id="rId1832" Type="http://schemas.openxmlformats.org/officeDocument/2006/relationships/hyperlink" Target="https://www.google.com/maps?q=-15.5951652,-56.1201152" TargetMode="External"/><Relationship Id="rId1833" Type="http://schemas.openxmlformats.org/officeDocument/2006/relationships/hyperlink" Target="https://www.google.com/maps?q=-15.6514577,-56.1498978" TargetMode="External"/><Relationship Id="rId1834" Type="http://schemas.openxmlformats.org/officeDocument/2006/relationships/hyperlink" Target="https://www.google.com/maps?q=-15.6315287,-56.0737991" TargetMode="External"/><Relationship Id="rId1835" Type="http://schemas.openxmlformats.org/officeDocument/2006/relationships/hyperlink" Target="https://www.google.com/maps?q=-15.5575277,-56.0360845" TargetMode="External"/><Relationship Id="rId1836" Type="http://schemas.openxmlformats.org/officeDocument/2006/relationships/hyperlink" Target="https://www.google.com/maps?q=-16.0537296,-57.6740746" TargetMode="External"/><Relationship Id="rId1837" Type="http://schemas.openxmlformats.org/officeDocument/2006/relationships/hyperlink" Target="https://www.google.com/maps?q=-15.9509508,-54.9740066" TargetMode="External"/><Relationship Id="rId1838" Type="http://schemas.openxmlformats.org/officeDocument/2006/relationships/hyperlink" Target="https://www.google.com/maps?q=-15.8885472,-52.3078276" TargetMode="External"/><Relationship Id="rId1839" Type="http://schemas.openxmlformats.org/officeDocument/2006/relationships/hyperlink" Target="https://www.google.com/maps?q=-15.644421,-56.1542147" TargetMode="External"/><Relationship Id="rId1840" Type="http://schemas.openxmlformats.org/officeDocument/2006/relationships/hyperlink" Target="https://www.google.com/maps?q=-16.1105732,-57.6787446" TargetMode="External"/><Relationship Id="rId1841" Type="http://schemas.openxmlformats.org/officeDocument/2006/relationships/hyperlink" Target="https://www.google.com/maps?q=-14.6415684,-56.2386587" TargetMode="External"/><Relationship Id="rId1842" Type="http://schemas.openxmlformats.org/officeDocument/2006/relationships/hyperlink" Target="https://www.google.com/maps?q=-16.459254,-54.5972402" TargetMode="External"/><Relationship Id="rId1843" Type="http://schemas.openxmlformats.org/officeDocument/2006/relationships/hyperlink" Target="https://www.google.com/maps?q=-16.4552635,-54.6416112" TargetMode="External"/><Relationship Id="rId1844" Type="http://schemas.openxmlformats.org/officeDocument/2006/relationships/hyperlink" Target="https://www.google.com/maps?q=-9.9117275,-56.0725601" TargetMode="External"/><Relationship Id="rId1845" Type="http://schemas.openxmlformats.org/officeDocument/2006/relationships/hyperlink" Target="https://www.google.com/maps?q=-15.231361,-59.3336806" TargetMode="External"/><Relationship Id="rId1846" Type="http://schemas.openxmlformats.org/officeDocument/2006/relationships/hyperlink" Target="https://www.google.com/maps?q=-9.4726943,-59.2106955" TargetMode="External"/><Relationship Id="rId1847" Type="http://schemas.openxmlformats.org/officeDocument/2006/relationships/hyperlink" Target="https://www.google.com/maps?q=-15.0137934,-59.9680617" TargetMode="External"/><Relationship Id="rId1848" Type="http://schemas.openxmlformats.org/officeDocument/2006/relationships/hyperlink" Target="https://www.google.com/maps?q=-11.8364628,-55.4952784" TargetMode="External"/><Relationship Id="rId1849" Type="http://schemas.openxmlformats.org/officeDocument/2006/relationships/hyperlink" Target="https://www.google.com/maps?q=-16.0808399,-57.6982905" TargetMode="External"/><Relationship Id="rId1850" Type="http://schemas.openxmlformats.org/officeDocument/2006/relationships/hyperlink" Target="https://www.google.com/maps?q=-15.8888443,-52.2502388" TargetMode="External"/><Relationship Id="rId1851" Type="http://schemas.openxmlformats.org/officeDocument/2006/relationships/hyperlink" Target="https://www.google.com/maps?q=-13.0743557,-55.9436943" TargetMode="External"/><Relationship Id="rId1852" Type="http://schemas.openxmlformats.org/officeDocument/2006/relationships/hyperlink" Target="https://www.google.com/maps?q=-13.6569423,-59.7918535" TargetMode="External"/><Relationship Id="rId1853" Type="http://schemas.openxmlformats.org/officeDocument/2006/relationships/hyperlink" Target="https://www.google.com/maps?q=-14.6203005,-57.4857325" TargetMode="External"/><Relationship Id="rId1854" Type="http://schemas.openxmlformats.org/officeDocument/2006/relationships/hyperlink" Target="https://www.google.com/maps?q=-11.8618213,-55.5141948" TargetMode="External"/><Relationship Id="rId1855" Type="http://schemas.openxmlformats.org/officeDocument/2006/relationships/hyperlink" Target="https://www.google.com/maps?q=-17.8360442,-53.2832697" TargetMode="External"/><Relationship Id="rId1856" Type="http://schemas.openxmlformats.org/officeDocument/2006/relationships/hyperlink" Target="https://www.google.com/maps?q=-15.5556608,-54.2993652" TargetMode="External"/><Relationship Id="rId1857" Type="http://schemas.openxmlformats.org/officeDocument/2006/relationships/hyperlink" Target="https://www.google.com/maps?q=-15.884005,-52.2738712" TargetMode="External"/><Relationship Id="rId1858" Type="http://schemas.openxmlformats.org/officeDocument/2006/relationships/hyperlink" Target="https://www.google.com/maps?q=-15.6160667,-56.089099" TargetMode="External"/><Relationship Id="rId1859" Type="http://schemas.openxmlformats.org/officeDocument/2006/relationships/hyperlink" Target="https://www.google.com/maps?q=-15.534893,-54.2935659" TargetMode="External"/><Relationship Id="rId1860" Type="http://schemas.openxmlformats.org/officeDocument/2006/relationships/hyperlink" Target="https://www.google.com/maps?q=-15.5897057,-56.0737338" TargetMode="External"/><Relationship Id="rId1861" Type="http://schemas.openxmlformats.org/officeDocument/2006/relationships/hyperlink" Target="https://www.google.com/maps?q=-12.7379384,-55.9086574" TargetMode="External"/><Relationship Id="rId1862" Type="http://schemas.openxmlformats.org/officeDocument/2006/relationships/hyperlink" Target="https://www.google.com/maps?q=-15.645521,-56.1280347" TargetMode="External"/><Relationship Id="rId1863" Type="http://schemas.openxmlformats.org/officeDocument/2006/relationships/hyperlink" Target="https://www.google.com/maps?q=-9.8718962,-56.0847236" TargetMode="External"/><Relationship Id="rId1864" Type="http://schemas.openxmlformats.org/officeDocument/2006/relationships/hyperlink" Target="https://www.google.com/maps?q=-15.5891076,-56.117148" TargetMode="External"/><Relationship Id="rId1865" Type="http://schemas.openxmlformats.org/officeDocument/2006/relationships/hyperlink" Target="https://www.google.com/maps?q=-13.7020359,-59.2641041" TargetMode="External"/><Relationship Id="rId1866" Type="http://schemas.openxmlformats.org/officeDocument/2006/relationships/hyperlink" Target="https://www.google.com/maps?q=-15.3945807,-56.0261279" TargetMode="External"/><Relationship Id="rId1867" Type="http://schemas.openxmlformats.org/officeDocument/2006/relationships/hyperlink" Target="https://www.google.com/maps?q=-16.0660352,-57.6722689" TargetMode="External"/><Relationship Id="rId1868" Type="http://schemas.openxmlformats.org/officeDocument/2006/relationships/hyperlink" Target="https://www.google.com/maps?q=-15.5006958,-55.3696955" TargetMode="External"/><Relationship Id="rId1869" Type="http://schemas.openxmlformats.org/officeDocument/2006/relationships/hyperlink" Target="https://www.google.com/maps?q=-9.8749544,-56.0842721" TargetMode="External"/><Relationship Id="rId1870" Type="http://schemas.openxmlformats.org/officeDocument/2006/relationships/hyperlink" Target="https://www.google.com/maps?q=-11.8616881,-55.5203094" TargetMode="External"/><Relationship Id="rId1871" Type="http://schemas.openxmlformats.org/officeDocument/2006/relationships/hyperlink" Target="https://www.google.com/maps?q=-13.8551853,-51.9344412" TargetMode="External"/><Relationship Id="rId1872" Type="http://schemas.openxmlformats.org/officeDocument/2006/relationships/hyperlink" Target="https://www.google.com/maps?q=-17.2944278,-53.230348" TargetMode="External"/><Relationship Id="rId1873" Type="http://schemas.openxmlformats.org/officeDocument/2006/relationships/hyperlink" Target="https://www.google.com/maps?q=-15.611121,-56.0591418" TargetMode="External"/><Relationship Id="rId1874" Type="http://schemas.openxmlformats.org/officeDocument/2006/relationships/hyperlink" Target="https://www.google.com/maps?q=-15.9664772,-54.9674379" TargetMode="External"/><Relationship Id="rId1875" Type="http://schemas.openxmlformats.org/officeDocument/2006/relationships/hyperlink" Target="https://www.google.com/maps?q=-15.5652966,-54.2982092" TargetMode="External"/><Relationship Id="rId1876" Type="http://schemas.openxmlformats.org/officeDocument/2006/relationships/hyperlink" Target="https://www.google.com/maps?q=-13.8101582,-56.0878091" TargetMode="External"/><Relationship Id="rId1877" Type="http://schemas.openxmlformats.org/officeDocument/2006/relationships/hyperlink" Target="https://www.google.com/maps?q=-10.2232948,-50.7988927" TargetMode="External"/><Relationship Id="rId1878" Type="http://schemas.openxmlformats.org/officeDocument/2006/relationships/hyperlink" Target="https://www.google.com/maps?q=-15.6124702,-56.0651858" TargetMode="External"/><Relationship Id="rId1879" Type="http://schemas.openxmlformats.org/officeDocument/2006/relationships/hyperlink" Target="https://www.google.com/maps?q=-15.231747,-59.3350627" TargetMode="External"/><Relationship Id="rId1880" Type="http://schemas.openxmlformats.org/officeDocument/2006/relationships/hyperlink" Target="https://www.google.com/maps?q=-15.2393227,-59.3383645" TargetMode="External"/><Relationship Id="rId1881" Type="http://schemas.openxmlformats.org/officeDocument/2006/relationships/hyperlink" Target="https://www.google.com/maps?q=-13.5411277,-58.8296336" TargetMode="External"/><Relationship Id="rId1882" Type="http://schemas.openxmlformats.org/officeDocument/2006/relationships/hyperlink" Target="https://www.google.com/maps?q=-16.0906627,-57.6797648" TargetMode="External"/><Relationship Id="rId1883" Type="http://schemas.openxmlformats.org/officeDocument/2006/relationships/hyperlink" Target="https://www.google.com/maps?q=-9.2277576,-60.3337497" TargetMode="External"/><Relationship Id="rId1884" Type="http://schemas.openxmlformats.org/officeDocument/2006/relationships/hyperlink" Target="https://www.google.com/maps?q=-11.8895207,-52.0526668" TargetMode="External"/><Relationship Id="rId1885" Type="http://schemas.openxmlformats.org/officeDocument/2006/relationships/hyperlink" Target="https://www.google.com/maps?q=-15.6786197,-56.3109446" TargetMode="External"/><Relationship Id="rId1886" Type="http://schemas.openxmlformats.org/officeDocument/2006/relationships/hyperlink" Target="https://www.google.com/maps?q=-9.6789316,-56.4686064" TargetMode="External"/><Relationship Id="rId1887" Type="http://schemas.openxmlformats.org/officeDocument/2006/relationships/hyperlink" Target="https://www.google.com/maps?q=-11.4223388,-58.7550686" TargetMode="External"/><Relationship Id="rId1888" Type="http://schemas.openxmlformats.org/officeDocument/2006/relationships/hyperlink" Target="https://www.google.com/maps?q=-11.5355336,-57.4060088" TargetMode="External"/><Relationship Id="rId1889" Type="http://schemas.openxmlformats.org/officeDocument/2006/relationships/hyperlink" Target="https://www.google.com/maps?q=-15.6461544,-56.1534483" TargetMode="External"/><Relationship Id="rId1890" Type="http://schemas.openxmlformats.org/officeDocument/2006/relationships/hyperlink" Target="https://www.google.com/maps?q=-16.4745619,-54.6598074" TargetMode="External"/><Relationship Id="rId1891" Type="http://schemas.openxmlformats.org/officeDocument/2006/relationships/hyperlink" Target="https://www.google.com/maps?q=-11.8677587,-55.4952795" TargetMode="External"/><Relationship Id="rId1892" Type="http://schemas.openxmlformats.org/officeDocument/2006/relationships/hyperlink" Target="https://www.google.com/maps?q=-15.6308366,-56.0712946" TargetMode="External"/><Relationship Id="rId1893" Type="http://schemas.openxmlformats.org/officeDocument/2006/relationships/hyperlink" Target="https://www.google.com/maps?q=-15.6638402,-55.9721586" TargetMode="External"/><Relationship Id="rId1894" Type="http://schemas.openxmlformats.org/officeDocument/2006/relationships/hyperlink" Target="https://www.google.com/maps?q=-15.6362129,-56.1194893" TargetMode="External"/><Relationship Id="rId1895" Type="http://schemas.openxmlformats.org/officeDocument/2006/relationships/hyperlink" Target="https://www.google.com/maps?q=-15.721838,-56.0536638" TargetMode="External"/><Relationship Id="rId1896" Type="http://schemas.openxmlformats.org/officeDocument/2006/relationships/hyperlink" Target="https://www.google.com/maps?q=-9.8738857,-56.0934684" TargetMode="External"/><Relationship Id="rId1897" Type="http://schemas.openxmlformats.org/officeDocument/2006/relationships/hyperlink" Target="https://www.google.com/maps?q=-14.4604874,-60.1794902" TargetMode="External"/><Relationship Id="rId1898" Type="http://schemas.openxmlformats.org/officeDocument/2006/relationships/hyperlink" Target="https://www.google.com/maps?q=-15.5696286,-56.0524109" TargetMode="External"/><Relationship Id="rId1899" Type="http://schemas.openxmlformats.org/officeDocument/2006/relationships/hyperlink" Target="https://www.google.com/maps?q=-16.4409814,-54.6510392" TargetMode="External"/><Relationship Id="rId1900" Type="http://schemas.openxmlformats.org/officeDocument/2006/relationships/hyperlink" Target="https://www.google.com/maps?q=-13.072203,-55.9097605" TargetMode="External"/><Relationship Id="rId1901" Type="http://schemas.openxmlformats.org/officeDocument/2006/relationships/hyperlink" Target="https://www.google.com/maps?q=-15.6069726,-56.0261265" TargetMode="External"/><Relationship Id="rId1902" Type="http://schemas.openxmlformats.org/officeDocument/2006/relationships/hyperlink" Target="https://www.google.com/maps?q=-15.5866342,-56.1149718" TargetMode="External"/><Relationship Id="rId1903" Type="http://schemas.openxmlformats.org/officeDocument/2006/relationships/hyperlink" Target="https://www.google.com/maps?q=-15.0956332,-54.1208049" TargetMode="External"/><Relationship Id="rId1904" Type="http://schemas.openxmlformats.org/officeDocument/2006/relationships/hyperlink" Target="https://www.google.com/maps?q=-15.6229212,-56.1090842" TargetMode="External"/><Relationship Id="rId1905" Type="http://schemas.openxmlformats.org/officeDocument/2006/relationships/hyperlink" Target="https://www.google.com/maps?q=-13.0633123,-55.925815" TargetMode="External"/><Relationship Id="rId1906" Type="http://schemas.openxmlformats.org/officeDocument/2006/relationships/hyperlink" Target="https://www.google.com/maps?q=-15.564536,-56.0631046" TargetMode="External"/><Relationship Id="rId1907" Type="http://schemas.openxmlformats.org/officeDocument/2006/relationships/hyperlink" Target="https://www.google.com/maps?q=-12.7681338,-56.0893258" TargetMode="External"/><Relationship Id="rId1908" Type="http://schemas.openxmlformats.org/officeDocument/2006/relationships/hyperlink" Target="https://www.google.com/maps?q=-11.868095,-55.502974" TargetMode="External"/><Relationship Id="rId1909" Type="http://schemas.openxmlformats.org/officeDocument/2006/relationships/hyperlink" Target="https://www.google.com/maps?q=-15.540464,-57.8976237" TargetMode="External"/><Relationship Id="rId1910" Type="http://schemas.openxmlformats.org/officeDocument/2006/relationships/hyperlink" Target="https://www.google.com/maps?q=-10.0164905,-51.1200829" TargetMode="External"/><Relationship Id="rId1911" Type="http://schemas.openxmlformats.org/officeDocument/2006/relationships/hyperlink" Target="https://www.google.com/maps?q=-11.8575443,-55.5156904" TargetMode="External"/><Relationship Id="rId1912" Type="http://schemas.openxmlformats.org/officeDocument/2006/relationships/hyperlink" Target="https://www.google.com/maps?q=-16.0884309,-57.6790371" TargetMode="External"/><Relationship Id="rId1913" Type="http://schemas.openxmlformats.org/officeDocument/2006/relationships/hyperlink" Target="https://www.google.com/maps?q=-16.0496415,-57.6626304" TargetMode="External"/><Relationship Id="rId1914" Type="http://schemas.openxmlformats.org/officeDocument/2006/relationships/hyperlink" Target="https://www.google.com/maps?q=-16.4690688,-54.6286635" TargetMode="External"/><Relationship Id="rId1915" Type="http://schemas.openxmlformats.org/officeDocument/2006/relationships/hyperlink" Target="https://www.google.com/maps?q=-16.0710923,-57.6840996" TargetMode="External"/><Relationship Id="rId1916" Type="http://schemas.openxmlformats.org/officeDocument/2006/relationships/hyperlink" Target="https://www.google.com/maps?q=-16.0689778,-57.6854372" TargetMode="External"/><Relationship Id="rId1917" Type="http://schemas.openxmlformats.org/officeDocument/2006/relationships/hyperlink" Target="https://www.google.com/maps?q=-13.1843281,-53.259168" TargetMode="External"/><Relationship Id="rId1918" Type="http://schemas.openxmlformats.org/officeDocument/2006/relationships/hyperlink" Target="https://www.google.com/maps?q=-11.804836,-55.451034" TargetMode="External"/><Relationship Id="rId1919" Type="http://schemas.openxmlformats.org/officeDocument/2006/relationships/hyperlink" Target="https://www.google.com/maps?q=-15.5942174,-56.1128094" TargetMode="External"/><Relationship Id="rId1920" Type="http://schemas.openxmlformats.org/officeDocument/2006/relationships/hyperlink" Target="https://www.google.com/maps?q=-14.4600245,-56.8425938" TargetMode="External"/><Relationship Id="rId1921" Type="http://schemas.openxmlformats.org/officeDocument/2006/relationships/hyperlink" Target="https://www.google.com/maps?q=-13.5514738,-52.1955905" TargetMode="External"/><Relationship Id="rId1922" Type="http://schemas.openxmlformats.org/officeDocument/2006/relationships/hyperlink" Target="https://www.google.com/maps?q=-10.1739204,-54.937347" TargetMode="External"/><Relationship Id="rId1923" Type="http://schemas.openxmlformats.org/officeDocument/2006/relationships/hyperlink" Target="https://www.google.com/maps?q=-13.5434413,-58.8116856" TargetMode="External"/><Relationship Id="rId1924" Type="http://schemas.openxmlformats.org/officeDocument/2006/relationships/hyperlink" Target="https://www.google.com/maps?q=-15.6203721,-56.1076689" TargetMode="External"/><Relationship Id="rId1925" Type="http://schemas.openxmlformats.org/officeDocument/2006/relationships/hyperlink" Target="https://www.google.com/maps?q=-13.0483277,-52.1802365" TargetMode="External"/><Relationship Id="rId1926" Type="http://schemas.openxmlformats.org/officeDocument/2006/relationships/hyperlink" Target="https://www.google.com/maps?q=-10.2330981,-54.981459" TargetMode="External"/><Relationship Id="rId1927" Type="http://schemas.openxmlformats.org/officeDocument/2006/relationships/hyperlink" Target="https://www.google.com/maps?q=-15.5768055,-54.3260635" TargetMode="External"/><Relationship Id="rId1928" Type="http://schemas.openxmlformats.org/officeDocument/2006/relationships/hyperlink" Target="https://www.google.com/maps?q=-15.8897579,-52.2638855" TargetMode="External"/><Relationship Id="rId1929" Type="http://schemas.openxmlformats.org/officeDocument/2006/relationships/hyperlink" Target="https://www.google.com/maps?q=-13.6561192,-57.8882773" TargetMode="External"/><Relationship Id="rId1930" Type="http://schemas.openxmlformats.org/officeDocument/2006/relationships/hyperlink" Target="https://www.google.com/maps?q=-16.4715357,-54.6089191" TargetMode="External"/><Relationship Id="rId1931" Type="http://schemas.openxmlformats.org/officeDocument/2006/relationships/hyperlink" Target="https://www.google.com/maps?q=-16.4374489,-54.6426054" TargetMode="External"/><Relationship Id="rId1932" Type="http://schemas.openxmlformats.org/officeDocument/2006/relationships/hyperlink" Target="https://www.google.com/maps?q=-13.7036083,-57.9245205" TargetMode="External"/><Relationship Id="rId1933" Type="http://schemas.openxmlformats.org/officeDocument/2006/relationships/hyperlink" Target="https://www.google.com/maps?q=-14.9830233,-54.3320299" TargetMode="External"/><Relationship Id="rId1934" Type="http://schemas.openxmlformats.org/officeDocument/2006/relationships/hyperlink" Target="https://www.google.com/maps?q=-15.6105043,-56.0727229" TargetMode="External"/><Relationship Id="rId1935" Type="http://schemas.openxmlformats.org/officeDocument/2006/relationships/hyperlink" Target="https://www.google.com/maps?q=-14.9930676,-57.1362326" TargetMode="External"/><Relationship Id="rId1936" Type="http://schemas.openxmlformats.org/officeDocument/2006/relationships/hyperlink" Target="https://www.google.com/maps?q=-12.8695395,-56.1377355" TargetMode="External"/><Relationship Id="rId1937" Type="http://schemas.openxmlformats.org/officeDocument/2006/relationships/hyperlink" Target="https://www.google.com/maps?q=-14.6268271,-57.5104973" TargetMode="External"/><Relationship Id="rId1938" Type="http://schemas.openxmlformats.org/officeDocument/2006/relationships/hyperlink" Target="https://www.google.com/maps?q=-14.6144162,-57.4853289" TargetMode="External"/><Relationship Id="rId1939" Type="http://schemas.openxmlformats.org/officeDocument/2006/relationships/hyperlink" Target="https://www.google.com/maps?q=-11.8512091,-55.5309589" TargetMode="External"/><Relationship Id="rId1940" Type="http://schemas.openxmlformats.org/officeDocument/2006/relationships/hyperlink" Target="https://www.google.com/maps?q=-13.8166816,-56.1945001" TargetMode="External"/><Relationship Id="rId1941" Type="http://schemas.openxmlformats.org/officeDocument/2006/relationships/hyperlink" Target="https://www.google.com/maps?q=-15.6209342,-56.0833006" TargetMode="External"/><Relationship Id="rId1942" Type="http://schemas.openxmlformats.org/officeDocument/2006/relationships/hyperlink" Target="https://www.google.com/maps?q=-16.4614174,-54.6061184" TargetMode="External"/><Relationship Id="rId1943" Type="http://schemas.openxmlformats.org/officeDocument/2006/relationships/hyperlink" Target="https://www.google.com/maps?q=-15.6089809,-56.1428019" TargetMode="External"/><Relationship Id="rId1944" Type="http://schemas.openxmlformats.org/officeDocument/2006/relationships/hyperlink" Target="https://www.google.com/maps?q=-11.8817167,-55.5021436" TargetMode="External"/><Relationship Id="rId1945" Type="http://schemas.openxmlformats.org/officeDocument/2006/relationships/hyperlink" Target="https://www.google.com/maps?q=-9.9760762,-55.1775109" TargetMode="External"/><Relationship Id="rId1946" Type="http://schemas.openxmlformats.org/officeDocument/2006/relationships/hyperlink" Target="https://www.google.com/maps?q=-9.2377529,-60.33322" TargetMode="External"/><Relationship Id="rId1947" Type="http://schemas.openxmlformats.org/officeDocument/2006/relationships/hyperlink" Target="https://www.google.com/maps?q=-13.8111818,-56.0851851" TargetMode="External"/><Relationship Id="rId1948" Type="http://schemas.openxmlformats.org/officeDocument/2006/relationships/hyperlink" Target="https://www.google.com/maps?q=-15.2329563,-59.3302644" TargetMode="External"/><Relationship Id="rId1949" Type="http://schemas.openxmlformats.org/officeDocument/2006/relationships/hyperlink" Target="https://www.google.com/maps?q=-10.8059471,-55.4463208" TargetMode="External"/><Relationship Id="rId1950" Type="http://schemas.openxmlformats.org/officeDocument/2006/relationships/hyperlink" Target="https://www.google.com/maps?q=-15.6401843,-56.1238263" TargetMode="External"/><Relationship Id="rId1951" Type="http://schemas.openxmlformats.org/officeDocument/2006/relationships/hyperlink" Target="https://www.google.com/maps?q=-11.6675417,-54.4348291" TargetMode="External"/><Relationship Id="rId1952" Type="http://schemas.openxmlformats.org/officeDocument/2006/relationships/hyperlink" Target="https://www.google.com/maps?q=-15.5461978,-56.0218456" TargetMode="External"/><Relationship Id="rId1953" Type="http://schemas.openxmlformats.org/officeDocument/2006/relationships/hyperlink" Target="https://www.google.com/maps?q=-15.4675395,-55.7325172" TargetMode="External"/><Relationship Id="rId1954" Type="http://schemas.openxmlformats.org/officeDocument/2006/relationships/hyperlink" Target="https://www.google.com/maps?q=-10.3079109,-55.4027045" TargetMode="External"/><Relationship Id="rId1955" Type="http://schemas.openxmlformats.org/officeDocument/2006/relationships/hyperlink" Target="https://www.google.com/maps?q=-16.2636609,-56.6288018" TargetMode="External"/><Relationship Id="rId1956" Type="http://schemas.openxmlformats.org/officeDocument/2006/relationships/hyperlink" Target="https://www.google.com/maps?q=-15.5527384,-54.2980643" TargetMode="External"/><Relationship Id="rId1957" Type="http://schemas.openxmlformats.org/officeDocument/2006/relationships/hyperlink" Target="https://www.google.com/maps?q=-15.5506785,-54.2987198" TargetMode="External"/><Relationship Id="rId1958" Type="http://schemas.openxmlformats.org/officeDocument/2006/relationships/hyperlink" Target="https://www.google.com/maps?q=-11.8615338,-55.7727871" TargetMode="External"/><Relationship Id="rId1959" Type="http://schemas.openxmlformats.org/officeDocument/2006/relationships/hyperlink" Target="https://www.google.com/maps?q=-15.5759291,-54.3136264" TargetMode="External"/><Relationship Id="rId1960" Type="http://schemas.openxmlformats.org/officeDocument/2006/relationships/hyperlink" Target="https://www.google.com/maps?q=-15.653731,-56.118913" TargetMode="External"/><Relationship Id="rId1961" Type="http://schemas.openxmlformats.org/officeDocument/2006/relationships/hyperlink" Target="https://www.google.com/maps?q=-9.2447512,-60.3284609" TargetMode="External"/><Relationship Id="rId1962" Type="http://schemas.openxmlformats.org/officeDocument/2006/relationships/hyperlink" Target="https://www.google.com/maps?q=-15.0770885,-56.5553736" TargetMode="External"/><Relationship Id="rId1963" Type="http://schemas.openxmlformats.org/officeDocument/2006/relationships/hyperlink" Target="https://www.google.com/maps?q=-11.8551221,-55.498678" TargetMode="External"/><Relationship Id="rId1964" Type="http://schemas.openxmlformats.org/officeDocument/2006/relationships/hyperlink" Target="https://www.google.com/maps?q=-13.0316762,-57.0919566" TargetMode="External"/><Relationship Id="rId1965" Type="http://schemas.openxmlformats.org/officeDocument/2006/relationships/hyperlink" Target="https://www.google.com/maps?q=-11.8849947,-55.5281525" TargetMode="External"/><Relationship Id="rId1966" Type="http://schemas.openxmlformats.org/officeDocument/2006/relationships/hyperlink" Target="https://www.google.com/maps?q=-14.8055743,-53.6087758" TargetMode="External"/><Relationship Id="rId1967" Type="http://schemas.openxmlformats.org/officeDocument/2006/relationships/hyperlink" Target="https://www.google.com/maps?q=-15.648446,-56.1403831" TargetMode="External"/><Relationship Id="rId1968" Type="http://schemas.openxmlformats.org/officeDocument/2006/relationships/hyperlink" Target="https://www.google.com/maps?q=-12.9737031,-55.4331724" TargetMode="External"/><Relationship Id="rId1969" Type="http://schemas.openxmlformats.org/officeDocument/2006/relationships/hyperlink" Target="https://www.google.com/maps?q=-15.6453046,-56.104019" TargetMode="External"/><Relationship Id="rId1970" Type="http://schemas.openxmlformats.org/officeDocument/2006/relationships/hyperlink" Target="https://www.google.com/maps?q=-12.5957729,-55.6984017" TargetMode="External"/><Relationship Id="rId1971" Type="http://schemas.openxmlformats.org/officeDocument/2006/relationships/hyperlink" Target="https://www.google.com/maps?q=-10.820084,-55.2340896" TargetMode="External"/><Relationship Id="rId1972" Type="http://schemas.openxmlformats.org/officeDocument/2006/relationships/hyperlink" Target="https://www.google.com/maps?q=-15.0636776,-57.1753813" TargetMode="External"/><Relationship Id="rId1973" Type="http://schemas.openxmlformats.org/officeDocument/2006/relationships/hyperlink" Target="https://www.google.com/maps?q=-13.0438871,-55.9787524" TargetMode="External"/><Relationship Id="rId1974" Type="http://schemas.openxmlformats.org/officeDocument/2006/relationships/hyperlink" Target="https://www.google.com/maps?q=-14.6611625,-54.7854865" TargetMode="External"/><Relationship Id="rId1975" Type="http://schemas.openxmlformats.org/officeDocument/2006/relationships/hyperlink" Target="https://www.google.com/maps?q=-15.638776,-56.103455" TargetMode="External"/><Relationship Id="rId1976" Type="http://schemas.openxmlformats.org/officeDocument/2006/relationships/hyperlink" Target="https://www.google.com/maps?q=-11.8595578,-55.5232588" TargetMode="External"/><Relationship Id="rId1977" Type="http://schemas.openxmlformats.org/officeDocument/2006/relationships/hyperlink" Target="https://www.google.com/maps?q=-17.8801781,-53.0428121" TargetMode="External"/><Relationship Id="rId1978" Type="http://schemas.openxmlformats.org/officeDocument/2006/relationships/hyperlink" Target="https://www.google.com/maps?q=-15.6061026,-56.1060314" TargetMode="External"/><Relationship Id="rId1979" Type="http://schemas.openxmlformats.org/officeDocument/2006/relationships/hyperlink" Target="https://www.google.com/maps?q=-9.9466561,-54.9041846" TargetMode="External"/><Relationship Id="rId1980" Type="http://schemas.openxmlformats.org/officeDocument/2006/relationships/hyperlink" Target="https://www.google.com/maps?q=-14.6269054,-57.4966915" TargetMode="External"/><Relationship Id="rId1981" Type="http://schemas.openxmlformats.org/officeDocument/2006/relationships/hyperlink" Target="https://www.google.com/maps?q=-15.6721061,-55.9476344" TargetMode="External"/><Relationship Id="rId1982" Type="http://schemas.openxmlformats.org/officeDocument/2006/relationships/hyperlink" Target="https://www.google.com/maps?q=-15.6330784,-58.179534" TargetMode="External"/><Relationship Id="rId1983" Type="http://schemas.openxmlformats.org/officeDocument/2006/relationships/hyperlink" Target="https://www.google.com/maps?q=-15.5905964,-56.1071439" TargetMode="External"/><Relationship Id="rId1984" Type="http://schemas.openxmlformats.org/officeDocument/2006/relationships/hyperlink" Target="https://www.google.com/maps?q=-15.7242758,-58.3059035" TargetMode="External"/><Relationship Id="rId1985" Type="http://schemas.openxmlformats.org/officeDocument/2006/relationships/hyperlink" Target="https://www.google.com/maps?q=-14.630687,-57.4862292" TargetMode="External"/><Relationship Id="rId1986" Type="http://schemas.openxmlformats.org/officeDocument/2006/relationships/hyperlink" Target="https://www.google.com/maps?q=-13.6606596,-57.8742353" TargetMode="External"/><Relationship Id="rId1987" Type="http://schemas.openxmlformats.org/officeDocument/2006/relationships/hyperlink" Target="https://www.google.com/maps?q=-12.5573048,-55.7065792" TargetMode="External"/><Relationship Id="rId1988" Type="http://schemas.openxmlformats.org/officeDocument/2006/relationships/hyperlink" Target="https://www.google.com/maps?q=-9.4800719,-59.2123872" TargetMode="External"/><Relationship Id="rId1989" Type="http://schemas.openxmlformats.org/officeDocument/2006/relationships/hyperlink" Target="https://www.google.com/maps?q=-12.5397209,-55.7392588" TargetMode="External"/><Relationship Id="rId1990" Type="http://schemas.openxmlformats.org/officeDocument/2006/relationships/hyperlink" Target="https://www.google.com/maps?q=-11.8296478,-55.5140082" TargetMode="External"/><Relationship Id="rId1991" Type="http://schemas.openxmlformats.org/officeDocument/2006/relationships/hyperlink" Target="https://www.google.com/maps?q=-15.2578474,-59.3294987" TargetMode="External"/><Relationship Id="rId1992" Type="http://schemas.openxmlformats.org/officeDocument/2006/relationships/hyperlink" Target="https://www.google.com/maps?q=-11.860994,-55.519427" TargetMode="External"/><Relationship Id="rId1993" Type="http://schemas.openxmlformats.org/officeDocument/2006/relationships/hyperlink" Target="https://www.google.com/maps?q=-13.0854324,-55.9199358" TargetMode="External"/><Relationship Id="rId1994" Type="http://schemas.openxmlformats.org/officeDocument/2006/relationships/hyperlink" Target="https://www.google.com/maps?q=-13.0364814,-57.0919514" TargetMode="External"/><Relationship Id="rId1995" Type="http://schemas.openxmlformats.org/officeDocument/2006/relationships/hyperlink" Target="https://www.google.com/maps?q=-14.7712278,-57.2839531" TargetMode="External"/><Relationship Id="rId1996" Type="http://schemas.openxmlformats.org/officeDocument/2006/relationships/hyperlink" Target="https://www.google.com/maps?q=-16.4813167,-54.6192" TargetMode="External"/><Relationship Id="rId1997" Type="http://schemas.openxmlformats.org/officeDocument/2006/relationships/hyperlink" Target="https://www.google.com/maps?q=-12.5980543,-52.2052239" TargetMode="External"/><Relationship Id="rId1998" Type="http://schemas.openxmlformats.org/officeDocument/2006/relationships/hyperlink" Target="https://www.google.com/maps?q=-12.1165218,-58.0036712" TargetMode="External"/><Relationship Id="rId1999" Type="http://schemas.openxmlformats.org/officeDocument/2006/relationships/hyperlink" Target="https://www.google.com/maps?q=-13.1768423,-56.989859" TargetMode="External"/><Relationship Id="rId2000" Type="http://schemas.openxmlformats.org/officeDocument/2006/relationships/hyperlink" Target="https://www.google.com/maps?q=-9.9783838,-57.4675723" TargetMode="External"/><Relationship Id="rId2001" Type="http://schemas.openxmlformats.org/officeDocument/2006/relationships/hyperlink" Target="https://www.google.com/maps?q=-14.6256508,-57.4950651" TargetMode="External"/><Relationship Id="rId2002" Type="http://schemas.openxmlformats.org/officeDocument/2006/relationships/hyperlink" Target="https://www.google.com/maps?q=-15.6134626,-56.0781026" TargetMode="External"/><Relationship Id="rId2003" Type="http://schemas.openxmlformats.org/officeDocument/2006/relationships/hyperlink" Target="https://www.google.com/maps?q=-9.8656492,-56.0865193" TargetMode="External"/><Relationship Id="rId2004" Type="http://schemas.openxmlformats.org/officeDocument/2006/relationships/hyperlink" Target="https://www.google.com/maps?q=-11.307084,-56.8207091" TargetMode="External"/><Relationship Id="rId2005" Type="http://schemas.openxmlformats.org/officeDocument/2006/relationships/hyperlink" Target="https://www.google.com/maps?q=-15.6034116,-56.099896" TargetMode="External"/><Relationship Id="rId2006" Type="http://schemas.openxmlformats.org/officeDocument/2006/relationships/hyperlink" Target="https://www.google.com/maps?q=-13.6588525,-57.8857583" TargetMode="External"/><Relationship Id="rId2007" Type="http://schemas.openxmlformats.org/officeDocument/2006/relationships/hyperlink" Target="https://www.google.com/maps?q=-16.4584594,-54.6607673" TargetMode="External"/><Relationship Id="rId2008" Type="http://schemas.openxmlformats.org/officeDocument/2006/relationships/hyperlink" Target="https://www.google.com/maps?q=-16.4445944,-54.6422077" TargetMode="External"/><Relationship Id="rId2009" Type="http://schemas.openxmlformats.org/officeDocument/2006/relationships/hyperlink" Target="https://www.google.com/maps?q=-16.4723288,-54.6211695" TargetMode="External"/><Relationship Id="rId2010" Type="http://schemas.openxmlformats.org/officeDocument/2006/relationships/hyperlink" Target="https://www.google.com/maps?q=-13.1253541,-55.7842739" TargetMode="External"/><Relationship Id="rId2011" Type="http://schemas.openxmlformats.org/officeDocument/2006/relationships/hyperlink" Target="https://www.google.com/maps?q=-16.4665838,-54.6572349" TargetMode="External"/><Relationship Id="rId2012" Type="http://schemas.openxmlformats.org/officeDocument/2006/relationships/hyperlink" Target="https://www.google.com/maps?q=-17.5200871,-54.3748197" TargetMode="External"/><Relationship Id="rId2013" Type="http://schemas.openxmlformats.org/officeDocument/2006/relationships/hyperlink" Target="https://www.google.com/maps?q=-9.9475448,-50.9605198" TargetMode="External"/><Relationship Id="rId2014" Type="http://schemas.openxmlformats.org/officeDocument/2006/relationships/hyperlink" Target="https://www.google.com/maps?q=-15.5949873,-56.1020612" TargetMode="External"/><Relationship Id="rId2015" Type="http://schemas.openxmlformats.org/officeDocument/2006/relationships/hyperlink" Target="https://www.google.com/maps?q=-15.4910377,-54.5051344" TargetMode="External"/><Relationship Id="rId2016" Type="http://schemas.openxmlformats.org/officeDocument/2006/relationships/hyperlink" Target="https://www.google.com/maps?q=-13.0454233,-55.9229087" TargetMode="External"/><Relationship Id="rId2017" Type="http://schemas.openxmlformats.org/officeDocument/2006/relationships/hyperlink" Target="https://www.google.com/maps?q=-13.0749352,-55.914877" TargetMode="External"/><Relationship Id="rId2018" Type="http://schemas.openxmlformats.org/officeDocument/2006/relationships/hyperlink" Target="https://www.google.com/maps?q=-11.8537085,-55.509196" TargetMode="External"/><Relationship Id="rId2019" Type="http://schemas.openxmlformats.org/officeDocument/2006/relationships/hyperlink" Target="https://www.google.com/maps?q=-15.5893176,-56.0905606" TargetMode="External"/><Relationship Id="rId2020" Type="http://schemas.openxmlformats.org/officeDocument/2006/relationships/hyperlink" Target="https://www.google.com/maps?q=-11.8342918,-55.5126168" TargetMode="External"/><Relationship Id="rId2021" Type="http://schemas.openxmlformats.org/officeDocument/2006/relationships/hyperlink" Target="https://www.google.com/maps?q=-15.864027,-56.077279" TargetMode="External"/><Relationship Id="rId2022" Type="http://schemas.openxmlformats.org/officeDocument/2006/relationships/hyperlink" Target="https://www.google.com/maps?q=-11.4164107,-58.7696057" TargetMode="External"/><Relationship Id="rId2023" Type="http://schemas.openxmlformats.org/officeDocument/2006/relationships/hyperlink" Target="https://www.google.com/maps?q=-16.6128464,-54.9124056" TargetMode="External"/><Relationship Id="rId2024" Type="http://schemas.openxmlformats.org/officeDocument/2006/relationships/hyperlink" Target="https://www.google.com/maps?q=-10.6373614,-51.5590399" TargetMode="External"/><Relationship Id="rId2025" Type="http://schemas.openxmlformats.org/officeDocument/2006/relationships/hyperlink" Target="https://www.google.com/maps?q=-10.2988664,-56.9274974" TargetMode="External"/><Relationship Id="rId2026" Type="http://schemas.openxmlformats.org/officeDocument/2006/relationships/hyperlink" Target="https://www.google.com/maps?q=-15.984902,-54.6651344" TargetMode="External"/><Relationship Id="rId2027" Type="http://schemas.openxmlformats.org/officeDocument/2006/relationships/hyperlink" Target="https://www.google.com/maps?q=-16.472627,-54.6128712" TargetMode="External"/><Relationship Id="rId2028" Type="http://schemas.openxmlformats.org/officeDocument/2006/relationships/hyperlink" Target="https://www.google.com/maps?q=-12.7292462,-56.1489366" TargetMode="External"/><Relationship Id="rId2029" Type="http://schemas.openxmlformats.org/officeDocument/2006/relationships/hyperlink" Target="https://www.google.com/maps?q=-15.5737318,-56.0277962" TargetMode="External"/><Relationship Id="rId2030" Type="http://schemas.openxmlformats.org/officeDocument/2006/relationships/hyperlink" Target="https://www.google.com/maps?q=-10.1489499,-52.0025566" TargetMode="External"/><Relationship Id="rId2031" Type="http://schemas.openxmlformats.org/officeDocument/2006/relationships/hyperlink" Target="https://www.google.com/maps?q=-17.0952462,-54.7583565" TargetMode="External"/><Relationship Id="rId2032" Type="http://schemas.openxmlformats.org/officeDocument/2006/relationships/hyperlink" Target="https://www.google.com/maps?q=-15.6690185,-56.0946457" TargetMode="External"/><Relationship Id="rId2033" Type="http://schemas.openxmlformats.org/officeDocument/2006/relationships/hyperlink" Target="https://www.google.com/maps?q=-15.5872803,-56.1048433" TargetMode="External"/><Relationship Id="rId2034" Type="http://schemas.openxmlformats.org/officeDocument/2006/relationships/hyperlink" Target="https://www.google.com/maps?q=-14.625399,-57.4941795" TargetMode="External"/><Relationship Id="rId2035" Type="http://schemas.openxmlformats.org/officeDocument/2006/relationships/hyperlink" Target="https://www.google.com/maps?q=-16.4735935,-54.6054392" TargetMode="External"/><Relationship Id="rId2036" Type="http://schemas.openxmlformats.org/officeDocument/2006/relationships/hyperlink" Target="https://www.google.com/maps?q=-15.68862,-56.1369535" TargetMode="External"/><Relationship Id="rId2037" Type="http://schemas.openxmlformats.org/officeDocument/2006/relationships/hyperlink" Target="https://www.google.com/maps?q=-15.6019348,-56.0760474" TargetMode="External"/><Relationship Id="rId2038" Type="http://schemas.openxmlformats.org/officeDocument/2006/relationships/hyperlink" Target="https://www.google.com/maps?q=-11.7864773,-55.5479365" TargetMode="External"/><Relationship Id="rId2039" Type="http://schemas.openxmlformats.org/officeDocument/2006/relationships/hyperlink" Target="https://www.google.com/maps?q=-15.7041242,-56.130973" TargetMode="External"/><Relationship Id="rId2040" Type="http://schemas.openxmlformats.org/officeDocument/2006/relationships/hyperlink" Target="https://www.google.com/maps?q=-15.587881,-56.0822097" TargetMode="External"/><Relationship Id="rId2041" Type="http://schemas.openxmlformats.org/officeDocument/2006/relationships/hyperlink" Target="https://www.google.com/maps?q=-12.8023568,-56.4659843" TargetMode="External"/><Relationship Id="rId2042" Type="http://schemas.openxmlformats.org/officeDocument/2006/relationships/hyperlink" Target="https://www.google.com/maps?q=-12.6184245,-56.1417995" TargetMode="External"/><Relationship Id="rId2043" Type="http://schemas.openxmlformats.org/officeDocument/2006/relationships/hyperlink" Target="https://www.google.com/maps?q=-15.5486471,-55.1567874" TargetMode="External"/><Relationship Id="rId2044" Type="http://schemas.openxmlformats.org/officeDocument/2006/relationships/hyperlink" Target="https://www.google.com/maps?q=-12.1346621,-55.2219282" TargetMode="External"/><Relationship Id="rId2045" Type="http://schemas.openxmlformats.org/officeDocument/2006/relationships/hyperlink" Target="https://www.google.com/maps?q=-15.5577575,-56.0517639" TargetMode="External"/><Relationship Id="rId2046" Type="http://schemas.openxmlformats.org/officeDocument/2006/relationships/hyperlink" Target="https://www.google.com/maps?q=-14.4716097,-56.8490166" TargetMode="External"/><Relationship Id="rId2047" Type="http://schemas.openxmlformats.org/officeDocument/2006/relationships/hyperlink" Target="https://www.google.com/maps?q=-15.9673719,-54.9664248" TargetMode="External"/><Relationship Id="rId2048" Type="http://schemas.openxmlformats.org/officeDocument/2006/relationships/hyperlink" Target="https://www.google.com/maps?q=-13.5296612,-56.0142945" TargetMode="External"/><Relationship Id="rId2049" Type="http://schemas.openxmlformats.org/officeDocument/2006/relationships/hyperlink" Target="https://www.google.com/maps?q=-12.8215034,-56.1454052" TargetMode="External"/><Relationship Id="rId2050" Type="http://schemas.openxmlformats.org/officeDocument/2006/relationships/hyperlink" Target="https://www.google.com/maps?q=-11.6384845,-55.7755663" TargetMode="External"/><Relationship Id="rId2051" Type="http://schemas.openxmlformats.org/officeDocument/2006/relationships/hyperlink" Target="https://www.google.com/maps?q=-15.5591954,-56.0480737" TargetMode="External"/><Relationship Id="rId2052" Type="http://schemas.openxmlformats.org/officeDocument/2006/relationships/hyperlink" Target="https://www.google.com/maps?q=-12.5450385,-55.7243126" TargetMode="External"/><Relationship Id="rId2053" Type="http://schemas.openxmlformats.org/officeDocument/2006/relationships/hyperlink" Target="https://www.google.com/maps?q=-11.5016925,-54.8803736" TargetMode="External"/><Relationship Id="rId2054" Type="http://schemas.openxmlformats.org/officeDocument/2006/relationships/hyperlink" Target="https://www.google.com/maps?q=-15.6522973,-56.0716042" TargetMode="External"/><Relationship Id="rId2055" Type="http://schemas.openxmlformats.org/officeDocument/2006/relationships/hyperlink" Target="https://www.google.com/maps?q=-15.6478729,-56.1369502" TargetMode="External"/><Relationship Id="rId2056" Type="http://schemas.openxmlformats.org/officeDocument/2006/relationships/hyperlink" Target="https://www.google.com/maps?q=-11.4238135,-58.7746458" TargetMode="External"/><Relationship Id="rId2057" Type="http://schemas.openxmlformats.org/officeDocument/2006/relationships/hyperlink" Target="https://www.google.com/maps?q=-11.0631653,-57.9822712" TargetMode="External"/><Relationship Id="rId2058" Type="http://schemas.openxmlformats.org/officeDocument/2006/relationships/hyperlink" Target="https://www.google.com/maps?q=-11.7398037,-55.4049415" TargetMode="External"/><Relationship Id="rId2059" Type="http://schemas.openxmlformats.org/officeDocument/2006/relationships/hyperlink" Target="https://www.google.com/maps?q=-14.6005871,-57.496842" TargetMode="External"/><Relationship Id="rId2060" Type="http://schemas.openxmlformats.org/officeDocument/2006/relationships/hyperlink" Target="https://www.google.com/maps?q=-15.6168808,-56.1251282" TargetMode="External"/><Relationship Id="rId2061" Type="http://schemas.openxmlformats.org/officeDocument/2006/relationships/hyperlink" Target="https://www.google.com/maps?q=-14.0453405,-52.1581134" TargetMode="External"/><Relationship Id="rId2062" Type="http://schemas.openxmlformats.org/officeDocument/2006/relationships/hyperlink" Target="https://www.google.com/maps?q=-9.4590126,-57.8577587" TargetMode="External"/><Relationship Id="rId2063" Type="http://schemas.openxmlformats.org/officeDocument/2006/relationships/hyperlink" Target="https://www.google.com/maps?q=-12.5608153,-55.721312" TargetMode="External"/><Relationship Id="rId2064" Type="http://schemas.openxmlformats.org/officeDocument/2006/relationships/hyperlink" Target="https://www.google.com/maps?q=-16.1974419,-55.9655845" TargetMode="External"/><Relationship Id="rId2065" Type="http://schemas.openxmlformats.org/officeDocument/2006/relationships/hyperlink" Target="https://www.google.com/maps?q=-12.865924,-58.6294858" TargetMode="External"/><Relationship Id="rId2066" Type="http://schemas.openxmlformats.org/officeDocument/2006/relationships/hyperlink" Target="https://www.google.com/maps?q=-13.0556068,-56.1169405" TargetMode="External"/><Relationship Id="rId2067" Type="http://schemas.openxmlformats.org/officeDocument/2006/relationships/hyperlink" Target="https://www.google.com/maps?q=-9.4555446,-59.2180847" TargetMode="External"/><Relationship Id="rId2068" Type="http://schemas.openxmlformats.org/officeDocument/2006/relationships/hyperlink" Target="https://www.google.com/maps?q=-15.6579942,-56.1268867" TargetMode="External"/><Relationship Id="rId2069" Type="http://schemas.openxmlformats.org/officeDocument/2006/relationships/hyperlink" Target="https://www.google.com/maps?q=-15.5453353,-54.2908143" TargetMode="External"/><Relationship Id="rId2070" Type="http://schemas.openxmlformats.org/officeDocument/2006/relationships/hyperlink" Target="https://www.google.com/maps?q=-15.6404883,-56.1024448" TargetMode="External"/><Relationship Id="rId2071" Type="http://schemas.openxmlformats.org/officeDocument/2006/relationships/hyperlink" Target="https://www.google.com/maps?q=-15.6503215,-56.1061138" TargetMode="External"/><Relationship Id="rId2072" Type="http://schemas.openxmlformats.org/officeDocument/2006/relationships/hyperlink" Target="https://www.google.com/maps?q=-15.6586055,-56.0424582" TargetMode="External"/><Relationship Id="rId2073" Type="http://schemas.openxmlformats.org/officeDocument/2006/relationships/hyperlink" Target="https://www.google.com/maps?q=-14.615158,-57.4898857" TargetMode="External"/><Relationship Id="rId2074" Type="http://schemas.openxmlformats.org/officeDocument/2006/relationships/hyperlink" Target="https://www.google.com/maps?q=-13.0608762,-55.9167435" TargetMode="External"/><Relationship Id="rId2075" Type="http://schemas.openxmlformats.org/officeDocument/2006/relationships/hyperlink" Target="https://www.google.com/maps?q=-15.6476115,-56.1897381" TargetMode="External"/><Relationship Id="rId2076" Type="http://schemas.openxmlformats.org/officeDocument/2006/relationships/hyperlink" Target="https://www.google.com/maps?q=-16.4266497,-54.6914449" TargetMode="External"/><Relationship Id="rId2077" Type="http://schemas.openxmlformats.org/officeDocument/2006/relationships/hyperlink" Target="https://www.google.com/maps?q=-16.4713283,-54.6305294" TargetMode="External"/><Relationship Id="rId2078" Type="http://schemas.openxmlformats.org/officeDocument/2006/relationships/hyperlink" Target="https://www.google.com/maps?q=-16.4703719,-54.6305059" TargetMode="External"/><Relationship Id="rId2079" Type="http://schemas.openxmlformats.org/officeDocument/2006/relationships/hyperlink" Target="https://www.google.com/maps?q=-11.0097741,-55.2482464" TargetMode="External"/><Relationship Id="rId2080" Type="http://schemas.openxmlformats.org/officeDocument/2006/relationships/hyperlink" Target="https://www.google.com/maps?q=-15.654154,-56.1383881" TargetMode="External"/><Relationship Id="rId2081" Type="http://schemas.openxmlformats.org/officeDocument/2006/relationships/hyperlink" Target="https://www.google.com/maps?q=-15.7039933,-52.7508896" TargetMode="External"/><Relationship Id="rId2082" Type="http://schemas.openxmlformats.org/officeDocument/2006/relationships/hyperlink" Target="https://www.google.com/maps?q=-15.0136318,-59.9674801" TargetMode="External"/><Relationship Id="rId2083" Type="http://schemas.openxmlformats.org/officeDocument/2006/relationships/hyperlink" Target="https://www.google.com/maps?q=-13.11961,-55.7993709" TargetMode="External"/><Relationship Id="rId2084" Type="http://schemas.openxmlformats.org/officeDocument/2006/relationships/hyperlink" Target="https://www.google.com/maps?q=-12.5515086,-55.7189508" TargetMode="External"/><Relationship Id="rId2085" Type="http://schemas.openxmlformats.org/officeDocument/2006/relationships/hyperlink" Target="https://www.google.com/maps?q=-15.6527638,-55.9948595" TargetMode="External"/><Relationship Id="rId2086" Type="http://schemas.openxmlformats.org/officeDocument/2006/relationships/hyperlink" Target="https://www.google.com/maps?q=-13.8357262,-56.0994849" TargetMode="External"/><Relationship Id="rId2087" Type="http://schemas.openxmlformats.org/officeDocument/2006/relationships/hyperlink" Target="https://www.google.com/maps?q=-12.3633435,-52.6702835" TargetMode="External"/><Relationship Id="rId2088" Type="http://schemas.openxmlformats.org/officeDocument/2006/relationships/hyperlink" Target="https://www.google.com/maps?q=-13.086649,-55.909613" TargetMode="External"/><Relationship Id="rId2089" Type="http://schemas.openxmlformats.org/officeDocument/2006/relationships/hyperlink" Target="https://www.google.com/maps?q=-13.066581,-55.9301378" TargetMode="External"/><Relationship Id="rId2090" Type="http://schemas.openxmlformats.org/officeDocument/2006/relationships/hyperlink" Target="https://www.google.com/maps?q=-9.9575259,-54.90815" TargetMode="External"/><Relationship Id="rId2091" Type="http://schemas.openxmlformats.org/officeDocument/2006/relationships/hyperlink" Target="https://www.google.com/maps?q=-12.5418384,-55.7274354" TargetMode="External"/><Relationship Id="rId2092" Type="http://schemas.openxmlformats.org/officeDocument/2006/relationships/hyperlink" Target="https://www.google.com/maps?q=-10.8142873,-55.4600949" TargetMode="External"/><Relationship Id="rId2093" Type="http://schemas.openxmlformats.org/officeDocument/2006/relationships/hyperlink" Target="https://www.google.com/maps?q=-13.1869523,-53.2616531" TargetMode="External"/><Relationship Id="rId2094" Type="http://schemas.openxmlformats.org/officeDocument/2006/relationships/hyperlink" Target="https://www.google.com/maps?q=-15.5348026,-56.0945746" TargetMode="External"/><Relationship Id="rId2095" Type="http://schemas.openxmlformats.org/officeDocument/2006/relationships/hyperlink" Target="https://www.google.com/maps?q=-15.5893143,-56.1056913" TargetMode="External"/><Relationship Id="rId2096" Type="http://schemas.openxmlformats.org/officeDocument/2006/relationships/hyperlink" Target="https://www.google.com/maps?q=-16.4560377,-54.6416956" TargetMode="External"/><Relationship Id="rId2097" Type="http://schemas.openxmlformats.org/officeDocument/2006/relationships/hyperlink" Target="https://www.google.com/maps?q=-15.5613562,-56.120708" TargetMode="External"/><Relationship Id="rId2098" Type="http://schemas.openxmlformats.org/officeDocument/2006/relationships/hyperlink" Target="https://www.google.com/maps?q=-10.8149784,-55.4540037" TargetMode="External"/><Relationship Id="rId2099" Type="http://schemas.openxmlformats.org/officeDocument/2006/relationships/hyperlink" Target="https://www.google.com/maps?q=-11.4994784,-54.9412027" TargetMode="External"/><Relationship Id="rId2100" Type="http://schemas.openxmlformats.org/officeDocument/2006/relationships/hyperlink" Target="https://www.google.com/maps?q=-12.5430564,-55.722321" TargetMode="External"/><Relationship Id="rId2101" Type="http://schemas.openxmlformats.org/officeDocument/2006/relationships/hyperlink" Target="https://www.google.com/maps?q=-16.4396828,-54.6242274" TargetMode="External"/><Relationship Id="rId2102" Type="http://schemas.openxmlformats.org/officeDocument/2006/relationships/hyperlink" Target="https://www.google.com/maps?q=-16.0732825,-57.6876483" TargetMode="External"/><Relationship Id="rId2103" Type="http://schemas.openxmlformats.org/officeDocument/2006/relationships/hyperlink" Target="https://www.google.com/maps?q=-9.9487905,-54.9065647" TargetMode="External"/><Relationship Id="rId2104" Type="http://schemas.openxmlformats.org/officeDocument/2006/relationships/hyperlink" Target="https://www.google.com/maps?q=-15.3483857,-56.2296147" TargetMode="External"/><Relationship Id="rId2105" Type="http://schemas.openxmlformats.org/officeDocument/2006/relationships/hyperlink" Target="https://www.google.com/maps?q=-15.2387354,-59.3382027" TargetMode="External"/><Relationship Id="rId2106" Type="http://schemas.openxmlformats.org/officeDocument/2006/relationships/hyperlink" Target="https://www.google.com/maps?q=-13.8136497,-56.0777692" TargetMode="External"/><Relationship Id="rId2107" Type="http://schemas.openxmlformats.org/officeDocument/2006/relationships/hyperlink" Target="https://www.google.com/maps?q=-10.3279783,-58.4959229" TargetMode="External"/><Relationship Id="rId2108" Type="http://schemas.openxmlformats.org/officeDocument/2006/relationships/hyperlink" Target="https://www.google.com/maps?q=-15.8913816,-52.3317453" TargetMode="External"/><Relationship Id="rId2109" Type="http://schemas.openxmlformats.org/officeDocument/2006/relationships/hyperlink" Target="https://www.google.com/maps?q=-12.8684453,-55.882019" TargetMode="External"/><Relationship Id="rId2110" Type="http://schemas.openxmlformats.org/officeDocument/2006/relationships/hyperlink" Target="https://www.google.com/maps?q=-11.0193399,-52.368564" TargetMode="External"/><Relationship Id="rId2111" Type="http://schemas.openxmlformats.org/officeDocument/2006/relationships/hyperlink" Target="https://www.google.com/maps?q=-15.5814739,-56.1006286" TargetMode="External"/><Relationship Id="rId2112" Type="http://schemas.openxmlformats.org/officeDocument/2006/relationships/hyperlink" Target="https://www.google.com/maps?q=-15.788513,-55.617154" TargetMode="External"/><Relationship Id="rId2113" Type="http://schemas.openxmlformats.org/officeDocument/2006/relationships/hyperlink" Target="https://www.google.com/maps?q=-11.8817187,-55.4968201" TargetMode="External"/><Relationship Id="rId2114" Type="http://schemas.openxmlformats.org/officeDocument/2006/relationships/hyperlink" Target="https://www.google.com/maps?q=-15.7044961,-56.1486864" TargetMode="External"/><Relationship Id="rId2115" Type="http://schemas.openxmlformats.org/officeDocument/2006/relationships/hyperlink" Target="https://www.google.com/maps?q=-12.5633111,-55.7209861" TargetMode="External"/><Relationship Id="rId2116" Type="http://schemas.openxmlformats.org/officeDocument/2006/relationships/hyperlink" Target="https://www.google.com/maps?q=-16.3135406,-54.6254243" TargetMode="External"/><Relationship Id="rId2117" Type="http://schemas.openxmlformats.org/officeDocument/2006/relationships/hyperlink" Target="https://www.google.com/maps?q=-16.2493965,-56.6284362" TargetMode="External"/><Relationship Id="rId2118" Type="http://schemas.openxmlformats.org/officeDocument/2006/relationships/hyperlink" Target="https://www.google.com/maps?q=-15.6104605,-56.0349215" TargetMode="External"/><Relationship Id="rId2119" Type="http://schemas.openxmlformats.org/officeDocument/2006/relationships/hyperlink" Target="https://www.google.com/maps?q=-13.4554028,-56.1252941" TargetMode="External"/><Relationship Id="rId2120" Type="http://schemas.openxmlformats.org/officeDocument/2006/relationships/hyperlink" Target="https://www.google.com/maps?q=-10.7926769,-55.4615308" TargetMode="External"/><Relationship Id="rId2121" Type="http://schemas.openxmlformats.org/officeDocument/2006/relationships/hyperlink" Target="https://www.google.com/maps?q=-15.6069375,-56.1213973" TargetMode="External"/><Relationship Id="rId2122" Type="http://schemas.openxmlformats.org/officeDocument/2006/relationships/hyperlink" Target="https://www.google.com/maps?q=-9.8456376,-57.8040938" TargetMode="External"/><Relationship Id="rId2123" Type="http://schemas.openxmlformats.org/officeDocument/2006/relationships/hyperlink" Target="https://www.google.com/maps?q=-11.8827932,-55.5183462" TargetMode="External"/><Relationship Id="rId2124" Type="http://schemas.openxmlformats.org/officeDocument/2006/relationships/hyperlink" Target="https://www.google.com/maps?q=-11.8793257,-55.503613" TargetMode="External"/><Relationship Id="rId2125" Type="http://schemas.openxmlformats.org/officeDocument/2006/relationships/hyperlink" Target="https://www.google.com/maps?q=-15.6733658,-55.9553966" TargetMode="External"/><Relationship Id="rId2126" Type="http://schemas.openxmlformats.org/officeDocument/2006/relationships/hyperlink" Target="https://www.google.com/maps?q=-13.7657374,-58.6104479" TargetMode="External"/><Relationship Id="rId2127" Type="http://schemas.openxmlformats.org/officeDocument/2006/relationships/hyperlink" Target="https://www.google.com/maps?q=-13.723703,-57.880937" TargetMode="External"/><Relationship Id="rId2128" Type="http://schemas.openxmlformats.org/officeDocument/2006/relationships/hyperlink" Target="https://www.google.com/maps?q=-15.2322995,-59.3304473" TargetMode="External"/><Relationship Id="rId2129" Type="http://schemas.openxmlformats.org/officeDocument/2006/relationships/hyperlink" Target="https://www.google.com/maps?q=-11.856899,-55.4998513" TargetMode="External"/><Relationship Id="rId2130" Type="http://schemas.openxmlformats.org/officeDocument/2006/relationships/hyperlink" Target="https://www.google.com/maps?q=-12.6223233,-56.2948154" TargetMode="External"/><Relationship Id="rId2131" Type="http://schemas.openxmlformats.org/officeDocument/2006/relationships/hyperlink" Target="https://www.google.com/maps?q=-16.2623299,-56.616241" TargetMode="External"/><Relationship Id="rId2132" Type="http://schemas.openxmlformats.org/officeDocument/2006/relationships/hyperlink" Target="https://www.google.com/maps?q=-15.5681278,-56.0851711" TargetMode="External"/><Relationship Id="rId2133" Type="http://schemas.openxmlformats.org/officeDocument/2006/relationships/hyperlink" Target="https://www.google.com/maps?q=-15.4626858,-55.7465475" TargetMode="External"/><Relationship Id="rId2134" Type="http://schemas.openxmlformats.org/officeDocument/2006/relationships/hyperlink" Target="https://www.google.com/maps?q=-13.1841593,-53.2601596" TargetMode="External"/><Relationship Id="rId2135" Type="http://schemas.openxmlformats.org/officeDocument/2006/relationships/hyperlink" Target="https://www.google.com/maps?q=-15.6035248,-56.0878106" TargetMode="External"/><Relationship Id="rId2136" Type="http://schemas.openxmlformats.org/officeDocument/2006/relationships/hyperlink" Target="https://www.google.com/maps?q=-16.6187797,-54.7009222" TargetMode="External"/><Relationship Id="rId2137" Type="http://schemas.openxmlformats.org/officeDocument/2006/relationships/hyperlink" Target="https://www.google.com/maps?q=-13.0747741,-55.9108494" TargetMode="External"/><Relationship Id="rId2138" Type="http://schemas.openxmlformats.org/officeDocument/2006/relationships/hyperlink" Target="https://www.google.com/maps?q=-15.5877251,-56.1161109" TargetMode="External"/><Relationship Id="rId2139" Type="http://schemas.openxmlformats.org/officeDocument/2006/relationships/hyperlink" Target="https://www.google.com/maps?q=-12.5363814,-55.7201002" TargetMode="External"/><Relationship Id="rId2140" Type="http://schemas.openxmlformats.org/officeDocument/2006/relationships/hyperlink" Target="https://www.google.com/maps?q=-15.5391485,-54.3122908" TargetMode="External"/><Relationship Id="rId2141" Type="http://schemas.openxmlformats.org/officeDocument/2006/relationships/hyperlink" Target="https://www.google.com/maps?q=-11.4278198,-58.7619883" TargetMode="External"/><Relationship Id="rId2142" Type="http://schemas.openxmlformats.org/officeDocument/2006/relationships/hyperlink" Target="https://www.google.com/maps?q=-14.7183405,-56.333941" TargetMode="External"/><Relationship Id="rId2143" Type="http://schemas.openxmlformats.org/officeDocument/2006/relationships/hyperlink" Target="https://www.google.com/maps?q=-11.0045426,-54.384993" TargetMode="External"/><Relationship Id="rId2144" Type="http://schemas.openxmlformats.org/officeDocument/2006/relationships/hyperlink" Target="https://www.google.com/maps?q=-16.6201082,-54.4747447" TargetMode="External"/><Relationship Id="rId2145" Type="http://schemas.openxmlformats.org/officeDocument/2006/relationships/hyperlink" Target="https://www.google.com/maps?q=-13.8232037,-56.0763792" TargetMode="External"/><Relationship Id="rId2146" Type="http://schemas.openxmlformats.org/officeDocument/2006/relationships/hyperlink" Target="https://www.google.com/maps?q=-12.5329323,-55.7165662" TargetMode="External"/><Relationship Id="rId2147" Type="http://schemas.openxmlformats.org/officeDocument/2006/relationships/hyperlink" Target="https://www.google.com/maps?q=-15.5944645,-56.1044442" TargetMode="External"/><Relationship Id="rId2148" Type="http://schemas.openxmlformats.org/officeDocument/2006/relationships/hyperlink" Target="https://www.google.com/maps?q=-16.4508195,-54.6561419" TargetMode="External"/><Relationship Id="rId2149" Type="http://schemas.openxmlformats.org/officeDocument/2006/relationships/hyperlink" Target="https://www.google.com/maps?q=-15.5819089,-56.110711" TargetMode="External"/><Relationship Id="rId2150" Type="http://schemas.openxmlformats.org/officeDocument/2006/relationships/hyperlink" Target="https://www.google.com/maps?q=-17.3983367,-54.029071" TargetMode="External"/><Relationship Id="rId2151" Type="http://schemas.openxmlformats.org/officeDocument/2006/relationships/hyperlink" Target="https://www.google.com/maps?q=-16.4367204,-54.6425781" TargetMode="External"/><Relationship Id="rId2152" Type="http://schemas.openxmlformats.org/officeDocument/2006/relationships/hyperlink" Target="https://www.google.com/maps?q=-11.8538653,-55.5019041" TargetMode="External"/><Relationship Id="rId2153" Type="http://schemas.openxmlformats.org/officeDocument/2006/relationships/hyperlink" Target="https://www.google.com/maps?q=-15.6399906,-55.9810686" TargetMode="External"/><Relationship Id="rId2154" Type="http://schemas.openxmlformats.org/officeDocument/2006/relationships/hyperlink" Target="https://www.google.com/maps?q=-15.5828298,-56.0965463" TargetMode="External"/><Relationship Id="rId2155" Type="http://schemas.openxmlformats.org/officeDocument/2006/relationships/hyperlink" Target="https://www.google.com/maps?q=-15.6445944,-56.1385864" TargetMode="External"/><Relationship Id="rId2156" Type="http://schemas.openxmlformats.org/officeDocument/2006/relationships/hyperlink" Target="https://www.google.com/maps?q=-13.1062816,-55.9076343" TargetMode="External"/><Relationship Id="rId2157" Type="http://schemas.openxmlformats.org/officeDocument/2006/relationships/hyperlink" Target="https://www.google.com/maps?q=-15.4034425,-55.1180799" TargetMode="External"/><Relationship Id="rId2158" Type="http://schemas.openxmlformats.org/officeDocument/2006/relationships/hyperlink" Target="https://www.google.com/maps?q=-15.5647515,-54.302777" TargetMode="External"/><Relationship Id="rId2159" Type="http://schemas.openxmlformats.org/officeDocument/2006/relationships/hyperlink" Target="https://www.google.com/maps?q=-15.6123815,-56.0496106" TargetMode="External"/><Relationship Id="rId2160" Type="http://schemas.openxmlformats.org/officeDocument/2006/relationships/hyperlink" Target="https://www.google.com/maps?q=-14.4623559,-56.8457805" TargetMode="External"/><Relationship Id="rId2161" Type="http://schemas.openxmlformats.org/officeDocument/2006/relationships/hyperlink" Target="https://www.google.com/maps?q=-15.5866637,-56.0546948" TargetMode="External"/><Relationship Id="rId2162" Type="http://schemas.openxmlformats.org/officeDocument/2006/relationships/hyperlink" Target="https://www.google.com/maps?q=-11.9760245,-55.2792876" TargetMode="External"/><Relationship Id="rId2163" Type="http://schemas.openxmlformats.org/officeDocument/2006/relationships/hyperlink" Target="https://www.google.com/maps?q=-15.5558441,-56.0255946" TargetMode="External"/><Relationship Id="rId2164" Type="http://schemas.openxmlformats.org/officeDocument/2006/relationships/hyperlink" Target="https://www.google.com/maps?q=-13.446704,-52.9735449" TargetMode="External"/><Relationship Id="rId2165" Type="http://schemas.openxmlformats.org/officeDocument/2006/relationships/hyperlink" Target="https://www.google.com/maps?q=-13.5417793,-58.7875221" TargetMode="External"/><Relationship Id="rId2166" Type="http://schemas.openxmlformats.org/officeDocument/2006/relationships/hyperlink" Target="https://www.google.com/maps?q=-15.610649,-56.1047669" TargetMode="External"/><Relationship Id="rId2167" Type="http://schemas.openxmlformats.org/officeDocument/2006/relationships/hyperlink" Target="https://www.google.com/maps?q=-15.5864959,-56.081475" TargetMode="External"/><Relationship Id="rId2168" Type="http://schemas.openxmlformats.org/officeDocument/2006/relationships/hyperlink" Target="https://www.google.com/maps?q=-13.0755624,-55.9426404" TargetMode="External"/><Relationship Id="rId2169" Type="http://schemas.openxmlformats.org/officeDocument/2006/relationships/hyperlink" Target="https://www.google.com/maps?q=-15.8779477,-52.2940907" TargetMode="External"/><Relationship Id="rId2170" Type="http://schemas.openxmlformats.org/officeDocument/2006/relationships/hyperlink" Target="https://www.google.com/maps?q=-15.5823772,-56.0804073" TargetMode="External"/><Relationship Id="rId2171" Type="http://schemas.openxmlformats.org/officeDocument/2006/relationships/hyperlink" Target="https://www.google.com/maps?q=-12.5433374,-55.7232154" TargetMode="External"/><Relationship Id="rId2172" Type="http://schemas.openxmlformats.org/officeDocument/2006/relationships/hyperlink" Target="https://www.google.com/maps?q=-13.5442261,-52.2119732" TargetMode="External"/><Relationship Id="rId2173" Type="http://schemas.openxmlformats.org/officeDocument/2006/relationships/hyperlink" Target="https://www.google.com/maps?q=-15.5162498,-54.7331507" TargetMode="External"/><Relationship Id="rId2174" Type="http://schemas.openxmlformats.org/officeDocument/2006/relationships/hyperlink" Target="https://www.google.com/maps?q=-15.6402522,-56.1016006" TargetMode="External"/><Relationship Id="rId2175" Type="http://schemas.openxmlformats.org/officeDocument/2006/relationships/hyperlink" Target="https://www.google.com/maps?q=-12.6878589,-56.1034891" TargetMode="External"/><Relationship Id="rId2176" Type="http://schemas.openxmlformats.org/officeDocument/2006/relationships/hyperlink" Target="https://www.google.com/maps?q=-15.5733276,-56.1246263" TargetMode="External"/><Relationship Id="rId2177" Type="http://schemas.openxmlformats.org/officeDocument/2006/relationships/hyperlink" Target="https://www.google.com/maps?q=-12.5538973,-55.7278561" TargetMode="External"/><Relationship Id="rId2178" Type="http://schemas.openxmlformats.org/officeDocument/2006/relationships/hyperlink" Target="https://www.google.com/maps?q=-10.1738926,-59.4385421" TargetMode="External"/><Relationship Id="rId2179" Type="http://schemas.openxmlformats.org/officeDocument/2006/relationships/hyperlink" Target="https://www.google.com/maps?q=-11.5365525,-57.4075505" TargetMode="External"/><Relationship Id="rId2180" Type="http://schemas.openxmlformats.org/officeDocument/2006/relationships/hyperlink" Target="https://www.google.com/maps?q=-9.8457387,-56.0614695" TargetMode="External"/><Relationship Id="rId2181" Type="http://schemas.openxmlformats.org/officeDocument/2006/relationships/hyperlink" Target="https://www.google.com/maps?q=-15.6764137,-56.1554226" TargetMode="External"/><Relationship Id="rId2182" Type="http://schemas.openxmlformats.org/officeDocument/2006/relationships/hyperlink" Target="https://www.google.com/maps?q=-16.4720401,-54.5938073" TargetMode="External"/><Relationship Id="rId2183" Type="http://schemas.openxmlformats.org/officeDocument/2006/relationships/hyperlink" Target="https://www.google.com/maps?q=-15.2413937,-56.7224555" TargetMode="External"/><Relationship Id="rId2184" Type="http://schemas.openxmlformats.org/officeDocument/2006/relationships/hyperlink" Target="https://www.google.com/maps?q=-12.7399942,-56.5154244" TargetMode="External"/><Relationship Id="rId2185" Type="http://schemas.openxmlformats.org/officeDocument/2006/relationships/hyperlink" Target="https://www.google.com/maps?q=-15.564589,-56.1203435" TargetMode="External"/><Relationship Id="rId2186" Type="http://schemas.openxmlformats.org/officeDocument/2006/relationships/hyperlink" Target="https://www.google.com/maps?q=-11.5158104,-54.8790283" TargetMode="External"/><Relationship Id="rId2187" Type="http://schemas.openxmlformats.org/officeDocument/2006/relationships/hyperlink" Target="https://www.google.com/maps?q=-15.8834739,-52.2930696" TargetMode="External"/><Relationship Id="rId2188" Type="http://schemas.openxmlformats.org/officeDocument/2006/relationships/hyperlink" Target="https://www.google.com/maps?q=-11.8394949,-55.5192797" TargetMode="External"/><Relationship Id="rId2189" Type="http://schemas.openxmlformats.org/officeDocument/2006/relationships/hyperlink" Target="https://www.google.com/maps?q=-15.4438656,-55.7681541" TargetMode="External"/><Relationship Id="rId2190" Type="http://schemas.openxmlformats.org/officeDocument/2006/relationships/hyperlink" Target="https://www.google.com/maps?q=-14.0790187,-56.1247978" TargetMode="External"/><Relationship Id="rId2191" Type="http://schemas.openxmlformats.org/officeDocument/2006/relationships/hyperlink" Target="https://www.google.com/maps?q=-15.640409,-56.0338694" TargetMode="External"/><Relationship Id="rId2192" Type="http://schemas.openxmlformats.org/officeDocument/2006/relationships/hyperlink" Target="https://www.google.com/maps?q=-11.8603747,-55.4936028" TargetMode="External"/><Relationship Id="rId2193" Type="http://schemas.openxmlformats.org/officeDocument/2006/relationships/hyperlink" Target="https://www.google.com/maps?q=-15.5903649,-56.1070325" TargetMode="External"/><Relationship Id="rId2194" Type="http://schemas.openxmlformats.org/officeDocument/2006/relationships/hyperlink" Target="https://www.google.com/maps?q=-15.5866637,-56.0546948" TargetMode="External"/><Relationship Id="rId2195" Type="http://schemas.openxmlformats.org/officeDocument/2006/relationships/hyperlink" Target="https://www.google.com/maps?q=-11.8516036,-55.5477479" TargetMode="External"/><Relationship Id="rId2196" Type="http://schemas.openxmlformats.org/officeDocument/2006/relationships/hyperlink" Target="https://www.google.com/maps?q=-15.6113461,-56.1049205" TargetMode="External"/><Relationship Id="rId2197" Type="http://schemas.openxmlformats.org/officeDocument/2006/relationships/hyperlink" Target="https://www.google.com/maps?q=-16.4717643,-54.6074067" TargetMode="External"/><Relationship Id="rId2198" Type="http://schemas.openxmlformats.org/officeDocument/2006/relationships/hyperlink" Target="https://www.google.com/maps?q=-16.0995208,-59.9631393" TargetMode="External"/><Relationship Id="rId2199" Type="http://schemas.openxmlformats.org/officeDocument/2006/relationships/hyperlink" Target="https://www.google.com/maps?q=-12.1084815,-57.0078443" TargetMode="External"/><Relationship Id="rId2200" Type="http://schemas.openxmlformats.org/officeDocument/2006/relationships/hyperlink" Target="https://www.google.com/maps?q=-16.4673614,-54.647095" TargetMode="External"/><Relationship Id="rId2201" Type="http://schemas.openxmlformats.org/officeDocument/2006/relationships/hyperlink" Target="https://www.google.com/maps?q=-13.5554764,-52.2729005" TargetMode="External"/><Relationship Id="rId2202" Type="http://schemas.openxmlformats.org/officeDocument/2006/relationships/hyperlink" Target="https://www.google.com/maps?q=-14.8259068,-56.4249036" TargetMode="External"/><Relationship Id="rId2203" Type="http://schemas.openxmlformats.org/officeDocument/2006/relationships/hyperlink" Target="https://www.google.com/maps?q=-15.5473201,-54.2947263" TargetMode="External"/><Relationship Id="rId2204" Type="http://schemas.openxmlformats.org/officeDocument/2006/relationships/hyperlink" Target="https://www.google.com/maps?q=-14.6258089,-57.4927814" TargetMode="External"/><Relationship Id="rId2205" Type="http://schemas.openxmlformats.org/officeDocument/2006/relationships/hyperlink" Target="https://www.google.com/maps?q=-12.3710228,-54.9547162" TargetMode="External"/><Relationship Id="rId2206" Type="http://schemas.openxmlformats.org/officeDocument/2006/relationships/hyperlink" Target="https://www.google.com/maps?q=-15.6006143,-56.1063101" TargetMode="External"/><Relationship Id="rId2207" Type="http://schemas.openxmlformats.org/officeDocument/2006/relationships/hyperlink" Target="https://www.google.com/maps?q=-13.723254,-59.2585744" TargetMode="External"/><Relationship Id="rId2208" Type="http://schemas.openxmlformats.org/officeDocument/2006/relationships/hyperlink" Target="https://www.google.com/maps?q=-13.6964179,-57.8939595" TargetMode="External"/><Relationship Id="rId2209" Type="http://schemas.openxmlformats.org/officeDocument/2006/relationships/hyperlink" Target="https://www.google.com/maps?q=-15.9395114,-54.9698201" TargetMode="External"/><Relationship Id="rId2210" Type="http://schemas.openxmlformats.org/officeDocument/2006/relationships/hyperlink" Target="https://www.google.com/maps?q=-10.5090801,-53.9993341" TargetMode="External"/><Relationship Id="rId2211" Type="http://schemas.openxmlformats.org/officeDocument/2006/relationships/hyperlink" Target="https://www.google.com/maps?q=-13.7178415,-53.829533" TargetMode="External"/><Relationship Id="rId2212" Type="http://schemas.openxmlformats.org/officeDocument/2006/relationships/hyperlink" Target="https://www.google.com/maps?q=-12.7906827,-55.8407796" TargetMode="External"/><Relationship Id="rId2213" Type="http://schemas.openxmlformats.org/officeDocument/2006/relationships/hyperlink" Target="https://www.google.com/maps?q=-15.6505723,-56.1382628" TargetMode="External"/><Relationship Id="rId2214" Type="http://schemas.openxmlformats.org/officeDocument/2006/relationships/hyperlink" Target="https://www.google.com/maps?q=-15.6370795,-56.2037256" TargetMode="External"/><Relationship Id="rId2215" Type="http://schemas.openxmlformats.org/officeDocument/2006/relationships/hyperlink" Target="https://www.google.com/maps?q=-9.8749544,-56.0842721" TargetMode="External"/><Relationship Id="rId2216" Type="http://schemas.openxmlformats.org/officeDocument/2006/relationships/hyperlink" Target="https://www.google.com/maps?q=-16.2467641,-55.7842664" TargetMode="External"/><Relationship Id="rId2217" Type="http://schemas.openxmlformats.org/officeDocument/2006/relationships/hyperlink" Target="https://www.google.com/maps?q=-12.2339733,-57.2409497" TargetMode="External"/><Relationship Id="rId2218" Type="http://schemas.openxmlformats.org/officeDocument/2006/relationships/hyperlink" Target="https://www.google.com/maps?q=-15.4674376,-58.3519226" TargetMode="External"/><Relationship Id="rId2219" Type="http://schemas.openxmlformats.org/officeDocument/2006/relationships/hyperlink" Target="https://www.google.com/maps?q=-11.7137415,-58.1684235" TargetMode="External"/><Relationship Id="rId2220" Type="http://schemas.openxmlformats.org/officeDocument/2006/relationships/hyperlink" Target="https://www.google.com/maps?q=-15.5537591,-54.2996975" TargetMode="External"/><Relationship Id="rId2221" Type="http://schemas.openxmlformats.org/officeDocument/2006/relationships/hyperlink" Target="https://www.google.com/maps?q=-15.5712514,-54.3136932" TargetMode="External"/><Relationship Id="rId2222" Type="http://schemas.openxmlformats.org/officeDocument/2006/relationships/hyperlink" Target="https://www.google.com/maps?q=-15.6424947,-56.1820132" TargetMode="External"/><Relationship Id="rId2223" Type="http://schemas.openxmlformats.org/officeDocument/2006/relationships/hyperlink" Target="https://www.google.com/maps?q=-15.58508,-56.0927254" TargetMode="External"/><Relationship Id="rId2224" Type="http://schemas.openxmlformats.org/officeDocument/2006/relationships/hyperlink" Target="https://www.google.com/maps?q=-15.6618519,-56.1352547" TargetMode="External"/><Relationship Id="rId2225" Type="http://schemas.openxmlformats.org/officeDocument/2006/relationships/hyperlink" Target="https://www.google.com/maps?q=-15.5870733,-56.0587951" TargetMode="External"/><Relationship Id="rId2226" Type="http://schemas.openxmlformats.org/officeDocument/2006/relationships/hyperlink" Target="https://www.google.com/maps?q=-11.6591132,-54.8955982" TargetMode="External"/><Relationship Id="rId2227" Type="http://schemas.openxmlformats.org/officeDocument/2006/relationships/hyperlink" Target="https://www.google.com/maps?q=-16.6217608,-54.4692659" TargetMode="External"/><Relationship Id="rId2228" Type="http://schemas.openxmlformats.org/officeDocument/2006/relationships/hyperlink" Target="https://www.google.com/maps?q=-12.5685733,-55.7414906" TargetMode="External"/><Relationship Id="rId2229" Type="http://schemas.openxmlformats.org/officeDocument/2006/relationships/hyperlink" Target="https://www.google.com/maps?q=-14.4427856,-58.2967551" TargetMode="External"/><Relationship Id="rId2230" Type="http://schemas.openxmlformats.org/officeDocument/2006/relationships/hyperlink" Target="https://www.google.com/maps?q=-15.2309052,-59.3363881" TargetMode="External"/><Relationship Id="rId2231" Type="http://schemas.openxmlformats.org/officeDocument/2006/relationships/hyperlink" Target="https://www.google.com/maps?q=-14.6182233,-57.488603" TargetMode="External"/><Relationship Id="rId2232" Type="http://schemas.openxmlformats.org/officeDocument/2006/relationships/hyperlink" Target="https://www.google.com/maps?q=-15.6775276,-58.0937655" TargetMode="External"/><Relationship Id="rId2233" Type="http://schemas.openxmlformats.org/officeDocument/2006/relationships/hyperlink" Target="https://www.google.com/maps?q=-11.8599658,-55.5230055" TargetMode="External"/><Relationship Id="rId2234" Type="http://schemas.openxmlformats.org/officeDocument/2006/relationships/hyperlink" Target="https://www.google.com/maps?q=-15.0211484,-57.1811768" TargetMode="External"/><Relationship Id="rId2235" Type="http://schemas.openxmlformats.org/officeDocument/2006/relationships/hyperlink" Target="https://www.google.com/maps?q=-9.9487928,-54.9058474" TargetMode="External"/><Relationship Id="rId2236" Type="http://schemas.openxmlformats.org/officeDocument/2006/relationships/hyperlink" Target="https://www.google.com/maps?q=-13.7921183,-56.1392812" TargetMode="External"/><Relationship Id="rId2237" Type="http://schemas.openxmlformats.org/officeDocument/2006/relationships/hyperlink" Target="https://www.google.com/maps?q=-13.22063,-55.4261653" TargetMode="External"/><Relationship Id="rId2238" Type="http://schemas.openxmlformats.org/officeDocument/2006/relationships/hyperlink" Target="https://www.google.com/maps?q=-15.6050755,-56.0255397" TargetMode="External"/><Relationship Id="rId2239" Type="http://schemas.openxmlformats.org/officeDocument/2006/relationships/hyperlink" Target="https://www.google.com/maps?q=-12.5167104,-55.7517103" TargetMode="External"/><Relationship Id="rId2240" Type="http://schemas.openxmlformats.org/officeDocument/2006/relationships/hyperlink" Target="https://www.google.com/maps?q=-13.0900907,-55.9179417" TargetMode="External"/><Relationship Id="rId2241" Type="http://schemas.openxmlformats.org/officeDocument/2006/relationships/hyperlink" Target="https://www.google.com/maps?q=-13.1042315,-55.9050613" TargetMode="External"/><Relationship Id="rId2242" Type="http://schemas.openxmlformats.org/officeDocument/2006/relationships/hyperlink" Target="https://www.google.com/maps?q=-15.6136528,-56.0794351" TargetMode="External"/><Relationship Id="rId2243" Type="http://schemas.openxmlformats.org/officeDocument/2006/relationships/hyperlink" Target="https://www.google.com/maps?q=-16.266363,-56.6314972" TargetMode="External"/><Relationship Id="rId2244" Type="http://schemas.openxmlformats.org/officeDocument/2006/relationships/hyperlink" Target="https://www.google.com/maps?q=-10.5980003,-52.5169367" TargetMode="External"/><Relationship Id="rId2245" Type="http://schemas.openxmlformats.org/officeDocument/2006/relationships/hyperlink" Target="https://www.google.com/maps?q=-9.9487998,-54.9045355" TargetMode="External"/><Relationship Id="rId2246" Type="http://schemas.openxmlformats.org/officeDocument/2006/relationships/hyperlink" Target="https://www.google.com/maps?q=-13.8262183,-56.1023111" TargetMode="External"/><Relationship Id="rId2247" Type="http://schemas.openxmlformats.org/officeDocument/2006/relationships/hyperlink" Target="https://www.google.com/maps?q=-17.1285413,-54.6594253" TargetMode="External"/><Relationship Id="rId2248" Type="http://schemas.openxmlformats.org/officeDocument/2006/relationships/hyperlink" Target="https://www.google.com/maps?q=-15.6097539,-56.071256" TargetMode="External"/><Relationship Id="rId2249" Type="http://schemas.openxmlformats.org/officeDocument/2006/relationships/hyperlink" Target="https://www.google.com/maps?q=-15.6101743,-56.0719396" TargetMode="External"/><Relationship Id="rId2250" Type="http://schemas.openxmlformats.org/officeDocument/2006/relationships/hyperlink" Target="https://www.google.com/maps?q=-15.5262178,-54.3282244" TargetMode="External"/><Relationship Id="rId2251" Type="http://schemas.openxmlformats.org/officeDocument/2006/relationships/hyperlink" Target="https://www.google.com/maps?q=-15.6358193,-56.147323" TargetMode="External"/><Relationship Id="rId2252" Type="http://schemas.openxmlformats.org/officeDocument/2006/relationships/hyperlink" Target="https://www.google.com/maps?q=-16.4798372,-54.6179214" TargetMode="External"/><Relationship Id="rId2253" Type="http://schemas.openxmlformats.org/officeDocument/2006/relationships/hyperlink" Target="https://www.google.com/maps?q=-15.6383672,-56.0485363" TargetMode="External"/><Relationship Id="rId2254" Type="http://schemas.openxmlformats.org/officeDocument/2006/relationships/hyperlink" Target="https://www.google.com/maps?q=-15.659486,-56.1709097" TargetMode="External"/><Relationship Id="rId2255" Type="http://schemas.openxmlformats.org/officeDocument/2006/relationships/hyperlink" Target="https://www.google.com/maps?q=-15.8645727,-52.3237964" TargetMode="External"/><Relationship Id="rId2256" Type="http://schemas.openxmlformats.org/officeDocument/2006/relationships/hyperlink" Target="https://www.google.com/maps?q=-15.8904203,-52.2635489" TargetMode="External"/><Relationship Id="rId2257" Type="http://schemas.openxmlformats.org/officeDocument/2006/relationships/hyperlink" Target="https://www.google.com/maps?q=-12.3768772,-54.9364448" TargetMode="External"/><Relationship Id="rId2258" Type="http://schemas.openxmlformats.org/officeDocument/2006/relationships/hyperlink" Target="https://www.google.com/maps?q=-15.6027218,-56.1027337" TargetMode="External"/><Relationship Id="rId2259" Type="http://schemas.openxmlformats.org/officeDocument/2006/relationships/hyperlink" Target="https://www.google.com/maps?q=-14.627877,-57.4983032" TargetMode="External"/><Relationship Id="rId2260" Type="http://schemas.openxmlformats.org/officeDocument/2006/relationships/hyperlink" Target="https://www.google.com/maps?q=-10.6515204,-51.5695369" TargetMode="External"/><Relationship Id="rId2261" Type="http://schemas.openxmlformats.org/officeDocument/2006/relationships/hyperlink" Target="https://www.google.com/maps?q=-15.5858736,-56.1120237" TargetMode="External"/><Relationship Id="rId2262" Type="http://schemas.openxmlformats.org/officeDocument/2006/relationships/hyperlink" Target="https://www.google.com/maps?q=-11.856889,-55.5019794" TargetMode="External"/><Relationship Id="rId2263" Type="http://schemas.openxmlformats.org/officeDocument/2006/relationships/hyperlink" Target="https://www.google.com/maps?q=-15.6258668,-58.1810494" TargetMode="External"/><Relationship Id="rId2264" Type="http://schemas.openxmlformats.org/officeDocument/2006/relationships/hyperlink" Target="https://www.google.com/maps?q=-14.831891,-56.4281345" TargetMode="External"/><Relationship Id="rId2265" Type="http://schemas.openxmlformats.org/officeDocument/2006/relationships/hyperlink" Target="https://www.google.com/maps?q=-13.8441786,-56.0794594" TargetMode="External"/><Relationship Id="rId2266" Type="http://schemas.openxmlformats.org/officeDocument/2006/relationships/hyperlink" Target="https://www.google.com/maps?q=-15.586471,-56.104478" TargetMode="External"/><Relationship Id="rId2267" Type="http://schemas.openxmlformats.org/officeDocument/2006/relationships/hyperlink" Target="https://www.google.com/maps?q=-13.4049681,-54.753588" TargetMode="External"/><Relationship Id="rId2268" Type="http://schemas.openxmlformats.org/officeDocument/2006/relationships/hyperlink" Target="https://www.google.com/maps?q=-14.6327771,-57.5591763" TargetMode="External"/><Relationship Id="rId2269" Type="http://schemas.openxmlformats.org/officeDocument/2006/relationships/hyperlink" Target="https://www.google.com/maps?q=-15.8359126,-54.3887701" TargetMode="External"/><Relationship Id="rId2270" Type="http://schemas.openxmlformats.org/officeDocument/2006/relationships/hyperlink" Target="https://www.google.com/maps?q=-10.2394328,-54.9883466" TargetMode="External"/><Relationship Id="rId2271" Type="http://schemas.openxmlformats.org/officeDocument/2006/relationships/hyperlink" Target="https://www.google.com/maps?q=-12.6145056,-56.2876475" TargetMode="External"/><Relationship Id="rId2272" Type="http://schemas.openxmlformats.org/officeDocument/2006/relationships/hyperlink" Target="https://www.google.com/maps?q=-12.3842846,-55.3969688" TargetMode="External"/><Relationship Id="rId2273" Type="http://schemas.openxmlformats.org/officeDocument/2006/relationships/hyperlink" Target="https://www.google.com/maps?q=-15.5170295,-56.1864436" TargetMode="External"/><Relationship Id="rId2274" Type="http://schemas.openxmlformats.org/officeDocument/2006/relationships/hyperlink" Target="https://www.google.com/maps?q=-16.9102664,-54.9439082" TargetMode="External"/><Relationship Id="rId2275" Type="http://schemas.openxmlformats.org/officeDocument/2006/relationships/hyperlink" Target="https://www.google.com/maps?q=-11.864706,-55.5011928" TargetMode="External"/><Relationship Id="rId2276" Type="http://schemas.openxmlformats.org/officeDocument/2006/relationships/hyperlink" Target="https://www.google.com/maps?q=-15.5858115,-56.094328" TargetMode="External"/><Relationship Id="rId2277" Type="http://schemas.openxmlformats.org/officeDocument/2006/relationships/hyperlink" Target="https://www.google.com/maps?q=-15.3188189,-58.0064199" TargetMode="External"/><Relationship Id="rId2278" Type="http://schemas.openxmlformats.org/officeDocument/2006/relationships/hyperlink" Target="https://www.google.com/maps?q=-15.64621,-56.1491108" TargetMode="External"/><Relationship Id="rId2279" Type="http://schemas.openxmlformats.org/officeDocument/2006/relationships/hyperlink" Target="https://www.google.com/maps?q=-11.4809649,-55.2751998" TargetMode="External"/><Relationship Id="rId2280" Type="http://schemas.openxmlformats.org/officeDocument/2006/relationships/hyperlink" Target="https://www.google.com/maps?q=-16.508951,-54.6521686" TargetMode="External"/><Relationship Id="rId2281" Type="http://schemas.openxmlformats.org/officeDocument/2006/relationships/hyperlink" Target="https://www.google.com/maps?q=-16.3454459,-53.769215" TargetMode="External"/><Relationship Id="rId2282" Type="http://schemas.openxmlformats.org/officeDocument/2006/relationships/hyperlink" Target="https://www.google.com/maps?q=-15.0051777,-52.2825359" TargetMode="External"/><Relationship Id="rId2283" Type="http://schemas.openxmlformats.org/officeDocument/2006/relationships/hyperlink" Target="https://www.google.com/maps?q=-15.6730485,-58.0951318" TargetMode="External"/><Relationship Id="rId2284" Type="http://schemas.openxmlformats.org/officeDocument/2006/relationships/hyperlink" Target="https://www.google.com/maps?q=-13.4342894,-57.7785877" TargetMode="External"/><Relationship Id="rId2285" Type="http://schemas.openxmlformats.org/officeDocument/2006/relationships/hyperlink" Target="https://www.google.com/maps?q=-11.9914633,-55.522023" TargetMode="External"/><Relationship Id="rId2286" Type="http://schemas.openxmlformats.org/officeDocument/2006/relationships/hyperlink" Target="https://www.google.com/maps?q=-13.5240011,-52.1119468" TargetMode="External"/><Relationship Id="rId2287" Type="http://schemas.openxmlformats.org/officeDocument/2006/relationships/hyperlink" Target="https://www.google.com/maps?q=-15.6686364,-52.3086807" TargetMode="External"/><Relationship Id="rId2288" Type="http://schemas.openxmlformats.org/officeDocument/2006/relationships/hyperlink" Target="https://www.google.com/maps?q=-12.58458,-52.1728545" TargetMode="External"/><Relationship Id="rId2289" Type="http://schemas.openxmlformats.org/officeDocument/2006/relationships/hyperlink" Target="https://www.google.com/maps?q=-14.6335572,-57.524216" TargetMode="External"/><Relationship Id="rId2290" Type="http://schemas.openxmlformats.org/officeDocument/2006/relationships/hyperlink" Target="https://www.google.com/maps?q=-13.6648525,-57.8916396" TargetMode="External"/><Relationship Id="rId2291" Type="http://schemas.openxmlformats.org/officeDocument/2006/relationships/hyperlink" Target="https://www.google.com/maps?q=-15.6177378,-56.0767688" TargetMode="External"/><Relationship Id="rId2292" Type="http://schemas.openxmlformats.org/officeDocument/2006/relationships/hyperlink" Target="https://www.google.com/maps?q=-13.8496762,-60.3806842" TargetMode="External"/><Relationship Id="rId2293" Type="http://schemas.openxmlformats.org/officeDocument/2006/relationships/hyperlink" Target="https://www.google.com/maps?q=-15.5948946,-56.1180905" TargetMode="External"/><Relationship Id="rId2294" Type="http://schemas.openxmlformats.org/officeDocument/2006/relationships/hyperlink" Target="https://www.google.com/maps?q=-13.7040699,-55.8523041" TargetMode="External"/><Relationship Id="rId2295" Type="http://schemas.openxmlformats.org/officeDocument/2006/relationships/hyperlink" Target="https://www.google.com/maps?q=-13.5412651,-58.8166843" TargetMode="External"/><Relationship Id="rId2296" Type="http://schemas.openxmlformats.org/officeDocument/2006/relationships/hyperlink" Target="https://www.google.com/maps?q=-15.5805194,-56.0769175" TargetMode="External"/><Relationship Id="rId2297" Type="http://schemas.openxmlformats.org/officeDocument/2006/relationships/hyperlink" Target="https://www.google.com/maps?q=-16.1683393,-53.7857379" TargetMode="External"/><Relationship Id="rId2298" Type="http://schemas.openxmlformats.org/officeDocument/2006/relationships/hyperlink" Target="https://www.google.com/maps?q=-12.6137883,-55.6368269" TargetMode="External"/><Relationship Id="rId2299" Type="http://schemas.openxmlformats.org/officeDocument/2006/relationships/hyperlink" Target="https://www.google.com/maps?q=-15.6625331,-56.134853" TargetMode="External"/><Relationship Id="rId2300" Type="http://schemas.openxmlformats.org/officeDocument/2006/relationships/hyperlink" Target="https://www.google.com/maps?q=-15.6562651,-56.1225729" TargetMode="External"/><Relationship Id="rId2301" Type="http://schemas.openxmlformats.org/officeDocument/2006/relationships/hyperlink" Target="https://www.google.com/maps?q=-12.8132174,-54.8046295" TargetMode="External"/><Relationship Id="rId2302" Type="http://schemas.openxmlformats.org/officeDocument/2006/relationships/hyperlink" Target="https://www.google.com/maps?q=-15.6054003,-56.0838249" TargetMode="External"/><Relationship Id="rId2303" Type="http://schemas.openxmlformats.org/officeDocument/2006/relationships/hyperlink" Target="https://www.google.com/maps?q=-12.6781315,-58.1795257" TargetMode="External"/><Relationship Id="rId2304" Type="http://schemas.openxmlformats.org/officeDocument/2006/relationships/hyperlink" Target="https://www.google.com/maps?q=-12.6246532,-56.3885314" TargetMode="External"/><Relationship Id="rId2305" Type="http://schemas.openxmlformats.org/officeDocument/2006/relationships/hyperlink" Target="https://www.google.com/maps?q=-11.8600353,-55.5227228" TargetMode="External"/><Relationship Id="rId2306" Type="http://schemas.openxmlformats.org/officeDocument/2006/relationships/hyperlink" Target="https://www.google.com/maps?q=-14.6596905,-52.3543062" TargetMode="External"/><Relationship Id="rId2307" Type="http://schemas.openxmlformats.org/officeDocument/2006/relationships/hyperlink" Target="https://www.google.com/maps?q=-15.2217674,-59.318097" TargetMode="External"/><Relationship Id="rId2308" Type="http://schemas.openxmlformats.org/officeDocument/2006/relationships/hyperlink" Target="https://www.google.com/maps?q=-12.5437506,-55.7212116" TargetMode="External"/><Relationship Id="rId2309" Type="http://schemas.openxmlformats.org/officeDocument/2006/relationships/hyperlink" Target="https://www.google.com/maps?q=-10.2383669,-54.9858253" TargetMode="External"/><Relationship Id="rId2310" Type="http://schemas.openxmlformats.org/officeDocument/2006/relationships/hyperlink" Target="https://www.google.com/maps?q=-12.8169257,-56.1971677" TargetMode="External"/><Relationship Id="rId2311" Type="http://schemas.openxmlformats.org/officeDocument/2006/relationships/hyperlink" Target="https://www.google.com/maps?q=-15.6121169,-56.0726422" TargetMode="External"/><Relationship Id="rId2312" Type="http://schemas.openxmlformats.org/officeDocument/2006/relationships/hyperlink" Target="https://www.google.com/maps?q=-14.4440604,-54.0561769" TargetMode="External"/><Relationship Id="rId2313" Type="http://schemas.openxmlformats.org/officeDocument/2006/relationships/hyperlink" Target="https://www.google.com/maps?q=-13.8137401,-56.0874649" TargetMode="External"/><Relationship Id="rId2314" Type="http://schemas.openxmlformats.org/officeDocument/2006/relationships/hyperlink" Target="https://www.google.com/maps?q=-15.5317055,-54.2941852" TargetMode="External"/><Relationship Id="rId2315" Type="http://schemas.openxmlformats.org/officeDocument/2006/relationships/hyperlink" Target="https://www.google.com/maps?q=-11.8511409,-55.5104236" TargetMode="External"/><Relationship Id="rId2316" Type="http://schemas.openxmlformats.org/officeDocument/2006/relationships/hyperlink" Target="https://www.google.com/maps?q=-16.5057927,-54.640601" TargetMode="External"/><Relationship Id="rId2317" Type="http://schemas.openxmlformats.org/officeDocument/2006/relationships/hyperlink" Target="https://www.google.com/maps?q=-15.611936,-56.1233031" TargetMode="External"/><Relationship Id="rId2318" Type="http://schemas.openxmlformats.org/officeDocument/2006/relationships/hyperlink" Target="https://www.google.com/maps?q=-9.9006763,-56.0854553" TargetMode="External"/><Relationship Id="rId2319" Type="http://schemas.openxmlformats.org/officeDocument/2006/relationships/hyperlink" Target="https://www.google.com/maps?q=-11.8764404,-55.5072414" TargetMode="External"/><Relationship Id="rId2320" Type="http://schemas.openxmlformats.org/officeDocument/2006/relationships/hyperlink" Target="https://www.google.com/maps?q=-15.5894744,-56.0576103" TargetMode="External"/><Relationship Id="rId2321" Type="http://schemas.openxmlformats.org/officeDocument/2006/relationships/hyperlink" Target="https://www.google.com/maps?q=-11.8465464,-55.4771599" TargetMode="External"/><Relationship Id="rId2322" Type="http://schemas.openxmlformats.org/officeDocument/2006/relationships/hyperlink" Target="https://www.google.com/maps?q=-11.8472028,-55.4920157" TargetMode="External"/><Relationship Id="rId2323" Type="http://schemas.openxmlformats.org/officeDocument/2006/relationships/hyperlink" Target="https://www.google.com/maps?q=-15.554733,-56.0500164" TargetMode="External"/><Relationship Id="rId2324" Type="http://schemas.openxmlformats.org/officeDocument/2006/relationships/hyperlink" Target="https://www.google.com/maps?q=-16.0366582,-54.8846347" TargetMode="External"/><Relationship Id="rId2325" Type="http://schemas.openxmlformats.org/officeDocument/2006/relationships/hyperlink" Target="https://www.google.com/maps?q=-15.6384983,-56.1647902" TargetMode="External"/><Relationship Id="rId2326" Type="http://schemas.openxmlformats.org/officeDocument/2006/relationships/hyperlink" Target="https://www.google.com/maps?q=-15.2970681,-59.066308" TargetMode="External"/><Relationship Id="rId2327" Type="http://schemas.openxmlformats.org/officeDocument/2006/relationships/hyperlink" Target="https://www.google.com/maps?q=-16.4679024,-54.6367062" TargetMode="External"/><Relationship Id="rId2328" Type="http://schemas.openxmlformats.org/officeDocument/2006/relationships/hyperlink" Target="https://www.google.com/maps?q=-15.5594054,-54.3236606" TargetMode="External"/><Relationship Id="rId2329" Type="http://schemas.openxmlformats.org/officeDocument/2006/relationships/hyperlink" Target="https://www.google.com/maps?q=-9.4632213,-59.1965659" TargetMode="External"/><Relationship Id="rId2330" Type="http://schemas.openxmlformats.org/officeDocument/2006/relationships/hyperlink" Target="https://www.google.com/maps?q=-15.5421742,-56.0990346" TargetMode="External"/><Relationship Id="rId2331" Type="http://schemas.openxmlformats.org/officeDocument/2006/relationships/hyperlink" Target="https://www.google.com/maps?q=-15.6043546,-55.9955587" TargetMode="External"/><Relationship Id="rId2332" Type="http://schemas.openxmlformats.org/officeDocument/2006/relationships/hyperlink" Target="https://www.google.com/maps?q=-12.3801619,-54.9374877" TargetMode="External"/><Relationship Id="rId2333" Type="http://schemas.openxmlformats.org/officeDocument/2006/relationships/hyperlink" Target="https://www.google.com/maps?q=-14.6240726,-57.4928371" TargetMode="External"/><Relationship Id="rId2334" Type="http://schemas.openxmlformats.org/officeDocument/2006/relationships/hyperlink" Target="https://www.google.com/maps?q=-15.3850023,-54.8682104" TargetMode="External"/><Relationship Id="rId2335" Type="http://schemas.openxmlformats.org/officeDocument/2006/relationships/hyperlink" Target="https://www.google.com/maps?q=-15.4702195,-58.3510471" TargetMode="External"/><Relationship Id="rId2336" Type="http://schemas.openxmlformats.org/officeDocument/2006/relationships/hyperlink" Target="https://www.google.com/maps?q=-15.6091998,-56.0730107" TargetMode="External"/><Relationship Id="rId2337" Type="http://schemas.openxmlformats.org/officeDocument/2006/relationships/hyperlink" Target="https://www.google.com/maps?q=-15.2331681,-59.3348437" TargetMode="External"/><Relationship Id="rId2338" Type="http://schemas.openxmlformats.org/officeDocument/2006/relationships/hyperlink" Target="https://www.google.com/maps?q=-15.5980492,-56.0703253" TargetMode="External"/><Relationship Id="rId2339" Type="http://schemas.openxmlformats.org/officeDocument/2006/relationships/hyperlink" Target="https://www.google.com/maps?q=-15.5561701,-54.29391" TargetMode="External"/><Relationship Id="rId2340" Type="http://schemas.openxmlformats.org/officeDocument/2006/relationships/hyperlink" Target="https://www.google.com/maps?q=-15.6062148,-56.1281419" TargetMode="External"/><Relationship Id="rId2341" Type="http://schemas.openxmlformats.org/officeDocument/2006/relationships/hyperlink" Target="https://www.google.com/maps?q=-13.6000174,-57.572303" TargetMode="External"/><Relationship Id="rId2342" Type="http://schemas.openxmlformats.org/officeDocument/2006/relationships/hyperlink" Target="https://www.google.com/maps?q=-12.5523039,-55.7299839" TargetMode="External"/><Relationship Id="rId2343" Type="http://schemas.openxmlformats.org/officeDocument/2006/relationships/hyperlink" Target="https://www.google.com/maps?q=-13.713572,-59.261478" TargetMode="External"/><Relationship Id="rId2344" Type="http://schemas.openxmlformats.org/officeDocument/2006/relationships/hyperlink" Target="https://www.google.com/maps?q=-13.2852896,-55.9790154" TargetMode="External"/><Relationship Id="rId2345" Type="http://schemas.openxmlformats.org/officeDocument/2006/relationships/hyperlink" Target="https://www.google.com/maps?q=-14.7201637,-56.3330801" TargetMode="External"/><Relationship Id="rId2346" Type="http://schemas.openxmlformats.org/officeDocument/2006/relationships/hyperlink" Target="https://www.google.com/maps?q=-15.6319892,-55.9592005" TargetMode="External"/><Relationship Id="rId2347" Type="http://schemas.openxmlformats.org/officeDocument/2006/relationships/hyperlink" Target="https://www.google.com/maps?q=-15.069204,-57.1796376" TargetMode="External"/><Relationship Id="rId2348" Type="http://schemas.openxmlformats.org/officeDocument/2006/relationships/hyperlink" Target="https://www.google.com/maps?q=-15.548823,-54.2955776" TargetMode="External"/><Relationship Id="rId2349" Type="http://schemas.openxmlformats.org/officeDocument/2006/relationships/hyperlink" Target="https://www.google.com/maps?q=-15.6289575,-56.0573048" TargetMode="External"/><Relationship Id="rId2350" Type="http://schemas.openxmlformats.org/officeDocument/2006/relationships/hyperlink" Target="https://www.google.com/maps?q=-15.5593834,-54.2987147" TargetMode="External"/><Relationship Id="rId2351" Type="http://schemas.openxmlformats.org/officeDocument/2006/relationships/hyperlink" Target="https://www.google.com/maps?q=-15.5558777,-54.3011478" TargetMode="External"/><Relationship Id="rId2352" Type="http://schemas.openxmlformats.org/officeDocument/2006/relationships/hyperlink" Target="https://www.google.com/maps?q=-13.9329861,-58.8867193" TargetMode="External"/><Relationship Id="rId2353" Type="http://schemas.openxmlformats.org/officeDocument/2006/relationships/hyperlink" Target="https://www.google.com/maps?q=-16.4777294,-54.600918" TargetMode="External"/><Relationship Id="rId2354" Type="http://schemas.openxmlformats.org/officeDocument/2006/relationships/hyperlink" Target="https://www.google.com/maps?q=-13.8443037,-57.9451965" TargetMode="External"/><Relationship Id="rId2355" Type="http://schemas.openxmlformats.org/officeDocument/2006/relationships/hyperlink" Target="https://www.google.com/maps?q=-11.626525,-57.8396358" TargetMode="External"/><Relationship Id="rId2356" Type="http://schemas.openxmlformats.org/officeDocument/2006/relationships/hyperlink" Target="https://www.google.com/maps?q=-15.5555142,-54.2588728" TargetMode="External"/><Relationship Id="rId2357" Type="http://schemas.openxmlformats.org/officeDocument/2006/relationships/hyperlink" Target="https://www.google.com/maps?q=-13.5557504,-52.2669628" TargetMode="External"/><Relationship Id="rId2358" Type="http://schemas.openxmlformats.org/officeDocument/2006/relationships/hyperlink" Target="https://www.google.com/maps?q=-12.5425839,-55.7328316" TargetMode="External"/><Relationship Id="rId2359" Type="http://schemas.openxmlformats.org/officeDocument/2006/relationships/hyperlink" Target="https://www.google.com/maps?q=-16.0656317,-57.6880621" TargetMode="External"/><Relationship Id="rId2360" Type="http://schemas.openxmlformats.org/officeDocument/2006/relationships/hyperlink" Target="https://www.google.com/maps?q=-14.1122113,-52.5196446" TargetMode="External"/><Relationship Id="rId2361" Type="http://schemas.openxmlformats.org/officeDocument/2006/relationships/hyperlink" Target="https://www.google.com/maps?q=-15.2389579,-59.3335976" TargetMode="External"/><Relationship Id="rId2362" Type="http://schemas.openxmlformats.org/officeDocument/2006/relationships/hyperlink" Target="https://www.google.com/maps?q=-15.5866342,-56.1149718" TargetMode="External"/><Relationship Id="rId2363" Type="http://schemas.openxmlformats.org/officeDocument/2006/relationships/hyperlink" Target="https://www.google.com/maps?q=-15.5775942,-56.108618" TargetMode="External"/><Relationship Id="rId2364" Type="http://schemas.openxmlformats.org/officeDocument/2006/relationships/hyperlink" Target="https://www.google.com/maps?q=-13.1768083,-53.2523034" TargetMode="External"/><Relationship Id="rId2365" Type="http://schemas.openxmlformats.org/officeDocument/2006/relationships/hyperlink" Target="https://www.google.com/maps?q=-12.5521299,-55.7030238" TargetMode="External"/><Relationship Id="rId2366" Type="http://schemas.openxmlformats.org/officeDocument/2006/relationships/hyperlink" Target="https://www.google.com/maps?q=-13.0810754,-55.9380338" TargetMode="External"/><Relationship Id="rId2367" Type="http://schemas.openxmlformats.org/officeDocument/2006/relationships/hyperlink" Target="https://www.google.com/maps?q=-11.4544574,-58.7800605" TargetMode="External"/><Relationship Id="rId2368" Type="http://schemas.openxmlformats.org/officeDocument/2006/relationships/hyperlink" Target="https://www.google.com/maps?q=-12.1243062,-58.0004871" TargetMode="External"/><Relationship Id="rId2369" Type="http://schemas.openxmlformats.org/officeDocument/2006/relationships/hyperlink" Target="https://www.google.com/maps?q=-15.5853211,-56.0957315" TargetMode="External"/><Relationship Id="rId2370" Type="http://schemas.openxmlformats.org/officeDocument/2006/relationships/hyperlink" Target="https://www.google.com/maps?q=-15.6502032,-55.9943328" TargetMode="External"/><Relationship Id="rId2371" Type="http://schemas.openxmlformats.org/officeDocument/2006/relationships/hyperlink" Target="https://www.google.com/maps?q=-15.5711512,-56.0450891" TargetMode="External"/><Relationship Id="rId2372" Type="http://schemas.openxmlformats.org/officeDocument/2006/relationships/hyperlink" Target="https://www.google.com/maps?q=-15.0053245,-59.9423134" TargetMode="External"/><Relationship Id="rId2373" Type="http://schemas.openxmlformats.org/officeDocument/2006/relationships/hyperlink" Target="https://www.google.com/maps?q=-14.3852608,-56.3949833" TargetMode="External"/><Relationship Id="rId2374" Type="http://schemas.openxmlformats.org/officeDocument/2006/relationships/hyperlink" Target="https://www.google.com/maps?q=-15.712037,-56.1593351" TargetMode="External"/><Relationship Id="rId2375" Type="http://schemas.openxmlformats.org/officeDocument/2006/relationships/hyperlink" Target="https://www.google.com/maps?q=-11.8358884,-55.4968393" TargetMode="External"/><Relationship Id="rId2376" Type="http://schemas.openxmlformats.org/officeDocument/2006/relationships/hyperlink" Target="https://www.google.com/maps?q=-16.4351998,-54.683249" TargetMode="External"/><Relationship Id="rId2377" Type="http://schemas.openxmlformats.org/officeDocument/2006/relationships/hyperlink" Target="https://www.google.com/maps?q=-14.4060014,-56.4365808" TargetMode="External"/><Relationship Id="rId2378" Type="http://schemas.openxmlformats.org/officeDocument/2006/relationships/hyperlink" Target="https://www.google.com/maps?q=-15.6033194,-56.0949483" TargetMode="External"/><Relationship Id="rId2379" Type="http://schemas.openxmlformats.org/officeDocument/2006/relationships/hyperlink" Target="https://www.google.com/maps?q=-16.4522954,-54.645797" TargetMode="External"/><Relationship Id="rId2380" Type="http://schemas.openxmlformats.org/officeDocument/2006/relationships/hyperlink" Target="https://www.google.com/maps?q=-12.8294679,-55.379241" TargetMode="External"/><Relationship Id="rId2381" Type="http://schemas.openxmlformats.org/officeDocument/2006/relationships/hyperlink" Target="https://www.google.com/maps?q=-13.0614146,-55.9172887" TargetMode="External"/><Relationship Id="rId2382" Type="http://schemas.openxmlformats.org/officeDocument/2006/relationships/hyperlink" Target="https://www.google.com/maps?q=-15.6172867,-55.996001" TargetMode="External"/><Relationship Id="rId2383" Type="http://schemas.openxmlformats.org/officeDocument/2006/relationships/hyperlink" Target="https://www.google.com/maps?q=-16.4625758,-54.6276755" TargetMode="External"/><Relationship Id="rId2384" Type="http://schemas.openxmlformats.org/officeDocument/2006/relationships/hyperlink" Target="https://www.google.com/maps?q=-14.6261923,-57.4977285" TargetMode="External"/><Relationship Id="rId2385" Type="http://schemas.openxmlformats.org/officeDocument/2006/relationships/hyperlink" Target="https://www.google.com/maps?q=-15.6093735,-56.0298567" TargetMode="External"/><Relationship Id="rId2386" Type="http://schemas.openxmlformats.org/officeDocument/2006/relationships/hyperlink" Target="https://www.google.com/maps?q=-11.4171731,-58.7540447" TargetMode="External"/><Relationship Id="rId2387" Type="http://schemas.openxmlformats.org/officeDocument/2006/relationships/hyperlink" Target="https://www.google.com/maps?q=-15.613951,-56.111093" TargetMode="External"/><Relationship Id="rId2388" Type="http://schemas.openxmlformats.org/officeDocument/2006/relationships/hyperlink" Target="https://www.google.com/maps?q=-13.0638852,-55.9197906" TargetMode="External"/><Relationship Id="rId2389" Type="http://schemas.openxmlformats.org/officeDocument/2006/relationships/hyperlink" Target="https://www.google.com/maps?q=-14.6329337,-57.4967365" TargetMode="External"/><Relationship Id="rId2390" Type="http://schemas.openxmlformats.org/officeDocument/2006/relationships/hyperlink" Target="https://www.google.com/maps?q=-15.6775276,-58.0937655" TargetMode="External"/><Relationship Id="rId2391" Type="http://schemas.openxmlformats.org/officeDocument/2006/relationships/hyperlink" Target="https://www.google.com/maps?q=-13.1811041,-55.9804642" TargetMode="External"/><Relationship Id="rId2392" Type="http://schemas.openxmlformats.org/officeDocument/2006/relationships/hyperlink" Target="https://www.google.com/maps?q=-13.0690647,-55.9393183" TargetMode="External"/><Relationship Id="rId2393" Type="http://schemas.openxmlformats.org/officeDocument/2006/relationships/hyperlink" Target="https://www.google.com/maps?q=-15.6275728,-56.100825" TargetMode="External"/><Relationship Id="rId2394" Type="http://schemas.openxmlformats.org/officeDocument/2006/relationships/hyperlink" Target="https://www.google.com/maps?q=-11.3960271,-57.1088928" TargetMode="External"/><Relationship Id="rId2395" Type="http://schemas.openxmlformats.org/officeDocument/2006/relationships/hyperlink" Target="https://www.google.com/maps?q=-12.0516828,-56.3498717" TargetMode="External"/><Relationship Id="rId2396" Type="http://schemas.openxmlformats.org/officeDocument/2006/relationships/hyperlink" Target="https://www.google.com/maps?q=-13.6516434,-56.1279564" TargetMode="External"/><Relationship Id="rId2397" Type="http://schemas.openxmlformats.org/officeDocument/2006/relationships/hyperlink" Target="https://www.google.com/maps?q=-12.5430564,-55.722321" TargetMode="External"/><Relationship Id="rId2398" Type="http://schemas.openxmlformats.org/officeDocument/2006/relationships/hyperlink" Target="https://www.google.com/maps?q=-12.5528436,-55.7168392" TargetMode="External"/><Relationship Id="rId2399" Type="http://schemas.openxmlformats.org/officeDocument/2006/relationships/hyperlink" Target="https://www.google.com/maps?q=-9.6682234,-56.473281" TargetMode="External"/><Relationship Id="rId2400" Type="http://schemas.openxmlformats.org/officeDocument/2006/relationships/hyperlink" Target="https://www.google.com/maps?q=-14.6145581,-57.484838" TargetMode="External"/><Relationship Id="rId2401" Type="http://schemas.openxmlformats.org/officeDocument/2006/relationships/hyperlink" Target="https://www.google.com/maps?q=-15.6103729,-56.1221623" TargetMode="External"/><Relationship Id="rId2402" Type="http://schemas.openxmlformats.org/officeDocument/2006/relationships/hyperlink" Target="https://www.google.com/maps?q=-13.1928079,-53.2566542" TargetMode="External"/><Relationship Id="rId2403" Type="http://schemas.openxmlformats.org/officeDocument/2006/relationships/hyperlink" Target="https://www.google.com/maps?q=-15.5788033,-56.0839918" TargetMode="External"/><Relationship Id="rId2404" Type="http://schemas.openxmlformats.org/officeDocument/2006/relationships/hyperlink" Target="https://www.google.com/maps?q=-14.6209828,-57.4866404" TargetMode="External"/><Relationship Id="rId2405" Type="http://schemas.openxmlformats.org/officeDocument/2006/relationships/hyperlink" Target="https://www.google.com/maps?q=-12.540758,-55.7293422" TargetMode="External"/><Relationship Id="rId2406" Type="http://schemas.openxmlformats.org/officeDocument/2006/relationships/hyperlink" Target="https://www.google.com/maps?q=-11.0082597,-55.2350552" TargetMode="External"/><Relationship Id="rId2407" Type="http://schemas.openxmlformats.org/officeDocument/2006/relationships/hyperlink" Target="https://www.google.com/maps?q=-12.5542736,-55.7046375" TargetMode="External"/><Relationship Id="rId2408" Type="http://schemas.openxmlformats.org/officeDocument/2006/relationships/hyperlink" Target="https://www.google.com/maps?q=-11.8890374,-55.5006955" TargetMode="External"/><Relationship Id="rId2409" Type="http://schemas.openxmlformats.org/officeDocument/2006/relationships/hyperlink" Target="https://www.google.com/maps?q=-16.6217608,-54.4692659" TargetMode="External"/><Relationship Id="rId2410" Type="http://schemas.openxmlformats.org/officeDocument/2006/relationships/hyperlink" Target="https://www.google.com/maps?q=-9.9003259,-56.0694907" TargetMode="External"/><Relationship Id="rId2411" Type="http://schemas.openxmlformats.org/officeDocument/2006/relationships/hyperlink" Target="https://www.google.com/maps?q=-9.9464741,-54.9053371" TargetMode="External"/><Relationship Id="rId2412" Type="http://schemas.openxmlformats.org/officeDocument/2006/relationships/hyperlink" Target="https://www.google.com/maps?q=-15.57321,-56.0355122" TargetMode="External"/><Relationship Id="rId2413" Type="http://schemas.openxmlformats.org/officeDocument/2006/relationships/hyperlink" Target="https://www.google.com/maps?q=-10.7884437,-55.4474338" TargetMode="External"/><Relationship Id="rId2414" Type="http://schemas.openxmlformats.org/officeDocument/2006/relationships/hyperlink" Target="https://www.google.com/maps?q=-13.0288156,-55.9388842" TargetMode="External"/><Relationship Id="rId2415" Type="http://schemas.openxmlformats.org/officeDocument/2006/relationships/hyperlink" Target="https://www.google.com/maps?q=-15.5878712,-56.0973503" TargetMode="External"/><Relationship Id="rId2416" Type="http://schemas.openxmlformats.org/officeDocument/2006/relationships/hyperlink" Target="https://www.google.com/maps?q=-16.4574291,-54.6487099" TargetMode="External"/><Relationship Id="rId2417" Type="http://schemas.openxmlformats.org/officeDocument/2006/relationships/hyperlink" Target="https://www.google.com/maps?q=-12.5287684,-55.7420737" TargetMode="External"/><Relationship Id="rId2418" Type="http://schemas.openxmlformats.org/officeDocument/2006/relationships/hyperlink" Target="https://www.google.com/maps?q=-12.5413827,-55.7352355" TargetMode="External"/><Relationship Id="rId2419" Type="http://schemas.openxmlformats.org/officeDocument/2006/relationships/hyperlink" Target="https://www.google.com/maps?q=-12.5653082,-55.7122783" TargetMode="External"/><Relationship Id="rId2420" Type="http://schemas.openxmlformats.org/officeDocument/2006/relationships/hyperlink" Target="https://www.google.com/maps?q=-15.5959643,-56.0965839" TargetMode="External"/><Relationship Id="rId2421" Type="http://schemas.openxmlformats.org/officeDocument/2006/relationships/hyperlink" Target="https://www.google.com/maps?q=-15.6484218,-56.1401952" TargetMode="External"/><Relationship Id="rId2422" Type="http://schemas.openxmlformats.org/officeDocument/2006/relationships/hyperlink" Target="https://www.google.com/maps?q=-11.3072662,-56.2711862" TargetMode="External"/><Relationship Id="rId2423" Type="http://schemas.openxmlformats.org/officeDocument/2006/relationships/hyperlink" Target="https://www.google.com/maps?q=-16.4716241,-54.6308394" TargetMode="External"/><Relationship Id="rId2424" Type="http://schemas.openxmlformats.org/officeDocument/2006/relationships/hyperlink" Target="https://www.google.com/maps?q=-15.6227125,-56.0636096" TargetMode="External"/><Relationship Id="rId2425" Type="http://schemas.openxmlformats.org/officeDocument/2006/relationships/hyperlink" Target="https://www.google.com/maps?q=-12.5457723,-55.7531637" TargetMode="External"/><Relationship Id="rId2426" Type="http://schemas.openxmlformats.org/officeDocument/2006/relationships/hyperlink" Target="https://www.google.com/maps?q=-16.4479186,-54.6217714" TargetMode="External"/><Relationship Id="rId2427" Type="http://schemas.openxmlformats.org/officeDocument/2006/relationships/hyperlink" Target="https://www.google.com/maps?q=-15.8782572,-52.2878424" TargetMode="External"/><Relationship Id="rId2428" Type="http://schemas.openxmlformats.org/officeDocument/2006/relationships/hyperlink" Target="https://www.google.com/maps?q=-15.6240973,-56.1578043" TargetMode="External"/><Relationship Id="rId2429" Type="http://schemas.openxmlformats.org/officeDocument/2006/relationships/hyperlink" Target="https://www.google.com/maps?q=-16.620132,-54.4722522" TargetMode="External"/><Relationship Id="rId2430" Type="http://schemas.openxmlformats.org/officeDocument/2006/relationships/hyperlink" Target="https://www.google.com/maps?q=-16.087217,-57.6722408" TargetMode="External"/><Relationship Id="rId2431" Type="http://schemas.openxmlformats.org/officeDocument/2006/relationships/hyperlink" Target="https://www.google.com/maps?q=-12.5556644,-55.7177515" TargetMode="External"/><Relationship Id="rId2432" Type="http://schemas.openxmlformats.org/officeDocument/2006/relationships/hyperlink" Target="https://www.google.com/maps?q=-15.5588727,-56.0252074" TargetMode="External"/><Relationship Id="rId2433" Type="http://schemas.openxmlformats.org/officeDocument/2006/relationships/hyperlink" Target="https://www.google.com/maps?q=-14.3273334,-57.9598686" TargetMode="External"/><Relationship Id="rId2434" Type="http://schemas.openxmlformats.org/officeDocument/2006/relationships/hyperlink" Target="https://www.google.com/maps?q=-15.6061732,-56.1063027" TargetMode="External"/><Relationship Id="rId2435" Type="http://schemas.openxmlformats.org/officeDocument/2006/relationships/hyperlink" Target="https://www.google.com/maps?q=-12.5946331,-55.7353707" TargetMode="External"/><Relationship Id="rId2436" Type="http://schemas.openxmlformats.org/officeDocument/2006/relationships/hyperlink" Target="https://www.google.com/maps?q=-15.5862015,-56.1073898" TargetMode="External"/><Relationship Id="rId2437" Type="http://schemas.openxmlformats.org/officeDocument/2006/relationships/hyperlink" Target="https://www.google.com/maps?q=-14.6276163,-57.4987599" TargetMode="External"/><Relationship Id="rId2438" Type="http://schemas.openxmlformats.org/officeDocument/2006/relationships/hyperlink" Target="https://www.google.com/maps?q=-9.9546225,-54.9111473" TargetMode="External"/><Relationship Id="rId2439" Type="http://schemas.openxmlformats.org/officeDocument/2006/relationships/hyperlink" Target="https://www.google.com/maps?q=-14.1242605,-56.3211365" TargetMode="External"/><Relationship Id="rId2440" Type="http://schemas.openxmlformats.org/officeDocument/2006/relationships/hyperlink" Target="https://www.google.com/maps?q=-14.3852608,-56.3949833" TargetMode="External"/><Relationship Id="rId2441" Type="http://schemas.openxmlformats.org/officeDocument/2006/relationships/hyperlink" Target="https://www.google.com/maps?q=-11.8530735,-55.5197245" TargetMode="External"/><Relationship Id="rId2442" Type="http://schemas.openxmlformats.org/officeDocument/2006/relationships/hyperlink" Target="https://www.google.com/maps?q=-15.7352792,-56.1351462" TargetMode="External"/><Relationship Id="rId2443" Type="http://schemas.openxmlformats.org/officeDocument/2006/relationships/hyperlink" Target="https://www.google.com/maps?q=-16.4714824,-54.5929648" TargetMode="External"/><Relationship Id="rId2444" Type="http://schemas.openxmlformats.org/officeDocument/2006/relationships/hyperlink" Target="https://www.google.com/maps?q=-15.4907401,-53.7721371" TargetMode="External"/><Relationship Id="rId2445" Type="http://schemas.openxmlformats.org/officeDocument/2006/relationships/hyperlink" Target="https://www.google.com/maps?q=-15.6422234,-56.1738802" TargetMode="External"/><Relationship Id="rId2446" Type="http://schemas.openxmlformats.org/officeDocument/2006/relationships/hyperlink" Target="https://www.google.com/maps?q=-15.6141785,-56.0753974" TargetMode="External"/><Relationship Id="rId2447" Type="http://schemas.openxmlformats.org/officeDocument/2006/relationships/hyperlink" Target="https://www.google.com/maps?q=-13.8107512,-55.2793945" TargetMode="External"/><Relationship Id="rId2448" Type="http://schemas.openxmlformats.org/officeDocument/2006/relationships/hyperlink" Target="https://www.google.com/maps?q=-12.737284,-56.5101907" TargetMode="External"/><Relationship Id="rId2449" Type="http://schemas.openxmlformats.org/officeDocument/2006/relationships/hyperlink" Target="https://www.google.com/maps?q=-10.3261366,-58.4948984" TargetMode="External"/><Relationship Id="rId2450" Type="http://schemas.openxmlformats.org/officeDocument/2006/relationships/hyperlink" Target="https://www.google.com/maps?q=-15.6647744,-55.9689973" TargetMode="External"/><Relationship Id="rId2451" Type="http://schemas.openxmlformats.org/officeDocument/2006/relationships/hyperlink" Target="https://www.google.com/maps?q=-15.8917584,-52.2654833" TargetMode="External"/><Relationship Id="rId2452" Type="http://schemas.openxmlformats.org/officeDocument/2006/relationships/hyperlink" Target="https://www.google.com/maps?q=-13.5588383,-52.2743211" TargetMode="External"/><Relationship Id="rId2453" Type="http://schemas.openxmlformats.org/officeDocument/2006/relationships/hyperlink" Target="https://www.google.com/maps?q=-15.6168136,-56.0241871" TargetMode="External"/><Relationship Id="rId2454" Type="http://schemas.openxmlformats.org/officeDocument/2006/relationships/hyperlink" Target="https://www.google.com/maps?q=-11.1348572,-57.1820133" TargetMode="External"/><Relationship Id="rId2455" Type="http://schemas.openxmlformats.org/officeDocument/2006/relationships/hyperlink" Target="https://www.google.com/maps?q=-14.0581083,-52.1590145" TargetMode="External"/><Relationship Id="rId2456" Type="http://schemas.openxmlformats.org/officeDocument/2006/relationships/hyperlink" Target="https://www.google.com/maps?q=-15.621451,-56.0745913" TargetMode="External"/><Relationship Id="rId2457" Type="http://schemas.openxmlformats.org/officeDocument/2006/relationships/hyperlink" Target="https://www.google.com/maps?q=-9.9692798,-55.8263606" TargetMode="External"/><Relationship Id="rId2458" Type="http://schemas.openxmlformats.org/officeDocument/2006/relationships/hyperlink" Target="https://www.google.com/maps?q=-16.4732104,-54.6047728" TargetMode="External"/><Relationship Id="rId2459" Type="http://schemas.openxmlformats.org/officeDocument/2006/relationships/hyperlink" Target="https://www.google.com/maps?q=-16.4686535,-54.6352512" TargetMode="External"/><Relationship Id="rId2460" Type="http://schemas.openxmlformats.org/officeDocument/2006/relationships/hyperlink" Target="https://www.google.com/maps?q=-9.9820735,-57.469598" TargetMode="External"/><Relationship Id="rId2461" Type="http://schemas.openxmlformats.org/officeDocument/2006/relationships/hyperlink" Target="https://www.google.com/maps?q=-15.5938373,-56.0925008" TargetMode="External"/><Relationship Id="rId2462" Type="http://schemas.openxmlformats.org/officeDocument/2006/relationships/hyperlink" Target="https://www.google.com/maps?q=-12.8284638,-56.0515014" TargetMode="External"/><Relationship Id="rId2463" Type="http://schemas.openxmlformats.org/officeDocument/2006/relationships/hyperlink" Target="https://www.google.com/maps?q=-17.0583136,-54.4195296" TargetMode="External"/><Relationship Id="rId2464" Type="http://schemas.openxmlformats.org/officeDocument/2006/relationships/hyperlink" Target="https://www.google.com/maps?q=-16.4573506,-54.633959" TargetMode="External"/><Relationship Id="rId2465" Type="http://schemas.openxmlformats.org/officeDocument/2006/relationships/hyperlink" Target="https://www.google.com/maps?q=-14.6356298,-57.4907479" TargetMode="External"/><Relationship Id="rId2466" Type="http://schemas.openxmlformats.org/officeDocument/2006/relationships/hyperlink" Target="https://www.google.com/maps?q=-16.471324,-54.60869" TargetMode="External"/><Relationship Id="rId2467" Type="http://schemas.openxmlformats.org/officeDocument/2006/relationships/hyperlink" Target="https://www.google.com/maps?q=-16.0687664,-57.6872108" TargetMode="External"/><Relationship Id="rId2468" Type="http://schemas.openxmlformats.org/officeDocument/2006/relationships/hyperlink" Target="https://www.google.com/maps?q=-11.8459989,-55.5171513" TargetMode="External"/><Relationship Id="rId2469" Type="http://schemas.openxmlformats.org/officeDocument/2006/relationships/hyperlink" Target="https://www.google.com/maps?q=-11.8724707,-55.5045861" TargetMode="External"/><Relationship Id="rId2470" Type="http://schemas.openxmlformats.org/officeDocument/2006/relationships/hyperlink" Target="https://www.google.com/maps?q=-15.5611513,-54.3006489" TargetMode="External"/><Relationship Id="rId2471" Type="http://schemas.openxmlformats.org/officeDocument/2006/relationships/hyperlink" Target="https://www.google.com/maps?q=-15.6714788,-55.9490022" TargetMode="External"/><Relationship Id="rId2472" Type="http://schemas.openxmlformats.org/officeDocument/2006/relationships/hyperlink" Target="https://www.google.com/maps?q=-9.9283272,-59.9200441" TargetMode="External"/><Relationship Id="rId2473" Type="http://schemas.openxmlformats.org/officeDocument/2006/relationships/hyperlink" Target="https://www.google.com/maps?q=-12.9342216,-51.8236919" TargetMode="External"/><Relationship Id="rId2474" Type="http://schemas.openxmlformats.org/officeDocument/2006/relationships/hyperlink" Target="https://www.google.com/maps?q=-12.5478476,-55.7170958" TargetMode="External"/><Relationship Id="rId2475" Type="http://schemas.openxmlformats.org/officeDocument/2006/relationships/hyperlink" Target="https://www.google.com/maps?q=-16.4711349,-54.6303397" TargetMode="External"/><Relationship Id="rId2476" Type="http://schemas.openxmlformats.org/officeDocument/2006/relationships/hyperlink" Target="https://www.google.com/maps?q=-13.5370372,-58.8206336" TargetMode="External"/><Relationship Id="rId2477" Type="http://schemas.openxmlformats.org/officeDocument/2006/relationships/hyperlink" Target="https://www.google.com/maps?q=-15.5410874,-56.030498" TargetMode="External"/><Relationship Id="rId2478" Type="http://schemas.openxmlformats.org/officeDocument/2006/relationships/hyperlink" Target="https://www.google.com/maps?q=-15.6343773,-56.0201071" TargetMode="External"/><Relationship Id="rId2479" Type="http://schemas.openxmlformats.org/officeDocument/2006/relationships/hyperlink" Target="https://www.google.com/maps?q=-16.6211603,-56.7354429" TargetMode="External"/><Relationship Id="rId2480" Type="http://schemas.openxmlformats.org/officeDocument/2006/relationships/hyperlink" Target="https://www.google.com/maps?q=-10.4534416,-55.7309314" TargetMode="External"/><Relationship Id="rId2481" Type="http://schemas.openxmlformats.org/officeDocument/2006/relationships/hyperlink" Target="https://www.google.com/maps?q=-15.6435003,-56.1921156" TargetMode="External"/><Relationship Id="rId2482" Type="http://schemas.openxmlformats.org/officeDocument/2006/relationships/hyperlink" Target="https://www.google.com/maps?q=-13.0343688,-51.7186211" TargetMode="External"/><Relationship Id="rId2483" Type="http://schemas.openxmlformats.org/officeDocument/2006/relationships/hyperlink" Target="https://www.google.com/maps?q=-13.1058964,-55.9094657" TargetMode="External"/><Relationship Id="rId2484" Type="http://schemas.openxmlformats.org/officeDocument/2006/relationships/hyperlink" Target="https://www.google.com/maps?q=-12.5434694,-55.724667" TargetMode="External"/><Relationship Id="rId2485" Type="http://schemas.openxmlformats.org/officeDocument/2006/relationships/hyperlink" Target="https://www.google.com/maps?q=-13.6626848,-57.8887678" TargetMode="External"/><Relationship Id="rId2486" Type="http://schemas.openxmlformats.org/officeDocument/2006/relationships/hyperlink" Target="https://www.google.com/maps?q=-15.6017867,-56.0574251" TargetMode="External"/><Relationship Id="rId2487" Type="http://schemas.openxmlformats.org/officeDocument/2006/relationships/hyperlink" Target="https://www.google.com/maps?q=-9.5810931,-57.3998381" TargetMode="External"/><Relationship Id="rId2488" Type="http://schemas.openxmlformats.org/officeDocument/2006/relationships/hyperlink" Target="https://www.google.com/maps?q=-12.1361936,-58.0086813" TargetMode="External"/><Relationship Id="rId2489" Type="http://schemas.openxmlformats.org/officeDocument/2006/relationships/hyperlink" Target="https://www.google.com/maps?q=-17.1806581,-54.2779675" TargetMode="External"/><Relationship Id="rId2490" Type="http://schemas.openxmlformats.org/officeDocument/2006/relationships/hyperlink" Target="https://www.google.com/maps?q=-9.8736944,-56.0859835" TargetMode="External"/><Relationship Id="rId2491" Type="http://schemas.openxmlformats.org/officeDocument/2006/relationships/hyperlink" Target="https://www.google.com/maps?q=-16.431401,-54.6408228" TargetMode="External"/><Relationship Id="rId2492" Type="http://schemas.openxmlformats.org/officeDocument/2006/relationships/hyperlink" Target="https://www.google.com/maps?q=-13.4127101,-58.7681267" TargetMode="External"/><Relationship Id="rId2493" Type="http://schemas.openxmlformats.org/officeDocument/2006/relationships/hyperlink" Target="https://www.google.com/maps?q=-15.3765894,-54.4319619" TargetMode="External"/><Relationship Id="rId2494" Type="http://schemas.openxmlformats.org/officeDocument/2006/relationships/hyperlink" Target="https://www.google.com/maps?q=-15.6089916,-56.0977904" TargetMode="External"/><Relationship Id="rId2495" Type="http://schemas.openxmlformats.org/officeDocument/2006/relationships/hyperlink" Target="https://www.google.com/maps?q=-9.9512488,-54.9090904" TargetMode="External"/><Relationship Id="rId2496" Type="http://schemas.openxmlformats.org/officeDocument/2006/relationships/hyperlink" Target="https://www.google.com/maps?q=-15.5353188,-54.3131709" TargetMode="External"/><Relationship Id="rId2497" Type="http://schemas.openxmlformats.org/officeDocument/2006/relationships/hyperlink" Target="https://www.google.com/maps?q=-14.8505544,-59.9226034" TargetMode="External"/><Relationship Id="rId2498" Type="http://schemas.openxmlformats.org/officeDocument/2006/relationships/hyperlink" Target="https://www.google.com/maps?q=-15.6224664,-56.1087634" TargetMode="External"/><Relationship Id="rId2499" Type="http://schemas.openxmlformats.org/officeDocument/2006/relationships/hyperlink" Target="https://www.google.com/maps?q=-14.4268727,-54.0526834" TargetMode="External"/><Relationship Id="rId2500" Type="http://schemas.openxmlformats.org/officeDocument/2006/relationships/hyperlink" Target="https://www.google.com/maps?q=-15.5598744,-54.3032297" TargetMode="External"/><Relationship Id="rId2501" Type="http://schemas.openxmlformats.org/officeDocument/2006/relationships/hyperlink" Target="https://www.google.com/maps?q=-15.5930124,-56.1047842" TargetMode="External"/><Relationship Id="rId2502" Type="http://schemas.openxmlformats.org/officeDocument/2006/relationships/hyperlink" Target="https://www.google.com/maps?q=-11.8648476,-55.4977529" TargetMode="External"/><Relationship Id="rId2503" Type="http://schemas.openxmlformats.org/officeDocument/2006/relationships/hyperlink" Target="https://www.google.com/maps?q=-16.0998552,-57.6799689" TargetMode="External"/><Relationship Id="rId2504" Type="http://schemas.openxmlformats.org/officeDocument/2006/relationships/hyperlink" Target="https://www.google.com/maps?q=-15.5976937,-56.0966951" TargetMode="External"/><Relationship Id="rId2505" Type="http://schemas.openxmlformats.org/officeDocument/2006/relationships/hyperlink" Target="https://www.google.com/maps?q=-14.6265679,-57.4947601" TargetMode="External"/><Relationship Id="rId2506" Type="http://schemas.openxmlformats.org/officeDocument/2006/relationships/hyperlink" Target="https://www.google.com/maps?q=-15.6285292,-56.0145979" TargetMode="External"/><Relationship Id="rId2507" Type="http://schemas.openxmlformats.org/officeDocument/2006/relationships/hyperlink" Target="https://www.google.com/maps?q=-13.6811532,-56.0831012" TargetMode="External"/><Relationship Id="rId2508" Type="http://schemas.openxmlformats.org/officeDocument/2006/relationships/hyperlink" Target="https://www.google.com/maps?q=-12.5399167,-55.7377253" TargetMode="External"/><Relationship Id="rId2509" Type="http://schemas.openxmlformats.org/officeDocument/2006/relationships/hyperlink" Target="https://www.google.com/maps?q=-15.6140804,-56.0968113" TargetMode="External"/><Relationship Id="rId2510" Type="http://schemas.openxmlformats.org/officeDocument/2006/relationships/hyperlink" Target="https://www.google.com/maps?q=-15.6475149,-56.1233222" TargetMode="External"/><Relationship Id="rId2511" Type="http://schemas.openxmlformats.org/officeDocument/2006/relationships/hyperlink" Target="https://www.google.com/maps?q=-13.4466248,-56.7208734" TargetMode="External"/><Relationship Id="rId2512" Type="http://schemas.openxmlformats.org/officeDocument/2006/relationships/hyperlink" Target="https://www.google.com/maps?q=-11.8509452,-55.5319955" TargetMode="External"/><Relationship Id="rId2513" Type="http://schemas.openxmlformats.org/officeDocument/2006/relationships/hyperlink" Target="https://www.google.com/maps?q=-11.8559832,-55.5415039" TargetMode="External"/><Relationship Id="rId2514" Type="http://schemas.openxmlformats.org/officeDocument/2006/relationships/hyperlink" Target="https://www.google.com/maps?q=-14.6310516,-57.5131467" TargetMode="External"/><Relationship Id="rId2515" Type="http://schemas.openxmlformats.org/officeDocument/2006/relationships/hyperlink" Target="https://www.google.com/maps?q=-15.609972,-56.0712187" TargetMode="External"/><Relationship Id="rId2516" Type="http://schemas.openxmlformats.org/officeDocument/2006/relationships/hyperlink" Target="https://www.google.com/maps?q=-10.1748823,-59.4455321" TargetMode="External"/><Relationship Id="rId2517" Type="http://schemas.openxmlformats.org/officeDocument/2006/relationships/hyperlink" Target="https://www.google.com/maps?q=-10.0182175,-51.1176775" TargetMode="External"/><Relationship Id="rId2518" Type="http://schemas.openxmlformats.org/officeDocument/2006/relationships/hyperlink" Target="https://www.google.com/maps?q=-9.9007286,-56.0476786" TargetMode="External"/><Relationship Id="rId2519" Type="http://schemas.openxmlformats.org/officeDocument/2006/relationships/hyperlink" Target="https://www.google.com/maps?q=-15.5858115,-56.094328" TargetMode="External"/><Relationship Id="rId2520" Type="http://schemas.openxmlformats.org/officeDocument/2006/relationships/hyperlink" Target="https://www.google.com/maps?q=-15.613026,-56.1099261" TargetMode="External"/><Relationship Id="rId2521" Type="http://schemas.openxmlformats.org/officeDocument/2006/relationships/hyperlink" Target="https://www.google.com/maps?q=-15.6075935,-55.9858875" TargetMode="External"/><Relationship Id="rId2522" Type="http://schemas.openxmlformats.org/officeDocument/2006/relationships/hyperlink" Target="https://www.google.com/maps?q=-15.6636919,-55.972027" TargetMode="External"/><Relationship Id="rId2523" Type="http://schemas.openxmlformats.org/officeDocument/2006/relationships/hyperlink" Target="https://www.google.com/maps?q=-16.9428939,-53.5304059" TargetMode="External"/><Relationship Id="rId2524" Type="http://schemas.openxmlformats.org/officeDocument/2006/relationships/hyperlink" Target="https://www.google.com/maps?q=-11.8275378,-55.5106482" TargetMode="External"/><Relationship Id="rId2525" Type="http://schemas.openxmlformats.org/officeDocument/2006/relationships/hyperlink" Target="https://www.google.com/maps?q=-12.5945961,-52.2072401" TargetMode="External"/><Relationship Id="rId2526" Type="http://schemas.openxmlformats.org/officeDocument/2006/relationships/hyperlink" Target="https://www.google.com/maps?q=-13.5437094,-58.8158401" TargetMode="External"/><Relationship Id="rId2527" Type="http://schemas.openxmlformats.org/officeDocument/2006/relationships/hyperlink" Target="https://www.google.com/maps?q=-10.9140475,-55.2158496" TargetMode="External"/><Relationship Id="rId2528" Type="http://schemas.openxmlformats.org/officeDocument/2006/relationships/hyperlink" Target="https://www.google.com/maps?q=-12.6837233,-56.4304082" TargetMode="External"/><Relationship Id="rId2529" Type="http://schemas.openxmlformats.org/officeDocument/2006/relationships/hyperlink" Target="https://www.google.com/maps?q=-13.4493055,-56.7218335" TargetMode="External"/><Relationship Id="rId2530" Type="http://schemas.openxmlformats.org/officeDocument/2006/relationships/hyperlink" Target="https://www.google.com/maps?q=-16.4717643,-54.6074067" TargetMode="External"/><Relationship Id="rId2531" Type="http://schemas.openxmlformats.org/officeDocument/2006/relationships/hyperlink" Target="https://www.google.com/maps?q=-11.8475964,-55.5131046" TargetMode="External"/><Relationship Id="rId2532" Type="http://schemas.openxmlformats.org/officeDocument/2006/relationships/hyperlink" Target="https://www.google.com/maps?q=-16.092422,-57.6839412" TargetMode="External"/><Relationship Id="rId2533" Type="http://schemas.openxmlformats.org/officeDocument/2006/relationships/hyperlink" Target="https://www.google.com/maps?q=-11.5046955,-54.8768558" TargetMode="External"/><Relationship Id="rId2534" Type="http://schemas.openxmlformats.org/officeDocument/2006/relationships/hyperlink" Target="https://www.google.com/maps?q=-13.5425233,-58.8135063" TargetMode="External"/><Relationship Id="rId2535" Type="http://schemas.openxmlformats.org/officeDocument/2006/relationships/hyperlink" Target="https://www.google.com/maps?q=-15.6483322,-56.1303999" TargetMode="External"/><Relationship Id="rId2536" Type="http://schemas.openxmlformats.org/officeDocument/2006/relationships/hyperlink" Target="https://www.google.com/maps?q=-12.2863199,-55.2967187" TargetMode="External"/><Relationship Id="rId2537" Type="http://schemas.openxmlformats.org/officeDocument/2006/relationships/hyperlink" Target="https://www.google.com/maps?q=-13.1078411,-55.9151539" TargetMode="External"/><Relationship Id="rId2538" Type="http://schemas.openxmlformats.org/officeDocument/2006/relationships/hyperlink" Target="https://www.google.com/maps?q=-16.9154519,-54.8189567" TargetMode="External"/><Relationship Id="rId2539" Type="http://schemas.openxmlformats.org/officeDocument/2006/relationships/hyperlink" Target="https://www.google.com/maps?q=-12.7340517,-56.7791087" TargetMode="External"/><Relationship Id="rId2540" Type="http://schemas.openxmlformats.org/officeDocument/2006/relationships/hyperlink" Target="https://www.google.com/maps?q=-13.1273207,-55.7843089" TargetMode="External"/><Relationship Id="rId2541" Type="http://schemas.openxmlformats.org/officeDocument/2006/relationships/hyperlink" Target="https://www.google.com/maps?q=-15.5925156,-56.1042386" TargetMode="External"/><Relationship Id="rId2542" Type="http://schemas.openxmlformats.org/officeDocument/2006/relationships/hyperlink" Target="https://www.google.com/maps?q=-10.6566437,-51.5707044" TargetMode="External"/><Relationship Id="rId2543" Type="http://schemas.openxmlformats.org/officeDocument/2006/relationships/hyperlink" Target="https://www.google.com/maps?q=-12.7149684,-55.9036391" TargetMode="External"/><Relationship Id="rId2544" Type="http://schemas.openxmlformats.org/officeDocument/2006/relationships/hyperlink" Target="https://www.google.com/maps?q=-15.8896054,-52.2649417" TargetMode="External"/><Relationship Id="rId2545" Type="http://schemas.openxmlformats.org/officeDocument/2006/relationships/hyperlink" Target="https://www.google.com/maps?q=-11.8415251,-55.5521742" TargetMode="External"/><Relationship Id="rId2546" Type="http://schemas.openxmlformats.org/officeDocument/2006/relationships/hyperlink" Target="https://www.google.com/maps?q=-11.61791,-50.6664831" TargetMode="External"/><Relationship Id="rId2547" Type="http://schemas.openxmlformats.org/officeDocument/2006/relationships/hyperlink" Target="https://www.google.com/maps?q=-16.2575584,-56.6230572" TargetMode="External"/><Relationship Id="rId2548" Type="http://schemas.openxmlformats.org/officeDocument/2006/relationships/hyperlink" Target="https://www.google.com/maps?q=-15.5929321,-56.0921536" TargetMode="External"/><Relationship Id="rId2549" Type="http://schemas.openxmlformats.org/officeDocument/2006/relationships/hyperlink" Target="https://www.google.com/maps?q=-15.1083807,-52.1195671" TargetMode="External"/><Relationship Id="rId2550" Type="http://schemas.openxmlformats.org/officeDocument/2006/relationships/hyperlink" Target="https://www.google.com/maps?q=-18.0529835,-53.0632977" TargetMode="External"/><Relationship Id="rId2551" Type="http://schemas.openxmlformats.org/officeDocument/2006/relationships/hyperlink" Target="https://www.google.com/maps?q=-16.4729523,-54.6293632" TargetMode="External"/><Relationship Id="rId2552" Type="http://schemas.openxmlformats.org/officeDocument/2006/relationships/hyperlink" Target="https://www.google.com/maps?q=-16.8446634,-54.4553399" TargetMode="External"/><Relationship Id="rId2553" Type="http://schemas.openxmlformats.org/officeDocument/2006/relationships/hyperlink" Target="https://www.google.com/maps?q=-15.6744511,-56.1234097" TargetMode="External"/><Relationship Id="rId2554" Type="http://schemas.openxmlformats.org/officeDocument/2006/relationships/hyperlink" Target="https://www.google.com/maps?q=-15.6234351,-56.1107572" TargetMode="External"/><Relationship Id="rId2555" Type="http://schemas.openxmlformats.org/officeDocument/2006/relationships/hyperlink" Target="https://www.google.com/maps?q=-16.0824702,-57.6813352" TargetMode="External"/><Relationship Id="rId2556" Type="http://schemas.openxmlformats.org/officeDocument/2006/relationships/hyperlink" Target="https://www.google.com/maps?q=-10.8421731,-61.4608476" TargetMode="External"/><Relationship Id="rId2557" Type="http://schemas.openxmlformats.org/officeDocument/2006/relationships/hyperlink" Target="https://www.google.com/maps?q=-16.4378123,-54.6809001" TargetMode="External"/><Relationship Id="rId2558" Type="http://schemas.openxmlformats.org/officeDocument/2006/relationships/hyperlink" Target="https://www.google.com/maps?q=-10.7993707,-55.4619057" TargetMode="External"/><Relationship Id="rId2559" Type="http://schemas.openxmlformats.org/officeDocument/2006/relationships/hyperlink" Target="https://www.google.com/maps?q=-16.4697161,-54.6264742" TargetMode="External"/><Relationship Id="rId2560" Type="http://schemas.openxmlformats.org/officeDocument/2006/relationships/hyperlink" Target="https://www.google.com/maps?q=-15.6123744,-56.1268972" TargetMode="External"/><Relationship Id="rId2561" Type="http://schemas.openxmlformats.org/officeDocument/2006/relationships/hyperlink" Target="https://www.google.com/maps?q=-16.2492554,-56.6205943" TargetMode="External"/><Relationship Id="rId2562" Type="http://schemas.openxmlformats.org/officeDocument/2006/relationships/hyperlink" Target="https://www.google.com/maps?q=-15.6254913,-56.0832477" TargetMode="External"/><Relationship Id="rId2563" Type="http://schemas.openxmlformats.org/officeDocument/2006/relationships/hyperlink" Target="https://www.google.com/maps?q=-15.6283743,-56.0556226" TargetMode="External"/><Relationship Id="rId2564" Type="http://schemas.openxmlformats.org/officeDocument/2006/relationships/hyperlink" Target="https://www.google.com/maps?q=-13.0658697,-55.9203685" TargetMode="External"/><Relationship Id="rId2565" Type="http://schemas.openxmlformats.org/officeDocument/2006/relationships/hyperlink" Target="https://www.google.com/maps?q=-11.9865568,-51.4256944" TargetMode="External"/><Relationship Id="rId2566" Type="http://schemas.openxmlformats.org/officeDocument/2006/relationships/hyperlink" Target="https://www.google.com/maps?q=-13.6593321,-57.8921624" TargetMode="External"/><Relationship Id="rId2567" Type="http://schemas.openxmlformats.org/officeDocument/2006/relationships/hyperlink" Target="https://www.google.com/maps?q=-12.6870058,-56.4347317" TargetMode="External"/><Relationship Id="rId2568" Type="http://schemas.openxmlformats.org/officeDocument/2006/relationships/hyperlink" Target="https://www.google.com/maps?q=-15.5955888,-56.0780148" TargetMode="External"/><Relationship Id="rId2569" Type="http://schemas.openxmlformats.org/officeDocument/2006/relationships/hyperlink" Target="https://www.google.com/maps?q=-15.5634202,-56.0814874" TargetMode="External"/><Relationship Id="rId2570" Type="http://schemas.openxmlformats.org/officeDocument/2006/relationships/hyperlink" Target="https://www.google.com/maps?q=-15.545223,-56.1607279" TargetMode="External"/><Relationship Id="rId2571" Type="http://schemas.openxmlformats.org/officeDocument/2006/relationships/hyperlink" Target="https://www.google.com/maps?q=-11.852302,-55.5098588" TargetMode="External"/><Relationship Id="rId2572" Type="http://schemas.openxmlformats.org/officeDocument/2006/relationships/hyperlink" Target="https://www.google.com/maps?q=-14.6104775,-57.4848963" TargetMode="External"/><Relationship Id="rId2573" Type="http://schemas.openxmlformats.org/officeDocument/2006/relationships/hyperlink" Target="https://www.google.com/maps?q=-15.6055157,-56.0928088" TargetMode="External"/><Relationship Id="rId2574" Type="http://schemas.openxmlformats.org/officeDocument/2006/relationships/hyperlink" Target="https://www.google.com/maps?q=-13.89095,-57.8724193" TargetMode="External"/><Relationship Id="rId2575" Type="http://schemas.openxmlformats.org/officeDocument/2006/relationships/hyperlink" Target="https://www.google.com/maps?q=-12.2813005,-52.6774643" TargetMode="External"/><Relationship Id="rId2576" Type="http://schemas.openxmlformats.org/officeDocument/2006/relationships/hyperlink" Target="https://www.google.com/maps?q=-16.1262936,-54.8391496" TargetMode="External"/><Relationship Id="rId2577" Type="http://schemas.openxmlformats.org/officeDocument/2006/relationships/hyperlink" Target="https://www.google.com/maps?q=-14.4565225,-56.8052153" TargetMode="External"/><Relationship Id="rId2578" Type="http://schemas.openxmlformats.org/officeDocument/2006/relationships/hyperlink" Target="https://www.google.com/maps?q=-9.8723416,-56.083419" TargetMode="External"/><Relationship Id="rId2579" Type="http://schemas.openxmlformats.org/officeDocument/2006/relationships/hyperlink" Target="https://www.google.com/maps?q=-13.0805575,-55.9352014" TargetMode="External"/><Relationship Id="rId2580" Type="http://schemas.openxmlformats.org/officeDocument/2006/relationships/hyperlink" Target="https://www.google.com/maps?q=-15.5452461,-54.303701" TargetMode="External"/><Relationship Id="rId2581" Type="http://schemas.openxmlformats.org/officeDocument/2006/relationships/hyperlink" Target="https://www.google.com/maps?q=-14.4278519,-54.0523934" TargetMode="External"/><Relationship Id="rId2582" Type="http://schemas.openxmlformats.org/officeDocument/2006/relationships/hyperlink" Target="https://www.google.com/maps?q=-13.0640812,-55.9195793" TargetMode="External"/><Relationship Id="rId2583" Type="http://schemas.openxmlformats.org/officeDocument/2006/relationships/hyperlink" Target="https://www.google.com/maps?q=-12.5993457,-52.1979719" TargetMode="External"/><Relationship Id="rId2584" Type="http://schemas.openxmlformats.org/officeDocument/2006/relationships/hyperlink" Target="https://www.google.com/maps?q=-11.8282546,-55.5116484" TargetMode="External"/><Relationship Id="rId2585" Type="http://schemas.openxmlformats.org/officeDocument/2006/relationships/hyperlink" Target="https://www.google.com/maps?q=-15.5903822,-56.0855824" TargetMode="External"/><Relationship Id="rId2586" Type="http://schemas.openxmlformats.org/officeDocument/2006/relationships/hyperlink" Target="https://www.google.com/maps?q=-15.7218191,-51.835569" TargetMode="External"/><Relationship Id="rId2587" Type="http://schemas.openxmlformats.org/officeDocument/2006/relationships/hyperlink" Target="https://www.google.com/maps?q=-13.6519743,-57.8931822" TargetMode="External"/><Relationship Id="rId2588" Type="http://schemas.openxmlformats.org/officeDocument/2006/relationships/hyperlink" Target="https://www.google.com/maps?q=-15.6469648,-56.1325013" TargetMode="External"/><Relationship Id="rId2589" Type="http://schemas.openxmlformats.org/officeDocument/2006/relationships/hyperlink" Target="https://www.google.com/maps?q=-15.5424908,-56.0944163" TargetMode="External"/><Relationship Id="rId2590" Type="http://schemas.openxmlformats.org/officeDocument/2006/relationships/hyperlink" Target="https://www.google.com/maps?q=-15.23055,-59.3331883" TargetMode="External"/><Relationship Id="rId2591" Type="http://schemas.openxmlformats.org/officeDocument/2006/relationships/hyperlink" Target="https://www.google.com/maps?q=-13.654702,-57.8947722" TargetMode="External"/><Relationship Id="rId2592" Type="http://schemas.openxmlformats.org/officeDocument/2006/relationships/hyperlink" Target="https://www.google.com/maps?q=-11.4184424,-58.7612253" TargetMode="External"/><Relationship Id="rId2593" Type="http://schemas.openxmlformats.org/officeDocument/2006/relationships/hyperlink" Target="https://www.google.com/maps?q=-15.5764358,-56.0935865" TargetMode="External"/><Relationship Id="rId2594" Type="http://schemas.openxmlformats.org/officeDocument/2006/relationships/hyperlink" Target="https://www.google.com/maps?q=-16.7213479,-54.2711321" TargetMode="External"/><Relationship Id="rId2595" Type="http://schemas.openxmlformats.org/officeDocument/2006/relationships/hyperlink" Target="https://www.google.com/maps?q=-15.6502175,-56.1043523" TargetMode="External"/><Relationship Id="rId2596" Type="http://schemas.openxmlformats.org/officeDocument/2006/relationships/hyperlink" Target="https://www.google.com/maps?q=-15.5857729,-56.0228288" TargetMode="External"/><Relationship Id="rId2597" Type="http://schemas.openxmlformats.org/officeDocument/2006/relationships/hyperlink" Target="https://www.google.com/maps?q=-15.6048939,-56.0790611" TargetMode="External"/><Relationship Id="rId2598" Type="http://schemas.openxmlformats.org/officeDocument/2006/relationships/hyperlink" Target="https://www.google.com/maps?q=-15.4624922,-55.7474836" TargetMode="External"/><Relationship Id="rId2599" Type="http://schemas.openxmlformats.org/officeDocument/2006/relationships/hyperlink" Target="https://www.google.com/maps?q=-11.865737,-55.5041905" TargetMode="External"/><Relationship Id="rId2600" Type="http://schemas.openxmlformats.org/officeDocument/2006/relationships/hyperlink" Target="https://www.google.com/maps?q=-15.9148457,-54.4681573" TargetMode="External"/><Relationship Id="rId2601" Type="http://schemas.openxmlformats.org/officeDocument/2006/relationships/hyperlink" Target="https://www.google.com/maps?q=-12.5308789,-55.7394296" TargetMode="External"/><Relationship Id="rId2602" Type="http://schemas.openxmlformats.org/officeDocument/2006/relationships/hyperlink" Target="https://www.google.com/maps?q=-14.245424,-56.1328429" TargetMode="External"/><Relationship Id="rId2603" Type="http://schemas.openxmlformats.org/officeDocument/2006/relationships/hyperlink" Target="https://www.google.com/maps?q=-16.4227388,-54.6918093" TargetMode="External"/><Relationship Id="rId2604" Type="http://schemas.openxmlformats.org/officeDocument/2006/relationships/hyperlink" Target="https://www.google.com/maps?q=-15.643611,-56.1446364" TargetMode="External"/><Relationship Id="rId2605" Type="http://schemas.openxmlformats.org/officeDocument/2006/relationships/hyperlink" Target="https://www.google.com/maps?q=-14.4569486,-56.8433759" TargetMode="External"/><Relationship Id="rId2606" Type="http://schemas.openxmlformats.org/officeDocument/2006/relationships/hyperlink" Target="https://www.google.com/maps?q=-16.4658592,-54.6582198" TargetMode="External"/><Relationship Id="rId2607" Type="http://schemas.openxmlformats.org/officeDocument/2006/relationships/hyperlink" Target="https://www.google.com/maps?q=-9.9012247,-58.5665586" TargetMode="External"/><Relationship Id="rId2608" Type="http://schemas.openxmlformats.org/officeDocument/2006/relationships/hyperlink" Target="https://www.google.com/maps?q=-15.5673077,-56.0613477" TargetMode="External"/><Relationship Id="rId2609" Type="http://schemas.openxmlformats.org/officeDocument/2006/relationships/hyperlink" Target="https://www.google.com/maps?q=-15.6400675,-56.1308321" TargetMode="External"/><Relationship Id="rId2610" Type="http://schemas.openxmlformats.org/officeDocument/2006/relationships/hyperlink" Target="https://www.google.com/maps?q=-15.5596991,-54.3117789" TargetMode="External"/><Relationship Id="rId2611" Type="http://schemas.openxmlformats.org/officeDocument/2006/relationships/hyperlink" Target="https://www.google.com/maps?q=-11.0905016,-54.5208361" TargetMode="External"/><Relationship Id="rId2612" Type="http://schemas.openxmlformats.org/officeDocument/2006/relationships/hyperlink" Target="https://www.google.com/maps?q=-15.6209107,-56.0671548" TargetMode="External"/><Relationship Id="rId2613" Type="http://schemas.openxmlformats.org/officeDocument/2006/relationships/hyperlink" Target="https://www.google.com/maps?q=-12.5627639,-51.689628" TargetMode="External"/><Relationship Id="rId2614" Type="http://schemas.openxmlformats.org/officeDocument/2006/relationships/hyperlink" Target="https://www.google.com/maps?q=-16.4783094,-54.6162555" TargetMode="External"/><Relationship Id="rId2615" Type="http://schemas.openxmlformats.org/officeDocument/2006/relationships/hyperlink" Target="https://www.google.com/maps?q=-15.6116772,-56.0748152" TargetMode="External"/><Relationship Id="rId2616" Type="http://schemas.openxmlformats.org/officeDocument/2006/relationships/hyperlink" Target="https://www.google.com/maps?q=-13.6588525,-57.8857583" TargetMode="External"/><Relationship Id="rId2617" Type="http://schemas.openxmlformats.org/officeDocument/2006/relationships/hyperlink" Target="https://www.google.com/maps?q=-13.8361655,-56.09289" TargetMode="External"/><Relationship Id="rId2618" Type="http://schemas.openxmlformats.org/officeDocument/2006/relationships/hyperlink" Target="https://www.google.com/maps?q=-15.6221721,-56.0639596" TargetMode="External"/><Relationship Id="rId2619" Type="http://schemas.openxmlformats.org/officeDocument/2006/relationships/hyperlink" Target="https://www.google.com/maps?q=-14.1314767,-57.009156" TargetMode="External"/><Relationship Id="rId2620" Type="http://schemas.openxmlformats.org/officeDocument/2006/relationships/hyperlink" Target="https://www.google.com/maps?q=-16.4632013,-54.5827676" TargetMode="External"/><Relationship Id="rId2621" Type="http://schemas.openxmlformats.org/officeDocument/2006/relationships/hyperlink" Target="https://www.google.com/maps?q=-15.6524511,-56.0968557" TargetMode="External"/><Relationship Id="rId2622" Type="http://schemas.openxmlformats.org/officeDocument/2006/relationships/hyperlink" Target="https://www.google.com/maps?q=-10.173006,-54.9261136" TargetMode="External"/><Relationship Id="rId2623" Type="http://schemas.openxmlformats.org/officeDocument/2006/relationships/hyperlink" Target="https://www.google.com/maps?q=-15.5247374,-54.326778" TargetMode="External"/><Relationship Id="rId2624" Type="http://schemas.openxmlformats.org/officeDocument/2006/relationships/hyperlink" Target="https://www.google.com/maps?q=-12.5386661,-55.7286611" TargetMode="External"/><Relationship Id="rId2625" Type="http://schemas.openxmlformats.org/officeDocument/2006/relationships/hyperlink" Target="https://www.google.com/maps?q=-16.4682705,-54.6310551" TargetMode="External"/><Relationship Id="rId2626" Type="http://schemas.openxmlformats.org/officeDocument/2006/relationships/hyperlink" Target="https://www.google.com/maps?q=-14.9376624,-52.1745312" TargetMode="External"/><Relationship Id="rId2627" Type="http://schemas.openxmlformats.org/officeDocument/2006/relationships/hyperlink" Target="https://www.google.com/maps?q=-16.4588741,-54.6448182" TargetMode="External"/><Relationship Id="rId2628" Type="http://schemas.openxmlformats.org/officeDocument/2006/relationships/hyperlink" Target="https://www.google.com/maps?q=-15.5509886,-55.1720711" TargetMode="External"/><Relationship Id="rId2629" Type="http://schemas.openxmlformats.org/officeDocument/2006/relationships/hyperlink" Target="https://www.google.com/maps?q=-15.9595507,-54.9727266" TargetMode="External"/><Relationship Id="rId2630" Type="http://schemas.openxmlformats.org/officeDocument/2006/relationships/hyperlink" Target="https://www.google.com/maps?q=-16.1816281,-58.5818824" TargetMode="External"/><Relationship Id="rId2631" Type="http://schemas.openxmlformats.org/officeDocument/2006/relationships/hyperlink" Target="https://www.google.com/maps?q=-11.8561177,-55.5140704" TargetMode="External"/><Relationship Id="rId2632" Type="http://schemas.openxmlformats.org/officeDocument/2006/relationships/hyperlink" Target="https://www.google.com/maps?q=-12.8638656,-55.8386681" TargetMode="External"/><Relationship Id="rId2633" Type="http://schemas.openxmlformats.org/officeDocument/2006/relationships/hyperlink" Target="https://www.google.com/maps?q=-12.5636463,-55.7107587" TargetMode="External"/><Relationship Id="rId2634" Type="http://schemas.openxmlformats.org/officeDocument/2006/relationships/hyperlink" Target="https://www.google.com/maps?q=-15.5873924,-56.1088581" TargetMode="External"/><Relationship Id="rId2635" Type="http://schemas.openxmlformats.org/officeDocument/2006/relationships/hyperlink" Target="https://www.google.com/maps?q=-15.5901705,-56.111681" TargetMode="External"/><Relationship Id="rId2636" Type="http://schemas.openxmlformats.org/officeDocument/2006/relationships/hyperlink" Target="https://www.google.com/maps?q=-10.6373614,-51.5590399" TargetMode="External"/><Relationship Id="rId2637" Type="http://schemas.openxmlformats.org/officeDocument/2006/relationships/hyperlink" Target="https://www.google.com/maps?q=-13.0846836,-55.9410367" TargetMode="External"/><Relationship Id="rId2638" Type="http://schemas.openxmlformats.org/officeDocument/2006/relationships/hyperlink" Target="https://www.google.com/maps?q=-16.470034,-54.6077475" TargetMode="External"/><Relationship Id="rId2639" Type="http://schemas.openxmlformats.org/officeDocument/2006/relationships/hyperlink" Target="https://www.google.com/maps?q=-14.6263728,-57.5307809" TargetMode="External"/><Relationship Id="rId2640" Type="http://schemas.openxmlformats.org/officeDocument/2006/relationships/hyperlink" Target="https://www.google.com/maps?q=-13.3558753,-52.755185" TargetMode="External"/><Relationship Id="rId2641" Type="http://schemas.openxmlformats.org/officeDocument/2006/relationships/hyperlink" Target="https://www.google.com/maps?q=-15.5947369,-56.1046099" TargetMode="External"/><Relationship Id="rId2642" Type="http://schemas.openxmlformats.org/officeDocument/2006/relationships/hyperlink" Target="https://www.google.com/maps?q=-15.5227303,-54.3320624" TargetMode="External"/><Relationship Id="rId2643" Type="http://schemas.openxmlformats.org/officeDocument/2006/relationships/hyperlink" Target="https://www.google.com/maps?q=-16.4300155,-54.6742812" TargetMode="External"/><Relationship Id="rId2644" Type="http://schemas.openxmlformats.org/officeDocument/2006/relationships/hyperlink" Target="https://www.google.com/maps?q=-16.9077226,-54.7973313" TargetMode="External"/><Relationship Id="rId2645" Type="http://schemas.openxmlformats.org/officeDocument/2006/relationships/hyperlink" Target="https://www.google.com/maps?q=-16.6202107,-54.4701105" TargetMode="External"/><Relationship Id="rId2646" Type="http://schemas.openxmlformats.org/officeDocument/2006/relationships/hyperlink" Target="https://www.google.com/maps?q=-11.4167111,-58.7740008" TargetMode="External"/><Relationship Id="rId2647" Type="http://schemas.openxmlformats.org/officeDocument/2006/relationships/hyperlink" Target="https://www.google.com/maps?q=-16.6006675,-55.2243952" TargetMode="External"/><Relationship Id="rId2648" Type="http://schemas.openxmlformats.org/officeDocument/2006/relationships/hyperlink" Target="https://www.google.com/maps?q=-13.6554532,-57.8877342" TargetMode="External"/><Relationship Id="rId2649" Type="http://schemas.openxmlformats.org/officeDocument/2006/relationships/hyperlink" Target="https://www.google.com/maps?q=-14.091864,-56.0695093" TargetMode="External"/><Relationship Id="rId2650" Type="http://schemas.openxmlformats.org/officeDocument/2006/relationships/hyperlink" Target="https://www.google.com/maps?q=-15.6063813,-56.113555" TargetMode="External"/><Relationship Id="rId2651" Type="http://schemas.openxmlformats.org/officeDocument/2006/relationships/hyperlink" Target="https://www.google.com/maps?q=-13.5583067,-52.2718454" TargetMode="External"/><Relationship Id="rId2652" Type="http://schemas.openxmlformats.org/officeDocument/2006/relationships/hyperlink" Target="https://www.google.com/maps?q=-11.8331698,-58.2602086" TargetMode="External"/><Relationship Id="rId2653" Type="http://schemas.openxmlformats.org/officeDocument/2006/relationships/hyperlink" Target="https://www.google.com/maps?q=-10.2426714,-54.9893137" TargetMode="External"/><Relationship Id="rId2654" Type="http://schemas.openxmlformats.org/officeDocument/2006/relationships/hyperlink" Target="https://www.google.com/maps?q=-16.066127,-57.6850451" TargetMode="External"/><Relationship Id="rId2655" Type="http://schemas.openxmlformats.org/officeDocument/2006/relationships/hyperlink" Target="https://www.google.com/maps?q=-12.5339425,-55.739966" TargetMode="External"/><Relationship Id="rId2656" Type="http://schemas.openxmlformats.org/officeDocument/2006/relationships/hyperlink" Target="https://www.google.com/maps?q=-15.6222231,-56.0651797" TargetMode="External"/><Relationship Id="rId2657" Type="http://schemas.openxmlformats.org/officeDocument/2006/relationships/hyperlink" Target="https://www.google.com/maps?q=-13.1710489,-57.8289402" TargetMode="External"/><Relationship Id="rId2658" Type="http://schemas.openxmlformats.org/officeDocument/2006/relationships/hyperlink" Target="https://www.google.com/maps?q=-13.8387216,-56.0908477" TargetMode="External"/><Relationship Id="rId2659" Type="http://schemas.openxmlformats.org/officeDocument/2006/relationships/hyperlink" Target="https://www.google.com/maps?q=-11.988529,-55.2780431" TargetMode="External"/><Relationship Id="rId2660" Type="http://schemas.openxmlformats.org/officeDocument/2006/relationships/hyperlink" Target="https://www.google.com/maps?q=-15.6399267,-56.0389302" TargetMode="External"/><Relationship Id="rId2661" Type="http://schemas.openxmlformats.org/officeDocument/2006/relationships/hyperlink" Target="https://www.google.com/maps?q=-15.558894,-56.0478255" TargetMode="External"/><Relationship Id="rId2662" Type="http://schemas.openxmlformats.org/officeDocument/2006/relationships/hyperlink" Target="https://www.google.com/maps?q=-12.5429262,-55.7316174" TargetMode="External"/><Relationship Id="rId2663" Type="http://schemas.openxmlformats.org/officeDocument/2006/relationships/hyperlink" Target="https://www.google.com/maps?q=-13.5519809,-58.8084931" TargetMode="External"/><Relationship Id="rId2664" Type="http://schemas.openxmlformats.org/officeDocument/2006/relationships/hyperlink" Target="https://www.google.com/maps?q=-13.0768033,-55.9116832" TargetMode="External"/><Relationship Id="rId2665" Type="http://schemas.openxmlformats.org/officeDocument/2006/relationships/hyperlink" Target="https://www.google.com/maps?q=-16.4797563,-54.6105658" TargetMode="External"/><Relationship Id="rId2666" Type="http://schemas.openxmlformats.org/officeDocument/2006/relationships/hyperlink" Target="https://www.google.com/maps?q=-15.6088093,-56.079948" TargetMode="External"/><Relationship Id="rId2667" Type="http://schemas.openxmlformats.org/officeDocument/2006/relationships/hyperlink" Target="https://www.google.com/maps?q=-14.6184975,-57.4856954" TargetMode="External"/><Relationship Id="rId2668" Type="http://schemas.openxmlformats.org/officeDocument/2006/relationships/hyperlink" Target="https://www.google.com/maps?q=-14.6396576,-56.2774092" TargetMode="External"/><Relationship Id="rId2669" Type="http://schemas.openxmlformats.org/officeDocument/2006/relationships/hyperlink" Target="https://www.google.com/maps?q=-14.2436306,-56.1366212" TargetMode="External"/><Relationship Id="rId2670" Type="http://schemas.openxmlformats.org/officeDocument/2006/relationships/hyperlink" Target="https://www.google.com/maps?q=-11.7227181,-52.7084035" TargetMode="External"/><Relationship Id="rId2671" Type="http://schemas.openxmlformats.org/officeDocument/2006/relationships/hyperlink" Target="https://www.google.com/maps?q=-15.5613051,-56.0188146" TargetMode="External"/><Relationship Id="rId2672" Type="http://schemas.openxmlformats.org/officeDocument/2006/relationships/hyperlink" Target="https://www.google.com/maps?q=-13.4459272,-56.7137105" TargetMode="External"/><Relationship Id="rId2673" Type="http://schemas.openxmlformats.org/officeDocument/2006/relationships/hyperlink" Target="https://www.google.com/maps?q=-12.7138771,-56.5441206" TargetMode="External"/><Relationship Id="rId2674" Type="http://schemas.openxmlformats.org/officeDocument/2006/relationships/hyperlink" Target="https://www.google.com/maps?q=-15.5050542,-56.1034007" TargetMode="External"/><Relationship Id="rId2675" Type="http://schemas.openxmlformats.org/officeDocument/2006/relationships/hyperlink" Target="https://www.google.com/maps?q=-14.251169,-56.1417163" TargetMode="External"/><Relationship Id="rId2676" Type="http://schemas.openxmlformats.org/officeDocument/2006/relationships/hyperlink" Target="https://www.google.com/maps?q=-11.8647931,-55.495696" TargetMode="External"/><Relationship Id="rId2677" Type="http://schemas.openxmlformats.org/officeDocument/2006/relationships/hyperlink" Target="https://www.google.com/maps?q=-13.8271714,-56.0792661" TargetMode="External"/><Relationship Id="rId2678" Type="http://schemas.openxmlformats.org/officeDocument/2006/relationships/hyperlink" Target="https://www.google.com/maps?q=-14.5816136,-56.4532085" TargetMode="External"/><Relationship Id="rId2679" Type="http://schemas.openxmlformats.org/officeDocument/2006/relationships/hyperlink" Target="https://www.google.com/maps?q=-12.9360317,-51.8247635" TargetMode="External"/><Relationship Id="rId2680" Type="http://schemas.openxmlformats.org/officeDocument/2006/relationships/hyperlink" Target="https://www.google.com/maps?q=-11.9306706,-55.8308555" TargetMode="External"/><Relationship Id="rId2681" Type="http://schemas.openxmlformats.org/officeDocument/2006/relationships/hyperlink" Target="https://www.google.com/maps?q=-15.5948946,-56.1180905" TargetMode="External"/><Relationship Id="rId2682" Type="http://schemas.openxmlformats.org/officeDocument/2006/relationships/hyperlink" Target="https://www.google.com/maps?q=-13.8885061,-60.0921989" TargetMode="External"/><Relationship Id="rId2683" Type="http://schemas.openxmlformats.org/officeDocument/2006/relationships/hyperlink" Target="https://www.google.com/maps?q=-13.8238605,-56.0774315" TargetMode="External"/><Relationship Id="rId2684" Type="http://schemas.openxmlformats.org/officeDocument/2006/relationships/hyperlink" Target="https://www.google.com/maps?q=-15.5864606,-56.1103972" TargetMode="External"/><Relationship Id="rId2685" Type="http://schemas.openxmlformats.org/officeDocument/2006/relationships/hyperlink" Target="https://www.google.com/maps?q=-11.8570718,-55.4925339" TargetMode="External"/><Relationship Id="rId2686" Type="http://schemas.openxmlformats.org/officeDocument/2006/relationships/hyperlink" Target="https://www.google.com/maps?q=-15.95746,-54.9744223" TargetMode="External"/><Relationship Id="rId2687" Type="http://schemas.openxmlformats.org/officeDocument/2006/relationships/hyperlink" Target="https://www.google.com/maps?q=-10.8511764,-55.1878759" TargetMode="External"/><Relationship Id="rId2688" Type="http://schemas.openxmlformats.org/officeDocument/2006/relationships/hyperlink" Target="https://www.google.com/maps?q=-15.626133,-56.0536374" TargetMode="External"/><Relationship Id="rId2689" Type="http://schemas.openxmlformats.org/officeDocument/2006/relationships/hyperlink" Target="https://www.google.com/maps?q=-10.666059,-51.5726665" TargetMode="External"/><Relationship Id="rId2690" Type="http://schemas.openxmlformats.org/officeDocument/2006/relationships/hyperlink" Target="https://www.google.com/maps?q=-12.5398305,-55.7296125" TargetMode="External"/><Relationship Id="rId2691" Type="http://schemas.openxmlformats.org/officeDocument/2006/relationships/hyperlink" Target="https://www.google.com/maps?q=-15.6425909,-56.1761676" TargetMode="External"/><Relationship Id="rId2692" Type="http://schemas.openxmlformats.org/officeDocument/2006/relationships/hyperlink" Target="https://www.google.com/maps?q=-11.7784814,-55.472401" TargetMode="External"/><Relationship Id="rId2693" Type="http://schemas.openxmlformats.org/officeDocument/2006/relationships/hyperlink" Target="https://www.google.com/maps?q=-12.5328867,-55.7347124" TargetMode="External"/><Relationship Id="rId2694" Type="http://schemas.openxmlformats.org/officeDocument/2006/relationships/hyperlink" Target="https://www.google.com/maps?q=-13.1178741,-55.7840342" TargetMode="External"/><Relationship Id="rId2695" Type="http://schemas.openxmlformats.org/officeDocument/2006/relationships/hyperlink" Target="https://www.google.com/maps?q=-10.8110657,-55.4554393" TargetMode="External"/><Relationship Id="rId2696" Type="http://schemas.openxmlformats.org/officeDocument/2006/relationships/hyperlink" Target="https://www.google.com/maps?q=-9.8908562,-56.085563" TargetMode="External"/><Relationship Id="rId2697" Type="http://schemas.openxmlformats.org/officeDocument/2006/relationships/hyperlink" Target="https://www.google.com/maps?q=-15.6347136,-56.008464" TargetMode="External"/><Relationship Id="rId2698" Type="http://schemas.openxmlformats.org/officeDocument/2006/relationships/hyperlink" Target="https://www.google.com/maps?q=-16.5205768,-54.6256654" TargetMode="External"/><Relationship Id="rId2699" Type="http://schemas.openxmlformats.org/officeDocument/2006/relationships/hyperlink" Target="https://www.google.com/maps?q=-11.8395915,-55.5491695" TargetMode="External"/><Relationship Id="rId2700" Type="http://schemas.openxmlformats.org/officeDocument/2006/relationships/hyperlink" Target="https://www.google.com/maps?q=-16.0730433,-57.688253" TargetMode="External"/><Relationship Id="rId2701" Type="http://schemas.openxmlformats.org/officeDocument/2006/relationships/hyperlink" Target="https://www.google.com/maps?q=-15.6492794,-56.143431" TargetMode="External"/><Relationship Id="rId2702" Type="http://schemas.openxmlformats.org/officeDocument/2006/relationships/hyperlink" Target="https://www.google.com/maps?q=-15.613365,-56.0976117" TargetMode="External"/><Relationship Id="rId2703" Type="http://schemas.openxmlformats.org/officeDocument/2006/relationships/hyperlink" Target="https://www.google.com/maps?q=-15.4430517,-55.760393" TargetMode="External"/><Relationship Id="rId2704" Type="http://schemas.openxmlformats.org/officeDocument/2006/relationships/hyperlink" Target="https://www.google.com/maps?q=-14.6269054,-57.4966915" TargetMode="External"/><Relationship Id="rId2705" Type="http://schemas.openxmlformats.org/officeDocument/2006/relationships/hyperlink" Target="https://www.google.com/maps?q=-9.5753277,-57.39692" TargetMode="External"/><Relationship Id="rId2706" Type="http://schemas.openxmlformats.org/officeDocument/2006/relationships/hyperlink" Target="https://www.google.com/maps?q=-14.459791,-55.245445" TargetMode="External"/><Relationship Id="rId2707" Type="http://schemas.openxmlformats.org/officeDocument/2006/relationships/hyperlink" Target="https://www.google.com/maps?q=-13.0828871,-55.9023142" TargetMode="External"/><Relationship Id="rId2708" Type="http://schemas.openxmlformats.org/officeDocument/2006/relationships/hyperlink" Target="https://www.google.com/maps?q=-15.5928765,-56.1145736" TargetMode="External"/><Relationship Id="rId2709" Type="http://schemas.openxmlformats.org/officeDocument/2006/relationships/hyperlink" Target="https://www.google.com/maps?q=-13.5262551,-52.9734651" TargetMode="External"/><Relationship Id="rId2710" Type="http://schemas.openxmlformats.org/officeDocument/2006/relationships/hyperlink" Target="https://www.google.com/maps?q=-15.6331461,-56.0459414" TargetMode="External"/><Relationship Id="rId2711" Type="http://schemas.openxmlformats.org/officeDocument/2006/relationships/hyperlink" Target="https://www.google.com/maps?q=-12.435614,-54.968757" TargetMode="External"/><Relationship Id="rId2712" Type="http://schemas.openxmlformats.org/officeDocument/2006/relationships/hyperlink" Target="https://www.google.com/maps?q=-15.5278238,-54.3296198" TargetMode="External"/><Relationship Id="rId2713" Type="http://schemas.openxmlformats.org/officeDocument/2006/relationships/hyperlink" Target="https://www.google.com/maps?q=-13.0898264,-55.9108781" TargetMode="External"/><Relationship Id="rId2714" Type="http://schemas.openxmlformats.org/officeDocument/2006/relationships/hyperlink" Target="https://www.google.com/maps?q=-10.1739204,-54.937347" TargetMode="External"/><Relationship Id="rId2715" Type="http://schemas.openxmlformats.org/officeDocument/2006/relationships/hyperlink" Target="https://www.google.com/maps?q=-13.839254,-56.087944" TargetMode="External"/><Relationship Id="rId2716" Type="http://schemas.openxmlformats.org/officeDocument/2006/relationships/hyperlink" Target="https://www.google.com/maps?q=-16.6213712,-54.4757166" TargetMode="External"/><Relationship Id="rId2717" Type="http://schemas.openxmlformats.org/officeDocument/2006/relationships/hyperlink" Target="https://www.google.com/maps?q=-15.6111852,-56.0513989" TargetMode="External"/><Relationship Id="rId2718" Type="http://schemas.openxmlformats.org/officeDocument/2006/relationships/hyperlink" Target="https://www.google.com/maps?q=-15.6590637,-55.9956163" TargetMode="External"/><Relationship Id="rId2719" Type="http://schemas.openxmlformats.org/officeDocument/2006/relationships/hyperlink" Target="https://www.google.com/maps?q=-11.879793,-55.5004999" TargetMode="External"/><Relationship Id="rId2720" Type="http://schemas.openxmlformats.org/officeDocument/2006/relationships/hyperlink" Target="https://www.google.com/maps?q=-16.4636848,-54.6470566" TargetMode="External"/><Relationship Id="rId2721" Type="http://schemas.openxmlformats.org/officeDocument/2006/relationships/hyperlink" Target="https://www.google.com/maps?q=-10.6498984,-51.5680115" TargetMode="External"/><Relationship Id="rId2722" Type="http://schemas.openxmlformats.org/officeDocument/2006/relationships/hyperlink" Target="https://www.google.com/maps?q=-11.4542207,-55.5027114" TargetMode="External"/><Relationship Id="rId2723" Type="http://schemas.openxmlformats.org/officeDocument/2006/relationships/hyperlink" Target="https://www.google.com/maps?q=-14.4242847,-57.5827573" TargetMode="External"/><Relationship Id="rId2724" Type="http://schemas.openxmlformats.org/officeDocument/2006/relationships/hyperlink" Target="https://www.google.com/maps?q=-15.5672702,-56.0595869" TargetMode="External"/><Relationship Id="rId2725" Type="http://schemas.openxmlformats.org/officeDocument/2006/relationships/hyperlink" Target="https://www.google.com/maps?q=-15.578915,-56.1106041" TargetMode="External"/><Relationship Id="rId2726" Type="http://schemas.openxmlformats.org/officeDocument/2006/relationships/hyperlink" Target="https://www.google.com/maps?q=-15.5685296,-54.2779679" TargetMode="External"/><Relationship Id="rId2727" Type="http://schemas.openxmlformats.org/officeDocument/2006/relationships/hyperlink" Target="https://www.google.com/maps?q=-15.2745835,-58.0381157" TargetMode="External"/><Relationship Id="rId2728" Type="http://schemas.openxmlformats.org/officeDocument/2006/relationships/hyperlink" Target="https://www.google.com/maps?q=-11.9751474,-55.2797887" TargetMode="External"/><Relationship Id="rId2729" Type="http://schemas.openxmlformats.org/officeDocument/2006/relationships/hyperlink" Target="https://www.google.com/maps?q=-9.891324,-56.0791899" TargetMode="External"/><Relationship Id="rId2730" Type="http://schemas.openxmlformats.org/officeDocument/2006/relationships/hyperlink" Target="https://www.google.com/maps?q=-15.6021527,-56.0904357" TargetMode="External"/><Relationship Id="rId2731" Type="http://schemas.openxmlformats.org/officeDocument/2006/relationships/hyperlink" Target="https://www.google.com/maps?q=-9.8455214,-56.0718631" TargetMode="External"/><Relationship Id="rId2732" Type="http://schemas.openxmlformats.org/officeDocument/2006/relationships/hyperlink" Target="https://www.google.com/maps?q=-15.5819406,-56.0669176" TargetMode="External"/><Relationship Id="rId2733" Type="http://schemas.openxmlformats.org/officeDocument/2006/relationships/hyperlink" Target="https://www.google.com/maps?q=-17.14971,-55.733301" TargetMode="External"/><Relationship Id="rId2734" Type="http://schemas.openxmlformats.org/officeDocument/2006/relationships/hyperlink" Target="https://www.google.com/maps?q=-14.622512,-57.4916513" TargetMode="External"/><Relationship Id="rId2735" Type="http://schemas.openxmlformats.org/officeDocument/2006/relationships/hyperlink" Target="https://www.google.com/maps?q=-15.1799085,-55.7499978" TargetMode="External"/><Relationship Id="rId2736" Type="http://schemas.openxmlformats.org/officeDocument/2006/relationships/hyperlink" Target="https://www.google.com/maps?q=-13.4180128,-55.6166287" TargetMode="External"/><Relationship Id="rId2737" Type="http://schemas.openxmlformats.org/officeDocument/2006/relationships/hyperlink" Target="https://www.google.com/maps?q=-15.5558441,-56.0255946" TargetMode="External"/><Relationship Id="rId2738" Type="http://schemas.openxmlformats.org/officeDocument/2006/relationships/hyperlink" Target="https://www.google.com/maps?q=-15.6208777,-56.0816963" TargetMode="External"/><Relationship Id="rId2739" Type="http://schemas.openxmlformats.org/officeDocument/2006/relationships/hyperlink" Target="https://www.google.com/maps?q=-15.6285334,-55.9540749" TargetMode="External"/><Relationship Id="rId2740" Type="http://schemas.openxmlformats.org/officeDocument/2006/relationships/hyperlink" Target="https://www.google.com/maps?q=-15.5866505,-56.1166908" TargetMode="External"/><Relationship Id="rId2741" Type="http://schemas.openxmlformats.org/officeDocument/2006/relationships/hyperlink" Target="https://www.google.com/maps?q=-12.5450126,-55.7256613" TargetMode="External"/><Relationship Id="rId2742" Type="http://schemas.openxmlformats.org/officeDocument/2006/relationships/hyperlink" Target="https://www.google.com/maps?q=-17.7653279,-53.5091412" TargetMode="External"/><Relationship Id="rId2743" Type="http://schemas.openxmlformats.org/officeDocument/2006/relationships/hyperlink" Target="https://www.google.com/maps?q=-15.8545181,-58.4685689" TargetMode="External"/><Relationship Id="rId2744" Type="http://schemas.openxmlformats.org/officeDocument/2006/relationships/hyperlink" Target="https://www.google.com/maps?q=-16.9505925,-53.5208308" TargetMode="External"/><Relationship Id="rId2745" Type="http://schemas.openxmlformats.org/officeDocument/2006/relationships/hyperlink" Target="https://www.google.com/maps?q=-15.8919311,-52.2543731" TargetMode="External"/><Relationship Id="rId2746" Type="http://schemas.openxmlformats.org/officeDocument/2006/relationships/hyperlink" Target="https://www.google.com/maps?q=-15.5844192,-56.1161855" TargetMode="External"/><Relationship Id="rId2747" Type="http://schemas.openxmlformats.org/officeDocument/2006/relationships/hyperlink" Target="https://www.google.com/maps?q=-14.0536121,-52.1521553" TargetMode="External"/><Relationship Id="rId2748" Type="http://schemas.openxmlformats.org/officeDocument/2006/relationships/hyperlink" Target="https://www.google.com/maps?q=-16.0714515,-57.6882853" TargetMode="External"/><Relationship Id="rId2749" Type="http://schemas.openxmlformats.org/officeDocument/2006/relationships/hyperlink" Target="https://www.google.com/maps?q=-12.9442295,-57.4230225" TargetMode="External"/><Relationship Id="rId2750" Type="http://schemas.openxmlformats.org/officeDocument/2006/relationships/hyperlink" Target="https://www.google.com/maps?q=-13.6664612,-58.8293317" TargetMode="External"/><Relationship Id="rId2751" Type="http://schemas.openxmlformats.org/officeDocument/2006/relationships/hyperlink" Target="https://www.google.com/maps?q=-15.8171438,-58.0891272" TargetMode="External"/><Relationship Id="rId2752" Type="http://schemas.openxmlformats.org/officeDocument/2006/relationships/hyperlink" Target="https://www.google.com/maps?q=-15.4583938,-55.7525117" TargetMode="External"/><Relationship Id="rId2753" Type="http://schemas.openxmlformats.org/officeDocument/2006/relationships/hyperlink" Target="https://www.google.com/maps?q=-13.0754068,-55.909526" TargetMode="External"/><Relationship Id="rId2754" Type="http://schemas.openxmlformats.org/officeDocument/2006/relationships/hyperlink" Target="https://www.google.com/maps?q=-12.1372242,-55.9483957" TargetMode="External"/><Relationship Id="rId2755" Type="http://schemas.openxmlformats.org/officeDocument/2006/relationships/hyperlink" Target="https://www.google.com/maps?q=-16.4212557,-54.6751232" TargetMode="External"/><Relationship Id="rId2756" Type="http://schemas.openxmlformats.org/officeDocument/2006/relationships/hyperlink" Target="https://www.google.com/maps?q=-14.5266919,-56.4033656" TargetMode="External"/><Relationship Id="rId2757" Type="http://schemas.openxmlformats.org/officeDocument/2006/relationships/hyperlink" Target="https://www.google.com/maps?q=-11.4132246,-58.7577015" TargetMode="External"/><Relationship Id="rId2758" Type="http://schemas.openxmlformats.org/officeDocument/2006/relationships/hyperlink" Target="https://www.google.com/maps?q=-13.658579,-57.8868872" TargetMode="External"/><Relationship Id="rId2759" Type="http://schemas.openxmlformats.org/officeDocument/2006/relationships/hyperlink" Target="https://www.google.com/maps?q=-11.8623291,-55.5170092" TargetMode="External"/><Relationship Id="rId2760" Type="http://schemas.openxmlformats.org/officeDocument/2006/relationships/hyperlink" Target="https://www.google.com/maps?q=-14.6148883,-57.4908457" TargetMode="External"/><Relationship Id="rId2761" Type="http://schemas.openxmlformats.org/officeDocument/2006/relationships/hyperlink" Target="https://www.google.com/maps?q=-13.0907748,-55.91116" TargetMode="External"/><Relationship Id="rId2762" Type="http://schemas.openxmlformats.org/officeDocument/2006/relationships/hyperlink" Target="https://www.google.com/maps?q=-15.6343605,-55.9525471" TargetMode="External"/><Relationship Id="rId2763" Type="http://schemas.openxmlformats.org/officeDocument/2006/relationships/hyperlink" Target="https://www.google.com/maps?q=-11.4171214,-58.7593052" TargetMode="External"/><Relationship Id="rId2764" Type="http://schemas.openxmlformats.org/officeDocument/2006/relationships/hyperlink" Target="https://www.google.com/maps?q=-15.220104,-56.4667068" TargetMode="External"/><Relationship Id="rId2765" Type="http://schemas.openxmlformats.org/officeDocument/2006/relationships/hyperlink" Target="https://www.google.com/maps?q=-15.5680793,-56.0301793" TargetMode="External"/><Relationship Id="rId2766" Type="http://schemas.openxmlformats.org/officeDocument/2006/relationships/hyperlink" Target="https://www.google.com/maps?q=-15.6084846,-56.1102734" TargetMode="External"/><Relationship Id="rId2767" Type="http://schemas.openxmlformats.org/officeDocument/2006/relationships/hyperlink" Target="https://www.google.com/maps?q=-17.1475497,-54.8658447" TargetMode="External"/><Relationship Id="rId2768" Type="http://schemas.openxmlformats.org/officeDocument/2006/relationships/hyperlink" Target="https://www.google.com/maps?q=-11.8366271,-55.9486457" TargetMode="External"/><Relationship Id="rId2769" Type="http://schemas.openxmlformats.org/officeDocument/2006/relationships/hyperlink" Target="https://www.google.com/maps?q=-15.585679,-56.0968811" TargetMode="External"/><Relationship Id="rId2770" Type="http://schemas.openxmlformats.org/officeDocument/2006/relationships/hyperlink" Target="https://www.google.com/maps?q=-10.8073272,-55.4554568" TargetMode="External"/><Relationship Id="rId2771" Type="http://schemas.openxmlformats.org/officeDocument/2006/relationships/hyperlink" Target="https://www.google.com/maps?q=-15.886684,-52.2693172" TargetMode="External"/><Relationship Id="rId2772" Type="http://schemas.openxmlformats.org/officeDocument/2006/relationships/hyperlink" Target="https://www.google.com/maps?q=-15.5580174,-56.0493074" TargetMode="External"/><Relationship Id="rId2773" Type="http://schemas.openxmlformats.org/officeDocument/2006/relationships/hyperlink" Target="https://www.google.com/maps?q=-9.9475448,-50.9605198" TargetMode="External"/><Relationship Id="rId2774" Type="http://schemas.openxmlformats.org/officeDocument/2006/relationships/hyperlink" Target="https://www.google.com/maps?q=-14.274659,-60.3037326" TargetMode="External"/><Relationship Id="rId2775" Type="http://schemas.openxmlformats.org/officeDocument/2006/relationships/hyperlink" Target="https://www.google.com/maps?q=-15.6105419,-56.0328514" TargetMode="External"/><Relationship Id="rId2776" Type="http://schemas.openxmlformats.org/officeDocument/2006/relationships/hyperlink" Target="https://www.google.com/maps?q=-12.5485074,-55.7340802" TargetMode="External"/><Relationship Id="rId2777" Type="http://schemas.openxmlformats.org/officeDocument/2006/relationships/hyperlink" Target="https://www.google.com/maps?q=-16.0667096,-57.6878368" TargetMode="External"/><Relationship Id="rId2778" Type="http://schemas.openxmlformats.org/officeDocument/2006/relationships/hyperlink" Target="https://www.google.com/maps?q=-16.4713911,-54.6369043" TargetMode="External"/><Relationship Id="rId2779" Type="http://schemas.openxmlformats.org/officeDocument/2006/relationships/hyperlink" Target="https://www.google.com/maps?q=-13.0718627,-55.9278855" TargetMode="External"/><Relationship Id="rId2780" Type="http://schemas.openxmlformats.org/officeDocument/2006/relationships/hyperlink" Target="https://www.google.com/maps?q=-15.7040314,-55.7438036" TargetMode="External"/><Relationship Id="rId2781" Type="http://schemas.openxmlformats.org/officeDocument/2006/relationships/hyperlink" Target="https://www.google.com/maps?q=-11.8588716,-55.4990612" TargetMode="External"/><Relationship Id="rId2782" Type="http://schemas.openxmlformats.org/officeDocument/2006/relationships/hyperlink" Target="https://www.google.com/maps?q=-11.8555628,-55.5162305" TargetMode="External"/><Relationship Id="rId2783" Type="http://schemas.openxmlformats.org/officeDocument/2006/relationships/hyperlink" Target="https://www.google.com/maps?q=-15.5673086,-56.0566688" TargetMode="External"/><Relationship Id="rId2784" Type="http://schemas.openxmlformats.org/officeDocument/2006/relationships/hyperlink" Target="https://www.google.com/maps?q=-12.1758096,-51.7160379" TargetMode="External"/><Relationship Id="rId2785" Type="http://schemas.openxmlformats.org/officeDocument/2006/relationships/hyperlink" Target="https://www.google.com/maps?q=-12.9997255,-55.626497" TargetMode="External"/><Relationship Id="rId2786" Type="http://schemas.openxmlformats.org/officeDocument/2006/relationships/hyperlink" Target="https://www.google.com/maps?q=-10.2430601,-54.9930244" TargetMode="External"/><Relationship Id="rId2787" Type="http://schemas.openxmlformats.org/officeDocument/2006/relationships/hyperlink" Target="https://www.google.com/maps?q=-12.8332135,-55.6501962" TargetMode="External"/><Relationship Id="rId2788" Type="http://schemas.openxmlformats.org/officeDocument/2006/relationships/hyperlink" Target="https://www.google.com/maps?q=-15.6651026,-56.1837766" TargetMode="External"/><Relationship Id="rId2789" Type="http://schemas.openxmlformats.org/officeDocument/2006/relationships/hyperlink" Target="https://www.google.com/maps?q=-12.7003185,-55.5332264" TargetMode="External"/><Relationship Id="rId2790" Type="http://schemas.openxmlformats.org/officeDocument/2006/relationships/hyperlink" Target="https://www.google.com/maps?q=-12.2538944,-55.6260219" TargetMode="External"/><Relationship Id="rId2791" Type="http://schemas.openxmlformats.org/officeDocument/2006/relationships/hyperlink" Target="https://www.google.com/maps?q=-16.4625758,-54.6276755" TargetMode="External"/><Relationship Id="rId2792" Type="http://schemas.openxmlformats.org/officeDocument/2006/relationships/hyperlink" Target="https://www.google.com/maps?q=-14.3837345,-56.3950555" TargetMode="External"/><Relationship Id="rId2793" Type="http://schemas.openxmlformats.org/officeDocument/2006/relationships/hyperlink" Target="https://www.google.com/maps?q=-15.8884777,-52.2666122" TargetMode="External"/><Relationship Id="rId2794" Type="http://schemas.openxmlformats.org/officeDocument/2006/relationships/hyperlink" Target="https://www.google.com/maps?q=-13.0849911,-51.5895801" TargetMode="External"/><Relationship Id="rId2795" Type="http://schemas.openxmlformats.org/officeDocument/2006/relationships/hyperlink" Target="https://www.google.com/maps?q=-14.2915372,-57.7857137" TargetMode="External"/><Relationship Id="rId2796" Type="http://schemas.openxmlformats.org/officeDocument/2006/relationships/hyperlink" Target="https://www.google.com/maps?q=-15.5987669,-56.0967364" TargetMode="External"/><Relationship Id="rId2797" Type="http://schemas.openxmlformats.org/officeDocument/2006/relationships/hyperlink" Target="https://www.google.com/maps?q=-11.8696144,-55.5449474" TargetMode="External"/><Relationship Id="rId2798" Type="http://schemas.openxmlformats.org/officeDocument/2006/relationships/hyperlink" Target="https://www.google.com/maps?q=-13.9143353,-52.4892977" TargetMode="External"/><Relationship Id="rId2799" Type="http://schemas.openxmlformats.org/officeDocument/2006/relationships/hyperlink" Target="https://www.google.com/maps?q=-13.5450367,-58.8151765" TargetMode="External"/><Relationship Id="rId2800" Type="http://schemas.openxmlformats.org/officeDocument/2006/relationships/hyperlink" Target="https://www.google.com/maps?q=-12.5787065,-55.7132047" TargetMode="External"/><Relationship Id="rId2801" Type="http://schemas.openxmlformats.org/officeDocument/2006/relationships/hyperlink" Target="https://www.google.com/maps?q=-15.6007978,-56.0852885" TargetMode="External"/><Relationship Id="rId2802" Type="http://schemas.openxmlformats.org/officeDocument/2006/relationships/hyperlink" Target="https://www.google.com/maps?q=-12.5973685,-52.2069114" TargetMode="External"/><Relationship Id="rId2803" Type="http://schemas.openxmlformats.org/officeDocument/2006/relationships/hyperlink" Target="https://www.google.com/maps?q=-16.0551831,-57.668347" TargetMode="External"/><Relationship Id="rId2804" Type="http://schemas.openxmlformats.org/officeDocument/2006/relationships/hyperlink" Target="https://www.google.com/maps?q=-16.8470046,-53.8503315" TargetMode="External"/><Relationship Id="rId2805" Type="http://schemas.openxmlformats.org/officeDocument/2006/relationships/hyperlink" Target="https://www.google.com/maps?q=-16.7503379,-54.3750389" TargetMode="External"/><Relationship Id="rId2806" Type="http://schemas.openxmlformats.org/officeDocument/2006/relationships/hyperlink" Target="https://www.google.com/maps?q=-15.560928,-56.0491144" TargetMode="External"/><Relationship Id="rId2807" Type="http://schemas.openxmlformats.org/officeDocument/2006/relationships/hyperlink" Target="https://www.google.com/maps?q=-15.6632446,-56.057368" TargetMode="External"/><Relationship Id="rId2808" Type="http://schemas.openxmlformats.org/officeDocument/2006/relationships/hyperlink" Target="https://www.google.com/maps?q=-11.311527,-56.8215034" TargetMode="External"/><Relationship Id="rId2809" Type="http://schemas.openxmlformats.org/officeDocument/2006/relationships/hyperlink" Target="https://www.google.com/maps?q=-15.7246701,-58.0902987" TargetMode="External"/><Relationship Id="rId2810" Type="http://schemas.openxmlformats.org/officeDocument/2006/relationships/hyperlink" Target="https://www.google.com/maps?q=-15.6055972,-56.0836242" TargetMode="External"/><Relationship Id="rId2811" Type="http://schemas.openxmlformats.org/officeDocument/2006/relationships/hyperlink" Target="https://www.google.com/maps?q=-15.5849896,-56.0813594" TargetMode="External"/><Relationship Id="rId2812" Type="http://schemas.openxmlformats.org/officeDocument/2006/relationships/hyperlink" Target="https://www.google.com/maps?q=-15.5343727,-54.2935196" TargetMode="External"/><Relationship Id="rId2813" Type="http://schemas.openxmlformats.org/officeDocument/2006/relationships/hyperlink" Target="https://www.google.com/maps?q=-15.5985431,-56.0771935" TargetMode="External"/><Relationship Id="rId2814" Type="http://schemas.openxmlformats.org/officeDocument/2006/relationships/hyperlink" Target="https://www.google.com/maps?q=-9.4621855,-59.2249525" TargetMode="External"/><Relationship Id="rId2815" Type="http://schemas.openxmlformats.org/officeDocument/2006/relationships/hyperlink" Target="https://www.google.com/maps?q=-12.5381182,-55.7404123" TargetMode="External"/><Relationship Id="rId2816" Type="http://schemas.openxmlformats.org/officeDocument/2006/relationships/hyperlink" Target="https://www.google.com/maps?q=-16.6116208,-54.466786" TargetMode="External"/><Relationship Id="rId2817" Type="http://schemas.openxmlformats.org/officeDocument/2006/relationships/hyperlink" Target="https://www.google.com/maps?q=-10.2905468,-55.3381677" TargetMode="External"/><Relationship Id="rId2818" Type="http://schemas.openxmlformats.org/officeDocument/2006/relationships/hyperlink" Target="https://www.google.com/maps?q=-11.1416701,-58.6058472" TargetMode="External"/><Relationship Id="rId2819" Type="http://schemas.openxmlformats.org/officeDocument/2006/relationships/hyperlink" Target="https://www.google.com/maps?q=-15.6286923,-56.0699417" TargetMode="External"/><Relationship Id="rId2820" Type="http://schemas.openxmlformats.org/officeDocument/2006/relationships/hyperlink" Target="https://www.google.com/maps?q=-14.0335648,-55.3201194" TargetMode="External"/><Relationship Id="rId2821" Type="http://schemas.openxmlformats.org/officeDocument/2006/relationships/hyperlink" Target="https://www.google.com/maps?q=-11.1469901,-52.5423403" TargetMode="External"/><Relationship Id="rId2822" Type="http://schemas.openxmlformats.org/officeDocument/2006/relationships/hyperlink" Target="https://www.google.com/maps?q=-13.3400625,-55.2666096" TargetMode="External"/><Relationship Id="rId2823" Type="http://schemas.openxmlformats.org/officeDocument/2006/relationships/hyperlink" Target="https://www.google.com/maps?q=-15.6478558,-56.1307119" TargetMode="External"/><Relationship Id="rId2824" Type="http://schemas.openxmlformats.org/officeDocument/2006/relationships/hyperlink" Target="https://www.google.com/maps?q=-12.0834578,-54.9376282" TargetMode="External"/><Relationship Id="rId2825" Type="http://schemas.openxmlformats.org/officeDocument/2006/relationships/hyperlink" Target="https://www.google.com/maps?q=-11.8421722,-55.5203975" TargetMode="External"/><Relationship Id="rId2826" Type="http://schemas.openxmlformats.org/officeDocument/2006/relationships/hyperlink" Target="https://www.google.com/maps?q=-14.6582799,-52.3547327" TargetMode="External"/><Relationship Id="rId2827" Type="http://schemas.openxmlformats.org/officeDocument/2006/relationships/hyperlink" Target="https://www.google.com/maps?q=-15.6604276,-56.1323688" TargetMode="External"/><Relationship Id="rId2828" Type="http://schemas.openxmlformats.org/officeDocument/2006/relationships/hyperlink" Target="https://www.google.com/maps?q=-11.5610773,-55.8435441" TargetMode="External"/><Relationship Id="rId2829" Type="http://schemas.openxmlformats.org/officeDocument/2006/relationships/hyperlink" Target="https://www.google.com/maps?q=-9.3991409,-58.2285437" TargetMode="External"/><Relationship Id="rId2830" Type="http://schemas.openxmlformats.org/officeDocument/2006/relationships/hyperlink" Target="https://www.google.com/maps?q=-16.0593638,-57.6738606" TargetMode="External"/><Relationship Id="rId2831" Type="http://schemas.openxmlformats.org/officeDocument/2006/relationships/hyperlink" Target="https://www.google.com/maps?q=-12.3748219,-54.9359152" TargetMode="External"/><Relationship Id="rId2832" Type="http://schemas.openxmlformats.org/officeDocument/2006/relationships/hyperlink" Target="https://www.google.com/maps?q=-15.5914811,-56.0910011" TargetMode="External"/><Relationship Id="rId2833" Type="http://schemas.openxmlformats.org/officeDocument/2006/relationships/hyperlink" Target="https://www.google.com/maps?q=-15.8884441,-52.2687175" TargetMode="External"/><Relationship Id="rId2834" Type="http://schemas.openxmlformats.org/officeDocument/2006/relationships/hyperlink" Target="https://www.google.com/maps?q=-12.2548182,-56.2695281" TargetMode="External"/><Relationship Id="rId2835" Type="http://schemas.openxmlformats.org/officeDocument/2006/relationships/hyperlink" Target="https://www.google.com/maps?q=-12.2874325,-57.3422708" TargetMode="External"/><Relationship Id="rId2836" Type="http://schemas.openxmlformats.org/officeDocument/2006/relationships/hyperlink" Target="https://www.google.com/maps?q=-11.265284,-57.512166" TargetMode="External"/><Relationship Id="rId2837" Type="http://schemas.openxmlformats.org/officeDocument/2006/relationships/hyperlink" Target="https://www.google.com/maps?q=-11.8697844,-55.4979192" TargetMode="External"/><Relationship Id="rId2838" Type="http://schemas.openxmlformats.org/officeDocument/2006/relationships/hyperlink" Target="https://www.google.com/maps?q=-14.8272655,-56.4243655" TargetMode="External"/><Relationship Id="rId2839" Type="http://schemas.openxmlformats.org/officeDocument/2006/relationships/hyperlink" Target="https://www.google.com/maps?q=-14.8207558,-56.418504" TargetMode="External"/><Relationship Id="rId2840" Type="http://schemas.openxmlformats.org/officeDocument/2006/relationships/hyperlink" Target="https://www.google.com/maps?q=-11.8528067,-55.4996545" TargetMode="External"/><Relationship Id="rId2841" Type="http://schemas.openxmlformats.org/officeDocument/2006/relationships/hyperlink" Target="https://www.google.com/maps?q=-15.5801896,-56.0990782" TargetMode="External"/><Relationship Id="rId2842" Type="http://schemas.openxmlformats.org/officeDocument/2006/relationships/hyperlink" Target="https://www.google.com/maps?q=-16.0996689,-57.6834219" TargetMode="External"/><Relationship Id="rId2843" Type="http://schemas.openxmlformats.org/officeDocument/2006/relationships/hyperlink" Target="https://www.google.com/maps?q=-11.843199,-55.4895151" TargetMode="External"/><Relationship Id="rId2844" Type="http://schemas.openxmlformats.org/officeDocument/2006/relationships/hyperlink" Target="https://www.google.com/maps?q=-10.3324128,-58.4948155" TargetMode="External"/><Relationship Id="rId2845" Type="http://schemas.openxmlformats.org/officeDocument/2006/relationships/hyperlink" Target="https://www.google.com/maps?q=-14.4351686,-54.0475439" TargetMode="External"/><Relationship Id="rId2846" Type="http://schemas.openxmlformats.org/officeDocument/2006/relationships/hyperlink" Target="https://www.google.com/maps?q=-12.5437506,-55.7212116" TargetMode="External"/><Relationship Id="rId2847" Type="http://schemas.openxmlformats.org/officeDocument/2006/relationships/hyperlink" Target="https://www.google.com/maps?q=-15.8922072,-52.2638164" TargetMode="External"/><Relationship Id="rId2848" Type="http://schemas.openxmlformats.org/officeDocument/2006/relationships/hyperlink" Target="https://www.google.com/maps?q=-10.1727337,-59.4495514" TargetMode="External"/><Relationship Id="rId2849" Type="http://schemas.openxmlformats.org/officeDocument/2006/relationships/hyperlink" Target="https://www.google.com/maps?q=-16.4717643,-54.6074067" TargetMode="External"/><Relationship Id="rId2850" Type="http://schemas.openxmlformats.org/officeDocument/2006/relationships/hyperlink" Target="https://www.google.com/maps?q=-16.438282,-54.6276894" TargetMode="External"/><Relationship Id="rId2851" Type="http://schemas.openxmlformats.org/officeDocument/2006/relationships/hyperlink" Target="https://www.google.com/maps?q=-15.6842379,-55.0675382" TargetMode="External"/><Relationship Id="rId2852" Type="http://schemas.openxmlformats.org/officeDocument/2006/relationships/hyperlink" Target="https://www.google.com/maps?q=-11.3056086,-56.8227799" TargetMode="External"/><Relationship Id="rId2853" Type="http://schemas.openxmlformats.org/officeDocument/2006/relationships/hyperlink" Target="https://www.google.com/maps?q=-15.647066,-56.1506219" TargetMode="External"/><Relationship Id="rId2854" Type="http://schemas.openxmlformats.org/officeDocument/2006/relationships/hyperlink" Target="https://www.google.com/maps?q=-15.7551716,-55.1584765" TargetMode="External"/><Relationship Id="rId2855" Type="http://schemas.openxmlformats.org/officeDocument/2006/relationships/hyperlink" Target="https://www.google.com/maps?q=-16.0716596,-57.6866554" TargetMode="External"/><Relationship Id="rId2856" Type="http://schemas.openxmlformats.org/officeDocument/2006/relationships/hyperlink" Target="https://www.google.com/maps?q=-13.5106707,-55.1456242" TargetMode="External"/><Relationship Id="rId2857" Type="http://schemas.openxmlformats.org/officeDocument/2006/relationships/hyperlink" Target="https://www.google.com/maps?q=-12.8202568,-56.2458813" TargetMode="External"/><Relationship Id="rId2858" Type="http://schemas.openxmlformats.org/officeDocument/2006/relationships/hyperlink" Target="https://www.google.com/maps?q=-14.2559061,-53.7148962" TargetMode="External"/><Relationship Id="rId2859" Type="http://schemas.openxmlformats.org/officeDocument/2006/relationships/hyperlink" Target="https://www.google.com/maps?q=-14.6296083,-57.4972322" TargetMode="External"/><Relationship Id="rId2860" Type="http://schemas.openxmlformats.org/officeDocument/2006/relationships/hyperlink" Target="https://www.google.com/maps?q=-10.6790786,-51.5771065" TargetMode="External"/><Relationship Id="rId2861" Type="http://schemas.openxmlformats.org/officeDocument/2006/relationships/hyperlink" Target="https://www.google.com/maps?q=-9.4491064,-59.2056232" TargetMode="External"/><Relationship Id="rId2862" Type="http://schemas.openxmlformats.org/officeDocument/2006/relationships/hyperlink" Target="https://www.google.com/maps?q=-10.5154695,-52.7289822" TargetMode="External"/><Relationship Id="rId2863" Type="http://schemas.openxmlformats.org/officeDocument/2006/relationships/hyperlink" Target="https://www.google.com/maps?q=-15.6251115,-51.8146333" TargetMode="External"/><Relationship Id="rId2864" Type="http://schemas.openxmlformats.org/officeDocument/2006/relationships/hyperlink" Target="https://www.google.com/maps?q=-14.5942394,-57.5680408" TargetMode="External"/><Relationship Id="rId2865" Type="http://schemas.openxmlformats.org/officeDocument/2006/relationships/hyperlink" Target="https://www.google.com/maps?q=-15.5912084,-56.161883" TargetMode="External"/><Relationship Id="rId2866" Type="http://schemas.openxmlformats.org/officeDocument/2006/relationships/hyperlink" Target="https://www.google.com/maps?q=-10.332778,-58.4949043" TargetMode="External"/><Relationship Id="rId2867" Type="http://schemas.openxmlformats.org/officeDocument/2006/relationships/hyperlink" Target="https://www.google.com/maps?q=-15.582219,-56.1186334" TargetMode="External"/><Relationship Id="rId2868" Type="http://schemas.openxmlformats.org/officeDocument/2006/relationships/hyperlink" Target="https://www.google.com/maps?q=-16.3991608,-54.7135554" TargetMode="External"/><Relationship Id="rId2869" Type="http://schemas.openxmlformats.org/officeDocument/2006/relationships/hyperlink" Target="https://www.google.com/maps?q=-13.6434846,-59.7918817" TargetMode="External"/><Relationship Id="rId2870" Type="http://schemas.openxmlformats.org/officeDocument/2006/relationships/hyperlink" Target="https://www.google.com/maps?q=-15.6479344,-56.0726578" TargetMode="External"/><Relationship Id="rId2871" Type="http://schemas.openxmlformats.org/officeDocument/2006/relationships/hyperlink" Target="https://www.google.com/maps?q=-14.7202776,-56.3147421" TargetMode="External"/><Relationship Id="rId2872" Type="http://schemas.openxmlformats.org/officeDocument/2006/relationships/hyperlink" Target="https://www.google.com/maps?q=-15.5556444,-55.1627604" TargetMode="External"/><Relationship Id="rId2873" Type="http://schemas.openxmlformats.org/officeDocument/2006/relationships/hyperlink" Target="https://www.google.com/maps?q=-13.8200182,-56.0817078" TargetMode="External"/><Relationship Id="rId2874" Type="http://schemas.openxmlformats.org/officeDocument/2006/relationships/hyperlink" Target="https://www.google.com/maps?q=-13.0659523,-56.1297161" TargetMode="External"/><Relationship Id="rId2875" Type="http://schemas.openxmlformats.org/officeDocument/2006/relationships/hyperlink" Target="https://www.google.com/maps?q=-12.9173984,-55.3941395" TargetMode="External"/><Relationship Id="rId2876" Type="http://schemas.openxmlformats.org/officeDocument/2006/relationships/hyperlink" Target="https://www.google.com/maps?q=-16.0037041,-55.7698552" TargetMode="External"/><Relationship Id="rId2877" Type="http://schemas.openxmlformats.org/officeDocument/2006/relationships/hyperlink" Target="https://www.google.com/maps?q=-14.466833,-53.552444" TargetMode="External"/><Relationship Id="rId2878" Type="http://schemas.openxmlformats.org/officeDocument/2006/relationships/hyperlink" Target="https://www.google.com/maps?q=-10.5550991,-55.3786334" TargetMode="External"/><Relationship Id="rId2879" Type="http://schemas.openxmlformats.org/officeDocument/2006/relationships/hyperlink" Target="https://www.google.com/maps?q=-14.0775102,-57.7441502" TargetMode="External"/><Relationship Id="rId2880" Type="http://schemas.openxmlformats.org/officeDocument/2006/relationships/hyperlink" Target="https://www.google.com/maps?q=-14.5773547,-54.3298103" TargetMode="External"/><Relationship Id="rId2881" Type="http://schemas.openxmlformats.org/officeDocument/2006/relationships/hyperlink" Target="https://www.google.com/maps?q=-10.8244144,-55.9561252" TargetMode="External"/><Relationship Id="rId2882" Type="http://schemas.openxmlformats.org/officeDocument/2006/relationships/hyperlink" Target="https://www.google.com/maps?q=-12.5617967,-55.7200124" TargetMode="External"/><Relationship Id="rId2883" Type="http://schemas.openxmlformats.org/officeDocument/2006/relationships/hyperlink" Target="https://www.google.com/maps?q=-14.4707056,-59.5864629" TargetMode="External"/><Relationship Id="rId2884" Type="http://schemas.openxmlformats.org/officeDocument/2006/relationships/hyperlink" Target="https://www.google.com/maps?q=-15.610215,-58.056849" TargetMode="External"/><Relationship Id="rId2885" Type="http://schemas.openxmlformats.org/officeDocument/2006/relationships/hyperlink" Target="https://www.google.com/maps?q=-15.6748081,-55.9553966" TargetMode="External"/><Relationship Id="rId2886" Type="http://schemas.openxmlformats.org/officeDocument/2006/relationships/hyperlink" Target="https://www.google.com/maps?q=-16.9455954,-53.531184" TargetMode="External"/><Relationship Id="rId2887" Type="http://schemas.openxmlformats.org/officeDocument/2006/relationships/hyperlink" Target="https://www.google.com/maps?q=-15.630356,-56.0817463" TargetMode="External"/><Relationship Id="rId2888" Type="http://schemas.openxmlformats.org/officeDocument/2006/relationships/hyperlink" Target="https://www.google.com/maps?q=-10.6505264,-51.5697759" TargetMode="External"/><Relationship Id="rId2889" Type="http://schemas.openxmlformats.org/officeDocument/2006/relationships/hyperlink" Target="https://www.google.com/maps?q=-11.887665,-55.4797679" TargetMode="External"/><Relationship Id="rId2890" Type="http://schemas.openxmlformats.org/officeDocument/2006/relationships/hyperlink" Target="https://www.google.com/maps?q=-11.8817187,-55.4968201" TargetMode="External"/><Relationship Id="rId2891" Type="http://schemas.openxmlformats.org/officeDocument/2006/relationships/hyperlink" Target="https://www.google.com/maps?q=-14.0557021,-56.132959" TargetMode="External"/><Relationship Id="rId2892" Type="http://schemas.openxmlformats.org/officeDocument/2006/relationships/hyperlink" Target="https://www.google.com/maps?q=-15.8784094,-52.3046898" TargetMode="External"/><Relationship Id="rId2893" Type="http://schemas.openxmlformats.org/officeDocument/2006/relationships/hyperlink" Target="https://www.google.com/maps?q=-12.7382248,-56.6932489" TargetMode="External"/><Relationship Id="rId2894" Type="http://schemas.openxmlformats.org/officeDocument/2006/relationships/hyperlink" Target="https://www.google.com/maps?q=-12.5943667,-52.214863" TargetMode="External"/><Relationship Id="rId2895" Type="http://schemas.openxmlformats.org/officeDocument/2006/relationships/hyperlink" Target="https://www.google.com/maps?q=-15.6716046,-55.2645934" TargetMode="External"/><Relationship Id="rId2896" Type="http://schemas.openxmlformats.org/officeDocument/2006/relationships/hyperlink" Target="https://www.google.com/maps?q=-15.2294539,-59.3348743" TargetMode="External"/><Relationship Id="rId2897" Type="http://schemas.openxmlformats.org/officeDocument/2006/relationships/hyperlink" Target="https://www.google.com/maps?q=-11.8369462,-55.5151576" TargetMode="External"/><Relationship Id="rId2898" Type="http://schemas.openxmlformats.org/officeDocument/2006/relationships/hyperlink" Target="https://www.google.com/maps?q=-13.8537094,-59.2954923" TargetMode="External"/><Relationship Id="rId2899" Type="http://schemas.openxmlformats.org/officeDocument/2006/relationships/hyperlink" Target="https://www.google.com/maps?q=-16.581944,-54.6894141" TargetMode="External"/><Relationship Id="rId2900" Type="http://schemas.openxmlformats.org/officeDocument/2006/relationships/hyperlink" Target="https://www.google.com/maps?q=-10.1977436,-58.4942106" TargetMode="External"/><Relationship Id="rId2901" Type="http://schemas.openxmlformats.org/officeDocument/2006/relationships/hyperlink" Target="https://www.google.com/maps?q=-15.6761591,-55.9717428" TargetMode="External"/><Relationship Id="rId2902" Type="http://schemas.openxmlformats.org/officeDocument/2006/relationships/hyperlink" Target="https://www.google.com/maps?q=-15.5578236,-54.3011112" TargetMode="External"/><Relationship Id="rId2903" Type="http://schemas.openxmlformats.org/officeDocument/2006/relationships/hyperlink" Target="https://www.google.com/maps?q=-15.6415107,-56.1748067" TargetMode="External"/><Relationship Id="rId2904" Type="http://schemas.openxmlformats.org/officeDocument/2006/relationships/hyperlink" Target="https://www.google.com/maps?q=-15.1196537,-54.4942322" TargetMode="External"/><Relationship Id="rId2905" Type="http://schemas.openxmlformats.org/officeDocument/2006/relationships/hyperlink" Target="https://www.google.com/maps?q=-10.9170575,-55.0908911" TargetMode="External"/><Relationship Id="rId2906" Type="http://schemas.openxmlformats.org/officeDocument/2006/relationships/hyperlink" Target="https://www.google.com/maps?q=-11.8689936,-55.5053204" TargetMode="External"/><Relationship Id="rId2907" Type="http://schemas.openxmlformats.org/officeDocument/2006/relationships/hyperlink" Target="https://www.google.com/maps?q=-15.6405432,-56.105599" TargetMode="External"/><Relationship Id="rId2908" Type="http://schemas.openxmlformats.org/officeDocument/2006/relationships/hyperlink" Target="https://www.google.com/maps?q=-16.470052,-54.6338903" TargetMode="External"/><Relationship Id="rId2909" Type="http://schemas.openxmlformats.org/officeDocument/2006/relationships/hyperlink" Target="https://www.google.com/maps?q=-12.5440451,-55.7236719" TargetMode="External"/><Relationship Id="rId2910" Type="http://schemas.openxmlformats.org/officeDocument/2006/relationships/hyperlink" Target="https://www.google.com/maps?q=-15.6385734,-56.0822548" TargetMode="External"/><Relationship Id="rId2911" Type="http://schemas.openxmlformats.org/officeDocument/2006/relationships/hyperlink" Target="https://www.google.com/maps?q=-16.3379947,-55.8880574" TargetMode="External"/><Relationship Id="rId2912" Type="http://schemas.openxmlformats.org/officeDocument/2006/relationships/hyperlink" Target="https://www.google.com/maps?q=-11.8460292,-55.5235833" TargetMode="External"/><Relationship Id="rId2913" Type="http://schemas.openxmlformats.org/officeDocument/2006/relationships/hyperlink" Target="https://www.google.com/maps?q=-10.2469365,-54.876964" TargetMode="External"/><Relationship Id="rId2914" Type="http://schemas.openxmlformats.org/officeDocument/2006/relationships/hyperlink" Target="https://www.google.com/maps?q=-12.137909,-57.0364112" TargetMode="External"/><Relationship Id="rId2915" Type="http://schemas.openxmlformats.org/officeDocument/2006/relationships/hyperlink" Target="https://www.google.com/maps?q=-13.4126183,-58.7690069" TargetMode="External"/><Relationship Id="rId2916" Type="http://schemas.openxmlformats.org/officeDocument/2006/relationships/hyperlink" Target="https://www.google.com/maps?q=-12.8054318,-51.8728433" TargetMode="External"/><Relationship Id="rId2917" Type="http://schemas.openxmlformats.org/officeDocument/2006/relationships/hyperlink" Target="https://www.google.com/maps?q=-15.4665489,-58.3528329" TargetMode="External"/><Relationship Id="rId2918" Type="http://schemas.openxmlformats.org/officeDocument/2006/relationships/hyperlink" Target="https://www.google.com/maps?q=-16.0914999,-57.6810262" TargetMode="External"/><Relationship Id="rId2919" Type="http://schemas.openxmlformats.org/officeDocument/2006/relationships/hyperlink" Target="https://www.google.com/maps?q=-14.3890489,-51.0116388" TargetMode="External"/><Relationship Id="rId2920" Type="http://schemas.openxmlformats.org/officeDocument/2006/relationships/hyperlink" Target="https://www.google.com/maps?q=-9.939333,-54.9027923" TargetMode="External"/><Relationship Id="rId2921" Type="http://schemas.openxmlformats.org/officeDocument/2006/relationships/hyperlink" Target="https://www.google.com/maps?q=-10.1922833,-59.4489423" TargetMode="External"/><Relationship Id="rId2922" Type="http://schemas.openxmlformats.org/officeDocument/2006/relationships/hyperlink" Target="https://www.google.com/maps?q=-12.5401713,-55.7378904" TargetMode="External"/><Relationship Id="rId2923" Type="http://schemas.openxmlformats.org/officeDocument/2006/relationships/hyperlink" Target="https://www.google.com/maps?q=-14.4339974,-54.0483345" TargetMode="External"/><Relationship Id="rId2924" Type="http://schemas.openxmlformats.org/officeDocument/2006/relationships/hyperlink" Target="https://www.google.com/maps?q=-11.421232,-58.7573145" TargetMode="External"/><Relationship Id="rId2925" Type="http://schemas.openxmlformats.org/officeDocument/2006/relationships/hyperlink" Target="https://www.google.com/maps?q=-9.4506448,-59.223815" TargetMode="External"/><Relationship Id="rId2926" Type="http://schemas.openxmlformats.org/officeDocument/2006/relationships/hyperlink" Target="https://www.google.com/maps?q=-9.8119774,-55.2605878" TargetMode="External"/><Relationship Id="rId2927" Type="http://schemas.openxmlformats.org/officeDocument/2006/relationships/hyperlink" Target="https://www.google.com/maps?q=-10.8143506,-55.4546952" TargetMode="External"/><Relationship Id="rId2928" Type="http://schemas.openxmlformats.org/officeDocument/2006/relationships/hyperlink" Target="https://www.google.com/maps?q=-10.3114128,-55.4056121" TargetMode="External"/><Relationship Id="rId2929" Type="http://schemas.openxmlformats.org/officeDocument/2006/relationships/hyperlink" Target="https://www.google.com/maps?q=-15.4411644,-56.1221698" TargetMode="External"/><Relationship Id="rId2930" Type="http://schemas.openxmlformats.org/officeDocument/2006/relationships/hyperlink" Target="https://www.google.com/maps?q=-12.5587202,-55.7275259" TargetMode="External"/><Relationship Id="rId2931" Type="http://schemas.openxmlformats.org/officeDocument/2006/relationships/hyperlink" Target="https://www.google.com/maps?q=-15.5942128,-56.1098311" TargetMode="External"/><Relationship Id="rId2932" Type="http://schemas.openxmlformats.org/officeDocument/2006/relationships/hyperlink" Target="https://www.google.com/maps?q=-15.0973715,-52.3943295" TargetMode="External"/><Relationship Id="rId2933" Type="http://schemas.openxmlformats.org/officeDocument/2006/relationships/hyperlink" Target="https://www.google.com/maps?q=-9.866645,-56.0819959" TargetMode="External"/><Relationship Id="rId2934" Type="http://schemas.openxmlformats.org/officeDocument/2006/relationships/hyperlink" Target="https://www.google.com/maps?q=-17.3760362,-54.370245" TargetMode="External"/><Relationship Id="rId2935" Type="http://schemas.openxmlformats.org/officeDocument/2006/relationships/hyperlink" Target="https://www.google.com/maps?q=-12.5949878,-52.2129785" TargetMode="External"/><Relationship Id="rId2936" Type="http://schemas.openxmlformats.org/officeDocument/2006/relationships/hyperlink" Target="https://www.google.com/maps?q=-15.6035248,-56.0878106" TargetMode="External"/><Relationship Id="rId2937" Type="http://schemas.openxmlformats.org/officeDocument/2006/relationships/hyperlink" Target="https://www.google.com/maps?q=-9.9568743,-54.9171309" TargetMode="External"/><Relationship Id="rId2938" Type="http://schemas.openxmlformats.org/officeDocument/2006/relationships/hyperlink" Target="https://www.google.com/maps?q=-13.0650242,-55.9429857" TargetMode="External"/><Relationship Id="rId2939" Type="http://schemas.openxmlformats.org/officeDocument/2006/relationships/hyperlink" Target="https://www.google.com/maps?q=-12.5965637,-52.2048724" TargetMode="External"/><Relationship Id="rId2940" Type="http://schemas.openxmlformats.org/officeDocument/2006/relationships/hyperlink" Target="https://www.google.com/maps?q=-15.9762401,-54.9352692" TargetMode="External"/><Relationship Id="rId2941" Type="http://schemas.openxmlformats.org/officeDocument/2006/relationships/hyperlink" Target="https://www.google.com/maps?q=-13.0264406,-57.0904236" TargetMode="External"/><Relationship Id="rId2942" Type="http://schemas.openxmlformats.org/officeDocument/2006/relationships/hyperlink" Target="https://www.google.com/maps?q=-12.836593,-56.0427714" TargetMode="External"/><Relationship Id="rId2943" Type="http://schemas.openxmlformats.org/officeDocument/2006/relationships/hyperlink" Target="https://www.google.com/maps?q=-13.7001599,-56.0591346" TargetMode="External"/><Relationship Id="rId2944" Type="http://schemas.openxmlformats.org/officeDocument/2006/relationships/hyperlink" Target="https://www.google.com/maps?q=-17.3838027,-54.7605357" TargetMode="External"/><Relationship Id="rId2945" Type="http://schemas.openxmlformats.org/officeDocument/2006/relationships/hyperlink" Target="https://www.google.com/maps?q=-13.825131,-56.0784175" TargetMode="External"/><Relationship Id="rId2946" Type="http://schemas.openxmlformats.org/officeDocument/2006/relationships/hyperlink" Target="https://www.google.com/maps?q=-13.6500842,-57.9164973" TargetMode="External"/><Relationship Id="rId2947" Type="http://schemas.openxmlformats.org/officeDocument/2006/relationships/hyperlink" Target="https://www.google.com/maps?q=-11.2416204,-57.5086134" TargetMode="External"/><Relationship Id="rId2948" Type="http://schemas.openxmlformats.org/officeDocument/2006/relationships/hyperlink" Target="https://www.google.com/maps?q=-11.6734298,-51.3775658" TargetMode="External"/><Relationship Id="rId2949" Type="http://schemas.openxmlformats.org/officeDocument/2006/relationships/hyperlink" Target="https://www.google.com/maps?q=-12.5306708,-55.7033881" TargetMode="External"/><Relationship Id="rId2950" Type="http://schemas.openxmlformats.org/officeDocument/2006/relationships/hyperlink" Target="https://www.google.com/maps?q=-15.6463056,-56.1545293" TargetMode="External"/><Relationship Id="rId2951" Type="http://schemas.openxmlformats.org/officeDocument/2006/relationships/hyperlink" Target="https://www.google.com/maps?q=-15.6380199,-56.2056087" TargetMode="External"/><Relationship Id="rId2952" Type="http://schemas.openxmlformats.org/officeDocument/2006/relationships/hyperlink" Target="https://www.google.com/maps?q=-14.2224011,-51.1337456" TargetMode="External"/><Relationship Id="rId2953" Type="http://schemas.openxmlformats.org/officeDocument/2006/relationships/hyperlink" Target="https://www.google.com/maps?q=-12.0294917,-57.379363" TargetMode="External"/><Relationship Id="rId2954" Type="http://schemas.openxmlformats.org/officeDocument/2006/relationships/hyperlink" Target="https://www.google.com/maps?q=-15.5916873,-56.0997041" TargetMode="External"/><Relationship Id="rId2955" Type="http://schemas.openxmlformats.org/officeDocument/2006/relationships/hyperlink" Target="https://www.google.com/maps?q=-11.8571178,-55.4997501" TargetMode="External"/><Relationship Id="rId2956" Type="http://schemas.openxmlformats.org/officeDocument/2006/relationships/hyperlink" Target="https://www.google.com/maps?q=-15.3343352,-53.521499" TargetMode="External"/><Relationship Id="rId2957" Type="http://schemas.openxmlformats.org/officeDocument/2006/relationships/hyperlink" Target="https://www.google.com/maps?q=-16.082838,-57.6812525" TargetMode="External"/><Relationship Id="rId2958" Type="http://schemas.openxmlformats.org/officeDocument/2006/relationships/hyperlink" Target="https://www.google.com/maps?q=-13.5562501,-52.2737302" TargetMode="External"/><Relationship Id="rId2959" Type="http://schemas.openxmlformats.org/officeDocument/2006/relationships/hyperlink" Target="https://www.google.com/maps?q=-14.8271236,-56.4252966" TargetMode="External"/><Relationship Id="rId2960" Type="http://schemas.openxmlformats.org/officeDocument/2006/relationships/hyperlink" Target="https://www.google.com/maps?q=-14.5406696,-52.7922688" TargetMode="External"/><Relationship Id="rId2961" Type="http://schemas.openxmlformats.org/officeDocument/2006/relationships/hyperlink" Target="https://www.google.com/maps?q=-15.2307362,-59.3365079" TargetMode="External"/><Relationship Id="rId2962" Type="http://schemas.openxmlformats.org/officeDocument/2006/relationships/hyperlink" Target="https://www.google.com/maps?q=-14.6794052,-52.3568213" TargetMode="External"/><Relationship Id="rId2963" Type="http://schemas.openxmlformats.org/officeDocument/2006/relationships/hyperlink" Target="https://www.google.com/maps?q=-13.5578435,-57.7265269" TargetMode="External"/><Relationship Id="rId2964" Type="http://schemas.openxmlformats.org/officeDocument/2006/relationships/hyperlink" Target="https://www.google.com/maps?q=-12.5980681,-52.2025172" TargetMode="External"/><Relationship Id="rId2965" Type="http://schemas.openxmlformats.org/officeDocument/2006/relationships/hyperlink" Target="https://www.google.com/maps?q=-13.5565213,-52.2726735" TargetMode="External"/><Relationship Id="rId2966" Type="http://schemas.openxmlformats.org/officeDocument/2006/relationships/hyperlink" Target="https://www.google.com/maps?q=-10.6696561,-51.5760622" TargetMode="External"/><Relationship Id="rId2967" Type="http://schemas.openxmlformats.org/officeDocument/2006/relationships/hyperlink" Target="https://www.google.com/maps?q=-13.6181974,-55.9143275" TargetMode="External"/><Relationship Id="rId2968" Type="http://schemas.openxmlformats.org/officeDocument/2006/relationships/hyperlink" Target="https://www.google.com/maps?q=-15.535053,-54.2940449" TargetMode="External"/><Relationship Id="rId2969" Type="http://schemas.openxmlformats.org/officeDocument/2006/relationships/hyperlink" Target="https://www.google.com/maps?q=-15.6441895,-55.7101043" TargetMode="External"/><Relationship Id="rId2970" Type="http://schemas.openxmlformats.org/officeDocument/2006/relationships/hyperlink" Target="https://www.google.com/maps?q=-15.6431483,-56.0356362" TargetMode="External"/><Relationship Id="rId2971" Type="http://schemas.openxmlformats.org/officeDocument/2006/relationships/hyperlink" Target="https://www.google.com/maps?q=-15.2421022,-59.3140186" TargetMode="External"/><Relationship Id="rId2972" Type="http://schemas.openxmlformats.org/officeDocument/2006/relationships/hyperlink" Target="https://www.google.com/maps?q=-14.6187698,-57.4813912" TargetMode="External"/><Relationship Id="rId2973" Type="http://schemas.openxmlformats.org/officeDocument/2006/relationships/hyperlink" Target="https://www.google.com/maps?q=-11.5047796,-54.8772359" TargetMode="External"/><Relationship Id="rId2974" Type="http://schemas.openxmlformats.org/officeDocument/2006/relationships/hyperlink" Target="https://www.google.com/maps?q=-16.9591809,-54.8713681" TargetMode="External"/><Relationship Id="rId2975" Type="http://schemas.openxmlformats.org/officeDocument/2006/relationships/hyperlink" Target="https://www.google.com/maps?q=-10.8054004,-52.7333879" TargetMode="External"/><Relationship Id="rId2976" Type="http://schemas.openxmlformats.org/officeDocument/2006/relationships/hyperlink" Target="https://www.google.com/maps?q=-11.0086751,-55.2395757" TargetMode="External"/><Relationship Id="rId2977" Type="http://schemas.openxmlformats.org/officeDocument/2006/relationships/hyperlink" Target="https://www.google.com/maps?q=-11.8526033,-55.5352576" TargetMode="External"/><Relationship Id="rId2978" Type="http://schemas.openxmlformats.org/officeDocument/2006/relationships/hyperlink" Target="https://www.google.com/maps?q=-13.5460946,-52.2184559" TargetMode="External"/><Relationship Id="rId2979" Type="http://schemas.openxmlformats.org/officeDocument/2006/relationships/hyperlink" Target="https://www.google.com/maps?q=-15.6613655,-56.1233691" TargetMode="External"/><Relationship Id="rId2980" Type="http://schemas.openxmlformats.org/officeDocument/2006/relationships/hyperlink" Target="https://www.google.com/maps?q=-15.6399613,-56.0597093" TargetMode="External"/><Relationship Id="rId2981" Type="http://schemas.openxmlformats.org/officeDocument/2006/relationships/hyperlink" Target="https://www.google.com/maps?q=-15.581863,-56.088426" TargetMode="External"/><Relationship Id="rId2982" Type="http://schemas.openxmlformats.org/officeDocument/2006/relationships/hyperlink" Target="https://www.google.com/maps?q=-15.3703643,-54.3047107" TargetMode="External"/><Relationship Id="rId2983" Type="http://schemas.openxmlformats.org/officeDocument/2006/relationships/hyperlink" Target="https://www.google.com/maps?q=-12.6007498,-56.6481334" TargetMode="External"/><Relationship Id="rId2984" Type="http://schemas.openxmlformats.org/officeDocument/2006/relationships/hyperlink" Target="https://www.google.com/maps?q=-13.6635734,-57.8910277" TargetMode="External"/><Relationship Id="rId2985" Type="http://schemas.openxmlformats.org/officeDocument/2006/relationships/hyperlink" Target="https://www.google.com/maps?q=-9.8758738,-56.0849046" TargetMode="External"/><Relationship Id="rId2986" Type="http://schemas.openxmlformats.org/officeDocument/2006/relationships/hyperlink" Target="https://www.google.com/maps?q=-15.975439,-58.1710062" TargetMode="External"/><Relationship Id="rId2987" Type="http://schemas.openxmlformats.org/officeDocument/2006/relationships/hyperlink" Target="https://www.google.com/maps?q=-15.5324948,-54.2958977" TargetMode="External"/><Relationship Id="rId2988" Type="http://schemas.openxmlformats.org/officeDocument/2006/relationships/hyperlink" Target="https://www.google.com/maps?q=-13.032749,-55.2534428" TargetMode="External"/><Relationship Id="rId2989" Type="http://schemas.openxmlformats.org/officeDocument/2006/relationships/hyperlink" Target="https://www.google.com/maps?q=-10.2476264,-54.99161" TargetMode="External"/><Relationship Id="rId2990" Type="http://schemas.openxmlformats.org/officeDocument/2006/relationships/hyperlink" Target="https://www.google.com/maps?q=-12.8969416,-56.2053256" TargetMode="External"/><Relationship Id="rId2991" Type="http://schemas.openxmlformats.org/officeDocument/2006/relationships/hyperlink" Target="https://www.google.com/maps?q=-12.5393736,-55.7384523" TargetMode="External"/><Relationship Id="rId2992" Type="http://schemas.openxmlformats.org/officeDocument/2006/relationships/hyperlink" Target="https://www.google.com/maps?q=-14.845485,-53.6197679" TargetMode="External"/><Relationship Id="rId2993" Type="http://schemas.openxmlformats.org/officeDocument/2006/relationships/hyperlink" Target="https://www.google.com/maps?q=-11.4915555,-55.0434446" TargetMode="External"/><Relationship Id="rId2994" Type="http://schemas.openxmlformats.org/officeDocument/2006/relationships/hyperlink" Target="https://www.google.com/maps?q=-15.5930887,-56.1023033" TargetMode="External"/><Relationship Id="rId2995" Type="http://schemas.openxmlformats.org/officeDocument/2006/relationships/hyperlink" Target="https://www.google.com/maps?q=-11.1640441,-54.0652119" TargetMode="External"/><Relationship Id="rId2996" Type="http://schemas.openxmlformats.org/officeDocument/2006/relationships/hyperlink" Target="https://www.google.com/maps?q=-14.5346744,-56.235693" TargetMode="External"/><Relationship Id="rId2997" Type="http://schemas.openxmlformats.org/officeDocument/2006/relationships/hyperlink" Target="https://www.google.com/maps?q=-9.9487953,-54.9051293" TargetMode="External"/><Relationship Id="rId2998" Type="http://schemas.openxmlformats.org/officeDocument/2006/relationships/hyperlink" Target="https://www.google.com/maps?q=-10.6392341,-55.7072593" TargetMode="External"/><Relationship Id="rId2999" Type="http://schemas.openxmlformats.org/officeDocument/2006/relationships/hyperlink" Target="https://www.google.com/maps?q=-14.6208858,-57.4872242" TargetMode="External"/><Relationship Id="rId3000" Type="http://schemas.openxmlformats.org/officeDocument/2006/relationships/hyperlink" Target="https://www.google.com/maps?q=-12.7472335,-56.5131472" TargetMode="External"/><Relationship Id="rId3001" Type="http://schemas.openxmlformats.org/officeDocument/2006/relationships/hyperlink" Target="https://www.google.com/maps?q=-9.8679792,-56.0859218" TargetMode="External"/><Relationship Id="rId3002" Type="http://schemas.openxmlformats.org/officeDocument/2006/relationships/hyperlink" Target="https://www.google.com/maps?q=-13.3085126,-56.043016" TargetMode="External"/><Relationship Id="rId3003" Type="http://schemas.openxmlformats.org/officeDocument/2006/relationships/hyperlink" Target="https://www.google.com/maps?q=-11.3093302,-52.7819515" TargetMode="External"/><Relationship Id="rId3004" Type="http://schemas.openxmlformats.org/officeDocument/2006/relationships/hyperlink" Target="https://www.google.com/maps?q=-15.6119162,-56.074293" TargetMode="External"/><Relationship Id="rId3005" Type="http://schemas.openxmlformats.org/officeDocument/2006/relationships/hyperlink" Target="https://www.google.com/maps?q=-15.6019085,-56.1104062" TargetMode="External"/><Relationship Id="rId3006" Type="http://schemas.openxmlformats.org/officeDocument/2006/relationships/hyperlink" Target="https://www.google.com/maps?q=-11.8319624,-55.5120185" TargetMode="External"/><Relationship Id="rId3007" Type="http://schemas.openxmlformats.org/officeDocument/2006/relationships/hyperlink" Target="https://www.google.com/maps?q=-13.6798126,-55.7240551" TargetMode="External"/><Relationship Id="rId3008" Type="http://schemas.openxmlformats.org/officeDocument/2006/relationships/hyperlink" Target="https://www.google.com/maps?q=-12.3903605,-54.9443952" TargetMode="External"/><Relationship Id="rId3009" Type="http://schemas.openxmlformats.org/officeDocument/2006/relationships/hyperlink" Target="https://www.google.com/maps?q=-11.887599,-55.5046248" TargetMode="External"/><Relationship Id="rId3010" Type="http://schemas.openxmlformats.org/officeDocument/2006/relationships/hyperlink" Target="https://www.google.com/maps?q=-14.3354437,-59.6429563" TargetMode="External"/><Relationship Id="rId3011" Type="http://schemas.openxmlformats.org/officeDocument/2006/relationships/hyperlink" Target="https://www.google.com/maps?q=-13.717125,-60.4845591" TargetMode="External"/><Relationship Id="rId3012" Type="http://schemas.openxmlformats.org/officeDocument/2006/relationships/hyperlink" Target="https://www.google.com/maps?q=-11.308908,-56.8188183" TargetMode="External"/><Relationship Id="rId3013" Type="http://schemas.openxmlformats.org/officeDocument/2006/relationships/hyperlink" Target="https://www.google.com/maps?q=-13.618065,-55.6399125" TargetMode="External"/><Relationship Id="rId3014" Type="http://schemas.openxmlformats.org/officeDocument/2006/relationships/hyperlink" Target="https://www.google.com/maps?q=-12.9496229,-51.8319963" TargetMode="External"/><Relationship Id="rId3015" Type="http://schemas.openxmlformats.org/officeDocument/2006/relationships/hyperlink" Target="https://www.google.com/maps?q=-15.6472658,-56.1535254" TargetMode="External"/><Relationship Id="rId3016" Type="http://schemas.openxmlformats.org/officeDocument/2006/relationships/hyperlink" Target="https://www.google.com/maps?q=-16.4642566,-54.5726762" TargetMode="External"/><Relationship Id="rId3017" Type="http://schemas.openxmlformats.org/officeDocument/2006/relationships/hyperlink" Target="https://www.google.com/maps?q=-17.1777902,-54.8554048" TargetMode="External"/><Relationship Id="rId3018" Type="http://schemas.openxmlformats.org/officeDocument/2006/relationships/hyperlink" Target="https://www.google.com/maps?q=-14.6291754,-57.574187" TargetMode="External"/><Relationship Id="rId3019" Type="http://schemas.openxmlformats.org/officeDocument/2006/relationships/hyperlink" Target="https://www.google.com/maps?q=-11.8903982,-55.5032147" TargetMode="External"/><Relationship Id="rId3020" Type="http://schemas.openxmlformats.org/officeDocument/2006/relationships/hyperlink" Target="https://www.google.com/maps?q=-13.0834533,-55.9048055" TargetMode="External"/><Relationship Id="rId3021" Type="http://schemas.openxmlformats.org/officeDocument/2006/relationships/hyperlink" Target="https://www.google.com/maps?q=-11.8563433,-55.5028333" TargetMode="External"/><Relationship Id="rId3022" Type="http://schemas.openxmlformats.org/officeDocument/2006/relationships/hyperlink" Target="https://www.google.com/maps?q=-12.5812557,-52.2211395" TargetMode="External"/><Relationship Id="rId3023" Type="http://schemas.openxmlformats.org/officeDocument/2006/relationships/hyperlink" Target="https://www.google.com/maps?q=-11.4217904,-58.7617057" TargetMode="External"/><Relationship Id="rId3024" Type="http://schemas.openxmlformats.org/officeDocument/2006/relationships/hyperlink" Target="https://www.google.com/maps?q=-17.7914462,-53.5142178" TargetMode="External"/><Relationship Id="rId3025" Type="http://schemas.openxmlformats.org/officeDocument/2006/relationships/hyperlink" Target="https://www.google.com/maps?q=-16.6133682,-54.3296372" TargetMode="External"/><Relationship Id="rId3026" Type="http://schemas.openxmlformats.org/officeDocument/2006/relationships/hyperlink" Target="https://www.google.com/maps?q=-12.0900782,-58.023093" TargetMode="External"/><Relationship Id="rId3027" Type="http://schemas.openxmlformats.org/officeDocument/2006/relationships/hyperlink" Target="https://www.google.com/maps?q=-13.6571921,-57.8886997" TargetMode="External"/><Relationship Id="rId3028" Type="http://schemas.openxmlformats.org/officeDocument/2006/relationships/hyperlink" Target="https://www.google.com/maps?q=-15.4475832,-58.7402455" TargetMode="External"/><Relationship Id="rId3029" Type="http://schemas.openxmlformats.org/officeDocument/2006/relationships/hyperlink" Target="https://www.google.com/maps?q=-12.6166716,-56.1417878" TargetMode="External"/><Relationship Id="rId3030" Type="http://schemas.openxmlformats.org/officeDocument/2006/relationships/hyperlink" Target="https://www.google.com/maps?q=-10.5811681,-55.2834579" TargetMode="External"/><Relationship Id="rId3031" Type="http://schemas.openxmlformats.org/officeDocument/2006/relationships/hyperlink" Target="https://www.google.com/maps?q=-15.6414618,-56.0357588" TargetMode="External"/><Relationship Id="rId3032" Type="http://schemas.openxmlformats.org/officeDocument/2006/relationships/hyperlink" Target="https://www.google.com/maps?q=-13.6663721,-57.8903664" TargetMode="External"/><Relationship Id="rId3033" Type="http://schemas.openxmlformats.org/officeDocument/2006/relationships/hyperlink" Target="https://www.google.com/maps?q=-14.0631283,-52.1533639" TargetMode="External"/><Relationship Id="rId3034" Type="http://schemas.openxmlformats.org/officeDocument/2006/relationships/hyperlink" Target="https://www.google.com/maps?q=-13.0708342,-55.9143527" TargetMode="External"/><Relationship Id="rId3035" Type="http://schemas.openxmlformats.org/officeDocument/2006/relationships/hyperlink" Target="https://www.google.com/maps?q=-12.7452231,-56.5089411" TargetMode="External"/><Relationship Id="rId3036" Type="http://schemas.openxmlformats.org/officeDocument/2006/relationships/hyperlink" Target="https://www.google.com/maps?q=-15.552988,-55.1733186" TargetMode="External"/><Relationship Id="rId3037" Type="http://schemas.openxmlformats.org/officeDocument/2006/relationships/hyperlink" Target="https://www.google.com/maps?q=-12.3804565,-54.9486768" TargetMode="External"/><Relationship Id="rId3038" Type="http://schemas.openxmlformats.org/officeDocument/2006/relationships/hyperlink" Target="https://www.google.com/maps?q=-16.3194392,-52.818487" TargetMode="External"/><Relationship Id="rId3039" Type="http://schemas.openxmlformats.org/officeDocument/2006/relationships/hyperlink" Target="https://www.google.com/maps?q=-12.7694,-52.2281146" TargetMode="External"/><Relationship Id="rId3040" Type="http://schemas.openxmlformats.org/officeDocument/2006/relationships/hyperlink" Target="https://www.google.com/maps?q=-12.650419,-56.2983731" TargetMode="External"/><Relationship Id="rId3041" Type="http://schemas.openxmlformats.org/officeDocument/2006/relationships/hyperlink" Target="https://www.google.com/maps?q=-16.5061286,-54.6504349" TargetMode="External"/><Relationship Id="rId3042" Type="http://schemas.openxmlformats.org/officeDocument/2006/relationships/hyperlink" Target="https://www.google.com/maps?q=-16.4354163,-54.6427579" TargetMode="External"/><Relationship Id="rId3043" Type="http://schemas.openxmlformats.org/officeDocument/2006/relationships/hyperlink" Target="https://www.google.com/maps?q=-13.8081626,-56.0831839" TargetMode="External"/><Relationship Id="rId3044" Type="http://schemas.openxmlformats.org/officeDocument/2006/relationships/hyperlink" Target="https://www.google.com/maps?q=-11.8864623,-55.5002783" TargetMode="External"/><Relationship Id="rId3045" Type="http://schemas.openxmlformats.org/officeDocument/2006/relationships/hyperlink" Target="https://www.google.com/maps?q=-13.4563255,-56.7272411" TargetMode="External"/><Relationship Id="rId3046" Type="http://schemas.openxmlformats.org/officeDocument/2006/relationships/hyperlink" Target="https://www.google.com/maps?q=-15.5478192,-54.2997271" TargetMode="External"/><Relationship Id="rId3047" Type="http://schemas.openxmlformats.org/officeDocument/2006/relationships/hyperlink" Target="https://www.google.com/maps?q=-15.5492101,-55.1695987" TargetMode="External"/><Relationship Id="rId3048" Type="http://schemas.openxmlformats.org/officeDocument/2006/relationships/hyperlink" Target="https://www.google.com/maps?q=-15.662081,-55.9719088" TargetMode="External"/><Relationship Id="rId3049" Type="http://schemas.openxmlformats.org/officeDocument/2006/relationships/hyperlink" Target="https://www.google.com/maps?q=-15.5918147,-56.090296" TargetMode="External"/><Relationship Id="rId3050" Type="http://schemas.openxmlformats.org/officeDocument/2006/relationships/hyperlink" Target="https://www.google.com/maps?q=-15.5547907,-54.2999028" TargetMode="External"/><Relationship Id="rId3051" Type="http://schemas.openxmlformats.org/officeDocument/2006/relationships/hyperlink" Target="https://www.google.com/maps?q=-15.5498919,-55.1692675" TargetMode="External"/><Relationship Id="rId3052" Type="http://schemas.openxmlformats.org/officeDocument/2006/relationships/hyperlink" Target="https://www.google.com/maps?q=-12.5916318,-52.2068987" TargetMode="External"/><Relationship Id="rId3053" Type="http://schemas.openxmlformats.org/officeDocument/2006/relationships/hyperlink" Target="https://www.google.com/maps?q=-16.4607598,-54.6091878" TargetMode="External"/><Relationship Id="rId3054" Type="http://schemas.openxmlformats.org/officeDocument/2006/relationships/hyperlink" Target="https://www.google.com/maps?q=-10.2379979,-54.9996012" TargetMode="External"/><Relationship Id="rId3055" Type="http://schemas.openxmlformats.org/officeDocument/2006/relationships/hyperlink" Target="https://www.google.com/maps?q=-15.6626642,-56.1694647" TargetMode="External"/><Relationship Id="rId3056" Type="http://schemas.openxmlformats.org/officeDocument/2006/relationships/hyperlink" Target="https://www.google.com/maps?q=-13.8393128,-56.1048683" TargetMode="External"/><Relationship Id="rId3057" Type="http://schemas.openxmlformats.org/officeDocument/2006/relationships/hyperlink" Target="https://www.google.com/maps?q=-13.042896,-56.0798286" TargetMode="External"/><Relationship Id="rId3058" Type="http://schemas.openxmlformats.org/officeDocument/2006/relationships/hyperlink" Target="https://www.google.com/maps?q=-16.0742929,-57.6875799" TargetMode="External"/><Relationship Id="rId3059" Type="http://schemas.openxmlformats.org/officeDocument/2006/relationships/hyperlink" Target="https://www.google.com/maps?q=-15.8948075,-52.2589061" TargetMode="External"/><Relationship Id="rId3060" Type="http://schemas.openxmlformats.org/officeDocument/2006/relationships/hyperlink" Target="https://www.google.com/maps?q=-14.6223469,-57.4910806" TargetMode="External"/><Relationship Id="rId3061" Type="http://schemas.openxmlformats.org/officeDocument/2006/relationships/hyperlink" Target="https://www.google.com/maps?q=-11.4167077,-58.7583396" TargetMode="External"/><Relationship Id="rId3062" Type="http://schemas.openxmlformats.org/officeDocument/2006/relationships/hyperlink" Target="https://www.google.com/maps?q=-15.6210976,-56.1165764" TargetMode="External"/><Relationship Id="rId3063" Type="http://schemas.openxmlformats.org/officeDocument/2006/relationships/hyperlink" Target="https://www.google.com/maps?q=-15.6082054,-56.1127513" TargetMode="External"/><Relationship Id="rId3064" Type="http://schemas.openxmlformats.org/officeDocument/2006/relationships/hyperlink" Target="https://www.google.com/maps?q=-11.2545415,-57.5088086" TargetMode="External"/><Relationship Id="rId3065" Type="http://schemas.openxmlformats.org/officeDocument/2006/relationships/hyperlink" Target="https://www.google.com/maps?q=-10.1770319,-59.4504873" TargetMode="External"/><Relationship Id="rId3066" Type="http://schemas.openxmlformats.org/officeDocument/2006/relationships/hyperlink" Target="https://www.google.com/maps?q=-15.6082088,-56.057439" TargetMode="External"/><Relationship Id="rId3067" Type="http://schemas.openxmlformats.org/officeDocument/2006/relationships/hyperlink" Target="https://www.google.com/maps?q=-16.4713719,-54.6307275" TargetMode="External"/><Relationship Id="rId3068" Type="http://schemas.openxmlformats.org/officeDocument/2006/relationships/hyperlink" Target="https://www.google.com/maps?q=-15.2337945,-59.3444346" TargetMode="External"/><Relationship Id="rId3069" Type="http://schemas.openxmlformats.org/officeDocument/2006/relationships/hyperlink" Target="https://www.google.com/maps?q=-15.5819337,-56.0763584" TargetMode="External"/><Relationship Id="rId3070" Type="http://schemas.openxmlformats.org/officeDocument/2006/relationships/hyperlink" Target="https://www.google.com/maps?q=-14.8259753,-56.4309473" TargetMode="External"/><Relationship Id="rId3071" Type="http://schemas.openxmlformats.org/officeDocument/2006/relationships/hyperlink" Target="https://www.google.com/maps?q=-13.0163348,-55.3919435" TargetMode="External"/><Relationship Id="rId3072" Type="http://schemas.openxmlformats.org/officeDocument/2006/relationships/hyperlink" Target="https://www.google.com/maps?q=-12.5405238,-55.7300615" TargetMode="External"/><Relationship Id="rId3073" Type="http://schemas.openxmlformats.org/officeDocument/2006/relationships/hyperlink" Target="https://www.google.com/maps?q=-16.0779479,-57.6906399" TargetMode="External"/><Relationship Id="rId3074" Type="http://schemas.openxmlformats.org/officeDocument/2006/relationships/hyperlink" Target="https://www.google.com/maps?q=-14.8151569,-56.4205785" TargetMode="External"/><Relationship Id="rId3075" Type="http://schemas.openxmlformats.org/officeDocument/2006/relationships/hyperlink" Target="https://www.google.com/maps?q=-11.4217007,-58.7540199" TargetMode="External"/><Relationship Id="rId3076" Type="http://schemas.openxmlformats.org/officeDocument/2006/relationships/hyperlink" Target="https://www.google.com/maps?q=-10.1765558,-59.4472758" TargetMode="External"/><Relationship Id="rId3077" Type="http://schemas.openxmlformats.org/officeDocument/2006/relationships/hyperlink" Target="https://www.google.com/maps?q=-12.5524182,-55.7148378" TargetMode="External"/><Relationship Id="rId3078" Type="http://schemas.openxmlformats.org/officeDocument/2006/relationships/hyperlink" Target="https://www.google.com/maps?q=-15.5934753,-56.098519" TargetMode="External"/><Relationship Id="rId3079" Type="http://schemas.openxmlformats.org/officeDocument/2006/relationships/hyperlink" Target="https://www.google.com/maps?q=-15.8720527,-52.2597245" TargetMode="External"/><Relationship Id="rId3080" Type="http://schemas.openxmlformats.org/officeDocument/2006/relationships/hyperlink" Target="https://www.google.com/maps?q=-10.4634432,-56.3403235" TargetMode="External"/><Relationship Id="rId3081" Type="http://schemas.openxmlformats.org/officeDocument/2006/relationships/hyperlink" Target="https://www.google.com/maps?q=-15.5652152,-54.2988771" TargetMode="External"/><Relationship Id="rId3082" Type="http://schemas.openxmlformats.org/officeDocument/2006/relationships/hyperlink" Target="https://www.google.com/maps?q=-15.2291641,-60.2159318" TargetMode="External"/><Relationship Id="rId3083" Type="http://schemas.openxmlformats.org/officeDocument/2006/relationships/hyperlink" Target="https://www.google.com/maps?q=-12.7336922,-56.7893498" TargetMode="External"/><Relationship Id="rId3084" Type="http://schemas.openxmlformats.org/officeDocument/2006/relationships/hyperlink" Target="https://www.google.com/maps?q=-15.622442,-56.0988009" TargetMode="External"/><Relationship Id="rId3085" Type="http://schemas.openxmlformats.org/officeDocument/2006/relationships/hyperlink" Target="https://www.google.com/maps?q=-16.0799381,-57.691492" TargetMode="External"/><Relationship Id="rId3086" Type="http://schemas.openxmlformats.org/officeDocument/2006/relationships/hyperlink" Target="https://www.google.com/maps?q=-11.4977667,-54.9114325" TargetMode="External"/><Relationship Id="rId3087" Type="http://schemas.openxmlformats.org/officeDocument/2006/relationships/hyperlink" Target="https://www.google.com/maps?q=-13.0801115,-55.9361849" TargetMode="External"/><Relationship Id="rId3088" Type="http://schemas.openxmlformats.org/officeDocument/2006/relationships/hyperlink" Target="https://www.google.com/maps?q=-13.3205433,-55.0810338" TargetMode="External"/><Relationship Id="rId3089" Type="http://schemas.openxmlformats.org/officeDocument/2006/relationships/hyperlink" Target="https://www.google.com/maps?q=-14.6608558,-52.3544427" TargetMode="External"/><Relationship Id="rId3090" Type="http://schemas.openxmlformats.org/officeDocument/2006/relationships/hyperlink" Target="https://www.google.com/maps?q=-12.5508524,-55.7182297" TargetMode="External"/><Relationship Id="rId3091" Type="http://schemas.openxmlformats.org/officeDocument/2006/relationships/hyperlink" Target="https://www.google.com/maps?q=-13.8430299,-56.0913694" TargetMode="External"/><Relationship Id="rId3092" Type="http://schemas.openxmlformats.org/officeDocument/2006/relationships/hyperlink" Target="https://www.google.com/maps?q=-13.8318943,-56.0939258" TargetMode="External"/><Relationship Id="rId3093" Type="http://schemas.openxmlformats.org/officeDocument/2006/relationships/hyperlink" Target="https://www.google.com/maps?q=-16.7690933,-54.5699239" TargetMode="External"/><Relationship Id="rId3094" Type="http://schemas.openxmlformats.org/officeDocument/2006/relationships/hyperlink" Target="https://www.google.com/maps?q=-10.0136737,-51.1156724" TargetMode="External"/><Relationship Id="rId3095" Type="http://schemas.openxmlformats.org/officeDocument/2006/relationships/hyperlink" Target="https://www.google.com/maps?q=-15.6483215,-56.1394958" TargetMode="External"/><Relationship Id="rId3096" Type="http://schemas.openxmlformats.org/officeDocument/2006/relationships/hyperlink" Target="https://www.google.com/maps?q=-10.6588117,-51.573146" TargetMode="External"/><Relationship Id="rId3097" Type="http://schemas.openxmlformats.org/officeDocument/2006/relationships/hyperlink" Target="https://www.google.com/maps?q=-13.0726448,-55.9122816" TargetMode="External"/><Relationship Id="rId3098" Type="http://schemas.openxmlformats.org/officeDocument/2006/relationships/hyperlink" Target="https://www.google.com/maps?q=-11.9044488,-55.5249336" TargetMode="External"/><Relationship Id="rId3099" Type="http://schemas.openxmlformats.org/officeDocument/2006/relationships/hyperlink" Target="https://www.google.com/maps?q=-12.743097,-56.5285715" TargetMode="External"/><Relationship Id="rId3100" Type="http://schemas.openxmlformats.org/officeDocument/2006/relationships/hyperlink" Target="https://www.google.com/maps?q=-15.6030251,-56.0886026" TargetMode="External"/><Relationship Id="rId3101" Type="http://schemas.openxmlformats.org/officeDocument/2006/relationships/hyperlink" Target="https://www.google.com/maps?q=-15.6121267,-56.1015764" TargetMode="External"/><Relationship Id="rId3102" Type="http://schemas.openxmlformats.org/officeDocument/2006/relationships/hyperlink" Target="https://www.google.com/maps?q=-15.2308119,-59.3444446" TargetMode="External"/><Relationship Id="rId3103" Type="http://schemas.openxmlformats.org/officeDocument/2006/relationships/hyperlink" Target="https://www.google.com/maps?q=-16.9265832,-54.0693235" TargetMode="External"/><Relationship Id="rId3104" Type="http://schemas.openxmlformats.org/officeDocument/2006/relationships/hyperlink" Target="https://www.google.com/maps?q=-11.851076,-55.5477093" TargetMode="External"/><Relationship Id="rId3105" Type="http://schemas.openxmlformats.org/officeDocument/2006/relationships/hyperlink" Target="https://www.google.com/maps?q=-9.8512593,-57.8036441" TargetMode="External"/><Relationship Id="rId3106" Type="http://schemas.openxmlformats.org/officeDocument/2006/relationships/hyperlink" Target="https://www.google.com/maps?q=-10.4135767,-55.8177587" TargetMode="External"/><Relationship Id="rId3107" Type="http://schemas.openxmlformats.org/officeDocument/2006/relationships/hyperlink" Target="https://www.google.com/maps?q=-12.7441039,-56.5134415" TargetMode="External"/><Relationship Id="rId3108" Type="http://schemas.openxmlformats.org/officeDocument/2006/relationships/hyperlink" Target="https://www.google.com/maps?q=-14.5427468,-59.5424344" TargetMode="External"/><Relationship Id="rId3109" Type="http://schemas.openxmlformats.org/officeDocument/2006/relationships/hyperlink" Target="https://www.google.com/maps?q=-12.5427384,-55.7228291" TargetMode="External"/><Relationship Id="rId3110" Type="http://schemas.openxmlformats.org/officeDocument/2006/relationships/hyperlink" Target="https://www.google.com/maps?q=-15.6212811,-54.028977" TargetMode="External"/><Relationship Id="rId3111" Type="http://schemas.openxmlformats.org/officeDocument/2006/relationships/hyperlink" Target="https://www.google.com/maps?q=-11.8463287,-55.4803005" TargetMode="External"/><Relationship Id="rId3112" Type="http://schemas.openxmlformats.org/officeDocument/2006/relationships/hyperlink" Target="https://www.google.com/maps?q=-15.6673917,-55.9879644" TargetMode="External"/><Relationship Id="rId3113" Type="http://schemas.openxmlformats.org/officeDocument/2006/relationships/hyperlink" Target="https://www.google.com/maps?q=-16.4601061,-54.6462553" TargetMode="External"/><Relationship Id="rId3114" Type="http://schemas.openxmlformats.org/officeDocument/2006/relationships/hyperlink" Target="https://www.google.com/maps?q=-15.576308,-56.126405" TargetMode="External"/><Relationship Id="rId3115" Type="http://schemas.openxmlformats.org/officeDocument/2006/relationships/hyperlink" Target="https://www.google.com/maps?q=-14.8906591,-56.6038438" TargetMode="External"/><Relationship Id="rId3116" Type="http://schemas.openxmlformats.org/officeDocument/2006/relationships/hyperlink" Target="https://www.google.com/maps?q=-16.4794602,-54.617512" TargetMode="External"/><Relationship Id="rId3117" Type="http://schemas.openxmlformats.org/officeDocument/2006/relationships/hyperlink" Target="https://www.google.com/maps?q=-16.4638957,-54.6459904" TargetMode="External"/><Relationship Id="rId3118" Type="http://schemas.openxmlformats.org/officeDocument/2006/relationships/hyperlink" Target="https://www.google.com/maps?q=-13.0687038,-55.932603" TargetMode="External"/><Relationship Id="rId3119" Type="http://schemas.openxmlformats.org/officeDocument/2006/relationships/hyperlink" Target="https://www.google.com/maps?q=-13.0356004,-55.2456272" TargetMode="External"/><Relationship Id="rId3120" Type="http://schemas.openxmlformats.org/officeDocument/2006/relationships/hyperlink" Target="https://www.google.com/maps?q=-11.432107,-58.756471" TargetMode="External"/><Relationship Id="rId3121" Type="http://schemas.openxmlformats.org/officeDocument/2006/relationships/hyperlink" Target="https://www.google.com/maps?q=-15.6111587,-56.0333285" TargetMode="External"/><Relationship Id="rId3122" Type="http://schemas.openxmlformats.org/officeDocument/2006/relationships/hyperlink" Target="https://www.google.com/maps?q=-11.4709615,-56.4328329" TargetMode="External"/><Relationship Id="rId3123" Type="http://schemas.openxmlformats.org/officeDocument/2006/relationships/hyperlink" Target="https://www.google.com/maps?q=-14.4082117,-56.4494181" TargetMode="External"/><Relationship Id="rId3124" Type="http://schemas.openxmlformats.org/officeDocument/2006/relationships/hyperlink" Target="https://www.google.com/maps?q=-9.9755588,-55.1842548" TargetMode="External"/><Relationship Id="rId3125" Type="http://schemas.openxmlformats.org/officeDocument/2006/relationships/hyperlink" Target="https://www.google.com/maps?q=-16.4692574,-54.6491845" TargetMode="External"/><Relationship Id="rId3126" Type="http://schemas.openxmlformats.org/officeDocument/2006/relationships/hyperlink" Target="https://www.google.com/maps?q=-16.4881891,-54.5974778" TargetMode="External"/><Relationship Id="rId3127" Type="http://schemas.openxmlformats.org/officeDocument/2006/relationships/hyperlink" Target="https://www.google.com/maps?q=-15.6184454,-56.0434979" TargetMode="External"/><Relationship Id="rId3128" Type="http://schemas.openxmlformats.org/officeDocument/2006/relationships/hyperlink" Target="https://www.google.com/maps?q=-16.4733591,-54.6043763" TargetMode="External"/><Relationship Id="rId3129" Type="http://schemas.openxmlformats.org/officeDocument/2006/relationships/hyperlink" Target="https://www.google.com/maps?q=-14.6196355,-57.485591" TargetMode="External"/><Relationship Id="rId3130" Type="http://schemas.openxmlformats.org/officeDocument/2006/relationships/hyperlink" Target="https://www.google.com/maps?q=-17.8382488,-53.2799419" TargetMode="External"/><Relationship Id="rId3131" Type="http://schemas.openxmlformats.org/officeDocument/2006/relationships/hyperlink" Target="https://www.google.com/maps?q=-11.2707435,-57.5194158" TargetMode="External"/><Relationship Id="rId3132" Type="http://schemas.openxmlformats.org/officeDocument/2006/relationships/hyperlink" Target="https://www.google.com/maps?q=-16.2546341,-56.6272161" TargetMode="External"/><Relationship Id="rId3133" Type="http://schemas.openxmlformats.org/officeDocument/2006/relationships/hyperlink" Target="https://www.google.com/maps?q=-13.6605282,-59.7925354" TargetMode="External"/><Relationship Id="rId3134" Type="http://schemas.openxmlformats.org/officeDocument/2006/relationships/hyperlink" Target="https://www.google.com/maps?q=-15.6644025,-56.1879678" TargetMode="External"/><Relationship Id="rId3135" Type="http://schemas.openxmlformats.org/officeDocument/2006/relationships/hyperlink" Target="https://www.google.com/maps?q=-12.7456671,-56.5123533" TargetMode="External"/><Relationship Id="rId3136" Type="http://schemas.openxmlformats.org/officeDocument/2006/relationships/hyperlink" Target="https://www.google.com/maps?q=-11.6516839,-56.4639705" TargetMode="External"/><Relationship Id="rId3137" Type="http://schemas.openxmlformats.org/officeDocument/2006/relationships/hyperlink" Target="https://www.google.com/maps?q=-9.9468213,-54.9068396" TargetMode="External"/><Relationship Id="rId3138" Type="http://schemas.openxmlformats.org/officeDocument/2006/relationships/hyperlink" Target="https://www.google.com/maps?q=-12.5724835,-55.7114811" TargetMode="External"/><Relationship Id="rId3139" Type="http://schemas.openxmlformats.org/officeDocument/2006/relationships/hyperlink" Target="https://www.google.com/maps?q=-12.5559085,-55.7230406" TargetMode="External"/><Relationship Id="rId3140" Type="http://schemas.openxmlformats.org/officeDocument/2006/relationships/hyperlink" Target="https://www.google.com/maps?q=-11.8776566,-55.5009128" TargetMode="External"/><Relationship Id="rId3141" Type="http://schemas.openxmlformats.org/officeDocument/2006/relationships/hyperlink" Target="https://www.google.com/maps?q=-16.7645359,-52.8364002" TargetMode="External"/><Relationship Id="rId3142" Type="http://schemas.openxmlformats.org/officeDocument/2006/relationships/hyperlink" Target="https://www.google.com/maps?q=-14.4378186,-54.0252546" TargetMode="External"/><Relationship Id="rId3143" Type="http://schemas.openxmlformats.org/officeDocument/2006/relationships/hyperlink" Target="https://www.google.com/maps?q=-15.6317793,-56.106706" TargetMode="External"/><Relationship Id="rId3144" Type="http://schemas.openxmlformats.org/officeDocument/2006/relationships/hyperlink" Target="https://www.google.com/maps?q=-11.8486851,-55.5111878" TargetMode="External"/><Relationship Id="rId3145" Type="http://schemas.openxmlformats.org/officeDocument/2006/relationships/hyperlink" Target="https://www.google.com/maps?q=-15.23055,-59.3331883" TargetMode="External"/><Relationship Id="rId3146" Type="http://schemas.openxmlformats.org/officeDocument/2006/relationships/hyperlink" Target="https://www.google.com/maps?q=-15.5786248,-56.0914791" TargetMode="External"/><Relationship Id="rId3147" Type="http://schemas.openxmlformats.org/officeDocument/2006/relationships/hyperlink" Target="https://www.google.com/maps?q=-15.66212,-56.1355905" TargetMode="External"/><Relationship Id="rId3148" Type="http://schemas.openxmlformats.org/officeDocument/2006/relationships/hyperlink" Target="https://www.google.com/maps?q=-13.6569304,-57.8903231" TargetMode="External"/><Relationship Id="rId3149" Type="http://schemas.openxmlformats.org/officeDocument/2006/relationships/hyperlink" Target="https://www.google.com/maps?q=-15.8537865,-55.2335751" TargetMode="External"/><Relationship Id="rId3150" Type="http://schemas.openxmlformats.org/officeDocument/2006/relationships/hyperlink" Target="https://www.google.com/maps?q=-15.610196,-56.1228263" TargetMode="External"/><Relationship Id="rId3151" Type="http://schemas.openxmlformats.org/officeDocument/2006/relationships/hyperlink" Target="https://www.google.com/maps?q=-15.5498099,-55.1767354" TargetMode="External"/><Relationship Id="rId3152" Type="http://schemas.openxmlformats.org/officeDocument/2006/relationships/hyperlink" Target="https://www.google.com/maps?q=-15.2322995,-59.3304473" TargetMode="External"/><Relationship Id="rId3153" Type="http://schemas.openxmlformats.org/officeDocument/2006/relationships/hyperlink" Target="https://www.google.com/maps?q=-17.3139718,-53.2165968" TargetMode="External"/><Relationship Id="rId3154" Type="http://schemas.openxmlformats.org/officeDocument/2006/relationships/hyperlink" Target="https://www.google.com/maps?q=-15.6443444,-56.0140493" TargetMode="External"/><Relationship Id="rId3155" Type="http://schemas.openxmlformats.org/officeDocument/2006/relationships/hyperlink" Target="https://www.google.com/maps?q=-10.6532562,-51.5706762" TargetMode="External"/><Relationship Id="rId3156" Type="http://schemas.openxmlformats.org/officeDocument/2006/relationships/hyperlink" Target="https://www.google.com/maps?q=-15.5527456,-55.1741078" TargetMode="External"/><Relationship Id="rId3157" Type="http://schemas.openxmlformats.org/officeDocument/2006/relationships/hyperlink" Target="https://www.google.com/maps?q=-16.0477238,-54.8874982" TargetMode="External"/><Relationship Id="rId3158" Type="http://schemas.openxmlformats.org/officeDocument/2006/relationships/hyperlink" Target="https://www.google.com/maps?q=-13.6568671,-52.4983197" TargetMode="External"/><Relationship Id="rId3159" Type="http://schemas.openxmlformats.org/officeDocument/2006/relationships/hyperlink" Target="https://www.google.com/maps?q=-13.7235136,-59.2578278" TargetMode="External"/><Relationship Id="rId3160" Type="http://schemas.openxmlformats.org/officeDocument/2006/relationships/hyperlink" Target="https://www.google.com/maps?q=-15.5508762,-56.0254079" TargetMode="External"/><Relationship Id="rId3161" Type="http://schemas.openxmlformats.org/officeDocument/2006/relationships/hyperlink" Target="https://www.google.com/maps?q=-11.4172268,-58.7512362" TargetMode="External"/><Relationship Id="rId3162" Type="http://schemas.openxmlformats.org/officeDocument/2006/relationships/hyperlink" Target="https://www.google.com/maps?q=-14.1203439,-55.9169559" TargetMode="External"/><Relationship Id="rId3163" Type="http://schemas.openxmlformats.org/officeDocument/2006/relationships/hyperlink" Target="https://www.google.com/maps?q=-16.4991918,-54.6484214" TargetMode="External"/><Relationship Id="rId3164" Type="http://schemas.openxmlformats.org/officeDocument/2006/relationships/hyperlink" Target="https://www.google.com/maps?q=-13.5459194,-58.8163913" TargetMode="External"/><Relationship Id="rId3165" Type="http://schemas.openxmlformats.org/officeDocument/2006/relationships/hyperlink" Target="https://www.google.com/maps?q=-11.5158965,-54.8786588" TargetMode="External"/><Relationship Id="rId3166" Type="http://schemas.openxmlformats.org/officeDocument/2006/relationships/hyperlink" Target="https://www.google.com/maps?q=-12.5291067,-55.7430891" TargetMode="External"/><Relationship Id="rId3167" Type="http://schemas.openxmlformats.org/officeDocument/2006/relationships/hyperlink" Target="https://www.google.com/maps?q=-13.7621458,-57.905765" TargetMode="External"/><Relationship Id="rId3168" Type="http://schemas.openxmlformats.org/officeDocument/2006/relationships/hyperlink" Target="https://www.google.com/maps?q=-13.8175773,-56.0841955" TargetMode="External"/><Relationship Id="rId3169" Type="http://schemas.openxmlformats.org/officeDocument/2006/relationships/hyperlink" Target="https://www.google.com/maps?q=-15.642495,-56.1390844" TargetMode="External"/><Relationship Id="rId3170" Type="http://schemas.openxmlformats.org/officeDocument/2006/relationships/hyperlink" Target="https://www.google.com/maps?q=-12.5435992,-55.7256955" TargetMode="External"/><Relationship Id="rId3171" Type="http://schemas.openxmlformats.org/officeDocument/2006/relationships/hyperlink" Target="https://www.google.com/maps?q=-12.5473977,-55.7271979" TargetMode="External"/><Relationship Id="rId3172" Type="http://schemas.openxmlformats.org/officeDocument/2006/relationships/hyperlink" Target="https://www.google.com/maps?q=-16.467441,-54.6431009" TargetMode="External"/><Relationship Id="rId3173" Type="http://schemas.openxmlformats.org/officeDocument/2006/relationships/hyperlink" Target="https://www.google.com/maps?q=-10.6167708,-55.9033429" TargetMode="External"/><Relationship Id="rId3174" Type="http://schemas.openxmlformats.org/officeDocument/2006/relationships/hyperlink" Target="https://www.google.com/maps?q=-14.6209539,-57.4889208" TargetMode="External"/><Relationship Id="rId3175" Type="http://schemas.openxmlformats.org/officeDocument/2006/relationships/hyperlink" Target="https://www.google.com/maps?q=-14.6268846,-57.497013" TargetMode="External"/><Relationship Id="rId3176" Type="http://schemas.openxmlformats.org/officeDocument/2006/relationships/hyperlink" Target="https://www.google.com/maps?q=-10.1738318,-59.4423736" TargetMode="External"/><Relationship Id="rId3177" Type="http://schemas.openxmlformats.org/officeDocument/2006/relationships/hyperlink" Target="https://www.google.com/maps?q=-11.2551738,-57.5081432" TargetMode="External"/><Relationship Id="rId3178" Type="http://schemas.openxmlformats.org/officeDocument/2006/relationships/hyperlink" Target="https://www.google.com/maps?q=-15.6390207,-56.027299" TargetMode="External"/><Relationship Id="rId3179" Type="http://schemas.openxmlformats.org/officeDocument/2006/relationships/hyperlink" Target="https://www.google.com/maps?q=-12.5406105,-55.7585333" TargetMode="External"/><Relationship Id="rId3180" Type="http://schemas.openxmlformats.org/officeDocument/2006/relationships/hyperlink" Target="https://www.google.com/maps?q=-15.5910033,-56.1136699" TargetMode="External"/><Relationship Id="rId3181" Type="http://schemas.openxmlformats.org/officeDocument/2006/relationships/hyperlink" Target="https://www.google.com/maps?q=-14.0508319,-52.1534341" TargetMode="External"/><Relationship Id="rId3182" Type="http://schemas.openxmlformats.org/officeDocument/2006/relationships/hyperlink" Target="https://www.google.com/maps?q=-11.6432298,-56.14219" TargetMode="External"/><Relationship Id="rId3183" Type="http://schemas.openxmlformats.org/officeDocument/2006/relationships/hyperlink" Target="https://www.google.com/maps?q=-15.0617822,-52.3801358" TargetMode="External"/><Relationship Id="rId3184" Type="http://schemas.openxmlformats.org/officeDocument/2006/relationships/hyperlink" Target="https://www.google.com/maps?q=-14.0533196,-52.1591859" TargetMode="External"/><Relationship Id="rId3185" Type="http://schemas.openxmlformats.org/officeDocument/2006/relationships/hyperlink" Target="https://www.google.com/maps?q=-11.8422553,-55.4919229" TargetMode="External"/><Relationship Id="rId3186" Type="http://schemas.openxmlformats.org/officeDocument/2006/relationships/hyperlink" Target="https://www.google.com/maps?q=-15.0679826,-57.1938884" TargetMode="External"/><Relationship Id="rId3187" Type="http://schemas.openxmlformats.org/officeDocument/2006/relationships/hyperlink" Target="https://www.google.com/maps?q=-15.6073376,-56.0421246" TargetMode="External"/><Relationship Id="rId3188" Type="http://schemas.openxmlformats.org/officeDocument/2006/relationships/hyperlink" Target="https://www.google.com/maps?q=-16.4787259,-54.6215232" TargetMode="External"/><Relationship Id="rId3189" Type="http://schemas.openxmlformats.org/officeDocument/2006/relationships/hyperlink" Target="https://www.google.com/maps?q=-16.4791559,-54.5992348" TargetMode="External"/><Relationship Id="rId3190" Type="http://schemas.openxmlformats.org/officeDocument/2006/relationships/hyperlink" Target="https://www.google.com/maps?q=-14.0260624,-52.1578003" TargetMode="External"/><Relationship Id="rId3191" Type="http://schemas.openxmlformats.org/officeDocument/2006/relationships/hyperlink" Target="https://www.google.com/maps?q=-11.416381,-58.7588892" TargetMode="External"/><Relationship Id="rId3192" Type="http://schemas.openxmlformats.org/officeDocument/2006/relationships/hyperlink" Target="https://www.google.com/maps?q=-15.6295151,-56.0564189" TargetMode="External"/><Relationship Id="rId3193" Type="http://schemas.openxmlformats.org/officeDocument/2006/relationships/hyperlink" Target="https://www.google.com/maps?q=-13.8212304,-56.0785383" TargetMode="External"/><Relationship Id="rId3194" Type="http://schemas.openxmlformats.org/officeDocument/2006/relationships/hyperlink" Target="https://www.google.com/maps?q=-15.5806968,-56.0855548" TargetMode="External"/><Relationship Id="rId3195" Type="http://schemas.openxmlformats.org/officeDocument/2006/relationships/hyperlink" Target="https://www.google.com/maps?q=-13.8110387,-56.086397" TargetMode="External"/><Relationship Id="rId3196" Type="http://schemas.openxmlformats.org/officeDocument/2006/relationships/hyperlink" Target="https://www.google.com/maps?q=-15.641481,-56.1761176" TargetMode="External"/><Relationship Id="rId3197" Type="http://schemas.openxmlformats.org/officeDocument/2006/relationships/hyperlink" Target="https://www.google.com/maps?q=-15.5474678,-55.176922" TargetMode="External"/><Relationship Id="rId3198" Type="http://schemas.openxmlformats.org/officeDocument/2006/relationships/hyperlink" Target="https://www.google.com/maps?q=-11.8916859,-55.524453" TargetMode="External"/><Relationship Id="rId3199" Type="http://schemas.openxmlformats.org/officeDocument/2006/relationships/hyperlink" Target="https://www.google.com/maps?q=-12.5486563,-55.7236078" TargetMode="External"/><Relationship Id="rId3200" Type="http://schemas.openxmlformats.org/officeDocument/2006/relationships/hyperlink" Target="https://www.google.com/maps?q=-15.6582457,-56.2142698" TargetMode="External"/><Relationship Id="rId3201" Type="http://schemas.openxmlformats.org/officeDocument/2006/relationships/hyperlink" Target="https://www.google.com/maps?q=-14.7816648,-57.2872326" TargetMode="External"/><Relationship Id="rId3202" Type="http://schemas.openxmlformats.org/officeDocument/2006/relationships/hyperlink" Target="https://www.google.com/maps?q=-14.4866809,-56.9452208" TargetMode="External"/><Relationship Id="rId3203" Type="http://schemas.openxmlformats.org/officeDocument/2006/relationships/hyperlink" Target="https://www.google.com/maps?q=-9.7725455,-53.6609077" TargetMode="External"/><Relationship Id="rId3204" Type="http://schemas.openxmlformats.org/officeDocument/2006/relationships/hyperlink" Target="https://www.google.com/maps?q=-15.6110667,-56.083942" TargetMode="External"/><Relationship Id="rId3205" Type="http://schemas.openxmlformats.org/officeDocument/2006/relationships/hyperlink" Target="https://www.google.com/maps?q=-13.3810447,-52.0156301" TargetMode="External"/><Relationship Id="rId3206" Type="http://schemas.openxmlformats.org/officeDocument/2006/relationships/hyperlink" Target="https://www.google.com/maps?q=-15.6112055,-56.1282997" TargetMode="External"/><Relationship Id="rId3207" Type="http://schemas.openxmlformats.org/officeDocument/2006/relationships/hyperlink" Target="https://www.google.com/maps?q=-14.6655783,-52.3538659" TargetMode="External"/><Relationship Id="rId3208" Type="http://schemas.openxmlformats.org/officeDocument/2006/relationships/hyperlink" Target="https://www.google.com/maps?q=-16.4649255,-54.5908693" TargetMode="External"/><Relationship Id="rId3209" Type="http://schemas.openxmlformats.org/officeDocument/2006/relationships/hyperlink" Target="https://www.google.com/maps?q=-13.6193609,-53.259428" TargetMode="External"/><Relationship Id="rId3210" Type="http://schemas.openxmlformats.org/officeDocument/2006/relationships/hyperlink" Target="https://www.google.com/maps?q=-16.4369459,-54.6406916" TargetMode="External"/><Relationship Id="rId3211" Type="http://schemas.openxmlformats.org/officeDocument/2006/relationships/hyperlink" Target="https://www.google.com/maps?q=-16.6626854,-57.6772247" TargetMode="External"/><Relationship Id="rId3212" Type="http://schemas.openxmlformats.org/officeDocument/2006/relationships/hyperlink" Target="https://www.google.com/maps?q=-11.8548411,-55.5053538" TargetMode="External"/><Relationship Id="rId3213" Type="http://schemas.openxmlformats.org/officeDocument/2006/relationships/hyperlink" Target="https://www.google.com/maps?q=-13.7924133,-55.9534192" TargetMode="External"/><Relationship Id="rId3214" Type="http://schemas.openxmlformats.org/officeDocument/2006/relationships/hyperlink" Target="https://www.google.com/maps?q=-16.4676552,-54.6364639" TargetMode="External"/><Relationship Id="rId3215" Type="http://schemas.openxmlformats.org/officeDocument/2006/relationships/hyperlink" Target="https://www.google.com/maps?q=-11.854827,-55.5043639" TargetMode="External"/><Relationship Id="rId3216" Type="http://schemas.openxmlformats.org/officeDocument/2006/relationships/hyperlink" Target="https://www.google.com/maps?q=-14.6090332,-52.6659745" TargetMode="External"/><Relationship Id="rId3217" Type="http://schemas.openxmlformats.org/officeDocument/2006/relationships/hyperlink" Target="https://www.google.com/maps?q=-12.2400443,-56.1489102" TargetMode="External"/><Relationship Id="rId3218" Type="http://schemas.openxmlformats.org/officeDocument/2006/relationships/hyperlink" Target="https://www.google.com/maps?q=-15.6029839,-56.0578687" TargetMode="External"/><Relationship Id="rId3219" Type="http://schemas.openxmlformats.org/officeDocument/2006/relationships/hyperlink" Target="https://www.google.com/maps?q=-13.0753546,-55.9106862" TargetMode="External"/><Relationship Id="rId3220" Type="http://schemas.openxmlformats.org/officeDocument/2006/relationships/hyperlink" Target="https://www.google.com/maps?q=-11.856073,-55.5068006" TargetMode="External"/><Relationship Id="rId3221" Type="http://schemas.openxmlformats.org/officeDocument/2006/relationships/hyperlink" Target="https://www.google.com/maps?q=-13.8356333,-53.4686476" TargetMode="External"/><Relationship Id="rId3222" Type="http://schemas.openxmlformats.org/officeDocument/2006/relationships/hyperlink" Target="https://www.google.com/maps?q=-15.9747629,-54.9370835" TargetMode="External"/><Relationship Id="rId3223" Type="http://schemas.openxmlformats.org/officeDocument/2006/relationships/hyperlink" Target="https://www.google.com/maps?q=-11.5404545,-54.3697788" TargetMode="External"/><Relationship Id="rId3224" Type="http://schemas.openxmlformats.org/officeDocument/2006/relationships/hyperlink" Target="https://www.google.com/maps?q=-13.5596717,-52.2677358" TargetMode="External"/><Relationship Id="rId3225" Type="http://schemas.openxmlformats.org/officeDocument/2006/relationships/hyperlink" Target="https://www.google.com/maps?q=-15.6030824,-56.0992885" TargetMode="External"/><Relationship Id="rId3226" Type="http://schemas.openxmlformats.org/officeDocument/2006/relationships/hyperlink" Target="https://www.google.com/maps?q=-9.878543,-56.0867281" TargetMode="External"/><Relationship Id="rId3227" Type="http://schemas.openxmlformats.org/officeDocument/2006/relationships/hyperlink" Target="https://www.google.com/maps?q=-11.8543344,-55.506687" TargetMode="External"/><Relationship Id="rId3228" Type="http://schemas.openxmlformats.org/officeDocument/2006/relationships/hyperlink" Target="https://www.google.com/maps?q=-16.0716485,-55.2957778" TargetMode="External"/><Relationship Id="rId3229" Type="http://schemas.openxmlformats.org/officeDocument/2006/relationships/hyperlink" Target="https://www.google.com/maps?q=-10.1720468,-59.44097" TargetMode="External"/><Relationship Id="rId3230" Type="http://schemas.openxmlformats.org/officeDocument/2006/relationships/hyperlink" Target="https://www.google.com/maps?q=-16.4732104,-54.6047728" TargetMode="External"/><Relationship Id="rId3231" Type="http://schemas.openxmlformats.org/officeDocument/2006/relationships/hyperlink" Target="https://www.google.com/maps?q=-15.554175,-54.2936032" TargetMode="External"/><Relationship Id="rId3232" Type="http://schemas.openxmlformats.org/officeDocument/2006/relationships/hyperlink" Target="https://www.google.com/maps?q=-15.6431758,-51.8804938" TargetMode="External"/><Relationship Id="rId3233" Type="http://schemas.openxmlformats.org/officeDocument/2006/relationships/hyperlink" Target="https://www.google.com/maps?q=-16.3449367,-53.7630696" TargetMode="External"/><Relationship Id="rId3234" Type="http://schemas.openxmlformats.org/officeDocument/2006/relationships/hyperlink" Target="https://www.google.com/maps?q=-9.8823949,-56.0873396" TargetMode="External"/><Relationship Id="rId3235" Type="http://schemas.openxmlformats.org/officeDocument/2006/relationships/hyperlink" Target="https://www.google.com/maps?q=-16.4625588,-54.6306282" TargetMode="External"/><Relationship Id="rId3236" Type="http://schemas.openxmlformats.org/officeDocument/2006/relationships/hyperlink" Target="https://www.google.com/maps?q=-12.5602556,-55.708335" TargetMode="External"/><Relationship Id="rId3237" Type="http://schemas.openxmlformats.org/officeDocument/2006/relationships/hyperlink" Target="https://www.google.com/maps?q=-15.1352889,-54.1882252" TargetMode="External"/><Relationship Id="rId3238" Type="http://schemas.openxmlformats.org/officeDocument/2006/relationships/hyperlink" Target="https://www.google.com/maps?q=-13.4510176,-56.7137765" TargetMode="External"/><Relationship Id="rId3239" Type="http://schemas.openxmlformats.org/officeDocument/2006/relationships/hyperlink" Target="https://www.google.com/maps?q=-15.240414,-59.3234432" TargetMode="External"/><Relationship Id="rId3240" Type="http://schemas.openxmlformats.org/officeDocument/2006/relationships/hyperlink" Target="https://www.google.com/maps?q=-10.1876014,-54.9458304" TargetMode="External"/><Relationship Id="rId3241" Type="http://schemas.openxmlformats.org/officeDocument/2006/relationships/hyperlink" Target="https://www.google.com/maps?q=-16.4628568,-54.6775418" TargetMode="External"/><Relationship Id="rId3242" Type="http://schemas.openxmlformats.org/officeDocument/2006/relationships/hyperlink" Target="https://www.google.com/maps?q=-13.8491325,-56.0874783" TargetMode="External"/><Relationship Id="rId3243" Type="http://schemas.openxmlformats.org/officeDocument/2006/relationships/hyperlink" Target="https://www.google.com/maps?q=-13.8221843,-56.0803542" TargetMode="External"/><Relationship Id="rId3244" Type="http://schemas.openxmlformats.org/officeDocument/2006/relationships/hyperlink" Target="https://www.google.com/maps?q=-15.6787935,-56.1286496" TargetMode="External"/><Relationship Id="rId3245" Type="http://schemas.openxmlformats.org/officeDocument/2006/relationships/hyperlink" Target="https://www.google.com/maps?q=-13.8131209,-56.0744811" TargetMode="External"/><Relationship Id="rId3246" Type="http://schemas.openxmlformats.org/officeDocument/2006/relationships/hyperlink" Target="https://www.google.com/maps?q=-14.9421649,-55.7828669" TargetMode="External"/><Relationship Id="rId3247" Type="http://schemas.openxmlformats.org/officeDocument/2006/relationships/hyperlink" Target="https://www.google.com/maps?q=-14.4931242,-57.5199082" TargetMode="External"/><Relationship Id="rId3248" Type="http://schemas.openxmlformats.org/officeDocument/2006/relationships/hyperlink" Target="https://www.google.com/maps?q=-14.67598,-52.3597643" TargetMode="External"/><Relationship Id="rId3249" Type="http://schemas.openxmlformats.org/officeDocument/2006/relationships/hyperlink" Target="https://www.google.com/maps?q=-15.54405,-56.0973519" TargetMode="External"/><Relationship Id="rId3250" Type="http://schemas.openxmlformats.org/officeDocument/2006/relationships/hyperlink" Target="https://www.google.com/maps?q=-13.177769,-53.2516118" TargetMode="External"/><Relationship Id="rId3251" Type="http://schemas.openxmlformats.org/officeDocument/2006/relationships/hyperlink" Target="https://www.google.com/maps?q=-12.5139636,-55.4772253" TargetMode="External"/><Relationship Id="rId3252" Type="http://schemas.openxmlformats.org/officeDocument/2006/relationships/hyperlink" Target="https://www.google.com/maps?q=-12.3075737,-55.8885447" TargetMode="External"/><Relationship Id="rId3253" Type="http://schemas.openxmlformats.org/officeDocument/2006/relationships/hyperlink" Target="https://www.google.com/maps?q=-15.5832418,-56.0739238" TargetMode="External"/><Relationship Id="rId3254" Type="http://schemas.openxmlformats.org/officeDocument/2006/relationships/hyperlink" Target="https://www.google.com/maps?q=-14.607164,-57.4900183" TargetMode="External"/><Relationship Id="rId3255" Type="http://schemas.openxmlformats.org/officeDocument/2006/relationships/hyperlink" Target="https://www.google.com/maps?q=-11.8392399,-55.5254079" TargetMode="External"/><Relationship Id="rId3256" Type="http://schemas.openxmlformats.org/officeDocument/2006/relationships/hyperlink" Target="https://www.google.com/maps?q=-14.3125161,-53.9778208" TargetMode="External"/><Relationship Id="rId3257" Type="http://schemas.openxmlformats.org/officeDocument/2006/relationships/hyperlink" Target="https://www.google.com/maps?q=-11.853986,-55.5099559" TargetMode="External"/><Relationship Id="rId3258" Type="http://schemas.openxmlformats.org/officeDocument/2006/relationships/hyperlink" Target="https://www.google.com/maps?q=-15.5914811,-56.0910011" TargetMode="External"/><Relationship Id="rId3259" Type="http://schemas.openxmlformats.org/officeDocument/2006/relationships/hyperlink" Target="https://www.google.com/maps?q=-15.6146328,-56.0252489" TargetMode="External"/><Relationship Id="rId3260" Type="http://schemas.openxmlformats.org/officeDocument/2006/relationships/hyperlink" Target="https://www.google.com/maps?q=-13.8474351,-56.081621" TargetMode="External"/><Relationship Id="rId3261" Type="http://schemas.openxmlformats.org/officeDocument/2006/relationships/hyperlink" Target="https://www.google.com/maps?q=-13.8183931,-56.0783018" TargetMode="External"/><Relationship Id="rId3262" Type="http://schemas.openxmlformats.org/officeDocument/2006/relationships/hyperlink" Target="https://www.google.com/maps?q=-13.5509422,-52.2009253" TargetMode="External"/><Relationship Id="rId3263" Type="http://schemas.openxmlformats.org/officeDocument/2006/relationships/hyperlink" Target="https://www.google.com/maps?q=-13.5399548,-58.8210634" TargetMode="External"/><Relationship Id="rId3264" Type="http://schemas.openxmlformats.org/officeDocument/2006/relationships/hyperlink" Target="https://www.google.com/maps?q=-11.3055942,-56.8233063" TargetMode="External"/><Relationship Id="rId3265" Type="http://schemas.openxmlformats.org/officeDocument/2006/relationships/hyperlink" Target="https://www.google.com/maps?q=-15.81797,-54.3967284" TargetMode="External"/><Relationship Id="rId3266" Type="http://schemas.openxmlformats.org/officeDocument/2006/relationships/hyperlink" Target="https://www.google.com/maps?q=-15.5857091,-56.1039129" TargetMode="External"/><Relationship Id="rId3267" Type="http://schemas.openxmlformats.org/officeDocument/2006/relationships/hyperlink" Target="https://www.google.com/maps?q=-16.478351,-54.6005294" TargetMode="External"/><Relationship Id="rId3268" Type="http://schemas.openxmlformats.org/officeDocument/2006/relationships/hyperlink" Target="https://www.google.com/maps?q=-15.8911799,-52.2664094" TargetMode="External"/><Relationship Id="rId3269" Type="http://schemas.openxmlformats.org/officeDocument/2006/relationships/hyperlink" Target="https://www.google.com/maps?q=-11.5031423,-54.8747684" TargetMode="External"/><Relationship Id="rId3270" Type="http://schemas.openxmlformats.org/officeDocument/2006/relationships/hyperlink" Target="https://www.google.com/maps?q=-16.6220091,-54.469856" TargetMode="External"/><Relationship Id="rId3271" Type="http://schemas.openxmlformats.org/officeDocument/2006/relationships/hyperlink" Target="https://www.google.com/maps?q=-15.6041627,-56.0664612" TargetMode="External"/><Relationship Id="rId3272" Type="http://schemas.openxmlformats.org/officeDocument/2006/relationships/hyperlink" Target="https://www.google.com/maps?q=-12.2835911,-55.2972069" TargetMode="External"/><Relationship Id="rId3273" Type="http://schemas.openxmlformats.org/officeDocument/2006/relationships/hyperlink" Target="https://www.google.com/maps?q=-16.5060048,-54.6390014" TargetMode="External"/><Relationship Id="rId3274" Type="http://schemas.openxmlformats.org/officeDocument/2006/relationships/hyperlink" Target="https://www.google.com/maps?q=-10.0089954,-51.1162539" TargetMode="External"/><Relationship Id="rId3275" Type="http://schemas.openxmlformats.org/officeDocument/2006/relationships/hyperlink" Target="https://www.google.com/maps?q=-16.3761886,-54.7084113" TargetMode="External"/><Relationship Id="rId3276" Type="http://schemas.openxmlformats.org/officeDocument/2006/relationships/hyperlink" Target="https://www.google.com/maps?q=-15.774116,-56.3465131" TargetMode="External"/><Relationship Id="rId3277" Type="http://schemas.openxmlformats.org/officeDocument/2006/relationships/hyperlink" Target="https://www.google.com/maps?q=-15.5903032,-56.1056025" TargetMode="External"/><Relationship Id="rId3278" Type="http://schemas.openxmlformats.org/officeDocument/2006/relationships/hyperlink" Target="https://www.google.com/maps?q=-15.5755322,-54.3296182" TargetMode="External"/><Relationship Id="rId3279" Type="http://schemas.openxmlformats.org/officeDocument/2006/relationships/hyperlink" Target="https://www.google.com/maps?q=-12.5526799,-55.719871" TargetMode="External"/><Relationship Id="rId3280" Type="http://schemas.openxmlformats.org/officeDocument/2006/relationships/hyperlink" Target="https://www.google.com/maps?q=-15.615076,-56.0233501" TargetMode="External"/><Relationship Id="rId3281" Type="http://schemas.openxmlformats.org/officeDocument/2006/relationships/hyperlink" Target="https://www.google.com/maps?q=-12.5430717,-55.7214414" TargetMode="External"/><Relationship Id="rId3282" Type="http://schemas.openxmlformats.org/officeDocument/2006/relationships/hyperlink" Target="https://www.google.com/maps?q=-17.2149308,-54.8191051" TargetMode="External"/><Relationship Id="rId3283" Type="http://schemas.openxmlformats.org/officeDocument/2006/relationships/hyperlink" Target="https://www.google.com/maps?q=-12.7192929,-56.4422488" TargetMode="External"/><Relationship Id="rId3284" Type="http://schemas.openxmlformats.org/officeDocument/2006/relationships/hyperlink" Target="https://www.google.com/maps?q=-12.5401713,-55.7378904" TargetMode="External"/><Relationship Id="rId3285" Type="http://schemas.openxmlformats.org/officeDocument/2006/relationships/hyperlink" Target="https://www.google.com/maps?q=-15.6480655,-56.1491329" TargetMode="External"/><Relationship Id="rId3286" Type="http://schemas.openxmlformats.org/officeDocument/2006/relationships/hyperlink" Target="https://www.google.com/maps?q=-12.7183558,-52.3852241" TargetMode="External"/><Relationship Id="rId3287" Type="http://schemas.openxmlformats.org/officeDocument/2006/relationships/hyperlink" Target="https://www.google.com/maps?q=-15.634197,-55.9520799" TargetMode="External"/><Relationship Id="rId3288" Type="http://schemas.openxmlformats.org/officeDocument/2006/relationships/hyperlink" Target="https://www.google.com/maps?q=-13.8265243,-56.0876079" TargetMode="External"/><Relationship Id="rId3289" Type="http://schemas.openxmlformats.org/officeDocument/2006/relationships/hyperlink" Target="https://www.google.com/maps?q=-15.6083113,-56.0874381" TargetMode="External"/><Relationship Id="rId3290" Type="http://schemas.openxmlformats.org/officeDocument/2006/relationships/hyperlink" Target="https://www.google.com/maps?q=-15.5809095,-56.0916063" TargetMode="External"/><Relationship Id="rId3291" Type="http://schemas.openxmlformats.org/officeDocument/2006/relationships/hyperlink" Target="https://www.google.com/maps?q=-16.7265466,-55.3553203" TargetMode="External"/><Relationship Id="rId3292" Type="http://schemas.openxmlformats.org/officeDocument/2006/relationships/hyperlink" Target="https://www.google.com/maps?q=-14.058474,-59.2042286" TargetMode="External"/><Relationship Id="rId3293" Type="http://schemas.openxmlformats.org/officeDocument/2006/relationships/hyperlink" Target="https://www.google.com/maps?q=-13.0828871,-55.9023142" TargetMode="External"/><Relationship Id="rId3294" Type="http://schemas.openxmlformats.org/officeDocument/2006/relationships/hyperlink" Target="https://www.google.com/maps?q=-14.6634628,-52.3554759" TargetMode="External"/><Relationship Id="rId3295" Type="http://schemas.openxmlformats.org/officeDocument/2006/relationships/hyperlink" Target="https://www.google.com/maps?q=-11.9167385,-55.1052336" TargetMode="External"/><Relationship Id="rId3296" Type="http://schemas.openxmlformats.org/officeDocument/2006/relationships/hyperlink" Target="https://www.google.com/maps?q=-16.4774496,-54.5987388" TargetMode="External"/><Relationship Id="rId3297" Type="http://schemas.openxmlformats.org/officeDocument/2006/relationships/hyperlink" Target="https://www.google.com/maps?q=-12.5526717,-55.7171112" TargetMode="External"/><Relationship Id="rId3298" Type="http://schemas.openxmlformats.org/officeDocument/2006/relationships/hyperlink" Target="https://www.google.com/maps?q=-15.6002739,-56.0999636" TargetMode="External"/><Relationship Id="rId3299" Type="http://schemas.openxmlformats.org/officeDocument/2006/relationships/hyperlink" Target="https://www.google.com/maps?q=-10.5403956,-51.8626781" TargetMode="External"/><Relationship Id="rId3300" Type="http://schemas.openxmlformats.org/officeDocument/2006/relationships/hyperlink" Target="https://www.google.com/maps?q=-15.7993866,-54.4725312" TargetMode="External"/><Relationship Id="rId3301" Type="http://schemas.openxmlformats.org/officeDocument/2006/relationships/hyperlink" Target="https://www.google.com/maps?q=-15.5558994,-54.2962294" TargetMode="External"/><Relationship Id="rId3302" Type="http://schemas.openxmlformats.org/officeDocument/2006/relationships/hyperlink" Target="https://www.google.com/maps?q=-15.6175094,-56.1046496" TargetMode="External"/><Relationship Id="rId3303" Type="http://schemas.openxmlformats.org/officeDocument/2006/relationships/hyperlink" Target="https://www.google.com/maps?q=-16.7550229,-54.595311" TargetMode="External"/><Relationship Id="rId3304" Type="http://schemas.openxmlformats.org/officeDocument/2006/relationships/hyperlink" Target="https://www.google.com/maps?q=-15.6400634,-56.0498128" TargetMode="External"/><Relationship Id="rId3305" Type="http://schemas.openxmlformats.org/officeDocument/2006/relationships/hyperlink" Target="https://www.google.com/maps?q=-13.255164,-57.0401091" TargetMode="External"/><Relationship Id="rId3306" Type="http://schemas.openxmlformats.org/officeDocument/2006/relationships/hyperlink" Target="https://www.google.com/maps?q=-11.9884204,-55.5197293" TargetMode="External"/><Relationship Id="rId3307" Type="http://schemas.openxmlformats.org/officeDocument/2006/relationships/hyperlink" Target="https://www.google.com/maps?q=-11.8577143,-55.50229" TargetMode="External"/><Relationship Id="rId3308" Type="http://schemas.openxmlformats.org/officeDocument/2006/relationships/hyperlink" Target="https://www.google.com/maps?q=-12.8262877,-56.0514308" TargetMode="External"/><Relationship Id="rId3309" Type="http://schemas.openxmlformats.org/officeDocument/2006/relationships/hyperlink" Target="https://www.google.com/maps?q=-15.648191,-56.1355732" TargetMode="External"/><Relationship Id="rId3310" Type="http://schemas.openxmlformats.org/officeDocument/2006/relationships/hyperlink" Target="https://www.google.com/maps?q=-15.5426703,-54.2926336" TargetMode="External"/><Relationship Id="rId3311" Type="http://schemas.openxmlformats.org/officeDocument/2006/relationships/hyperlink" Target="https://www.google.com/maps?q=-15.7683084,-58.3109974" TargetMode="External"/><Relationship Id="rId3312" Type="http://schemas.openxmlformats.org/officeDocument/2006/relationships/hyperlink" Target="https://www.google.com/maps?q=-14.4218005,-54.0529379" TargetMode="External"/><Relationship Id="rId3313" Type="http://schemas.openxmlformats.org/officeDocument/2006/relationships/hyperlink" Target="https://www.google.com/maps?q=-15.5885345,-56.0678457" TargetMode="External"/><Relationship Id="rId3314" Type="http://schemas.openxmlformats.org/officeDocument/2006/relationships/hyperlink" Target="https://www.google.com/maps?q=-10.8100729,-55.4558534" TargetMode="External"/><Relationship Id="rId3315" Type="http://schemas.openxmlformats.org/officeDocument/2006/relationships/hyperlink" Target="https://www.google.com/maps?q=-14.6155176,-57.4907656" TargetMode="External"/><Relationship Id="rId3316" Type="http://schemas.openxmlformats.org/officeDocument/2006/relationships/hyperlink" Target="https://www.google.com/maps?q=-15.6514248,-55.9946178" TargetMode="External"/><Relationship Id="rId3317" Type="http://schemas.openxmlformats.org/officeDocument/2006/relationships/hyperlink" Target="https://www.google.com/maps?q=-15.647621,-56.0999113" TargetMode="External"/><Relationship Id="rId3318" Type="http://schemas.openxmlformats.org/officeDocument/2006/relationships/hyperlink" Target="https://www.google.com/maps?q=-13.0642947,-55.9324571" TargetMode="External"/><Relationship Id="rId3319" Type="http://schemas.openxmlformats.org/officeDocument/2006/relationships/hyperlink" Target="https://www.google.com/maps?q=-14.0441918,-52.1594378" TargetMode="External"/><Relationship Id="rId3320" Type="http://schemas.openxmlformats.org/officeDocument/2006/relationships/hyperlink" Target="https://www.google.com/maps?q=-11.8511409,-55.5104236" TargetMode="External"/><Relationship Id="rId3321" Type="http://schemas.openxmlformats.org/officeDocument/2006/relationships/hyperlink" Target="https://www.google.com/maps?q=-11.3716078,-56.3191016" TargetMode="External"/><Relationship Id="rId3322" Type="http://schemas.openxmlformats.org/officeDocument/2006/relationships/hyperlink" Target="https://www.google.com/maps?q=-12.1816531,-56.0237858" TargetMode="External"/><Relationship Id="rId3323" Type="http://schemas.openxmlformats.org/officeDocument/2006/relationships/hyperlink" Target="https://www.google.com/maps?q=-15.6364023,-56.0443505" TargetMode="External"/><Relationship Id="rId3324" Type="http://schemas.openxmlformats.org/officeDocument/2006/relationships/hyperlink" Target="https://www.google.com/maps?q=-16.0971515,-57.6814754" TargetMode="External"/><Relationship Id="rId3325" Type="http://schemas.openxmlformats.org/officeDocument/2006/relationships/hyperlink" Target="https://www.google.com/maps?q=-13.6658118,-57.8904289" TargetMode="External"/><Relationship Id="rId3326" Type="http://schemas.openxmlformats.org/officeDocument/2006/relationships/hyperlink" Target="https://www.google.com/maps?q=-10.0177676,-51.1161964" TargetMode="External"/><Relationship Id="rId3327" Type="http://schemas.openxmlformats.org/officeDocument/2006/relationships/hyperlink" Target="https://www.google.com/maps?q=-14.4321253,-54.0535143" TargetMode="External"/><Relationship Id="rId3328" Type="http://schemas.openxmlformats.org/officeDocument/2006/relationships/hyperlink" Target="https://www.google.com/maps?q=-16.9439788,-53.5314413" TargetMode="External"/><Relationship Id="rId3329" Type="http://schemas.openxmlformats.org/officeDocument/2006/relationships/hyperlink" Target="https://www.google.com/maps?q=-11.8788961,-55.5142042" TargetMode="External"/><Relationship Id="rId3330" Type="http://schemas.openxmlformats.org/officeDocument/2006/relationships/hyperlink" Target="https://www.google.com/maps?q=-10.2453667,-54.992387" TargetMode="External"/><Relationship Id="rId3331" Type="http://schemas.openxmlformats.org/officeDocument/2006/relationships/hyperlink" Target="https://www.google.com/maps?q=-17.3816548,-54.7584894" TargetMode="External"/><Relationship Id="rId3332" Type="http://schemas.openxmlformats.org/officeDocument/2006/relationships/hyperlink" Target="https://www.google.com/maps?q=-15.8936721,-52.2737544" TargetMode="External"/><Relationship Id="rId3333" Type="http://schemas.openxmlformats.org/officeDocument/2006/relationships/hyperlink" Target="https://www.google.com/maps?q=-15.5527912,-55.1776399" TargetMode="External"/><Relationship Id="rId3334" Type="http://schemas.openxmlformats.org/officeDocument/2006/relationships/hyperlink" Target="https://www.google.com/maps?q=-16.8456482,-53.8430585" TargetMode="External"/><Relationship Id="rId3335" Type="http://schemas.openxmlformats.org/officeDocument/2006/relationships/hyperlink" Target="https://www.google.com/maps?q=-11.8839624,-55.5133653" TargetMode="External"/><Relationship Id="rId3336" Type="http://schemas.openxmlformats.org/officeDocument/2006/relationships/hyperlink" Target="https://www.google.com/maps?q=-14.6213846,-57.4899497" TargetMode="External"/><Relationship Id="rId3337" Type="http://schemas.openxmlformats.org/officeDocument/2006/relationships/hyperlink" Target="https://www.google.com/maps?q=-15.620669,-56.0726001" TargetMode="External"/><Relationship Id="rId3338" Type="http://schemas.openxmlformats.org/officeDocument/2006/relationships/hyperlink" Target="https://www.google.com/maps?q=-15.6116927,-56.0730289" TargetMode="External"/><Relationship Id="rId3339" Type="http://schemas.openxmlformats.org/officeDocument/2006/relationships/hyperlink" Target="https://www.google.com/maps?q=-13.2977326,-56.070286" TargetMode="External"/><Relationship Id="rId3340" Type="http://schemas.openxmlformats.org/officeDocument/2006/relationships/hyperlink" Target="https://www.google.com/maps?q=-15.5571762,-54.284606" TargetMode="External"/><Relationship Id="rId3341" Type="http://schemas.openxmlformats.org/officeDocument/2006/relationships/hyperlink" Target="https://www.google.com/maps?q=-10.8649928,-54.9250552" TargetMode="External"/><Relationship Id="rId3342" Type="http://schemas.openxmlformats.org/officeDocument/2006/relationships/hyperlink" Target="https://www.google.com/maps?q=-12.1271396,-55.9924796" TargetMode="External"/><Relationship Id="rId3343" Type="http://schemas.openxmlformats.org/officeDocument/2006/relationships/hyperlink" Target="https://www.google.com/maps?q=-12.496398,-55.739775" TargetMode="External"/><Relationship Id="rId3344" Type="http://schemas.openxmlformats.org/officeDocument/2006/relationships/hyperlink" Target="https://www.google.com/maps?q=-9.8515564,-57.8146915" TargetMode="External"/><Relationship Id="rId3345" Type="http://schemas.openxmlformats.org/officeDocument/2006/relationships/hyperlink" Target="https://www.google.com/maps?q=-15.6590088,-56.1920247" TargetMode="External"/><Relationship Id="rId3346" Type="http://schemas.openxmlformats.org/officeDocument/2006/relationships/hyperlink" Target="https://www.google.com/maps?q=-12.5874536,-52.2075455" TargetMode="External"/><Relationship Id="rId3347" Type="http://schemas.openxmlformats.org/officeDocument/2006/relationships/hyperlink" Target="https://www.google.com/maps?q=-9.9761685,-57.4679427" TargetMode="External"/><Relationship Id="rId3348" Type="http://schemas.openxmlformats.org/officeDocument/2006/relationships/hyperlink" Target="https://www.google.com/maps?q=-16.2565497,-56.6248467" TargetMode="External"/><Relationship Id="rId3349" Type="http://schemas.openxmlformats.org/officeDocument/2006/relationships/hyperlink" Target="https://www.google.com/maps?q=-15.5865928,-56.0824995" TargetMode="External"/><Relationship Id="rId3350" Type="http://schemas.openxmlformats.org/officeDocument/2006/relationships/hyperlink" Target="https://www.google.com/maps?q=-11.9104174,-54.1033131" TargetMode="External"/><Relationship Id="rId3351" Type="http://schemas.openxmlformats.org/officeDocument/2006/relationships/hyperlink" Target="https://www.google.com/maps?q=-12.5289659,-55.7433139" TargetMode="External"/><Relationship Id="rId3352" Type="http://schemas.openxmlformats.org/officeDocument/2006/relationships/hyperlink" Target="https://www.google.com/maps?q=-9.8781236,-56.0775801" TargetMode="External"/><Relationship Id="rId3353" Type="http://schemas.openxmlformats.org/officeDocument/2006/relationships/hyperlink" Target="https://www.google.com/maps?q=-13.8169327,-55.2736405" TargetMode="External"/><Relationship Id="rId3354" Type="http://schemas.openxmlformats.org/officeDocument/2006/relationships/hyperlink" Target="https://www.google.com/maps?q=-13.7430615,-57.1030609" TargetMode="External"/><Relationship Id="rId3355" Type="http://schemas.openxmlformats.org/officeDocument/2006/relationships/hyperlink" Target="https://www.google.com/maps?q=-14.663838,-55.9898578" TargetMode="External"/><Relationship Id="rId3356" Type="http://schemas.openxmlformats.org/officeDocument/2006/relationships/hyperlink" Target="https://www.google.com/maps?q=-12.8148429,-55.1773689" TargetMode="External"/><Relationship Id="rId3357" Type="http://schemas.openxmlformats.org/officeDocument/2006/relationships/hyperlink" Target="https://www.google.com/maps?q=-15.6091299,-56.0980244" TargetMode="External"/><Relationship Id="rId3358" Type="http://schemas.openxmlformats.org/officeDocument/2006/relationships/hyperlink" Target="https://www.google.com/maps?q=-12.2756315,-52.6228962" TargetMode="External"/><Relationship Id="rId3359" Type="http://schemas.openxmlformats.org/officeDocument/2006/relationships/hyperlink" Target="https://www.google.com/maps?q=-13.6585404,-59.7905167" TargetMode="External"/><Relationship Id="rId3360" Type="http://schemas.openxmlformats.org/officeDocument/2006/relationships/hyperlink" Target="https://www.google.com/maps?q=-13.0857274,-55.9196457" TargetMode="External"/><Relationship Id="rId3361" Type="http://schemas.openxmlformats.org/officeDocument/2006/relationships/hyperlink" Target="https://www.google.com/maps?q=-13.0640148,-55.9170247" TargetMode="External"/><Relationship Id="rId3362" Type="http://schemas.openxmlformats.org/officeDocument/2006/relationships/hyperlink" Target="https://www.google.com/maps?q=-15.608029,-56.0581486" TargetMode="External"/><Relationship Id="rId3363" Type="http://schemas.openxmlformats.org/officeDocument/2006/relationships/hyperlink" Target="https://www.google.com/maps?q=-15.648207,-56.1365111" TargetMode="External"/><Relationship Id="rId3364" Type="http://schemas.openxmlformats.org/officeDocument/2006/relationships/hyperlink" Target="https://www.google.com/maps?q=-10.6008609,-55.1223117" TargetMode="External"/><Relationship Id="rId3365" Type="http://schemas.openxmlformats.org/officeDocument/2006/relationships/hyperlink" Target="https://www.google.com/maps?q=-15.6107116,-56.0315883" TargetMode="External"/><Relationship Id="rId3366" Type="http://schemas.openxmlformats.org/officeDocument/2006/relationships/hyperlink" Target="https://www.google.com/maps?q=-11.2571399,-57.5118662" TargetMode="External"/><Relationship Id="rId3367" Type="http://schemas.openxmlformats.org/officeDocument/2006/relationships/hyperlink" Target="https://www.google.com/maps?q=-15.8887797,-52.2498767" TargetMode="External"/><Relationship Id="rId3368" Type="http://schemas.openxmlformats.org/officeDocument/2006/relationships/hyperlink" Target="https://www.google.com/maps?q=-15.617062,-56.0676478" TargetMode="External"/><Relationship Id="rId3369" Type="http://schemas.openxmlformats.org/officeDocument/2006/relationships/hyperlink" Target="https://www.google.com/maps?q=-13.8256534,-56.1004147" TargetMode="External"/><Relationship Id="rId3370" Type="http://schemas.openxmlformats.org/officeDocument/2006/relationships/hyperlink" Target="https://www.google.com/maps?q=-12.7923265,-55.8403029" TargetMode="External"/><Relationship Id="rId3371" Type="http://schemas.openxmlformats.org/officeDocument/2006/relationships/hyperlink" Target="https://www.google.com/maps?q=-16.4689109,-54.6319364" TargetMode="External"/><Relationship Id="rId3372" Type="http://schemas.openxmlformats.org/officeDocument/2006/relationships/hyperlink" Target="https://www.google.com/maps?q=-15.6112343,-56.1570131" TargetMode="External"/><Relationship Id="rId3373" Type="http://schemas.openxmlformats.org/officeDocument/2006/relationships/hyperlink" Target="https://www.google.com/maps?q=-12.7122718,-55.4679684" TargetMode="External"/><Relationship Id="rId3374" Type="http://schemas.openxmlformats.org/officeDocument/2006/relationships/hyperlink" Target="https://www.google.com/maps?q=-15.6319258,-55.9589717" TargetMode="External"/><Relationship Id="rId3375" Type="http://schemas.openxmlformats.org/officeDocument/2006/relationships/hyperlink" Target="https://www.google.com/maps?q=-14.6305813,-57.5140706" TargetMode="External"/><Relationship Id="rId3376" Type="http://schemas.openxmlformats.org/officeDocument/2006/relationships/hyperlink" Target="https://www.google.com/maps?q=-16.255029,-56.6260822" TargetMode="External"/><Relationship Id="rId3377" Type="http://schemas.openxmlformats.org/officeDocument/2006/relationships/hyperlink" Target="https://www.google.com/maps?q=-11.8455014,-55.4926089" TargetMode="External"/><Relationship Id="rId3378" Type="http://schemas.openxmlformats.org/officeDocument/2006/relationships/hyperlink" Target="https://www.google.com/maps?q=-15.8759219,-52.2647023" TargetMode="External"/><Relationship Id="rId3379" Type="http://schemas.openxmlformats.org/officeDocument/2006/relationships/hyperlink" Target="https://www.google.com/maps?q=-15.6088034,-56.0324696" TargetMode="External"/><Relationship Id="rId3380" Type="http://schemas.openxmlformats.org/officeDocument/2006/relationships/hyperlink" Target="https://www.google.com/maps?q=-12.6525982,-56.2992027" TargetMode="External"/><Relationship Id="rId3381" Type="http://schemas.openxmlformats.org/officeDocument/2006/relationships/hyperlink" Target="https://www.google.com/maps?q=-11.8309118,-55.5128396" TargetMode="External"/><Relationship Id="rId3382" Type="http://schemas.openxmlformats.org/officeDocument/2006/relationships/hyperlink" Target="https://www.google.com/maps?q=-10.8484162,-55.182994" TargetMode="External"/><Relationship Id="rId3383" Type="http://schemas.openxmlformats.org/officeDocument/2006/relationships/hyperlink" Target="https://www.google.com/maps?q=-15.5965173,-56.1196811" TargetMode="External"/><Relationship Id="rId3384" Type="http://schemas.openxmlformats.org/officeDocument/2006/relationships/hyperlink" Target="https://www.google.com/maps?q=-16.0842996,-57.696066" TargetMode="External"/><Relationship Id="rId3385" Type="http://schemas.openxmlformats.org/officeDocument/2006/relationships/hyperlink" Target="https://www.google.com/maps?q=-11.8583357,-55.5048438" TargetMode="External"/><Relationship Id="rId3386" Type="http://schemas.openxmlformats.org/officeDocument/2006/relationships/hyperlink" Target="https://www.google.com/maps?q=-15.6544557,-55.9829542" TargetMode="External"/><Relationship Id="rId3387" Type="http://schemas.openxmlformats.org/officeDocument/2006/relationships/hyperlink" Target="https://www.google.com/maps?q=-10.8745705,-51.6308004" TargetMode="External"/><Relationship Id="rId3388" Type="http://schemas.openxmlformats.org/officeDocument/2006/relationships/hyperlink" Target="https://www.google.com/maps?q=-14.7241207,-56.337598" TargetMode="External"/><Relationship Id="rId3389" Type="http://schemas.openxmlformats.org/officeDocument/2006/relationships/hyperlink" Target="https://www.google.com/maps?q=-15.5783941,-56.0973658" TargetMode="External"/><Relationship Id="rId3390" Type="http://schemas.openxmlformats.org/officeDocument/2006/relationships/hyperlink" Target="https://www.google.com/maps?q=-15.458644,-55.7491213" TargetMode="External"/><Relationship Id="rId3391" Type="http://schemas.openxmlformats.org/officeDocument/2006/relationships/hyperlink" Target="https://www.google.com/maps?q=-15.591864,-56.1073454" TargetMode="External"/><Relationship Id="rId3392" Type="http://schemas.openxmlformats.org/officeDocument/2006/relationships/hyperlink" Target="https://www.google.com/maps?q=-13.5574083,-52.2701642" TargetMode="External"/><Relationship Id="rId3393" Type="http://schemas.openxmlformats.org/officeDocument/2006/relationships/hyperlink" Target="https://www.google.com/maps?q=-15.6164515,-56.0824426" TargetMode="External"/><Relationship Id="rId3394" Type="http://schemas.openxmlformats.org/officeDocument/2006/relationships/hyperlink" Target="https://www.google.com/maps?q=-10.0531389,-57.0983195" TargetMode="External"/><Relationship Id="rId3395" Type="http://schemas.openxmlformats.org/officeDocument/2006/relationships/hyperlink" Target="https://www.google.com/maps?q=-11.8584338,-55.5169883" TargetMode="External"/><Relationship Id="rId3396" Type="http://schemas.openxmlformats.org/officeDocument/2006/relationships/hyperlink" Target="https://www.google.com/maps?q=-15.6420941,-56.0196482" TargetMode="External"/><Relationship Id="rId3397" Type="http://schemas.openxmlformats.org/officeDocument/2006/relationships/hyperlink" Target="https://www.google.com/maps?q=-13.0707953,-55.9276267" TargetMode="External"/><Relationship Id="rId3398" Type="http://schemas.openxmlformats.org/officeDocument/2006/relationships/hyperlink" Target="https://www.google.com/maps?q=-16.4681883,-54.5870273" TargetMode="External"/><Relationship Id="rId3399" Type="http://schemas.openxmlformats.org/officeDocument/2006/relationships/hyperlink" Target="https://www.google.com/maps?q=-15.6228079,-56.091557" TargetMode="External"/><Relationship Id="rId3400" Type="http://schemas.openxmlformats.org/officeDocument/2006/relationships/hyperlink" Target="https://www.google.com/maps?q=-14.9935971,-53.3124744" TargetMode="External"/><Relationship Id="rId3401" Type="http://schemas.openxmlformats.org/officeDocument/2006/relationships/hyperlink" Target="https://www.google.com/maps?q=-11.1995764,-55.3692708" TargetMode="External"/><Relationship Id="rId3402" Type="http://schemas.openxmlformats.org/officeDocument/2006/relationships/hyperlink" Target="https://www.google.com/maps?q=-10.1814835,-59.4416976" TargetMode="External"/><Relationship Id="rId3403" Type="http://schemas.openxmlformats.org/officeDocument/2006/relationships/hyperlink" Target="https://www.google.com/maps?q=-13.2547552,-55.6004973" TargetMode="External"/><Relationship Id="rId3404" Type="http://schemas.openxmlformats.org/officeDocument/2006/relationships/hyperlink" Target="https://www.google.com/maps?q=-12.1371846,-55.9482948" TargetMode="External"/><Relationship Id="rId3405" Type="http://schemas.openxmlformats.org/officeDocument/2006/relationships/hyperlink" Target="https://www.google.com/maps?q=-15.5895957,-56.080755" TargetMode="External"/><Relationship Id="rId3406" Type="http://schemas.openxmlformats.org/officeDocument/2006/relationships/hyperlink" Target="https://www.google.com/maps?q=-15.5649681,-54.3002218" TargetMode="External"/><Relationship Id="rId3407" Type="http://schemas.openxmlformats.org/officeDocument/2006/relationships/hyperlink" Target="https://www.google.com/maps?q=-10.5112607,-54.0024172" TargetMode="External"/><Relationship Id="rId3408" Type="http://schemas.openxmlformats.org/officeDocument/2006/relationships/hyperlink" Target="https://www.google.com/maps?q=-15.58826,-56.0769242" TargetMode="External"/><Relationship Id="rId3409" Type="http://schemas.openxmlformats.org/officeDocument/2006/relationships/hyperlink" Target="https://www.google.com/maps?q=-15.5755306,-54.3264849" TargetMode="External"/><Relationship Id="rId3410" Type="http://schemas.openxmlformats.org/officeDocument/2006/relationships/hyperlink" Target="https://www.google.com/maps?q=-10.3963492,-57.720903" TargetMode="External"/><Relationship Id="rId3411" Type="http://schemas.openxmlformats.org/officeDocument/2006/relationships/hyperlink" Target="https://www.google.com/maps?q=-11.854753,-55.5050115" TargetMode="External"/><Relationship Id="rId3412" Type="http://schemas.openxmlformats.org/officeDocument/2006/relationships/hyperlink" Target="https://www.google.com/maps?q=-13.0726224,-55.9308337" TargetMode="External"/><Relationship Id="rId3413" Type="http://schemas.openxmlformats.org/officeDocument/2006/relationships/hyperlink" Target="https://www.google.com/maps?q=-15.593246,-56.0608696" TargetMode="External"/><Relationship Id="rId3414" Type="http://schemas.openxmlformats.org/officeDocument/2006/relationships/hyperlink" Target="https://www.google.com/maps?q=-13.0745604,-55.9111533" TargetMode="External"/><Relationship Id="rId3415" Type="http://schemas.openxmlformats.org/officeDocument/2006/relationships/hyperlink" Target="https://www.google.com/maps?q=-15.8909516,-52.2630766" TargetMode="External"/><Relationship Id="rId3416" Type="http://schemas.openxmlformats.org/officeDocument/2006/relationships/hyperlink" Target="https://www.google.com/maps?q=-15.226813,-59.3377449" TargetMode="External"/><Relationship Id="rId3417" Type="http://schemas.openxmlformats.org/officeDocument/2006/relationships/hyperlink" Target="https://www.google.com/maps?q=-10.638159,-55.7105148" TargetMode="External"/><Relationship Id="rId3418" Type="http://schemas.openxmlformats.org/officeDocument/2006/relationships/hyperlink" Target="https://www.google.com/maps?q=-11.1777295,-54.1768151" TargetMode="External"/><Relationship Id="rId3419" Type="http://schemas.openxmlformats.org/officeDocument/2006/relationships/hyperlink" Target="https://www.google.com/maps?q=-15.6258615,-58.1768553" TargetMode="External"/><Relationship Id="rId3420" Type="http://schemas.openxmlformats.org/officeDocument/2006/relationships/hyperlink" Target="https://www.google.com/maps?q=-16.3125238,-54.9356713" TargetMode="External"/><Relationship Id="rId3421" Type="http://schemas.openxmlformats.org/officeDocument/2006/relationships/hyperlink" Target="https://www.google.com/maps?q=-13.7432284,-55.3712917" TargetMode="External"/><Relationship Id="rId3422" Type="http://schemas.openxmlformats.org/officeDocument/2006/relationships/hyperlink" Target="https://www.google.com/maps?q=-14.612067,-57.4860542" TargetMode="External"/><Relationship Id="rId3423" Type="http://schemas.openxmlformats.org/officeDocument/2006/relationships/hyperlink" Target="https://www.google.com/maps?q=-16.4597543,-54.6278749" TargetMode="External"/><Relationship Id="rId3424" Type="http://schemas.openxmlformats.org/officeDocument/2006/relationships/hyperlink" Target="https://www.google.com/maps?q=-15.7039996,-56.1435505" TargetMode="External"/><Relationship Id="rId3425" Type="http://schemas.openxmlformats.org/officeDocument/2006/relationships/hyperlink" Target="https://www.google.com/maps?q=-11.8253095,-55.4862014" TargetMode="External"/><Relationship Id="rId3426" Type="http://schemas.openxmlformats.org/officeDocument/2006/relationships/hyperlink" Target="https://www.google.com/maps?q=-15.4962987,-54.8954725" TargetMode="External"/><Relationship Id="rId3427" Type="http://schemas.openxmlformats.org/officeDocument/2006/relationships/hyperlink" Target="https://www.google.com/maps?q=-15.2288316,-59.3396295" TargetMode="External"/><Relationship Id="rId3428" Type="http://schemas.openxmlformats.org/officeDocument/2006/relationships/hyperlink" Target="https://www.google.com/maps?q=-15.5793509,-56.0887513" TargetMode="External"/><Relationship Id="rId3429" Type="http://schemas.openxmlformats.org/officeDocument/2006/relationships/hyperlink" Target="https://www.google.com/maps?q=-14.6346508,-57.507888" TargetMode="External"/><Relationship Id="rId3430" Type="http://schemas.openxmlformats.org/officeDocument/2006/relationships/hyperlink" Target="https://www.google.com/maps?q=-13.5594932,-52.2710112" TargetMode="External"/><Relationship Id="rId3431" Type="http://schemas.openxmlformats.org/officeDocument/2006/relationships/hyperlink" Target="https://www.google.com/maps?q=-11.9342886,-54.951703" TargetMode="External"/><Relationship Id="rId3432" Type="http://schemas.openxmlformats.org/officeDocument/2006/relationships/hyperlink" Target="https://www.google.com/maps?q=-13.8178326,-57.5881475" TargetMode="External"/><Relationship Id="rId3433" Type="http://schemas.openxmlformats.org/officeDocument/2006/relationships/hyperlink" Target="https://www.google.com/maps?q=-16.0889064,-57.6797707" TargetMode="External"/><Relationship Id="rId3434" Type="http://schemas.openxmlformats.org/officeDocument/2006/relationships/hyperlink" Target="https://www.google.com/maps?q=-11.5367779,-57.4047372" TargetMode="External"/><Relationship Id="rId3435" Type="http://schemas.openxmlformats.org/officeDocument/2006/relationships/hyperlink" Target="https://www.google.com/maps?q=-12.5164374,-55.7486949" TargetMode="External"/><Relationship Id="rId3436" Type="http://schemas.openxmlformats.org/officeDocument/2006/relationships/hyperlink" Target="https://www.google.com/maps?q=-9.4603484,-59.2224518" TargetMode="External"/><Relationship Id="rId3437" Type="http://schemas.openxmlformats.org/officeDocument/2006/relationships/hyperlink" Target="https://www.google.com/maps?q=-10.1868866,-59.4487985" TargetMode="External"/><Relationship Id="rId3438" Type="http://schemas.openxmlformats.org/officeDocument/2006/relationships/hyperlink" Target="https://www.google.com/maps?q=-13.6605746,-57.8893391" TargetMode="External"/><Relationship Id="rId3439" Type="http://schemas.openxmlformats.org/officeDocument/2006/relationships/hyperlink" Target="https://www.google.com/maps?q=-16.4400206,-54.6464738" TargetMode="External"/><Relationship Id="rId3440" Type="http://schemas.openxmlformats.org/officeDocument/2006/relationships/hyperlink" Target="https://www.google.com/maps?q=-13.5337899,-57.7967433" TargetMode="External"/><Relationship Id="rId3441" Type="http://schemas.openxmlformats.org/officeDocument/2006/relationships/hyperlink" Target="https://www.google.com/maps?q=-12.535133,-55.7212533" TargetMode="External"/><Relationship Id="rId3442" Type="http://schemas.openxmlformats.org/officeDocument/2006/relationships/hyperlink" Target="https://www.google.com/maps?q=-15.5382571,-54.3055173" TargetMode="External"/><Relationship Id="rId3443" Type="http://schemas.openxmlformats.org/officeDocument/2006/relationships/hyperlink" Target="https://www.google.com/maps?q=-11.8593016,-55.5009803" TargetMode="External"/><Relationship Id="rId3444" Type="http://schemas.openxmlformats.org/officeDocument/2006/relationships/hyperlink" Target="https://www.google.com/maps?q=-11.8569882,-55.509973" TargetMode="External"/><Relationship Id="rId3445" Type="http://schemas.openxmlformats.org/officeDocument/2006/relationships/hyperlink" Target="https://www.google.com/maps?q=-13.0755771,-55.9398364" TargetMode="External"/><Relationship Id="rId3446" Type="http://schemas.openxmlformats.org/officeDocument/2006/relationships/hyperlink" Target="https://www.google.com/maps?q=-9.8732322,-56.0837745" TargetMode="External"/><Relationship Id="rId3447" Type="http://schemas.openxmlformats.org/officeDocument/2006/relationships/hyperlink" Target="https://www.google.com/maps?q=-15.5933541,-56.1056946" TargetMode="External"/><Relationship Id="rId3448" Type="http://schemas.openxmlformats.org/officeDocument/2006/relationships/hyperlink" Target="https://www.google.com/maps?q=-11.4237475,-58.7560799" TargetMode="External"/><Relationship Id="rId3449" Type="http://schemas.openxmlformats.org/officeDocument/2006/relationships/hyperlink" Target="https://www.google.com/maps?q=-17.3735755,-54.3736737" TargetMode="External"/><Relationship Id="rId3450" Type="http://schemas.openxmlformats.org/officeDocument/2006/relationships/hyperlink" Target="https://www.google.com/maps?q=-15.5850845,-56.1004554" TargetMode="External"/><Relationship Id="rId3451" Type="http://schemas.openxmlformats.org/officeDocument/2006/relationships/hyperlink" Target="https://www.google.com/maps?q=-11.2543297,-57.5066504" TargetMode="External"/><Relationship Id="rId3452" Type="http://schemas.openxmlformats.org/officeDocument/2006/relationships/hyperlink" Target="https://www.google.com/maps?q=-10.9020723,-59.0244003" TargetMode="External"/><Relationship Id="rId3453" Type="http://schemas.openxmlformats.org/officeDocument/2006/relationships/hyperlink" Target="https://www.google.com/maps?q=-15.673653,-56.1305499" TargetMode="External"/><Relationship Id="rId3454" Type="http://schemas.openxmlformats.org/officeDocument/2006/relationships/hyperlink" Target="https://www.google.com/maps?q=-16.4643911,-54.63037" TargetMode="External"/><Relationship Id="rId3455" Type="http://schemas.openxmlformats.org/officeDocument/2006/relationships/hyperlink" Target="https://www.google.com/maps?q=-14.3760696,-56.3883771" TargetMode="External"/><Relationship Id="rId3456" Type="http://schemas.openxmlformats.org/officeDocument/2006/relationships/hyperlink" Target="https://www.google.com/maps?q=-15.4476402,-52.139768" TargetMode="External"/><Relationship Id="rId3457" Type="http://schemas.openxmlformats.org/officeDocument/2006/relationships/hyperlink" Target="https://www.google.com/maps?q=-15.6312312,-52.1831747" TargetMode="External"/><Relationship Id="rId3458" Type="http://schemas.openxmlformats.org/officeDocument/2006/relationships/hyperlink" Target="https://www.google.com/maps?q=-16.460953,-54.6351909" TargetMode="External"/><Relationship Id="rId3459" Type="http://schemas.openxmlformats.org/officeDocument/2006/relationships/hyperlink" Target="https://www.google.com/maps?q=-10.8154884,-55.4527583" TargetMode="External"/><Relationship Id="rId3460" Type="http://schemas.openxmlformats.org/officeDocument/2006/relationships/hyperlink" Target="https://www.google.com/maps?q=-15.5928539,-56.11439" TargetMode="External"/><Relationship Id="rId3461" Type="http://schemas.openxmlformats.org/officeDocument/2006/relationships/hyperlink" Target="https://www.google.com/maps?q=-14.6380072,-57.4581356" TargetMode="External"/><Relationship Id="rId3462" Type="http://schemas.openxmlformats.org/officeDocument/2006/relationships/hyperlink" Target="https://www.google.com/maps?q=-12.4465935,-55.6590452" TargetMode="External"/><Relationship Id="rId3463" Type="http://schemas.openxmlformats.org/officeDocument/2006/relationships/hyperlink" Target="https://www.google.com/maps?q=-11.4157812,-58.7565416" TargetMode="External"/><Relationship Id="rId3464" Type="http://schemas.openxmlformats.org/officeDocument/2006/relationships/hyperlink" Target="https://www.google.com/maps?q=-16.4358385,-54.6823562" TargetMode="External"/><Relationship Id="rId3465" Type="http://schemas.openxmlformats.org/officeDocument/2006/relationships/hyperlink" Target="https://www.google.com/maps?q=-15.8235268,-55.1950031" TargetMode="External"/><Relationship Id="rId3466" Type="http://schemas.openxmlformats.org/officeDocument/2006/relationships/hyperlink" Target="https://www.google.com/maps?q=-15.5258491,-54.2919253" TargetMode="External"/><Relationship Id="rId3467" Type="http://schemas.openxmlformats.org/officeDocument/2006/relationships/hyperlink" Target="https://www.google.com/maps?q=-16.0901856,-55.8050247" TargetMode="External"/><Relationship Id="rId3468" Type="http://schemas.openxmlformats.org/officeDocument/2006/relationships/hyperlink" Target="https://www.google.com/maps?q=-11.8097043,-55.513117" TargetMode="External"/><Relationship Id="rId3469" Type="http://schemas.openxmlformats.org/officeDocument/2006/relationships/hyperlink" Target="https://www.google.com/maps?q=-13.4435008,-56.7207986" TargetMode="External"/><Relationship Id="rId3470" Type="http://schemas.openxmlformats.org/officeDocument/2006/relationships/hyperlink" Target="https://www.google.com/maps?q=-9.9572186,-54.9078228" TargetMode="External"/><Relationship Id="rId3471" Type="http://schemas.openxmlformats.org/officeDocument/2006/relationships/hyperlink" Target="https://www.google.com/maps?q=-11.8509452,-55.5319955" TargetMode="External"/><Relationship Id="rId3472" Type="http://schemas.openxmlformats.org/officeDocument/2006/relationships/hyperlink" Target="https://www.google.com/maps?q=-15.8285538,-54.3940541" TargetMode="External"/><Relationship Id="rId3473" Type="http://schemas.openxmlformats.org/officeDocument/2006/relationships/hyperlink" Target="https://www.google.com/maps?q=-15.6249026,-56.1813573" TargetMode="External"/><Relationship Id="rId3474" Type="http://schemas.openxmlformats.org/officeDocument/2006/relationships/hyperlink" Target="https://www.google.com/maps?q=-13.0656601,-55.9237783" TargetMode="External"/><Relationship Id="rId3475" Type="http://schemas.openxmlformats.org/officeDocument/2006/relationships/hyperlink" Target="https://www.google.com/maps?q=-11.8549387,-55.5009768" TargetMode="External"/><Relationship Id="rId3476" Type="http://schemas.openxmlformats.org/officeDocument/2006/relationships/hyperlink" Target="https://www.google.com/maps?q=-13.4829243,-57.6021945" TargetMode="External"/><Relationship Id="rId3477" Type="http://schemas.openxmlformats.org/officeDocument/2006/relationships/hyperlink" Target="https://www.google.com/maps?q=-16.5044238,-56.6758622" TargetMode="External"/><Relationship Id="rId3478" Type="http://schemas.openxmlformats.org/officeDocument/2006/relationships/hyperlink" Target="https://www.google.com/maps?q=-15.6309144,-56.0749636" TargetMode="External"/><Relationship Id="rId3479" Type="http://schemas.openxmlformats.org/officeDocument/2006/relationships/hyperlink" Target="https://www.google.com/maps?q=-11.4180635,-58.7608327" TargetMode="External"/><Relationship Id="rId3480" Type="http://schemas.openxmlformats.org/officeDocument/2006/relationships/hyperlink" Target="https://www.google.com/maps?q=-15.5861234,-56.0825169" TargetMode="External"/><Relationship Id="rId3481" Type="http://schemas.openxmlformats.org/officeDocument/2006/relationships/hyperlink" Target="https://www.google.com/maps?q=-16.4658356,-54.632231" TargetMode="External"/><Relationship Id="rId3482" Type="http://schemas.openxmlformats.org/officeDocument/2006/relationships/hyperlink" Target="https://www.google.com/maps?q=-13.0221085,-57.2374792" TargetMode="External"/><Relationship Id="rId3483" Type="http://schemas.openxmlformats.org/officeDocument/2006/relationships/hyperlink" Target="https://www.google.com/maps?q=-15.6207276,-56.0703796" TargetMode="External"/><Relationship Id="rId3484" Type="http://schemas.openxmlformats.org/officeDocument/2006/relationships/hyperlink" Target="https://www.google.com/maps?q=-10.4313885,-54.4456919" TargetMode="External"/><Relationship Id="rId3485" Type="http://schemas.openxmlformats.org/officeDocument/2006/relationships/hyperlink" Target="https://www.google.com/maps?q=-12.6703083,-51.7650046" TargetMode="External"/><Relationship Id="rId3486" Type="http://schemas.openxmlformats.org/officeDocument/2006/relationships/hyperlink" Target="https://www.google.com/maps?q=-16.4785871,-54.617679" TargetMode="External"/><Relationship Id="rId3487" Type="http://schemas.openxmlformats.org/officeDocument/2006/relationships/hyperlink" Target="https://www.google.com/maps?q=-12.4016106,-55.3601499" TargetMode="External"/><Relationship Id="rId3488" Type="http://schemas.openxmlformats.org/officeDocument/2006/relationships/hyperlink" Target="https://www.google.com/maps?q=-16.439321,-54.6327398" TargetMode="External"/><Relationship Id="rId3489" Type="http://schemas.openxmlformats.org/officeDocument/2006/relationships/hyperlink" Target="https://www.google.com/maps?q=-14.0587903,-52.1675565" TargetMode="External"/><Relationship Id="rId3490" Type="http://schemas.openxmlformats.org/officeDocument/2006/relationships/hyperlink" Target="https://www.google.com/maps?q=-12.5462365,-54.0876043" TargetMode="External"/><Relationship Id="rId3491" Type="http://schemas.openxmlformats.org/officeDocument/2006/relationships/hyperlink" Target="https://www.google.com/maps?q=-16.9916402,-53.2464568" TargetMode="External"/><Relationship Id="rId3492" Type="http://schemas.openxmlformats.org/officeDocument/2006/relationships/hyperlink" Target="https://www.google.com/maps?q=-10.1498813,-52.39021" TargetMode="External"/><Relationship Id="rId3493" Type="http://schemas.openxmlformats.org/officeDocument/2006/relationships/hyperlink" Target="https://www.google.com/maps?q=-15.6743637,-56.1494454" TargetMode="External"/><Relationship Id="rId3494" Type="http://schemas.openxmlformats.org/officeDocument/2006/relationships/hyperlink" Target="https://www.google.com/maps?q=-11.8854699,-55.5019674" TargetMode="External"/><Relationship Id="rId3495" Type="http://schemas.openxmlformats.org/officeDocument/2006/relationships/hyperlink" Target="https://www.google.com/maps?q=-15.610836,-56.120933" TargetMode="External"/><Relationship Id="rId3496" Type="http://schemas.openxmlformats.org/officeDocument/2006/relationships/hyperlink" Target="https://www.google.com/maps?q=-11.857001,-55.5145954" TargetMode="External"/><Relationship Id="rId3497" Type="http://schemas.openxmlformats.org/officeDocument/2006/relationships/hyperlink" Target="https://www.google.com/maps?q=-9.9240626,-56.0674707" TargetMode="External"/><Relationship Id="rId3498" Type="http://schemas.openxmlformats.org/officeDocument/2006/relationships/hyperlink" Target="https://www.google.com/maps?q=-15.5490482,-52.1473345" TargetMode="External"/><Relationship Id="rId3499" Type="http://schemas.openxmlformats.org/officeDocument/2006/relationships/hyperlink" Target="https://www.google.com/maps?q=-15.5851022,-56.1032562" TargetMode="External"/><Relationship Id="rId3500" Type="http://schemas.openxmlformats.org/officeDocument/2006/relationships/hyperlink" Target="https://www.google.com/maps?q=-10.8041405,-55.3235825" TargetMode="External"/><Relationship Id="rId3501" Type="http://schemas.openxmlformats.org/officeDocument/2006/relationships/hyperlink" Target="https://www.google.com/maps?q=-15.5984435,-56.0974146" TargetMode="External"/><Relationship Id="rId3502" Type="http://schemas.openxmlformats.org/officeDocument/2006/relationships/hyperlink" Target="https://www.google.com/maps?q=-14.1890039,-56.0333777" TargetMode="External"/><Relationship Id="rId3503" Type="http://schemas.openxmlformats.org/officeDocument/2006/relationships/hyperlink" Target="https://www.google.com/maps?q=-11.8731428,-56.5627472" TargetMode="External"/><Relationship Id="rId3504" Type="http://schemas.openxmlformats.org/officeDocument/2006/relationships/hyperlink" Target="https://www.google.com/maps?q=-15.5546365,-54.2962589" TargetMode="External"/><Relationship Id="rId3505" Type="http://schemas.openxmlformats.org/officeDocument/2006/relationships/hyperlink" Target="https://www.google.com/maps?q=-12.2825995,-55.6223419" TargetMode="External"/><Relationship Id="rId3506" Type="http://schemas.openxmlformats.org/officeDocument/2006/relationships/hyperlink" Target="https://www.google.com/maps?q=-15.8392709,-55.1558829" TargetMode="External"/><Relationship Id="rId3507" Type="http://schemas.openxmlformats.org/officeDocument/2006/relationships/hyperlink" Target="https://www.google.com/maps?q=-13.8281759,-56.0817077" TargetMode="External"/><Relationship Id="rId3508" Type="http://schemas.openxmlformats.org/officeDocument/2006/relationships/hyperlink" Target="https://www.google.com/maps?q=-15.2241373,-54.6019419" TargetMode="External"/><Relationship Id="rId3509" Type="http://schemas.openxmlformats.org/officeDocument/2006/relationships/hyperlink" Target="https://www.google.com/maps?q=-12.9022774,-55.8323081" TargetMode="External"/><Relationship Id="rId3510" Type="http://schemas.openxmlformats.org/officeDocument/2006/relationships/hyperlink" Target="https://www.google.com/maps?q=-13.2832636,-54.2583257" TargetMode="External"/><Relationship Id="rId3511" Type="http://schemas.openxmlformats.org/officeDocument/2006/relationships/hyperlink" Target="https://www.google.com/maps?q=-14.6623123,-54.7761067" TargetMode="External"/><Relationship Id="rId3512" Type="http://schemas.openxmlformats.org/officeDocument/2006/relationships/hyperlink" Target="https://www.google.com/maps?q=-16.9787958,-54.9529316" TargetMode="External"/><Relationship Id="rId3513" Type="http://schemas.openxmlformats.org/officeDocument/2006/relationships/hyperlink" Target="https://www.google.com/maps?q=-14.4604243,-56.8431076" TargetMode="External"/><Relationship Id="rId3514" Type="http://schemas.openxmlformats.org/officeDocument/2006/relationships/hyperlink" Target="https://www.google.com/maps?q=-15.8647441,-56.0703023" TargetMode="External"/><Relationship Id="rId3515" Type="http://schemas.openxmlformats.org/officeDocument/2006/relationships/hyperlink" Target="https://www.google.com/maps?q=-12.2548182,-56.2695281" TargetMode="External"/><Relationship Id="rId3516" Type="http://schemas.openxmlformats.org/officeDocument/2006/relationships/hyperlink" Target="https://www.google.com/maps?q=-15.6571616,-56.1603981" TargetMode="External"/><Relationship Id="rId3517" Type="http://schemas.openxmlformats.org/officeDocument/2006/relationships/hyperlink" Target="https://www.google.com/maps?q=-11.9894978,-55.5197332" TargetMode="External"/><Relationship Id="rId3518" Type="http://schemas.openxmlformats.org/officeDocument/2006/relationships/hyperlink" Target="https://www.google.com/maps?q=-13.6732143,-59.7917178" TargetMode="External"/><Relationship Id="rId3519" Type="http://schemas.openxmlformats.org/officeDocument/2006/relationships/hyperlink" Target="https://www.google.com/maps?q=-15.9673719,-54.9664248" TargetMode="External"/><Relationship Id="rId3520" Type="http://schemas.openxmlformats.org/officeDocument/2006/relationships/hyperlink" Target="https://www.google.com/maps?q=-15.6327243,-55.9580746" TargetMode="External"/><Relationship Id="rId3521" Type="http://schemas.openxmlformats.org/officeDocument/2006/relationships/hyperlink" Target="https://www.google.com/maps?q=-15.657751,-56.136928" TargetMode="External"/><Relationship Id="rId3522" Type="http://schemas.openxmlformats.org/officeDocument/2006/relationships/hyperlink" Target="https://www.google.com/maps?q=-16.4563258,-54.6609" TargetMode="External"/><Relationship Id="rId3523" Type="http://schemas.openxmlformats.org/officeDocument/2006/relationships/hyperlink" Target="https://www.google.com/maps?q=-12.5505734,-55.714359" TargetMode="External"/><Relationship Id="rId3524" Type="http://schemas.openxmlformats.org/officeDocument/2006/relationships/hyperlink" Target="https://www.google.com/maps?q=-16.4660124,-54.6671034" TargetMode="External"/><Relationship Id="rId3525" Type="http://schemas.openxmlformats.org/officeDocument/2006/relationships/hyperlink" Target="https://www.google.com/maps?q=-15.6107127,-56.0599273" TargetMode="External"/><Relationship Id="rId3526" Type="http://schemas.openxmlformats.org/officeDocument/2006/relationships/hyperlink" Target="https://www.google.com/maps?q=-10.6493899,-51.5674988" TargetMode="External"/><Relationship Id="rId3527" Type="http://schemas.openxmlformats.org/officeDocument/2006/relationships/hyperlink" Target="https://www.google.com/maps?q=-17.487812,-54.8912404" TargetMode="External"/><Relationship Id="rId3528" Type="http://schemas.openxmlformats.org/officeDocument/2006/relationships/hyperlink" Target="https://www.google.com/maps?q=-11.5921032,-57.9607219" TargetMode="External"/><Relationship Id="rId3529" Type="http://schemas.openxmlformats.org/officeDocument/2006/relationships/hyperlink" Target="https://www.google.com/maps?q=-12.6091332,-56.3146229" TargetMode="External"/><Relationship Id="rId3530" Type="http://schemas.openxmlformats.org/officeDocument/2006/relationships/hyperlink" Target="https://www.google.com/maps?q=-15.6413517,-56.1713097" TargetMode="External"/><Relationship Id="rId3531" Type="http://schemas.openxmlformats.org/officeDocument/2006/relationships/hyperlink" Target="https://www.google.com/maps?q=-15.4966916,-56.1238513" TargetMode="External"/><Relationship Id="rId3532" Type="http://schemas.openxmlformats.org/officeDocument/2006/relationships/hyperlink" Target="https://www.google.com/maps?q=-14.6678606,-52.3527275" TargetMode="External"/><Relationship Id="rId3533" Type="http://schemas.openxmlformats.org/officeDocument/2006/relationships/hyperlink" Target="https://www.google.com/maps?q=-15.0052865,-59.9490591" TargetMode="External"/><Relationship Id="rId3534" Type="http://schemas.openxmlformats.org/officeDocument/2006/relationships/hyperlink" Target="https://www.google.com/maps?q=-15.5421742,-56.0990346" TargetMode="External"/><Relationship Id="rId3535" Type="http://schemas.openxmlformats.org/officeDocument/2006/relationships/hyperlink" Target="https://www.google.com/maps?q=-15.9255948,-56.0171012" TargetMode="External"/><Relationship Id="rId3536" Type="http://schemas.openxmlformats.org/officeDocument/2006/relationships/hyperlink" Target="https://www.google.com/maps?q=-14.5976447,-57.4930145" TargetMode="External"/><Relationship Id="rId3537" Type="http://schemas.openxmlformats.org/officeDocument/2006/relationships/hyperlink" Target="https://www.google.com/maps?q=-13.7839566,-56.0911143" TargetMode="External"/><Relationship Id="rId3538" Type="http://schemas.openxmlformats.org/officeDocument/2006/relationships/hyperlink" Target="https://www.google.com/maps?q=-15.5668982,-54.2991439" TargetMode="External"/><Relationship Id="rId3539" Type="http://schemas.openxmlformats.org/officeDocument/2006/relationships/hyperlink" Target="https://www.google.com/maps?q=-15.5654624,-56.0377022" TargetMode="External"/><Relationship Id="rId3540" Type="http://schemas.openxmlformats.org/officeDocument/2006/relationships/hyperlink" Target="https://www.google.com/maps?q=-11.2703407,-57.5190693" TargetMode="External"/><Relationship Id="rId3541" Type="http://schemas.openxmlformats.org/officeDocument/2006/relationships/hyperlink" Target="https://www.google.com/maps?q=-15.620691,-56.0418836" TargetMode="External"/><Relationship Id="rId3542" Type="http://schemas.openxmlformats.org/officeDocument/2006/relationships/hyperlink" Target="https://www.google.com/maps?q=-16.4781568,-54.6165946" TargetMode="External"/><Relationship Id="rId3543" Type="http://schemas.openxmlformats.org/officeDocument/2006/relationships/hyperlink" Target="https://www.google.com/maps?q=-15.5622778,-54.2911768" TargetMode="External"/><Relationship Id="rId3544" Type="http://schemas.openxmlformats.org/officeDocument/2006/relationships/hyperlink" Target="https://www.google.com/maps?q=-10.1743153,-59.4415789" TargetMode="External"/><Relationship Id="rId3545" Type="http://schemas.openxmlformats.org/officeDocument/2006/relationships/hyperlink" Target="https://www.google.com/maps?q=-11.0609286,-52.1008819" TargetMode="External"/><Relationship Id="rId3546" Type="http://schemas.openxmlformats.org/officeDocument/2006/relationships/hyperlink" Target="https://www.google.com/maps?q=-15.5638827,-56.0704674" TargetMode="External"/><Relationship Id="rId3547" Type="http://schemas.openxmlformats.org/officeDocument/2006/relationships/hyperlink" Target="https://www.google.com/maps?q=-10.726896,-53.8009507" TargetMode="External"/><Relationship Id="rId3548" Type="http://schemas.openxmlformats.org/officeDocument/2006/relationships/hyperlink" Target="https://www.google.com/maps?q=-16.2537969,-56.6279833" TargetMode="External"/><Relationship Id="rId3549" Type="http://schemas.openxmlformats.org/officeDocument/2006/relationships/hyperlink" Target="https://www.google.com/maps?q=-15.6139107,-56.1145354" TargetMode="External"/><Relationship Id="rId3550" Type="http://schemas.openxmlformats.org/officeDocument/2006/relationships/hyperlink" Target="https://www.google.com/maps?q=-16.4748469,-54.6238674" TargetMode="External"/><Relationship Id="rId3551" Type="http://schemas.openxmlformats.org/officeDocument/2006/relationships/hyperlink" Target="https://www.google.com/maps?q=-12.124272,-57.9813207" TargetMode="External"/><Relationship Id="rId3552" Type="http://schemas.openxmlformats.org/officeDocument/2006/relationships/hyperlink" Target="https://www.google.com/maps?q=-15.5830011,-56.054203" TargetMode="External"/><Relationship Id="rId3553" Type="http://schemas.openxmlformats.org/officeDocument/2006/relationships/hyperlink" Target="https://www.google.com/maps?q=-15.6285429,-56.0755719" TargetMode="External"/><Relationship Id="rId3554" Type="http://schemas.openxmlformats.org/officeDocument/2006/relationships/hyperlink" Target="https://www.google.com/maps?q=-15.6212305,-56.1194817" TargetMode="External"/><Relationship Id="rId3555" Type="http://schemas.openxmlformats.org/officeDocument/2006/relationships/hyperlink" Target="https://www.google.com/maps?q=-11.7409792,-55.4057149" TargetMode="External"/><Relationship Id="rId3556" Type="http://schemas.openxmlformats.org/officeDocument/2006/relationships/hyperlink" Target="https://www.google.com/maps?q=-14.057466,-52.1613678" TargetMode="External"/><Relationship Id="rId3557" Type="http://schemas.openxmlformats.org/officeDocument/2006/relationships/hyperlink" Target="https://www.google.com/maps?q=-15.6331675,-56.0097761" TargetMode="External"/><Relationship Id="rId3558" Type="http://schemas.openxmlformats.org/officeDocument/2006/relationships/hyperlink" Target="https://www.google.com/maps?q=-15.6062148,-56.1281419" TargetMode="External"/><Relationship Id="rId3559" Type="http://schemas.openxmlformats.org/officeDocument/2006/relationships/hyperlink" Target="https://www.google.com/maps?q=-12.850739,-56.1952727" TargetMode="External"/><Relationship Id="rId3560" Type="http://schemas.openxmlformats.org/officeDocument/2006/relationships/hyperlink" Target="https://www.google.com/maps?q=-15.8381781,-54.3871869" TargetMode="External"/><Relationship Id="rId3561" Type="http://schemas.openxmlformats.org/officeDocument/2006/relationships/hyperlink" Target="https://www.google.com/maps?q=-9.9757477,-55.1801088" TargetMode="External"/><Relationship Id="rId3562" Type="http://schemas.openxmlformats.org/officeDocument/2006/relationships/hyperlink" Target="https://www.google.com/maps?q=-15.614203,-56.0004683" TargetMode="External"/><Relationship Id="rId3563" Type="http://schemas.openxmlformats.org/officeDocument/2006/relationships/hyperlink" Target="https://www.google.com/maps?q=-16.0713163,-58.1234506" TargetMode="External"/><Relationship Id="rId3564" Type="http://schemas.openxmlformats.org/officeDocument/2006/relationships/hyperlink" Target="https://www.google.com/maps?q=-15.5925645,-56.1079781" TargetMode="External"/><Relationship Id="rId3565" Type="http://schemas.openxmlformats.org/officeDocument/2006/relationships/hyperlink" Target="https://www.google.com/maps?q=-15.6073769,-56.1773767" TargetMode="External"/><Relationship Id="rId3566" Type="http://schemas.openxmlformats.org/officeDocument/2006/relationships/hyperlink" Target="https://www.google.com/maps?q=-14.9737477,-59.316983" TargetMode="External"/><Relationship Id="rId3567" Type="http://schemas.openxmlformats.org/officeDocument/2006/relationships/hyperlink" Target="https://www.google.com/maps?q=-15.5980265,-56.0983835" TargetMode="External"/><Relationship Id="rId3568" Type="http://schemas.openxmlformats.org/officeDocument/2006/relationships/hyperlink" Target="https://www.google.com/maps?q=-14.5813113,-57.4672875" TargetMode="External"/><Relationship Id="rId3569" Type="http://schemas.openxmlformats.org/officeDocument/2006/relationships/hyperlink" Target="https://www.google.com/maps?q=-16.4688152,-54.5718235" TargetMode="External"/><Relationship Id="rId3570" Type="http://schemas.openxmlformats.org/officeDocument/2006/relationships/hyperlink" Target="https://www.google.com/maps?q=-10.5992673,-55.1180805" TargetMode="External"/><Relationship Id="rId3571" Type="http://schemas.openxmlformats.org/officeDocument/2006/relationships/hyperlink" Target="https://www.google.com/maps?q=-15.6118749,-56.1050164" TargetMode="External"/><Relationship Id="rId3572" Type="http://schemas.openxmlformats.org/officeDocument/2006/relationships/hyperlink" Target="https://www.google.com/maps?q=-16.4991918,-54.6484214" TargetMode="External"/><Relationship Id="rId3573" Type="http://schemas.openxmlformats.org/officeDocument/2006/relationships/hyperlink" Target="https://www.google.com/maps?q=-11.8548231,-55.4981264" TargetMode="External"/><Relationship Id="rId3574" Type="http://schemas.openxmlformats.org/officeDocument/2006/relationships/hyperlink" Target="https://www.google.com/maps?q=-15.5354029,-56.0912928" TargetMode="External"/><Relationship Id="rId3575" Type="http://schemas.openxmlformats.org/officeDocument/2006/relationships/hyperlink" Target="https://www.google.com/maps?q=-12.5330977,-55.7351107" TargetMode="External"/><Relationship Id="rId3576" Type="http://schemas.openxmlformats.org/officeDocument/2006/relationships/hyperlink" Target="https://www.google.com/maps?q=-9.4604573,-59.2227353" TargetMode="External"/><Relationship Id="rId3577" Type="http://schemas.openxmlformats.org/officeDocument/2006/relationships/hyperlink" Target="https://www.google.com/maps?q=-15.4916657,-56.1294398" TargetMode="External"/><Relationship Id="rId3578" Type="http://schemas.openxmlformats.org/officeDocument/2006/relationships/hyperlink" Target="https://www.google.com/maps?q=-15.5861168,-56.1172985" TargetMode="External"/><Relationship Id="rId3579" Type="http://schemas.openxmlformats.org/officeDocument/2006/relationships/hyperlink" Target="https://www.google.com/maps?q=-15.5352101,-56.0915491" TargetMode="External"/><Relationship Id="rId3580" Type="http://schemas.openxmlformats.org/officeDocument/2006/relationships/hyperlink" Target="https://www.google.com/maps?q=-15.5668145,-54.3039277" TargetMode="External"/><Relationship Id="rId3581" Type="http://schemas.openxmlformats.org/officeDocument/2006/relationships/hyperlink" Target="https://www.google.com/maps?q=-11.8870351,-55.5089761" TargetMode="External"/><Relationship Id="rId3582" Type="http://schemas.openxmlformats.org/officeDocument/2006/relationships/hyperlink" Target="https://www.google.com/maps?q=-11.8790925,-55.5003188" TargetMode="External"/><Relationship Id="rId3583" Type="http://schemas.openxmlformats.org/officeDocument/2006/relationships/hyperlink" Target="https://www.google.com/maps?q=-15.5914305,-56.1034269" TargetMode="External"/><Relationship Id="rId3584" Type="http://schemas.openxmlformats.org/officeDocument/2006/relationships/hyperlink" Target="https://www.google.com/maps?q=-12.7182454,-56.4387506" TargetMode="External"/><Relationship Id="rId3585" Type="http://schemas.openxmlformats.org/officeDocument/2006/relationships/hyperlink" Target="https://www.google.com/maps?q=-15.6055837,-56.1761471" TargetMode="External"/><Relationship Id="rId3586" Type="http://schemas.openxmlformats.org/officeDocument/2006/relationships/hyperlink" Target="https://www.google.com/maps?q=-15.6422236,-56.0518716" TargetMode="External"/><Relationship Id="rId3587" Type="http://schemas.openxmlformats.org/officeDocument/2006/relationships/hyperlink" Target="https://www.google.com/maps?q=-9.9019375,-58.566415" TargetMode="External"/><Relationship Id="rId3588" Type="http://schemas.openxmlformats.org/officeDocument/2006/relationships/hyperlink" Target="https://www.google.com/maps?q=-13.5755509,-55.0828022" TargetMode="External"/><Relationship Id="rId3589" Type="http://schemas.openxmlformats.org/officeDocument/2006/relationships/hyperlink" Target="https://www.google.com/maps?q=-11.8551646,-55.5134714" TargetMode="External"/><Relationship Id="rId3590" Type="http://schemas.openxmlformats.org/officeDocument/2006/relationships/hyperlink" Target="https://www.google.com/maps?q=-15.8547881,-58.4654899" TargetMode="External"/><Relationship Id="rId3591" Type="http://schemas.openxmlformats.org/officeDocument/2006/relationships/hyperlink" Target="https://www.google.com/maps?q=-11.6177559,-50.6638805" TargetMode="External"/><Relationship Id="rId3592" Type="http://schemas.openxmlformats.org/officeDocument/2006/relationships/hyperlink" Target="https://www.google.com/maps?q=-15.609725,-56.0735922" TargetMode="External"/><Relationship Id="rId3593" Type="http://schemas.openxmlformats.org/officeDocument/2006/relationships/hyperlink" Target="https://www.google.com/maps?q=-10.7890866,-55.4443728" TargetMode="External"/><Relationship Id="rId3594" Type="http://schemas.openxmlformats.org/officeDocument/2006/relationships/hyperlink" Target="https://www.google.com/maps?q=-15.6214577,-56.1695072" TargetMode="External"/><Relationship Id="rId3595" Type="http://schemas.openxmlformats.org/officeDocument/2006/relationships/hyperlink" Target="https://www.google.com/maps?q=-16.4459983,-54.6116821" TargetMode="External"/><Relationship Id="rId3596" Type="http://schemas.openxmlformats.org/officeDocument/2006/relationships/hyperlink" Target="https://www.google.com/maps?q=-15.8713414,-52.2702125" TargetMode="External"/><Relationship Id="rId3597" Type="http://schemas.openxmlformats.org/officeDocument/2006/relationships/hyperlink" Target="https://www.google.com/maps?q=-15.6151639,-56.1100928" TargetMode="External"/><Relationship Id="rId3598" Type="http://schemas.openxmlformats.org/officeDocument/2006/relationships/hyperlink" Target="https://www.google.com/maps?q=-15.5836748,-56.0944735" TargetMode="External"/><Relationship Id="rId3599" Type="http://schemas.openxmlformats.org/officeDocument/2006/relationships/hyperlink" Target="https://www.google.com/maps?q=-15.8640154,-56.0774457" TargetMode="External"/><Relationship Id="rId3600" Type="http://schemas.openxmlformats.org/officeDocument/2006/relationships/hyperlink" Target="https://www.google.com/maps?q=-13.0727493,-55.9238617" TargetMode="External"/><Relationship Id="rId3601" Type="http://schemas.openxmlformats.org/officeDocument/2006/relationships/hyperlink" Target="https://www.google.com/maps?q=-10.0170134,-51.1196077" TargetMode="External"/><Relationship Id="rId3602" Type="http://schemas.openxmlformats.org/officeDocument/2006/relationships/hyperlink" Target="https://www.google.com/maps?q=-15.5982213,-56.0947445" TargetMode="External"/><Relationship Id="rId3603" Type="http://schemas.openxmlformats.org/officeDocument/2006/relationships/hyperlink" Target="https://www.google.com/maps?q=-15.6552574,-56.0931983" TargetMode="External"/><Relationship Id="rId3604" Type="http://schemas.openxmlformats.org/officeDocument/2006/relationships/hyperlink" Target="https://www.google.com/maps?q=-15.7102052,-57.7107866" TargetMode="External"/><Relationship Id="rId3605" Type="http://schemas.openxmlformats.org/officeDocument/2006/relationships/hyperlink" Target="https://www.google.com/maps?q=-16.4713699,-54.6684012" TargetMode="External"/><Relationship Id="rId3606" Type="http://schemas.openxmlformats.org/officeDocument/2006/relationships/hyperlink" Target="https://www.google.com/maps?q=-14.8198436,-56.4207194" TargetMode="External"/><Relationship Id="rId3607" Type="http://schemas.openxmlformats.org/officeDocument/2006/relationships/hyperlink" Target="https://www.google.com/maps?q=-14.7197183,-56.3342065" TargetMode="External"/><Relationship Id="rId3608" Type="http://schemas.openxmlformats.org/officeDocument/2006/relationships/hyperlink" Target="https://www.google.com/maps?q=-9.8498732,-56.0800495" TargetMode="External"/><Relationship Id="rId3609" Type="http://schemas.openxmlformats.org/officeDocument/2006/relationships/hyperlink" Target="https://www.google.com/maps?q=-9.9641294,-54.8635889" TargetMode="External"/><Relationship Id="rId3610" Type="http://schemas.openxmlformats.org/officeDocument/2006/relationships/hyperlink" Target="https://www.google.com/maps?q=-15.6209077,-56.1405669" TargetMode="External"/><Relationship Id="rId3611" Type="http://schemas.openxmlformats.org/officeDocument/2006/relationships/hyperlink" Target="https://www.google.com/maps?q=-12.7301813,-56.5239566" TargetMode="External"/><Relationship Id="rId3612" Type="http://schemas.openxmlformats.org/officeDocument/2006/relationships/hyperlink" Target="https://www.google.com/maps?q=-13.5453753,-58.6389295" TargetMode="External"/><Relationship Id="rId3613" Type="http://schemas.openxmlformats.org/officeDocument/2006/relationships/hyperlink" Target="https://www.google.com/maps?q=-12.5450551,-55.7275287" TargetMode="External"/><Relationship Id="rId3614" Type="http://schemas.openxmlformats.org/officeDocument/2006/relationships/hyperlink" Target="https://www.google.com/maps?q=-16.4717643,-54.6074067" TargetMode="External"/><Relationship Id="rId3615" Type="http://schemas.openxmlformats.org/officeDocument/2006/relationships/hyperlink" Target="https://www.google.com/maps?q=-10.8968266,-51.6370254" TargetMode="External"/><Relationship Id="rId3616" Type="http://schemas.openxmlformats.org/officeDocument/2006/relationships/hyperlink" Target="https://www.google.com/maps?q=-12.5356769,-55.7375128" TargetMode="External"/><Relationship Id="rId3617" Type="http://schemas.openxmlformats.org/officeDocument/2006/relationships/hyperlink" Target="https://www.google.com/maps?q=-14.6165987,-57.4867774" TargetMode="External"/><Relationship Id="rId3618" Type="http://schemas.openxmlformats.org/officeDocument/2006/relationships/hyperlink" Target="https://www.google.com/maps?q=-16.4719305,-54.6073933" TargetMode="External"/><Relationship Id="rId3619" Type="http://schemas.openxmlformats.org/officeDocument/2006/relationships/hyperlink" Target="https://www.google.com/maps?q=-13.5184387,-57.4682512" TargetMode="External"/><Relationship Id="rId3620" Type="http://schemas.openxmlformats.org/officeDocument/2006/relationships/hyperlink" Target="https://www.google.com/maps?q=-15.6598339,-55.1738723" TargetMode="External"/><Relationship Id="rId3621" Type="http://schemas.openxmlformats.org/officeDocument/2006/relationships/hyperlink" Target="https://www.google.com/maps?q=-10.8862097,-56.7781923" TargetMode="External"/><Relationship Id="rId3622" Type="http://schemas.openxmlformats.org/officeDocument/2006/relationships/hyperlink" Target="https://www.google.com/maps?q=-15.6478482,-56.1232134" TargetMode="External"/><Relationship Id="rId3623" Type="http://schemas.openxmlformats.org/officeDocument/2006/relationships/hyperlink" Target="https://www.google.com/maps?q=-11.4216342,-58.7554446" TargetMode="External"/><Relationship Id="rId3624" Type="http://schemas.openxmlformats.org/officeDocument/2006/relationships/hyperlink" Target="https://www.google.com/maps?q=-12.0848344,-57.0653256" TargetMode="External"/><Relationship Id="rId3625" Type="http://schemas.openxmlformats.org/officeDocument/2006/relationships/hyperlink" Target="https://www.google.com/maps?q=-15.548779,-55.1636889" TargetMode="External"/><Relationship Id="rId3626" Type="http://schemas.openxmlformats.org/officeDocument/2006/relationships/hyperlink" Target="https://www.google.com/maps?q=-16.0715179,-57.6864917" TargetMode="External"/><Relationship Id="rId3627" Type="http://schemas.openxmlformats.org/officeDocument/2006/relationships/hyperlink" Target="https://www.google.com/maps?q=-12.5603571,-55.7211716" TargetMode="External"/><Relationship Id="rId3628" Type="http://schemas.openxmlformats.org/officeDocument/2006/relationships/hyperlink" Target="https://www.google.com/maps?q=-15.6630977,-56.0422784" TargetMode="External"/><Relationship Id="rId3629" Type="http://schemas.openxmlformats.org/officeDocument/2006/relationships/hyperlink" Target="https://www.google.com/maps?q=-15.5660581,-54.3004897" TargetMode="External"/><Relationship Id="rId3630" Type="http://schemas.openxmlformats.org/officeDocument/2006/relationships/hyperlink" Target="https://www.google.com/maps?q=-9.9748822,-57.4660651" TargetMode="External"/><Relationship Id="rId3631" Type="http://schemas.openxmlformats.org/officeDocument/2006/relationships/hyperlink" Target="https://www.google.com/maps?q=-9.9504525,-54.9071327" TargetMode="External"/><Relationship Id="rId3632" Type="http://schemas.openxmlformats.org/officeDocument/2006/relationships/hyperlink" Target="https://www.google.com/maps?q=-10.1669082,-51.7288945" TargetMode="External"/><Relationship Id="rId3633" Type="http://schemas.openxmlformats.org/officeDocument/2006/relationships/hyperlink" Target="https://www.google.com/maps?q=-12.3870969,-54.9315904" TargetMode="External"/><Relationship Id="rId3634" Type="http://schemas.openxmlformats.org/officeDocument/2006/relationships/hyperlink" Target="https://www.google.com/maps?q=-16.932118,-53.5383128" TargetMode="External"/><Relationship Id="rId3635" Type="http://schemas.openxmlformats.org/officeDocument/2006/relationships/hyperlink" Target="https://www.google.com/maps?q=-11.2558101,-57.5096325" TargetMode="External"/><Relationship Id="rId3636" Type="http://schemas.openxmlformats.org/officeDocument/2006/relationships/hyperlink" Target="https://www.google.com/maps?q=-13.4432419,-56.7209677" TargetMode="External"/><Relationship Id="rId3637" Type="http://schemas.openxmlformats.org/officeDocument/2006/relationships/hyperlink" Target="https://www.google.com/maps?q=-15.5519822,-54.2985686" TargetMode="External"/><Relationship Id="rId3638" Type="http://schemas.openxmlformats.org/officeDocument/2006/relationships/hyperlink" Target="https://www.google.com/maps?q=-15.5930799,-56.1050048" TargetMode="External"/><Relationship Id="rId3639" Type="http://schemas.openxmlformats.org/officeDocument/2006/relationships/hyperlink" Target="https://www.google.com/maps?q=-10.3239204,-58.4939133" TargetMode="External"/><Relationship Id="rId3640" Type="http://schemas.openxmlformats.org/officeDocument/2006/relationships/hyperlink" Target="https://www.google.com/maps?q=-16.4709357,-54.5916856" TargetMode="External"/><Relationship Id="rId3641" Type="http://schemas.openxmlformats.org/officeDocument/2006/relationships/hyperlink" Target="https://www.google.com/maps?q=-16.0085114,-59.5708261" TargetMode="External"/><Relationship Id="rId3642" Type="http://schemas.openxmlformats.org/officeDocument/2006/relationships/hyperlink" Target="https://www.google.com/maps?q=-13.8274507,-56.079383" TargetMode="External"/><Relationship Id="rId3643" Type="http://schemas.openxmlformats.org/officeDocument/2006/relationships/hyperlink" Target="https://www.google.com/maps?q=-12.6143088,-56.6152166" TargetMode="External"/><Relationship Id="rId3644" Type="http://schemas.openxmlformats.org/officeDocument/2006/relationships/hyperlink" Target="https://www.google.com/maps?q=-15.5954652,-56.078012" TargetMode="External"/><Relationship Id="rId3645" Type="http://schemas.openxmlformats.org/officeDocument/2006/relationships/hyperlink" Target="https://www.google.com/maps?q=-12.6491735,-58.0453966" TargetMode="External"/><Relationship Id="rId3646" Type="http://schemas.openxmlformats.org/officeDocument/2006/relationships/hyperlink" Target="https://www.google.com/maps?q=-13.8259545,-56.1010842" TargetMode="External"/><Relationship Id="rId3647" Type="http://schemas.openxmlformats.org/officeDocument/2006/relationships/hyperlink" Target="https://www.google.com/maps?q=-15.6107369,-56.0825101" TargetMode="External"/><Relationship Id="rId3648" Type="http://schemas.openxmlformats.org/officeDocument/2006/relationships/hyperlink" Target="https://www.google.com/maps?q=-14.6594187,-52.362574" TargetMode="External"/><Relationship Id="rId3649" Type="http://schemas.openxmlformats.org/officeDocument/2006/relationships/hyperlink" Target="https://www.google.com/maps?q=-16.0451013,-58.4610398" TargetMode="External"/><Relationship Id="rId3650" Type="http://schemas.openxmlformats.org/officeDocument/2006/relationships/hyperlink" Target="https://www.google.com/maps?q=-16.476006,-54.6171389" TargetMode="External"/><Relationship Id="rId3651" Type="http://schemas.openxmlformats.org/officeDocument/2006/relationships/hyperlink" Target="https://www.google.com/maps?q=-12.1181159,-58.0033791" TargetMode="External"/><Relationship Id="rId3652" Type="http://schemas.openxmlformats.org/officeDocument/2006/relationships/hyperlink" Target="https://www.google.com/maps?q=-11.0843394,-54.520007" TargetMode="External"/><Relationship Id="rId3653" Type="http://schemas.openxmlformats.org/officeDocument/2006/relationships/hyperlink" Target="https://www.google.com/maps?q=-16.4856859,-54.6760285" TargetMode="External"/><Relationship Id="rId3654" Type="http://schemas.openxmlformats.org/officeDocument/2006/relationships/hyperlink" Target="https://www.google.com/maps?q=-10.3291082,-55.9555189" TargetMode="External"/><Relationship Id="rId3655" Type="http://schemas.openxmlformats.org/officeDocument/2006/relationships/hyperlink" Target="https://www.google.com/maps?q=-13.0739857,-55.9308565" TargetMode="External"/><Relationship Id="rId3656" Type="http://schemas.openxmlformats.org/officeDocument/2006/relationships/hyperlink" Target="https://www.google.com/maps?q=-15.620896,-56.0829197" TargetMode="External"/><Relationship Id="rId3657" Type="http://schemas.openxmlformats.org/officeDocument/2006/relationships/hyperlink" Target="https://www.google.com/maps?q=-15.5954922,-56.0998143" TargetMode="External"/><Relationship Id="rId3658" Type="http://schemas.openxmlformats.org/officeDocument/2006/relationships/hyperlink" Target="https://www.google.com/maps?q=-11.9036942,-55.5128255" TargetMode="External"/><Relationship Id="rId3659" Type="http://schemas.openxmlformats.org/officeDocument/2006/relationships/hyperlink" Target="https://www.google.com/maps?q=-13.4499042,-56.7170446" TargetMode="External"/><Relationship Id="rId3660" Type="http://schemas.openxmlformats.org/officeDocument/2006/relationships/hyperlink" Target="https://www.google.com/maps?q=-10.6540592,-51.573309" TargetMode="External"/><Relationship Id="rId3661" Type="http://schemas.openxmlformats.org/officeDocument/2006/relationships/hyperlink" Target="https://www.google.com/maps?q=-15.5979582,-56.0900831" TargetMode="External"/><Relationship Id="rId3662" Type="http://schemas.openxmlformats.org/officeDocument/2006/relationships/hyperlink" Target="https://www.google.com/maps?q=-14.0503715,-52.1681358" TargetMode="External"/><Relationship Id="rId3663" Type="http://schemas.openxmlformats.org/officeDocument/2006/relationships/hyperlink" Target="https://www.google.com/maps?q=-13.5494125,-58.8148431" TargetMode="External"/><Relationship Id="rId3664" Type="http://schemas.openxmlformats.org/officeDocument/2006/relationships/hyperlink" Target="https://www.google.com/maps?q=-9.4595674,-59.2232029" TargetMode="External"/><Relationship Id="rId3665" Type="http://schemas.openxmlformats.org/officeDocument/2006/relationships/hyperlink" Target="https://www.google.com/maps?q=-11.8528422,-55.5059398" TargetMode="External"/><Relationship Id="rId3666" Type="http://schemas.openxmlformats.org/officeDocument/2006/relationships/hyperlink" Target="https://www.google.com/maps?q=-14.7202382,-56.3246491" TargetMode="External"/><Relationship Id="rId3667" Type="http://schemas.openxmlformats.org/officeDocument/2006/relationships/hyperlink" Target="https://www.google.com/maps?q=-16.0699874,-57.6866635" TargetMode="External"/><Relationship Id="rId3668" Type="http://schemas.openxmlformats.org/officeDocument/2006/relationships/hyperlink" Target="https://www.google.com/maps?q=-11.8890154,-55.5021065" TargetMode="External"/><Relationship Id="rId3669" Type="http://schemas.openxmlformats.org/officeDocument/2006/relationships/hyperlink" Target="https://www.google.com/maps?q=-16.4709502,-54.6358401" TargetMode="External"/><Relationship Id="rId3670" Type="http://schemas.openxmlformats.org/officeDocument/2006/relationships/hyperlink" Target="https://www.google.com/maps?q=-13.937496,-56.0034918" TargetMode="External"/><Relationship Id="rId3671" Type="http://schemas.openxmlformats.org/officeDocument/2006/relationships/hyperlink" Target="https://www.google.com/maps?q=-15.546641,-56.0548582" TargetMode="External"/><Relationship Id="rId3672" Type="http://schemas.openxmlformats.org/officeDocument/2006/relationships/hyperlink" Target="https://www.google.com/maps?q=-16.0763381,-57.6882557" TargetMode="External"/><Relationship Id="rId3673" Type="http://schemas.openxmlformats.org/officeDocument/2006/relationships/hyperlink" Target="https://www.google.com/maps?q=-15.2251305,-59.3379127" TargetMode="External"/><Relationship Id="rId3674" Type="http://schemas.openxmlformats.org/officeDocument/2006/relationships/hyperlink" Target="https://www.google.com/maps?q=-11.8963681,-55.5240528" TargetMode="External"/><Relationship Id="rId3675" Type="http://schemas.openxmlformats.org/officeDocument/2006/relationships/hyperlink" Target="https://www.google.com/maps?q=-15.5668289,-56.0255184" TargetMode="External"/><Relationship Id="rId3676" Type="http://schemas.openxmlformats.org/officeDocument/2006/relationships/hyperlink" Target="https://www.google.com/maps?q=-15.6015753,-56.09834" TargetMode="External"/><Relationship Id="rId3677" Type="http://schemas.openxmlformats.org/officeDocument/2006/relationships/hyperlink" Target="https://www.google.com/maps?q=-16.4622296,-54.5899742" TargetMode="External"/><Relationship Id="rId3678" Type="http://schemas.openxmlformats.org/officeDocument/2006/relationships/hyperlink" Target="https://www.google.com/maps?q=-15.6175024,-56.1223233" TargetMode="External"/><Relationship Id="rId3679" Type="http://schemas.openxmlformats.org/officeDocument/2006/relationships/hyperlink" Target="https://www.google.com/maps?q=-15.582653,-56.0769734" TargetMode="External"/><Relationship Id="rId3680" Type="http://schemas.openxmlformats.org/officeDocument/2006/relationships/hyperlink" Target="https://www.google.com/maps?q=-12.429968,-51.754828" TargetMode="External"/><Relationship Id="rId3681" Type="http://schemas.openxmlformats.org/officeDocument/2006/relationships/hyperlink" Target="https://www.google.com/maps?q=-15.635934,-56.0213918" TargetMode="External"/><Relationship Id="rId3682" Type="http://schemas.openxmlformats.org/officeDocument/2006/relationships/hyperlink" Target="https://www.google.com/maps?q=-15.6694229,-55.9724124" TargetMode="External"/><Relationship Id="rId3683" Type="http://schemas.openxmlformats.org/officeDocument/2006/relationships/hyperlink" Target="https://www.google.com/maps?q=-12.5949878,-52.2129785" TargetMode="External"/><Relationship Id="rId3684" Type="http://schemas.openxmlformats.org/officeDocument/2006/relationships/hyperlink" Target="https://www.google.com/maps?q=-16.5052252,-54.6479156" TargetMode="External"/><Relationship Id="rId3685" Type="http://schemas.openxmlformats.org/officeDocument/2006/relationships/hyperlink" Target="https://www.google.com/maps?q=-13.5658052,-52.2673273" TargetMode="External"/><Relationship Id="rId3686" Type="http://schemas.openxmlformats.org/officeDocument/2006/relationships/hyperlink" Target="https://www.google.com/maps?q=-15.580698,-56.0916973" TargetMode="External"/><Relationship Id="rId3687" Type="http://schemas.openxmlformats.org/officeDocument/2006/relationships/hyperlink" Target="https://www.google.com/maps?q=-15.5531456,-54.293289" TargetMode="External"/><Relationship Id="rId3688" Type="http://schemas.openxmlformats.org/officeDocument/2006/relationships/hyperlink" Target="https://www.google.com/maps?q=-15.6293942,-56.0747145" TargetMode="External"/><Relationship Id="rId3689" Type="http://schemas.openxmlformats.org/officeDocument/2006/relationships/hyperlink" Target="https://www.google.com/maps?q=-14.7812711,-57.2872789" TargetMode="External"/><Relationship Id="rId3690" Type="http://schemas.openxmlformats.org/officeDocument/2006/relationships/hyperlink" Target="https://www.google.com/maps?q=-9.8859362,-56.0790628" TargetMode="External"/><Relationship Id="rId3691" Type="http://schemas.openxmlformats.org/officeDocument/2006/relationships/hyperlink" Target="https://www.google.com/maps?q=-15.6266269,-56.0526854" TargetMode="External"/><Relationship Id="rId3692" Type="http://schemas.openxmlformats.org/officeDocument/2006/relationships/hyperlink" Target="https://www.google.com/maps?q=-15.8919664,-52.2602847" TargetMode="External"/><Relationship Id="rId3693" Type="http://schemas.openxmlformats.org/officeDocument/2006/relationships/hyperlink" Target="https://www.google.com/maps?q=-15.630051,-55.9503299" TargetMode="External"/><Relationship Id="rId3694" Type="http://schemas.openxmlformats.org/officeDocument/2006/relationships/hyperlink" Target="https://www.google.com/maps?q=-15.5506293,-54.2964396" TargetMode="External"/><Relationship Id="rId3695" Type="http://schemas.openxmlformats.org/officeDocument/2006/relationships/hyperlink" Target="https://www.google.com/maps?q=-16.4618578,-54.588845" TargetMode="External"/><Relationship Id="rId3696" Type="http://schemas.openxmlformats.org/officeDocument/2006/relationships/hyperlink" Target="https://www.google.com/maps?q=-15.5503163,-55.1697578" TargetMode="External"/><Relationship Id="rId3697" Type="http://schemas.openxmlformats.org/officeDocument/2006/relationships/hyperlink" Target="https://www.google.com/maps?q=-9.8508078,-57.8144206" TargetMode="External"/><Relationship Id="rId3698" Type="http://schemas.openxmlformats.org/officeDocument/2006/relationships/hyperlink" Target="https://www.google.com/maps?q=-15.612666,-55.977924" TargetMode="External"/><Relationship Id="rId3699" Type="http://schemas.openxmlformats.org/officeDocument/2006/relationships/hyperlink" Target="https://www.google.com/maps?q=-12.2759926,-56.4971401" TargetMode="External"/><Relationship Id="rId3700" Type="http://schemas.openxmlformats.org/officeDocument/2006/relationships/hyperlink" Target="https://www.google.com/maps?q=-10.7968564,-55.1364208" TargetMode="External"/><Relationship Id="rId3701" Type="http://schemas.openxmlformats.org/officeDocument/2006/relationships/hyperlink" Target="https://www.google.com/maps?q=-10.3166312,-52.2061734" TargetMode="External"/><Relationship Id="rId3702" Type="http://schemas.openxmlformats.org/officeDocument/2006/relationships/hyperlink" Target="https://www.google.com/maps?q=-15.6040458,-56.0444884" TargetMode="External"/><Relationship Id="rId3703" Type="http://schemas.openxmlformats.org/officeDocument/2006/relationships/hyperlink" Target="https://www.google.com/maps?q=-11.5138244,-54.8704573" TargetMode="External"/><Relationship Id="rId3704" Type="http://schemas.openxmlformats.org/officeDocument/2006/relationships/hyperlink" Target="https://www.google.com/maps?q=-13.5555824,-52.270869" TargetMode="External"/><Relationship Id="rId3705" Type="http://schemas.openxmlformats.org/officeDocument/2006/relationships/hyperlink" Target="https://www.google.com/maps?q=-15.6526398,-56.1352199" TargetMode="External"/><Relationship Id="rId3706" Type="http://schemas.openxmlformats.org/officeDocument/2006/relationships/hyperlink" Target="https://www.google.com/maps?q=-11.8595578,-55.5232588" TargetMode="External"/><Relationship Id="rId3707" Type="http://schemas.openxmlformats.org/officeDocument/2006/relationships/hyperlink" Target="https://www.google.com/maps?q=-11.2669156,-57.4947055" TargetMode="External"/><Relationship Id="rId3708" Type="http://schemas.openxmlformats.org/officeDocument/2006/relationships/hyperlink" Target="https://www.google.com/maps?q=-10.1805031,-59.4431639" TargetMode="External"/><Relationship Id="rId3709" Type="http://schemas.openxmlformats.org/officeDocument/2006/relationships/hyperlink" Target="https://www.google.com/maps?q=-15.6456087,-55.9794712" TargetMode="External"/><Relationship Id="rId3710" Type="http://schemas.openxmlformats.org/officeDocument/2006/relationships/hyperlink" Target="https://www.google.com/maps?q=-15.5658098,-55.1812907" TargetMode="External"/><Relationship Id="rId3711" Type="http://schemas.openxmlformats.org/officeDocument/2006/relationships/hyperlink" Target="https://www.google.com/maps?q=-11.4160565,-58.7584437" TargetMode="External"/><Relationship Id="rId3712" Type="http://schemas.openxmlformats.org/officeDocument/2006/relationships/hyperlink" Target="https://www.google.com/maps?q=-13.6616928,-57.8908222" TargetMode="External"/><Relationship Id="rId3713" Type="http://schemas.openxmlformats.org/officeDocument/2006/relationships/hyperlink" Target="https://www.google.com/maps?q=-11.4847644,-56.607604" TargetMode="External"/><Relationship Id="rId3714" Type="http://schemas.openxmlformats.org/officeDocument/2006/relationships/hyperlink" Target="https://www.google.com/maps?q=-14.3212619,-57.894838" TargetMode="External"/><Relationship Id="rId3715" Type="http://schemas.openxmlformats.org/officeDocument/2006/relationships/hyperlink" Target="https://www.google.com/maps?q=-13.647943,-57.8976223" TargetMode="External"/><Relationship Id="rId3716" Type="http://schemas.openxmlformats.org/officeDocument/2006/relationships/hyperlink" Target="https://www.google.com/maps?q=-15.6290755,-56.0024606" TargetMode="External"/><Relationship Id="rId3717" Type="http://schemas.openxmlformats.org/officeDocument/2006/relationships/hyperlink" Target="https://www.google.com/maps?q=-15.2290989,-59.3277623" TargetMode="External"/><Relationship Id="rId3718" Type="http://schemas.openxmlformats.org/officeDocument/2006/relationships/hyperlink" Target="https://www.google.com/maps?q=-15.5883511,-56.0769615" TargetMode="External"/><Relationship Id="rId3719" Type="http://schemas.openxmlformats.org/officeDocument/2006/relationships/hyperlink" Target="https://www.google.com/maps?q=-15.6436061,-56.1277481" TargetMode="External"/><Relationship Id="rId3720" Type="http://schemas.openxmlformats.org/officeDocument/2006/relationships/hyperlink" Target="https://www.google.com/maps?q=-15.6485596,-56.1364341" TargetMode="External"/><Relationship Id="rId3721" Type="http://schemas.openxmlformats.org/officeDocument/2006/relationships/hyperlink" Target="https://www.google.com/maps?q=-14.4683687,-51.0761481" TargetMode="External"/><Relationship Id="rId3722" Type="http://schemas.openxmlformats.org/officeDocument/2006/relationships/hyperlink" Target="https://www.google.com/maps?q=-13.9938736,-55.8669291" TargetMode="External"/><Relationship Id="rId3723" Type="http://schemas.openxmlformats.org/officeDocument/2006/relationships/hyperlink" Target="https://www.google.com/maps?q=-13.8353289,-55.744157" TargetMode="External"/><Relationship Id="rId3724" Type="http://schemas.openxmlformats.org/officeDocument/2006/relationships/hyperlink" Target="https://www.google.com/maps?q=-14.4716097,-56.8490166" TargetMode="External"/><Relationship Id="rId3725" Type="http://schemas.openxmlformats.org/officeDocument/2006/relationships/hyperlink" Target="https://www.google.com/maps?q=-9.8767413,-56.0757348" TargetMode="External"/><Relationship Id="rId3726" Type="http://schemas.openxmlformats.org/officeDocument/2006/relationships/hyperlink" Target="https://www.google.com/maps?q=-11.8425103,-55.4808032" TargetMode="External"/><Relationship Id="rId3727" Type="http://schemas.openxmlformats.org/officeDocument/2006/relationships/hyperlink" Target="https://www.google.com/maps?q=-13.8169787,-55.2741046" TargetMode="External"/><Relationship Id="rId3728" Type="http://schemas.openxmlformats.org/officeDocument/2006/relationships/hyperlink" Target="https://www.google.com/maps?q=-16.4720876,-54.6288015" TargetMode="External"/><Relationship Id="rId3729" Type="http://schemas.openxmlformats.org/officeDocument/2006/relationships/hyperlink" Target="https://www.google.com/maps?q=-13.0737688,-55.91197" TargetMode="External"/><Relationship Id="rId3730" Type="http://schemas.openxmlformats.org/officeDocument/2006/relationships/hyperlink" Target="https://www.google.com/maps?q=-16.1588764,-58.2209519" TargetMode="External"/><Relationship Id="rId3731" Type="http://schemas.openxmlformats.org/officeDocument/2006/relationships/hyperlink" Target="https://www.google.com/maps?q=-16.2010805,-52.5585811" TargetMode="External"/><Relationship Id="rId3732" Type="http://schemas.openxmlformats.org/officeDocument/2006/relationships/hyperlink" Target="https://www.google.com/maps?q=-15.5923088,-56.0851357" TargetMode="External"/><Relationship Id="rId3733" Type="http://schemas.openxmlformats.org/officeDocument/2006/relationships/hyperlink" Target="https://www.google.com/maps?q=-14.6615474,-52.3544727" TargetMode="External"/><Relationship Id="rId3734" Type="http://schemas.openxmlformats.org/officeDocument/2006/relationships/hyperlink" Target="https://www.google.com/maps?q=-10.7621891,-54.4845623" TargetMode="External"/><Relationship Id="rId3735" Type="http://schemas.openxmlformats.org/officeDocument/2006/relationships/hyperlink" Target="https://www.google.com/maps?q=-11.2646517,-52.1255991" TargetMode="External"/><Relationship Id="rId3736" Type="http://schemas.openxmlformats.org/officeDocument/2006/relationships/hyperlink" Target="https://www.google.com/maps?q=-13.0838442,-55.9153099" TargetMode="External"/><Relationship Id="rId3737" Type="http://schemas.openxmlformats.org/officeDocument/2006/relationships/hyperlink" Target="https://www.google.com/maps?q=-14.0787489,-56.1324846" TargetMode="External"/><Relationship Id="rId3738" Type="http://schemas.openxmlformats.org/officeDocument/2006/relationships/hyperlink" Target="https://www.google.com/maps?q=-16.4276243,-54.6795683" TargetMode="External"/><Relationship Id="rId3739" Type="http://schemas.openxmlformats.org/officeDocument/2006/relationships/hyperlink" Target="https://www.google.com/maps?q=-15.5673053,-56.0605139" TargetMode="External"/><Relationship Id="rId3740" Type="http://schemas.openxmlformats.org/officeDocument/2006/relationships/hyperlink" Target="https://www.google.com/maps?q=-14.7207172,-56.3338267" TargetMode="External"/><Relationship Id="rId3741" Type="http://schemas.openxmlformats.org/officeDocument/2006/relationships/hyperlink" Target="https://www.google.com/maps?q=-10.1509766,-52.7095722" TargetMode="External"/><Relationship Id="rId3742" Type="http://schemas.openxmlformats.org/officeDocument/2006/relationships/hyperlink" Target="https://www.google.com/maps?q=-15.4098218,-54.9674412" TargetMode="External"/><Relationship Id="rId3743" Type="http://schemas.openxmlformats.org/officeDocument/2006/relationships/hyperlink" Target="https://www.google.com/maps?q=-15.6174002,-56.070989" TargetMode="External"/><Relationship Id="rId3744" Type="http://schemas.openxmlformats.org/officeDocument/2006/relationships/hyperlink" Target="https://www.google.com/maps?q=-14.0889754,-56.4924634" TargetMode="External"/><Relationship Id="rId3745" Type="http://schemas.openxmlformats.org/officeDocument/2006/relationships/hyperlink" Target="https://www.google.com/maps?q=-15.6341279,-56.0446784" TargetMode="External"/><Relationship Id="rId3746" Type="http://schemas.openxmlformats.org/officeDocument/2006/relationships/hyperlink" Target="https://www.google.com/maps?q=-15.5871862,-54.5204707" TargetMode="External"/><Relationship Id="rId3747" Type="http://schemas.openxmlformats.org/officeDocument/2006/relationships/hyperlink" Target="https://www.google.com/maps?q=-12.4879018,-56.7304584" TargetMode="External"/><Relationship Id="rId3748" Type="http://schemas.openxmlformats.org/officeDocument/2006/relationships/hyperlink" Target="https://www.google.com/maps?q=-14.7793728,-57.2834203" TargetMode="External"/><Relationship Id="rId3749" Type="http://schemas.openxmlformats.org/officeDocument/2006/relationships/hyperlink" Target="https://www.google.com/maps?q=-11.8668822,-55.5213578" TargetMode="External"/><Relationship Id="rId3750" Type="http://schemas.openxmlformats.org/officeDocument/2006/relationships/hyperlink" Target="https://www.google.com/maps?q=-17.2357689,-53.3237717" TargetMode="External"/><Relationship Id="rId3751" Type="http://schemas.openxmlformats.org/officeDocument/2006/relationships/hyperlink" Target="https://www.google.com/maps?q=-15.6116593,-56.1013063" TargetMode="External"/><Relationship Id="rId3752" Type="http://schemas.openxmlformats.org/officeDocument/2006/relationships/hyperlink" Target="https://www.google.com/maps?q=-11.8559934,-55.5042261" TargetMode="External"/><Relationship Id="rId3753" Type="http://schemas.openxmlformats.org/officeDocument/2006/relationships/hyperlink" Target="https://www.google.com/maps?q=-11.416416,-58.7625549" TargetMode="External"/><Relationship Id="rId3754" Type="http://schemas.openxmlformats.org/officeDocument/2006/relationships/hyperlink" Target="https://www.google.com/maps?q=-16.4641252,-54.6241964" TargetMode="External"/><Relationship Id="rId3755" Type="http://schemas.openxmlformats.org/officeDocument/2006/relationships/hyperlink" Target="https://www.google.com/maps?q=-10.1745871,-59.4422636" TargetMode="External"/><Relationship Id="rId3756" Type="http://schemas.openxmlformats.org/officeDocument/2006/relationships/hyperlink" Target="https://www.google.com/maps?q=-15.6357837,-55.9488222" TargetMode="External"/><Relationship Id="rId3757" Type="http://schemas.openxmlformats.org/officeDocument/2006/relationships/hyperlink" Target="https://www.google.com/maps?q=-15.5570116,-54.3104529" TargetMode="External"/><Relationship Id="rId3758" Type="http://schemas.openxmlformats.org/officeDocument/2006/relationships/hyperlink" Target="https://www.google.com/maps?q=-16.4630407,-54.6314286" TargetMode="External"/><Relationship Id="rId3759" Type="http://schemas.openxmlformats.org/officeDocument/2006/relationships/hyperlink" Target="https://www.google.com/maps?q=-16.5513089,-56.7206023" TargetMode="External"/><Relationship Id="rId3760" Type="http://schemas.openxmlformats.org/officeDocument/2006/relationships/hyperlink" Target="https://www.google.com/maps?q=-16.4720919,-54.5923117" TargetMode="External"/><Relationship Id="rId3761" Type="http://schemas.openxmlformats.org/officeDocument/2006/relationships/hyperlink" Target="https://www.google.com/maps?q=-15.5848679,-56.0936392" TargetMode="External"/><Relationship Id="rId3762" Type="http://schemas.openxmlformats.org/officeDocument/2006/relationships/hyperlink" Target="https://www.google.com/maps?q=-15.5767883,-56.1008342" TargetMode="External"/><Relationship Id="rId3763" Type="http://schemas.openxmlformats.org/officeDocument/2006/relationships/hyperlink" Target="https://www.google.com/maps?q=-15.6004628,-56.1848889" TargetMode="External"/><Relationship Id="rId3764" Type="http://schemas.openxmlformats.org/officeDocument/2006/relationships/hyperlink" Target="https://www.google.com/maps?q=-15.9488809,-54.9784416" TargetMode="External"/><Relationship Id="rId3765" Type="http://schemas.openxmlformats.org/officeDocument/2006/relationships/hyperlink" Target="https://www.google.com/maps?q=-11.5843417,-55.8501839" TargetMode="External"/><Relationship Id="rId3766" Type="http://schemas.openxmlformats.org/officeDocument/2006/relationships/hyperlink" Target="https://www.google.com/maps?q=-16.0636785,-57.683058" TargetMode="External"/><Relationship Id="rId3767" Type="http://schemas.openxmlformats.org/officeDocument/2006/relationships/hyperlink" Target="https://www.google.com/maps?q=-12.8129778,-55.7282945" TargetMode="External"/><Relationship Id="rId3768" Type="http://schemas.openxmlformats.org/officeDocument/2006/relationships/hyperlink" Target="https://www.google.com/maps?q=-12.8148798,-56.2081726" TargetMode="External"/><Relationship Id="rId3769" Type="http://schemas.openxmlformats.org/officeDocument/2006/relationships/hyperlink" Target="https://www.google.com/maps?q=-12.5947609,-55.7408025" TargetMode="External"/><Relationship Id="rId3770" Type="http://schemas.openxmlformats.org/officeDocument/2006/relationships/hyperlink" Target="https://www.google.com/maps?q=-11.8148413,-55.5128546" TargetMode="External"/><Relationship Id="rId3771" Type="http://schemas.openxmlformats.org/officeDocument/2006/relationships/hyperlink" Target="https://www.google.com/maps?q=-15.577209,-56.0870615" TargetMode="External"/><Relationship Id="rId3772" Type="http://schemas.openxmlformats.org/officeDocument/2006/relationships/hyperlink" Target="https://www.google.com/maps?q=-11.9743745,-55.5212501" TargetMode="External"/><Relationship Id="rId3773" Type="http://schemas.openxmlformats.org/officeDocument/2006/relationships/hyperlink" Target="https://www.google.com/maps?q=-13.6415582,-59.7967912" TargetMode="External"/><Relationship Id="rId3774" Type="http://schemas.openxmlformats.org/officeDocument/2006/relationships/hyperlink" Target="https://www.google.com/maps?q=-15.9667758,-54.9614115" TargetMode="External"/><Relationship Id="rId3775" Type="http://schemas.openxmlformats.org/officeDocument/2006/relationships/hyperlink" Target="https://www.google.com/maps?q=-11.887665,-55.4797679" TargetMode="External"/><Relationship Id="rId3776" Type="http://schemas.openxmlformats.org/officeDocument/2006/relationships/hyperlink" Target="https://www.google.com/maps?q=-14.4305591,-54.0518343" TargetMode="External"/><Relationship Id="rId3777" Type="http://schemas.openxmlformats.org/officeDocument/2006/relationships/hyperlink" Target="https://www.google.com/maps?q=-16.4662777,-54.864489" TargetMode="External"/><Relationship Id="rId3778" Type="http://schemas.openxmlformats.org/officeDocument/2006/relationships/hyperlink" Target="https://www.google.com/maps?q=-11.2594521,-57.5119978" TargetMode="External"/><Relationship Id="rId3779" Type="http://schemas.openxmlformats.org/officeDocument/2006/relationships/hyperlink" Target="https://www.google.com/maps?q=-10.333231,-56.0799527" TargetMode="External"/><Relationship Id="rId3780" Type="http://schemas.openxmlformats.org/officeDocument/2006/relationships/hyperlink" Target="https://www.google.com/maps?q=-13.2902992,-56.4104499" TargetMode="External"/><Relationship Id="rId3781" Type="http://schemas.openxmlformats.org/officeDocument/2006/relationships/hyperlink" Target="https://www.google.com/maps?q=-10.3123956,-55.4060405" TargetMode="External"/><Relationship Id="rId3782" Type="http://schemas.openxmlformats.org/officeDocument/2006/relationships/hyperlink" Target="https://www.google.com/maps?q=-16.4720339,-54.631269" TargetMode="External"/><Relationship Id="rId3783" Type="http://schemas.openxmlformats.org/officeDocument/2006/relationships/hyperlink" Target="https://www.google.com/maps?q=-15.5492945,-55.1685772" TargetMode="External"/><Relationship Id="rId3784" Type="http://schemas.openxmlformats.org/officeDocument/2006/relationships/hyperlink" Target="https://www.google.com/maps?q=-15.5868454,-56.1078817" TargetMode="External"/><Relationship Id="rId3785" Type="http://schemas.openxmlformats.org/officeDocument/2006/relationships/hyperlink" Target="https://www.google.com/maps?q=-15.4836629,-54.9636006" TargetMode="External"/><Relationship Id="rId3786" Type="http://schemas.openxmlformats.org/officeDocument/2006/relationships/hyperlink" Target="https://www.google.com/maps?q=-13.024955,-56.1227651" TargetMode="External"/><Relationship Id="rId3787" Type="http://schemas.openxmlformats.org/officeDocument/2006/relationships/hyperlink" Target="https://www.google.com/maps?q=-15.6035919,-56.1144186" TargetMode="External"/><Relationship Id="rId3788" Type="http://schemas.openxmlformats.org/officeDocument/2006/relationships/hyperlink" Target="https://www.google.com/maps?q=-11.84451,-55.4904337" TargetMode="External"/><Relationship Id="rId3789" Type="http://schemas.openxmlformats.org/officeDocument/2006/relationships/hyperlink" Target="https://www.google.com/maps?q=-11.414701,-58.7581938" TargetMode="External"/><Relationship Id="rId3790" Type="http://schemas.openxmlformats.org/officeDocument/2006/relationships/hyperlink" Target="https://www.google.com/maps?q=-15.4448784,-55.7588819" TargetMode="External"/><Relationship Id="rId3791" Type="http://schemas.openxmlformats.org/officeDocument/2006/relationships/hyperlink" Target="https://www.google.com/maps?q=-10.6466194,-51.5595777" TargetMode="External"/><Relationship Id="rId3792" Type="http://schemas.openxmlformats.org/officeDocument/2006/relationships/hyperlink" Target="https://www.google.com/maps?q=-12.5424606,-55.7459189" TargetMode="External"/><Relationship Id="rId3793" Type="http://schemas.openxmlformats.org/officeDocument/2006/relationships/hyperlink" Target="https://www.google.com/maps?q=-15.6690768,-55.9838901" TargetMode="External"/><Relationship Id="rId3794" Type="http://schemas.openxmlformats.org/officeDocument/2006/relationships/hyperlink" Target="https://www.google.com/maps?q=-15.0793698,-59.2369628" TargetMode="External"/><Relationship Id="rId3795" Type="http://schemas.openxmlformats.org/officeDocument/2006/relationships/hyperlink" Target="https://www.google.com/maps?q=-11.9559917,-55.5208364" TargetMode="External"/><Relationship Id="rId3796" Type="http://schemas.openxmlformats.org/officeDocument/2006/relationships/hyperlink" Target="https://www.google.com/maps?q=-11.84995,-55.5054519" TargetMode="External"/><Relationship Id="rId3797" Type="http://schemas.openxmlformats.org/officeDocument/2006/relationships/hyperlink" Target="https://www.google.com/maps?q=-13.7668234,-51.7397642" TargetMode="External"/><Relationship Id="rId3798" Type="http://schemas.openxmlformats.org/officeDocument/2006/relationships/hyperlink" Target="https://www.google.com/maps?q=-15.5839012,-56.0789845" TargetMode="External"/><Relationship Id="rId3799" Type="http://schemas.openxmlformats.org/officeDocument/2006/relationships/hyperlink" Target="https://www.google.com/maps?q=-11.8845287,-55.4971879" TargetMode="External"/><Relationship Id="rId3800" Type="http://schemas.openxmlformats.org/officeDocument/2006/relationships/hyperlink" Target="https://www.google.com/maps?q=-11.7468539,-58.8250527" TargetMode="External"/><Relationship Id="rId3801" Type="http://schemas.openxmlformats.org/officeDocument/2006/relationships/hyperlink" Target="https://www.google.com/maps?q=-15.5279932,-54.3209415" TargetMode="External"/><Relationship Id="rId3802" Type="http://schemas.openxmlformats.org/officeDocument/2006/relationships/hyperlink" Target="https://www.google.com/maps?q=-10.8052745,-52.7349644" TargetMode="External"/><Relationship Id="rId3803" Type="http://schemas.openxmlformats.org/officeDocument/2006/relationships/hyperlink" Target="https://www.google.com/maps?q=-14.5365301,-56.2337111" TargetMode="External"/><Relationship Id="rId3804" Type="http://schemas.openxmlformats.org/officeDocument/2006/relationships/hyperlink" Target="https://www.google.com/maps?q=-15.600894,-56.0978891" TargetMode="External"/><Relationship Id="rId3805" Type="http://schemas.openxmlformats.org/officeDocument/2006/relationships/hyperlink" Target="https://www.google.com/maps?q=-15.6469106,-56.1856466" TargetMode="External"/><Relationship Id="rId3806" Type="http://schemas.openxmlformats.org/officeDocument/2006/relationships/hyperlink" Target="https://www.google.com/maps?q=-14.5070449,-57.0160593" TargetMode="External"/><Relationship Id="rId3807" Type="http://schemas.openxmlformats.org/officeDocument/2006/relationships/hyperlink" Target="https://www.google.com/maps?q=-11.8881323,-55.5026424" TargetMode="External"/><Relationship Id="rId3808" Type="http://schemas.openxmlformats.org/officeDocument/2006/relationships/hyperlink" Target="https://www.google.com/maps?q=-15.6434974,-55.978858" TargetMode="External"/><Relationship Id="rId3809" Type="http://schemas.openxmlformats.org/officeDocument/2006/relationships/hyperlink" Target="https://www.google.com/maps?q=-15.6749959,-58.0947908" TargetMode="External"/><Relationship Id="rId3810" Type="http://schemas.openxmlformats.org/officeDocument/2006/relationships/hyperlink" Target="https://www.google.com/maps?q=-13.8204867,-56.0836462" TargetMode="External"/><Relationship Id="rId3811" Type="http://schemas.openxmlformats.org/officeDocument/2006/relationships/hyperlink" Target="https://www.google.com/maps?q=-15.6544927,-55.9800563" TargetMode="External"/><Relationship Id="rId3812" Type="http://schemas.openxmlformats.org/officeDocument/2006/relationships/hyperlink" Target="https://www.google.com/maps?q=-15.544369,-56.02247" TargetMode="External"/><Relationship Id="rId3813" Type="http://schemas.openxmlformats.org/officeDocument/2006/relationships/hyperlink" Target="https://www.google.com/maps?q=-13.88763,-57.3898647" TargetMode="External"/><Relationship Id="rId3814" Type="http://schemas.openxmlformats.org/officeDocument/2006/relationships/hyperlink" Target="https://www.google.com/maps?q=-10.6024343,-55.114099" TargetMode="External"/><Relationship Id="rId3815" Type="http://schemas.openxmlformats.org/officeDocument/2006/relationships/hyperlink" Target="https://www.google.com/maps?q=-15.2444322,-59.3269861" TargetMode="External"/><Relationship Id="rId3816" Type="http://schemas.openxmlformats.org/officeDocument/2006/relationships/hyperlink" Target="https://www.google.com/maps?q=-15.8923475,-52.2631966" TargetMode="External"/><Relationship Id="rId3817" Type="http://schemas.openxmlformats.org/officeDocument/2006/relationships/hyperlink" Target="https://www.google.com/maps?q=-14.5481742,-57.7336319" TargetMode="External"/><Relationship Id="rId3818" Type="http://schemas.openxmlformats.org/officeDocument/2006/relationships/hyperlink" Target="https://www.google.com/maps?q=-12.2900265,-55.29602" TargetMode="External"/><Relationship Id="rId3819" Type="http://schemas.openxmlformats.org/officeDocument/2006/relationships/hyperlink" Target="https://www.google.com/maps?q=-15.9010124,-52.2819346" TargetMode="External"/><Relationship Id="rId3820" Type="http://schemas.openxmlformats.org/officeDocument/2006/relationships/hyperlink" Target="https://www.google.com/maps?q=-15.589385,-56.0837021" TargetMode="External"/><Relationship Id="rId3821" Type="http://schemas.openxmlformats.org/officeDocument/2006/relationships/hyperlink" Target="https://www.google.com/maps?q=-15.5932622,-56.1046716" TargetMode="External"/><Relationship Id="rId3822" Type="http://schemas.openxmlformats.org/officeDocument/2006/relationships/hyperlink" Target="https://www.google.com/maps?q=-9.8746115,-56.0910508" TargetMode="External"/><Relationship Id="rId3823" Type="http://schemas.openxmlformats.org/officeDocument/2006/relationships/hyperlink" Target="https://www.google.com/maps?q=-15.6379098,-56.0528402" TargetMode="External"/><Relationship Id="rId3824" Type="http://schemas.openxmlformats.org/officeDocument/2006/relationships/hyperlink" Target="https://www.google.com/maps?q=-13.5628849,-52.2557718" TargetMode="External"/><Relationship Id="rId3825" Type="http://schemas.openxmlformats.org/officeDocument/2006/relationships/hyperlink" Target="https://www.google.com/maps?q=-15.5666756,-54.2997184" TargetMode="External"/><Relationship Id="rId3826" Type="http://schemas.openxmlformats.org/officeDocument/2006/relationships/hyperlink" Target="https://www.google.com/maps?q=-15.5338459,-54.2934727" TargetMode="External"/><Relationship Id="rId3827" Type="http://schemas.openxmlformats.org/officeDocument/2006/relationships/hyperlink" Target="https://www.google.com/maps?q=-15.6134971,-56.0270461" TargetMode="External"/><Relationship Id="rId3828" Type="http://schemas.openxmlformats.org/officeDocument/2006/relationships/hyperlink" Target="https://www.google.com/maps?q=-12.5751738,-55.7110599" TargetMode="External"/><Relationship Id="rId3829" Type="http://schemas.openxmlformats.org/officeDocument/2006/relationships/hyperlink" Target="https://www.google.com/maps?q=-15.8043906,-55.8468383" TargetMode="External"/><Relationship Id="rId3830" Type="http://schemas.openxmlformats.org/officeDocument/2006/relationships/hyperlink" Target="https://www.google.com/maps?q=-15.5625649,-54.2889541" TargetMode="External"/><Relationship Id="rId3831" Type="http://schemas.openxmlformats.org/officeDocument/2006/relationships/hyperlink" Target="https://www.google.com/maps?q=-15.594039,-56.1145096" TargetMode="External"/><Relationship Id="rId3832" Type="http://schemas.openxmlformats.org/officeDocument/2006/relationships/hyperlink" Target="https://www.google.com/maps?q=-11.8526155,-55.4925177" TargetMode="External"/><Relationship Id="rId3833" Type="http://schemas.openxmlformats.org/officeDocument/2006/relationships/hyperlink" Target="https://www.google.com/maps?q=-14.3913724,-54.2520342" TargetMode="External"/><Relationship Id="rId3834" Type="http://schemas.openxmlformats.org/officeDocument/2006/relationships/hyperlink" Target="https://www.google.com/maps?q=-11.8600314,-55.493319" TargetMode="External"/><Relationship Id="rId3835" Type="http://schemas.openxmlformats.org/officeDocument/2006/relationships/hyperlink" Target="https://www.google.com/maps?q=-15.6108581,-56.0831036" TargetMode="External"/><Relationship Id="rId3836" Type="http://schemas.openxmlformats.org/officeDocument/2006/relationships/hyperlink" Target="https://www.google.com/maps?q=-16.4717643,-54.6074067" TargetMode="External"/><Relationship Id="rId3837" Type="http://schemas.openxmlformats.org/officeDocument/2006/relationships/hyperlink" Target="https://www.google.com/maps?q=-13.0654832,-55.9319431" TargetMode="External"/><Relationship Id="rId3838" Type="http://schemas.openxmlformats.org/officeDocument/2006/relationships/hyperlink" Target="https://www.google.com/maps?q=-12.2365726,-56.6455289" TargetMode="External"/><Relationship Id="rId3839" Type="http://schemas.openxmlformats.org/officeDocument/2006/relationships/hyperlink" Target="https://www.google.com/maps?q=-14.3792761,-56.3910469" TargetMode="External"/><Relationship Id="rId3840" Type="http://schemas.openxmlformats.org/officeDocument/2006/relationships/hyperlink" Target="https://www.google.com/maps?q=-12.3739197,-54.9550917" TargetMode="External"/><Relationship Id="rId3841" Type="http://schemas.openxmlformats.org/officeDocument/2006/relationships/hyperlink" Target="https://www.google.com/maps?q=-15.6499579,-56.1219072" TargetMode="External"/><Relationship Id="rId3842" Type="http://schemas.openxmlformats.org/officeDocument/2006/relationships/hyperlink" Target="https://www.google.com/maps?q=-13.0608762,-55.9167435" TargetMode="External"/><Relationship Id="rId3843" Type="http://schemas.openxmlformats.org/officeDocument/2006/relationships/hyperlink" Target="https://www.google.com/maps?q=-15.5931862,-56.1044504" TargetMode="External"/><Relationship Id="rId3844" Type="http://schemas.openxmlformats.org/officeDocument/2006/relationships/hyperlink" Target="https://www.google.com/maps?q=-15.5577871,-56.0525634" TargetMode="External"/><Relationship Id="rId3845" Type="http://schemas.openxmlformats.org/officeDocument/2006/relationships/hyperlink" Target="https://www.google.com/maps?q=-14.8539506,-56.4567719" TargetMode="External"/><Relationship Id="rId3846" Type="http://schemas.openxmlformats.org/officeDocument/2006/relationships/hyperlink" Target="https://www.google.com/maps?q=-15.7247461,-56.1591548" TargetMode="External"/><Relationship Id="rId3847" Type="http://schemas.openxmlformats.org/officeDocument/2006/relationships/hyperlink" Target="https://www.google.com/maps?q=-15.6612803,-55.9971294" TargetMode="External"/><Relationship Id="rId3848" Type="http://schemas.openxmlformats.org/officeDocument/2006/relationships/hyperlink" Target="https://www.google.com/maps?q=-15.5751277,-56.0561" TargetMode="External"/><Relationship Id="rId3849" Type="http://schemas.openxmlformats.org/officeDocument/2006/relationships/hyperlink" Target="https://www.google.com/maps?q=-10.4827111,-55.7462664" TargetMode="External"/><Relationship Id="rId3850" Type="http://schemas.openxmlformats.org/officeDocument/2006/relationships/hyperlink" Target="https://www.google.com/maps?q=-11.8563885,-55.5004213" TargetMode="External"/><Relationship Id="rId3851" Type="http://schemas.openxmlformats.org/officeDocument/2006/relationships/hyperlink" Target="https://www.google.com/maps?q=-12.6531523,-58.2491794" TargetMode="External"/><Relationship Id="rId3852" Type="http://schemas.openxmlformats.org/officeDocument/2006/relationships/hyperlink" Target="https://www.google.com/maps?q=-11.8324085,-55.4794445" TargetMode="External"/><Relationship Id="rId3853" Type="http://schemas.openxmlformats.org/officeDocument/2006/relationships/hyperlink" Target="https://www.google.com/maps?q=-13.8101582,-56.0878091" TargetMode="External"/><Relationship Id="rId3854" Type="http://schemas.openxmlformats.org/officeDocument/2006/relationships/hyperlink" Target="https://www.google.com/maps?q=-15.6357601,-56.0144651" TargetMode="External"/><Relationship Id="rId3855" Type="http://schemas.openxmlformats.org/officeDocument/2006/relationships/hyperlink" Target="https://www.google.com/maps?q=-16.2481923,-56.6330043" TargetMode="External"/><Relationship Id="rId3856" Type="http://schemas.openxmlformats.org/officeDocument/2006/relationships/hyperlink" Target="https://www.google.com/maps?q=-13.0254755,-52.9789132" TargetMode="External"/><Relationship Id="rId3857" Type="http://schemas.openxmlformats.org/officeDocument/2006/relationships/hyperlink" Target="https://www.google.com/maps?q=-15.5671737,-56.0360054" TargetMode="External"/><Relationship Id="rId3858" Type="http://schemas.openxmlformats.org/officeDocument/2006/relationships/hyperlink" Target="https://www.google.com/maps?q=-15.5957186,-56.1061771" TargetMode="External"/><Relationship Id="rId3859" Type="http://schemas.openxmlformats.org/officeDocument/2006/relationships/hyperlink" Target="https://www.google.com/maps?q=-14.4730311,-59.5878709" TargetMode="External"/><Relationship Id="rId3860" Type="http://schemas.openxmlformats.org/officeDocument/2006/relationships/hyperlink" Target="https://www.google.com/maps?q=-13.066824,-55.9191446" TargetMode="External"/><Relationship Id="rId3861" Type="http://schemas.openxmlformats.org/officeDocument/2006/relationships/hyperlink" Target="https://www.google.com/maps?q=-15.5684701,-56.0700236" TargetMode="External"/><Relationship Id="rId3862" Type="http://schemas.openxmlformats.org/officeDocument/2006/relationships/hyperlink" Target="https://www.google.com/maps?q=-16.4719474,-54.585475" TargetMode="External"/><Relationship Id="rId3863" Type="http://schemas.openxmlformats.org/officeDocument/2006/relationships/hyperlink" Target="https://www.google.com/maps?q=-12.714328,-56.8111888" TargetMode="External"/><Relationship Id="rId3864" Type="http://schemas.openxmlformats.org/officeDocument/2006/relationships/hyperlink" Target="https://www.google.com/maps?q=-11.8378789,-55.5193002" TargetMode="External"/><Relationship Id="rId3865" Type="http://schemas.openxmlformats.org/officeDocument/2006/relationships/hyperlink" Target="https://www.google.com/maps?q=-16.1195136,-54.7799762" TargetMode="External"/><Relationship Id="rId3866" Type="http://schemas.openxmlformats.org/officeDocument/2006/relationships/hyperlink" Target="https://www.google.com/maps?q=-15.5597573,-56.0488808" TargetMode="External"/><Relationship Id="rId3867" Type="http://schemas.openxmlformats.org/officeDocument/2006/relationships/hyperlink" Target="https://www.google.com/maps?q=-14.4428474,-54.0575296" TargetMode="External"/><Relationship Id="rId3868" Type="http://schemas.openxmlformats.org/officeDocument/2006/relationships/hyperlink" Target="https://www.google.com/maps?q=-15.620256,-56.0730933" TargetMode="External"/><Relationship Id="rId3869" Type="http://schemas.openxmlformats.org/officeDocument/2006/relationships/hyperlink" Target="https://www.google.com/maps?q=-11.8700291,-52.1434818" TargetMode="External"/><Relationship Id="rId3870" Type="http://schemas.openxmlformats.org/officeDocument/2006/relationships/hyperlink" Target="https://www.google.com/maps?q=-9.9901055,-50.9887416" TargetMode="External"/><Relationship Id="rId3871" Type="http://schemas.openxmlformats.org/officeDocument/2006/relationships/hyperlink" Target="https://www.google.com/maps?q=-12.5277599,-55.7918327" TargetMode="External"/><Relationship Id="rId3872" Type="http://schemas.openxmlformats.org/officeDocument/2006/relationships/hyperlink" Target="https://www.google.com/maps?q=-9.6679025,-56.4751318" TargetMode="External"/><Relationship Id="rId3873" Type="http://schemas.openxmlformats.org/officeDocument/2006/relationships/hyperlink" Target="https://www.google.com/maps?q=-9.4460641,-59.2107213" TargetMode="External"/><Relationship Id="rId3874" Type="http://schemas.openxmlformats.org/officeDocument/2006/relationships/hyperlink" Target="https://www.google.com/maps?q=-11.4199901,-58.7597947" TargetMode="External"/><Relationship Id="rId3875" Type="http://schemas.openxmlformats.org/officeDocument/2006/relationships/hyperlink" Target="https://www.google.com/maps?q=-15.0689082,-57.18668" TargetMode="External"/><Relationship Id="rId3876" Type="http://schemas.openxmlformats.org/officeDocument/2006/relationships/hyperlink" Target="https://www.google.com/maps?q=-11.0850837,-54.5237123" TargetMode="External"/><Relationship Id="rId3877" Type="http://schemas.openxmlformats.org/officeDocument/2006/relationships/hyperlink" Target="https://www.google.com/maps?q=-16.0566918,-54.8867193" TargetMode="External"/><Relationship Id="rId3878" Type="http://schemas.openxmlformats.org/officeDocument/2006/relationships/hyperlink" Target="https://www.google.com/maps?q=-15.5745209,-56.0755894" TargetMode="External"/><Relationship Id="rId3879" Type="http://schemas.openxmlformats.org/officeDocument/2006/relationships/hyperlink" Target="https://www.google.com/maps?q=-11.9633942,-55.5252357" TargetMode="External"/><Relationship Id="rId3880" Type="http://schemas.openxmlformats.org/officeDocument/2006/relationships/hyperlink" Target="https://www.google.com/maps?q=-15.6632326,-55.9722419" TargetMode="External"/><Relationship Id="rId3881" Type="http://schemas.openxmlformats.org/officeDocument/2006/relationships/hyperlink" Target="https://www.google.com/maps?q=-13.8379293,-56.0944342" TargetMode="External"/><Relationship Id="rId3882" Type="http://schemas.openxmlformats.org/officeDocument/2006/relationships/hyperlink" Target="https://www.google.com/maps?q=-15.5944792,-58.0772089" TargetMode="External"/><Relationship Id="rId3883" Type="http://schemas.openxmlformats.org/officeDocument/2006/relationships/hyperlink" Target="https://www.google.com/maps?q=-15.6517709,-56.1412194" TargetMode="External"/><Relationship Id="rId3884" Type="http://schemas.openxmlformats.org/officeDocument/2006/relationships/hyperlink" Target="https://www.google.com/maps?q=-15.8937772,-52.2661975" TargetMode="External"/><Relationship Id="rId3885" Type="http://schemas.openxmlformats.org/officeDocument/2006/relationships/hyperlink" Target="https://www.google.com/maps?q=-14.0589735,-52.1635816" TargetMode="External"/><Relationship Id="rId3886" Type="http://schemas.openxmlformats.org/officeDocument/2006/relationships/hyperlink" Target="https://www.google.com/maps?q=-15.5849025,-56.1085269" TargetMode="External"/><Relationship Id="rId3887" Type="http://schemas.openxmlformats.org/officeDocument/2006/relationships/hyperlink" Target="https://www.google.com/maps?q=-16.0654753,-57.6873945" TargetMode="External"/><Relationship Id="rId3888" Type="http://schemas.openxmlformats.org/officeDocument/2006/relationships/hyperlink" Target="https://www.google.com/maps?q=-15.6177876,-56.1187546" TargetMode="External"/><Relationship Id="rId3889" Type="http://schemas.openxmlformats.org/officeDocument/2006/relationships/hyperlink" Target="https://www.google.com/maps?q=-13.0502087,-55.9130276" TargetMode="External"/><Relationship Id="rId3890" Type="http://schemas.openxmlformats.org/officeDocument/2006/relationships/hyperlink" Target="https://www.google.com/maps?q=-15.5492954,-54.2983959" TargetMode="External"/><Relationship Id="rId3891" Type="http://schemas.openxmlformats.org/officeDocument/2006/relationships/hyperlink" Target="https://www.google.com/maps?q=-15.6681625,-56.1327333" TargetMode="External"/><Relationship Id="rId3892" Type="http://schemas.openxmlformats.org/officeDocument/2006/relationships/hyperlink" Target="https://www.google.com/maps?q=-10.0424493,-53.8536225" TargetMode="External"/><Relationship Id="rId3893" Type="http://schemas.openxmlformats.org/officeDocument/2006/relationships/hyperlink" Target="https://www.google.com/maps?q=-13.0719539,-55.3673217" TargetMode="External"/><Relationship Id="rId3894" Type="http://schemas.openxmlformats.org/officeDocument/2006/relationships/hyperlink" Target="https://www.google.com/maps?q=-13.8298419,-56.086303" TargetMode="External"/><Relationship Id="rId3895" Type="http://schemas.openxmlformats.org/officeDocument/2006/relationships/hyperlink" Target="https://www.google.com/maps?q=-15.0639255,-57.1744724" TargetMode="External"/><Relationship Id="rId3896" Type="http://schemas.openxmlformats.org/officeDocument/2006/relationships/hyperlink" Target="https://www.google.com/maps?q=-13.8184888,-56.0792664" TargetMode="External"/><Relationship Id="rId3897" Type="http://schemas.openxmlformats.org/officeDocument/2006/relationships/hyperlink" Target="https://www.google.com/maps?q=-9.9589044,-54.9321524" TargetMode="External"/><Relationship Id="rId3898" Type="http://schemas.openxmlformats.org/officeDocument/2006/relationships/hyperlink" Target="https://www.google.com/maps?q=-15.5193625,-54.2923524" TargetMode="External"/><Relationship Id="rId3899" Type="http://schemas.openxmlformats.org/officeDocument/2006/relationships/hyperlink" Target="https://www.google.com/maps?q=-17.8893097,-52.9866241" TargetMode="External"/><Relationship Id="rId3900" Type="http://schemas.openxmlformats.org/officeDocument/2006/relationships/hyperlink" Target="https://www.google.com/maps?q=-15.5724555,-56.0339135" TargetMode="External"/><Relationship Id="rId3901" Type="http://schemas.openxmlformats.org/officeDocument/2006/relationships/hyperlink" Target="https://www.google.com/maps?q=-14.9232044,-54.972907" TargetMode="External"/><Relationship Id="rId3902" Type="http://schemas.openxmlformats.org/officeDocument/2006/relationships/hyperlink" Target="https://www.google.com/maps?q=-13.3990428,-56.0221984" TargetMode="External"/><Relationship Id="rId3903" Type="http://schemas.openxmlformats.org/officeDocument/2006/relationships/hyperlink" Target="https://www.google.com/maps?q=-11.8545749,-55.4991055" TargetMode="External"/><Relationship Id="rId3904" Type="http://schemas.openxmlformats.org/officeDocument/2006/relationships/hyperlink" Target="https://www.google.com/maps?q=-15.6996386,-56.1591198" TargetMode="External"/><Relationship Id="rId3905" Type="http://schemas.openxmlformats.org/officeDocument/2006/relationships/hyperlink" Target="https://www.google.com/maps?q=-16.6143046,-54.6989481" TargetMode="External"/><Relationship Id="rId3906" Type="http://schemas.openxmlformats.org/officeDocument/2006/relationships/hyperlink" Target="https://www.google.com/maps?q=-12.5766801,-55.7476076" TargetMode="External"/><Relationship Id="rId3907" Type="http://schemas.openxmlformats.org/officeDocument/2006/relationships/hyperlink" Target="https://www.google.com/maps?q=-15.5507189,-56.0394657" TargetMode="External"/><Relationship Id="rId3908" Type="http://schemas.openxmlformats.org/officeDocument/2006/relationships/hyperlink" Target="https://www.google.com/maps?q=-13.1541123,-56.1071844" TargetMode="External"/><Relationship Id="rId3909" Type="http://schemas.openxmlformats.org/officeDocument/2006/relationships/hyperlink" Target="https://www.google.com/maps?q=-12.7330412,-56.5292981" TargetMode="External"/><Relationship Id="rId3910" Type="http://schemas.openxmlformats.org/officeDocument/2006/relationships/hyperlink" Target="https://www.google.com/maps?q=-13.4483958,-56.7216978" TargetMode="External"/><Relationship Id="rId3911" Type="http://schemas.openxmlformats.org/officeDocument/2006/relationships/hyperlink" Target="https://www.google.com/maps?q=-12.8349806,-58.5577093" TargetMode="External"/><Relationship Id="rId3912" Type="http://schemas.openxmlformats.org/officeDocument/2006/relationships/hyperlink" Target="https://www.google.com/maps?q=-15.6099526,-56.0785601" TargetMode="External"/><Relationship Id="rId3913" Type="http://schemas.openxmlformats.org/officeDocument/2006/relationships/hyperlink" Target="https://www.google.com/maps?q=-15.5922734,-56.1005806" TargetMode="External"/><Relationship Id="rId3914" Type="http://schemas.openxmlformats.org/officeDocument/2006/relationships/hyperlink" Target="https://www.google.com/maps?q=-11.8630785,-55.5080065" TargetMode="External"/><Relationship Id="rId3915" Type="http://schemas.openxmlformats.org/officeDocument/2006/relationships/hyperlink" Target="https://www.google.com/maps?q=-16.0557231,-57.657402" TargetMode="External"/><Relationship Id="rId3916" Type="http://schemas.openxmlformats.org/officeDocument/2006/relationships/hyperlink" Target="https://www.google.com/maps?q=-15.044676,-57.1504859" TargetMode="External"/><Relationship Id="rId3917" Type="http://schemas.openxmlformats.org/officeDocument/2006/relationships/hyperlink" Target="https://www.google.com/maps?q=-15.6772586,-58.0945008" TargetMode="External"/><Relationship Id="rId3918" Type="http://schemas.openxmlformats.org/officeDocument/2006/relationships/hyperlink" Target="https://www.google.com/maps?q=-15.5688343,-56.0446311" TargetMode="External"/><Relationship Id="rId3919" Type="http://schemas.openxmlformats.org/officeDocument/2006/relationships/hyperlink" Target="https://www.google.com/maps?q=-15.5995764,-56.0984971" TargetMode="External"/><Relationship Id="rId3920" Type="http://schemas.openxmlformats.org/officeDocument/2006/relationships/hyperlink" Target="https://www.google.com/maps?q=-15.6475971,-56.1037827" TargetMode="External"/><Relationship Id="rId3921" Type="http://schemas.openxmlformats.org/officeDocument/2006/relationships/hyperlink" Target="https://www.google.com/maps?q=-13.5500017,-52.2400779" TargetMode="External"/><Relationship Id="rId3922" Type="http://schemas.openxmlformats.org/officeDocument/2006/relationships/hyperlink" Target="https://www.google.com/maps?q=-14.4260968,-54.0503374" TargetMode="External"/><Relationship Id="rId3923" Type="http://schemas.openxmlformats.org/officeDocument/2006/relationships/hyperlink" Target="https://www.google.com/maps?q=-11.5161294,-51.8934032" TargetMode="External"/><Relationship Id="rId3924" Type="http://schemas.openxmlformats.org/officeDocument/2006/relationships/hyperlink" Target="https://www.google.com/maps?q=-15.6121169,-56.0726422" TargetMode="External"/><Relationship Id="rId3925" Type="http://schemas.openxmlformats.org/officeDocument/2006/relationships/hyperlink" Target="https://www.google.com/maps?q=-15.5490971,-54.3033572" TargetMode="External"/><Relationship Id="rId3926" Type="http://schemas.openxmlformats.org/officeDocument/2006/relationships/hyperlink" Target="https://www.google.com/maps?q=-11.8583839,-55.5255844" TargetMode="External"/><Relationship Id="rId3927" Type="http://schemas.openxmlformats.org/officeDocument/2006/relationships/hyperlink" Target="https://www.google.com/maps?q=-15.8810232,-52.2780418" TargetMode="External"/><Relationship Id="rId3928" Type="http://schemas.openxmlformats.org/officeDocument/2006/relationships/hyperlink" Target="https://www.google.com/maps?q=-13.5714765,-57.9372592" TargetMode="External"/><Relationship Id="rId3929" Type="http://schemas.openxmlformats.org/officeDocument/2006/relationships/hyperlink" Target="https://www.google.com/maps?q=-12.5450382,-55.709195" TargetMode="External"/><Relationship Id="rId3930" Type="http://schemas.openxmlformats.org/officeDocument/2006/relationships/hyperlink" Target="https://www.google.com/maps?q=-13.6578771,-59.7948465" TargetMode="External"/><Relationship Id="rId3931" Type="http://schemas.openxmlformats.org/officeDocument/2006/relationships/hyperlink" Target="https://www.google.com/maps?q=-12.5494028,-55.713841" TargetMode="External"/><Relationship Id="rId3932" Type="http://schemas.openxmlformats.org/officeDocument/2006/relationships/hyperlink" Target="https://www.google.com/maps?q=-15.667305,-56.1872505" TargetMode="External"/><Relationship Id="rId3933" Type="http://schemas.openxmlformats.org/officeDocument/2006/relationships/hyperlink" Target="https://www.google.com/maps?q=-15.567625,-56.0853629" TargetMode="External"/><Relationship Id="rId3934" Type="http://schemas.openxmlformats.org/officeDocument/2006/relationships/hyperlink" Target="https://www.google.com/maps?q=-15.0430989,-57.1828445" TargetMode="External"/><Relationship Id="rId3935" Type="http://schemas.openxmlformats.org/officeDocument/2006/relationships/hyperlink" Target="https://www.google.com/maps?q=-15.8392701,-55.1560914" TargetMode="External"/><Relationship Id="rId3936" Type="http://schemas.openxmlformats.org/officeDocument/2006/relationships/hyperlink" Target="https://www.google.com/maps?q=-16.4798965,-54.6239898" TargetMode="External"/><Relationship Id="rId3937" Type="http://schemas.openxmlformats.org/officeDocument/2006/relationships/hyperlink" Target="https://www.google.com/maps?q=-16.383119,-54.1988436" TargetMode="External"/><Relationship Id="rId3938" Type="http://schemas.openxmlformats.org/officeDocument/2006/relationships/hyperlink" Target="https://www.google.com/maps?q=-12.2897181,-55.2966263" TargetMode="External"/><Relationship Id="rId3939" Type="http://schemas.openxmlformats.org/officeDocument/2006/relationships/hyperlink" Target="https://www.google.com/maps?q=-14.6639627,-52.3551753" TargetMode="External"/><Relationship Id="rId3940" Type="http://schemas.openxmlformats.org/officeDocument/2006/relationships/hyperlink" Target="https://www.google.com/maps?q=-13.8170976,-56.0782811" TargetMode="External"/><Relationship Id="rId3941" Type="http://schemas.openxmlformats.org/officeDocument/2006/relationships/hyperlink" Target="https://www.google.com/maps?q=-15.972625,-54.9579323" TargetMode="External"/><Relationship Id="rId3942" Type="http://schemas.openxmlformats.org/officeDocument/2006/relationships/hyperlink" Target="https://www.google.com/maps?q=-11.8551842,-55.5033334" TargetMode="External"/><Relationship Id="rId3943" Type="http://schemas.openxmlformats.org/officeDocument/2006/relationships/hyperlink" Target="https://www.google.com/maps?q=-11.4921669,-52.6111775" TargetMode="External"/><Relationship Id="rId3944" Type="http://schemas.openxmlformats.org/officeDocument/2006/relationships/hyperlink" Target="https://www.google.com/maps?q=-11.8496937,-55.531665" TargetMode="External"/><Relationship Id="rId3945" Type="http://schemas.openxmlformats.org/officeDocument/2006/relationships/hyperlink" Target="https://www.google.com/maps?q=-13.7062437,-56.0558031" TargetMode="External"/><Relationship Id="rId3946" Type="http://schemas.openxmlformats.org/officeDocument/2006/relationships/hyperlink" Target="https://www.google.com/maps?q=-16.4632229,-54.5736602" TargetMode="External"/><Relationship Id="rId3947" Type="http://schemas.openxmlformats.org/officeDocument/2006/relationships/hyperlink" Target="https://www.google.com/maps?q=-15.6407759,-56.1321834" TargetMode="External"/><Relationship Id="rId3948" Type="http://schemas.openxmlformats.org/officeDocument/2006/relationships/hyperlink" Target="https://www.google.com/maps?q=-11.6265678,-57.839547" TargetMode="External"/><Relationship Id="rId3949" Type="http://schemas.openxmlformats.org/officeDocument/2006/relationships/hyperlink" Target="https://www.google.com/maps?q=-13.655827,-59.7816631" TargetMode="External"/><Relationship Id="rId3950" Type="http://schemas.openxmlformats.org/officeDocument/2006/relationships/hyperlink" Target="https://www.google.com/maps?q=-13.0856101,-57.9739201" TargetMode="External"/><Relationship Id="rId3951" Type="http://schemas.openxmlformats.org/officeDocument/2006/relationships/hyperlink" Target="https://www.google.com/maps?q=-17.0222387,-54.1952241" TargetMode="External"/><Relationship Id="rId3952" Type="http://schemas.openxmlformats.org/officeDocument/2006/relationships/hyperlink" Target="https://www.google.com/maps?q=-15.6769042,-58.0935892" TargetMode="External"/><Relationship Id="rId3953" Type="http://schemas.openxmlformats.org/officeDocument/2006/relationships/hyperlink" Target="https://www.google.com/maps?q=-10.1931241,-54.9471273" TargetMode="External"/><Relationship Id="rId3954" Type="http://schemas.openxmlformats.org/officeDocument/2006/relationships/hyperlink" Target="https://www.google.com/maps?q=-15.0973753,-56.1258763" TargetMode="External"/><Relationship Id="rId3955" Type="http://schemas.openxmlformats.org/officeDocument/2006/relationships/hyperlink" Target="https://www.google.com/maps?q=-11.0995064,-54.505505" TargetMode="External"/><Relationship Id="rId3956" Type="http://schemas.openxmlformats.org/officeDocument/2006/relationships/hyperlink" Target="https://www.google.com/maps?q=-15.5572502,-54.2976813" TargetMode="External"/><Relationship Id="rId3957" Type="http://schemas.openxmlformats.org/officeDocument/2006/relationships/hyperlink" Target="https://www.google.com/maps?q=-12.2611079,-54.4780838" TargetMode="External"/><Relationship Id="rId3958" Type="http://schemas.openxmlformats.org/officeDocument/2006/relationships/hyperlink" Target="https://www.google.com/maps?q=-13.6593319,-57.889674" TargetMode="External"/><Relationship Id="rId3959" Type="http://schemas.openxmlformats.org/officeDocument/2006/relationships/hyperlink" Target="https://www.google.com/maps?q=-11.4275249,-58.7436414" TargetMode="External"/><Relationship Id="rId3960" Type="http://schemas.openxmlformats.org/officeDocument/2006/relationships/hyperlink" Target="https://www.google.com/maps?q=-14.9670735,-59.7039159" TargetMode="External"/><Relationship Id="rId3961" Type="http://schemas.openxmlformats.org/officeDocument/2006/relationships/hyperlink" Target="https://www.google.com/maps?q=-9.8745769,-56.0855482" TargetMode="External"/><Relationship Id="rId3962" Type="http://schemas.openxmlformats.org/officeDocument/2006/relationships/hyperlink" Target="https://www.google.com/maps?q=-12.540758,-55.7293422" TargetMode="External"/><Relationship Id="rId3963" Type="http://schemas.openxmlformats.org/officeDocument/2006/relationships/hyperlink" Target="https://www.google.com/maps?q=-13.8314579,-57.8910478" TargetMode="External"/><Relationship Id="rId3964" Type="http://schemas.openxmlformats.org/officeDocument/2006/relationships/hyperlink" Target="https://www.google.com/maps?q=-15.5800922,-56.0920097" TargetMode="External"/><Relationship Id="rId3965" Type="http://schemas.openxmlformats.org/officeDocument/2006/relationships/hyperlink" Target="https://www.google.com/maps?q=-11.2642644,-57.5135135" TargetMode="External"/><Relationship Id="rId3966" Type="http://schemas.openxmlformats.org/officeDocument/2006/relationships/hyperlink" Target="https://www.google.com/maps?q=-11.400164,-58.1168332" TargetMode="External"/><Relationship Id="rId3967" Type="http://schemas.openxmlformats.org/officeDocument/2006/relationships/hyperlink" Target="https://www.google.com/maps?q=-9.5670516,-57.3963964" TargetMode="External"/><Relationship Id="rId3968" Type="http://schemas.openxmlformats.org/officeDocument/2006/relationships/hyperlink" Target="https://www.google.com/maps?q=-10.2404104,-54.9962875" TargetMode="External"/><Relationship Id="rId3969" Type="http://schemas.openxmlformats.org/officeDocument/2006/relationships/hyperlink" Target="https://www.google.com/maps?q=-13.6517584,-57.8952826" TargetMode="External"/><Relationship Id="rId3970" Type="http://schemas.openxmlformats.org/officeDocument/2006/relationships/hyperlink" Target="https://www.google.com/maps?q=-16.4719305,-54.6073933" TargetMode="External"/><Relationship Id="rId3971" Type="http://schemas.openxmlformats.org/officeDocument/2006/relationships/hyperlink" Target="https://www.google.com/maps?q=-11.5992142,-54.3064032" TargetMode="External"/><Relationship Id="rId3972" Type="http://schemas.openxmlformats.org/officeDocument/2006/relationships/hyperlink" Target="https://www.google.com/maps?q=-15.8346823,-55.1894692" TargetMode="External"/><Relationship Id="rId3973" Type="http://schemas.openxmlformats.org/officeDocument/2006/relationships/hyperlink" Target="https://www.google.com/maps?q=-15.2067003,-57.125513" TargetMode="External"/><Relationship Id="rId3974" Type="http://schemas.openxmlformats.org/officeDocument/2006/relationships/hyperlink" Target="https://www.google.com/maps?q=-13.0624504,-55.919223" TargetMode="External"/><Relationship Id="rId3975" Type="http://schemas.openxmlformats.org/officeDocument/2006/relationships/hyperlink" Target="https://www.google.com/maps?q=-15.5925573,-56.1161888" TargetMode="External"/><Relationship Id="rId3976" Type="http://schemas.openxmlformats.org/officeDocument/2006/relationships/hyperlink" Target="https://www.google.com/maps?q=-12.3651364,-52.1192746" TargetMode="External"/><Relationship Id="rId3977" Type="http://schemas.openxmlformats.org/officeDocument/2006/relationships/hyperlink" Target="https://www.google.com/maps?q=-14.6750364,-57.304879" TargetMode="External"/><Relationship Id="rId3978" Type="http://schemas.openxmlformats.org/officeDocument/2006/relationships/hyperlink" Target="https://www.google.com/maps?q=-10.1745518,-59.44328" TargetMode="External"/><Relationship Id="rId3979" Type="http://schemas.openxmlformats.org/officeDocument/2006/relationships/hyperlink" Target="https://www.google.com/maps?q=-11.3711954,-56.2303057" TargetMode="External"/><Relationship Id="rId3980" Type="http://schemas.openxmlformats.org/officeDocument/2006/relationships/hyperlink" Target="https://www.google.com/maps?q=-13.3714859,-57.6734171" TargetMode="External"/><Relationship Id="rId3981" Type="http://schemas.openxmlformats.org/officeDocument/2006/relationships/hyperlink" Target="https://www.google.com/maps?q=-15.2363889,-56.4922824" TargetMode="External"/><Relationship Id="rId3982" Type="http://schemas.openxmlformats.org/officeDocument/2006/relationships/hyperlink" Target="https://www.google.com/maps?q=-15.6599263,-56.1283138" TargetMode="External"/><Relationship Id="rId3983" Type="http://schemas.openxmlformats.org/officeDocument/2006/relationships/hyperlink" Target="https://www.google.com/maps?q=-15.9579921,-54.9731472" TargetMode="External"/><Relationship Id="rId3984" Type="http://schemas.openxmlformats.org/officeDocument/2006/relationships/hyperlink" Target="https://www.google.com/maps?q=-14.0375242,-55.3233935" TargetMode="External"/><Relationship Id="rId3985" Type="http://schemas.openxmlformats.org/officeDocument/2006/relationships/hyperlink" Target="https://www.google.com/maps?q=-11.5346534,-54.3669885" TargetMode="External"/><Relationship Id="rId3986" Type="http://schemas.openxmlformats.org/officeDocument/2006/relationships/hyperlink" Target="https://www.google.com/maps?q=-15.5018377,-54.5874458" TargetMode="External"/><Relationship Id="rId3987" Type="http://schemas.openxmlformats.org/officeDocument/2006/relationships/hyperlink" Target="https://www.google.com/maps?q=-17.4027589,-54.7900747" TargetMode="External"/><Relationship Id="rId3988" Type="http://schemas.openxmlformats.org/officeDocument/2006/relationships/hyperlink" Target="https://www.google.com/maps?q=-11.9000239,-55.82681" TargetMode="External"/><Relationship Id="rId3989" Type="http://schemas.openxmlformats.org/officeDocument/2006/relationships/hyperlink" Target="https://www.google.com/maps?q=-11.8928938,-55.5017317" TargetMode="External"/><Relationship Id="rId3990" Type="http://schemas.openxmlformats.org/officeDocument/2006/relationships/hyperlink" Target="https://www.google.com/maps?q=-13.5407853,-58.8110028" TargetMode="External"/><Relationship Id="rId3991" Type="http://schemas.openxmlformats.org/officeDocument/2006/relationships/hyperlink" Target="https://www.google.com/maps?q=-9.962711,-54.9053448" TargetMode="External"/><Relationship Id="rId3992" Type="http://schemas.openxmlformats.org/officeDocument/2006/relationships/hyperlink" Target="https://www.google.com/maps?q=-13.6555995,-57.8882007" TargetMode="External"/><Relationship Id="rId3993" Type="http://schemas.openxmlformats.org/officeDocument/2006/relationships/hyperlink" Target="https://www.google.com/maps?q=-11.4121551,-58.7725481" TargetMode="External"/><Relationship Id="rId3994" Type="http://schemas.openxmlformats.org/officeDocument/2006/relationships/hyperlink" Target="https://www.google.com/maps?q=-12.2875044,-55.6228003" TargetMode="External"/><Relationship Id="rId3995" Type="http://schemas.openxmlformats.org/officeDocument/2006/relationships/hyperlink" Target="https://www.google.com/maps?q=-13.6657796,-57.8916781" TargetMode="External"/><Relationship Id="rId3996" Type="http://schemas.openxmlformats.org/officeDocument/2006/relationships/hyperlink" Target="https://www.google.com/maps?q=-15.6722966,-58.0862381" TargetMode="External"/><Relationship Id="rId3997" Type="http://schemas.openxmlformats.org/officeDocument/2006/relationships/hyperlink" Target="https://www.google.com/maps?q=-13.0826218,-55.9016338" TargetMode="External"/><Relationship Id="rId3998" Type="http://schemas.openxmlformats.org/officeDocument/2006/relationships/hyperlink" Target="https://www.google.com/maps?q=-15.0072329,-59.9537231" TargetMode="External"/><Relationship Id="rId3999" Type="http://schemas.openxmlformats.org/officeDocument/2006/relationships/hyperlink" Target="https://www.google.com/maps?q=-15.6262351,-56.0826457" TargetMode="External"/><Relationship Id="rId4000" Type="http://schemas.openxmlformats.org/officeDocument/2006/relationships/hyperlink" Target="https://www.google.com/maps?q=-15.6128118,-55.996786" TargetMode="External"/><Relationship Id="rId4001" Type="http://schemas.openxmlformats.org/officeDocument/2006/relationships/hyperlink" Target="https://www.google.com/maps?q=-10.1716933,-59.4428389" TargetMode="External"/><Relationship Id="rId4002" Type="http://schemas.openxmlformats.org/officeDocument/2006/relationships/hyperlink" Target="https://www.google.com/maps?q=-13.6547771,-59.7785188" TargetMode="External"/><Relationship Id="rId4003" Type="http://schemas.openxmlformats.org/officeDocument/2006/relationships/hyperlink" Target="https://www.google.com/maps?q=-11.1675486,-54.2685795" TargetMode="External"/><Relationship Id="rId4004" Type="http://schemas.openxmlformats.org/officeDocument/2006/relationships/hyperlink" Target="https://www.google.com/maps?q=-14.0635454,-56.1180212" TargetMode="External"/><Relationship Id="rId4005" Type="http://schemas.openxmlformats.org/officeDocument/2006/relationships/hyperlink" Target="https://www.google.com/maps?q=-15.9608132,-54.9733254" TargetMode="External"/><Relationship Id="rId4006" Type="http://schemas.openxmlformats.org/officeDocument/2006/relationships/hyperlink" Target="https://www.google.com/maps?q=-15.5552251,-54.2974281" TargetMode="External"/><Relationship Id="rId4007" Type="http://schemas.openxmlformats.org/officeDocument/2006/relationships/hyperlink" Target="https://www.google.com/maps?q=-16.065372,-57.6888258" TargetMode="External"/><Relationship Id="rId4008" Type="http://schemas.openxmlformats.org/officeDocument/2006/relationships/hyperlink" Target="https://www.google.com/maps?q=-15.6272557,-58.1831735" TargetMode="External"/><Relationship Id="rId4009" Type="http://schemas.openxmlformats.org/officeDocument/2006/relationships/hyperlink" Target="https://www.google.com/maps?q=-9.9487917,-54.9062077" TargetMode="External"/><Relationship Id="rId4010" Type="http://schemas.openxmlformats.org/officeDocument/2006/relationships/hyperlink" Target="https://www.google.com/maps?q=-14.0722387,-56.0794595" TargetMode="External"/><Relationship Id="rId4011" Type="http://schemas.openxmlformats.org/officeDocument/2006/relationships/hyperlink" Target="https://www.google.com/maps?q=-15.6784999,-56.1574509" TargetMode="External"/><Relationship Id="rId4012" Type="http://schemas.openxmlformats.org/officeDocument/2006/relationships/hyperlink" Target="https://www.google.com/maps?q=-15.5939688,-56.1041708" TargetMode="External"/><Relationship Id="rId4013" Type="http://schemas.openxmlformats.org/officeDocument/2006/relationships/hyperlink" Target="https://www.google.com/maps?q=-10.8797316,-51.6330871" TargetMode="External"/><Relationship Id="rId4014" Type="http://schemas.openxmlformats.org/officeDocument/2006/relationships/hyperlink" Target="https://www.google.com/maps?q=-15.6386145,-56.1708658" TargetMode="External"/><Relationship Id="rId4015" Type="http://schemas.openxmlformats.org/officeDocument/2006/relationships/hyperlink" Target="https://www.google.com/maps?q=-14.7061956,-57.2729984" TargetMode="External"/><Relationship Id="rId4016" Type="http://schemas.openxmlformats.org/officeDocument/2006/relationships/hyperlink" Target="https://www.google.com/maps?q=-17.2963421,-54.5077925" TargetMode="External"/><Relationship Id="rId4017" Type="http://schemas.openxmlformats.org/officeDocument/2006/relationships/hyperlink" Target="https://www.google.com/maps?q=-15.6055324,-55.1884573" TargetMode="External"/><Relationship Id="rId4018" Type="http://schemas.openxmlformats.org/officeDocument/2006/relationships/hyperlink" Target="https://www.google.com/maps?q=-13.3584552,-53.8999121" TargetMode="External"/><Relationship Id="rId4019" Type="http://schemas.openxmlformats.org/officeDocument/2006/relationships/hyperlink" Target="https://www.google.com/maps?q=-15.5217407,-56.5772904" TargetMode="External"/><Relationship Id="rId4020" Type="http://schemas.openxmlformats.org/officeDocument/2006/relationships/hyperlink" Target="https://www.google.com/maps?q=-11.2580415,-52.5525891" TargetMode="External"/><Relationship Id="rId4021" Type="http://schemas.openxmlformats.org/officeDocument/2006/relationships/hyperlink" Target="https://www.google.com/maps?q=-11.8645221,-55.5049059" TargetMode="External"/><Relationship Id="rId4022" Type="http://schemas.openxmlformats.org/officeDocument/2006/relationships/hyperlink" Target="https://www.google.com/maps?q=-15.609813,-56.0734922" TargetMode="External"/><Relationship Id="rId4023" Type="http://schemas.openxmlformats.org/officeDocument/2006/relationships/hyperlink" Target="https://www.google.com/maps?q=-10.1497721,-54.9323602" TargetMode="External"/><Relationship Id="rId4024" Type="http://schemas.openxmlformats.org/officeDocument/2006/relationships/hyperlink" Target="https://www.google.com/maps?q=-13.6584753,-57.8869158" TargetMode="External"/><Relationship Id="rId4025" Type="http://schemas.openxmlformats.org/officeDocument/2006/relationships/hyperlink" Target="https://www.google.com/maps?q=-15.630493,-56.0765799" TargetMode="External"/><Relationship Id="rId4026" Type="http://schemas.openxmlformats.org/officeDocument/2006/relationships/hyperlink" Target="https://www.google.com/maps?q=-11.8467199,-55.4920057" TargetMode="External"/><Relationship Id="rId4027" Type="http://schemas.openxmlformats.org/officeDocument/2006/relationships/hyperlink" Target="https://www.google.com/maps?q=-15.5637942,-56.1182296" TargetMode="External"/><Relationship Id="rId4028" Type="http://schemas.openxmlformats.org/officeDocument/2006/relationships/hyperlink" Target="https://www.google.com/maps?q=-14.7234763,-56.3371778" TargetMode="External"/><Relationship Id="rId4029" Type="http://schemas.openxmlformats.org/officeDocument/2006/relationships/hyperlink" Target="https://www.google.com/maps?q=-15.6277051,-56.1059162" TargetMode="External"/><Relationship Id="rId4030" Type="http://schemas.openxmlformats.org/officeDocument/2006/relationships/hyperlink" Target="https://www.google.com/maps?q=-16.4695621,-54.634367" TargetMode="External"/><Relationship Id="rId4031" Type="http://schemas.openxmlformats.org/officeDocument/2006/relationships/hyperlink" Target="https://www.google.com/maps?q=-16.0652972,-57.6893199" TargetMode="External"/><Relationship Id="rId4032" Type="http://schemas.openxmlformats.org/officeDocument/2006/relationships/hyperlink" Target="https://www.google.com/maps?q=-16.046558,-57.6779895" TargetMode="External"/><Relationship Id="rId4033" Type="http://schemas.openxmlformats.org/officeDocument/2006/relationships/hyperlink" Target="https://www.google.com/maps?q=-12.4843281,-55.7636605" TargetMode="External"/><Relationship Id="rId4034" Type="http://schemas.openxmlformats.org/officeDocument/2006/relationships/hyperlink" Target="https://www.google.com/maps?q=-15.6011358,-56.0594949" TargetMode="External"/><Relationship Id="rId4035" Type="http://schemas.openxmlformats.org/officeDocument/2006/relationships/hyperlink" Target="https://www.google.com/maps?q=-16.0805787,-57.6995357" TargetMode="External"/><Relationship Id="rId4036" Type="http://schemas.openxmlformats.org/officeDocument/2006/relationships/hyperlink" Target="https://www.google.com/maps?q=-11.4155223,-58.7699418" TargetMode="External"/><Relationship Id="rId4037" Type="http://schemas.openxmlformats.org/officeDocument/2006/relationships/hyperlink" Target="https://www.google.com/maps?q=-15.8891606,-52.26482" TargetMode="External"/><Relationship Id="rId4038" Type="http://schemas.openxmlformats.org/officeDocument/2006/relationships/hyperlink" Target="https://www.google.com/maps?q=-14.8328881,-56.4277556" TargetMode="External"/><Relationship Id="rId4039" Type="http://schemas.openxmlformats.org/officeDocument/2006/relationships/hyperlink" Target="https://www.google.com/maps?q=-10.2568329,-54.999568" TargetMode="External"/><Relationship Id="rId4040" Type="http://schemas.openxmlformats.org/officeDocument/2006/relationships/hyperlink" Target="https://www.google.com/maps?q=-9.8467051,-57.8187252" TargetMode="External"/><Relationship Id="rId4041" Type="http://schemas.openxmlformats.org/officeDocument/2006/relationships/hyperlink" Target="https://www.google.com/maps?q=-11.0093235,-55.2478182" TargetMode="External"/><Relationship Id="rId4042" Type="http://schemas.openxmlformats.org/officeDocument/2006/relationships/hyperlink" Target="https://www.google.com/maps?q=-13.4464967,-56.715998" TargetMode="External"/><Relationship Id="rId4043" Type="http://schemas.openxmlformats.org/officeDocument/2006/relationships/hyperlink" Target="https://www.google.com/maps?q=-12.7739709,-55.9769575" TargetMode="External"/><Relationship Id="rId4044" Type="http://schemas.openxmlformats.org/officeDocument/2006/relationships/hyperlink" Target="https://www.google.com/maps?q=-15.6207343,-56.0718479" TargetMode="External"/><Relationship Id="rId4045" Type="http://schemas.openxmlformats.org/officeDocument/2006/relationships/hyperlink" Target="https://www.google.com/maps?q=-11.842926,-55.4931445" TargetMode="External"/><Relationship Id="rId4046" Type="http://schemas.openxmlformats.org/officeDocument/2006/relationships/hyperlink" Target="https://www.google.com/maps?q=-15.5756739,-54.3320288" TargetMode="External"/><Relationship Id="rId4047" Type="http://schemas.openxmlformats.org/officeDocument/2006/relationships/hyperlink" Target="https://www.google.com/maps?q=-11.8655555,-55.499444" TargetMode="External"/><Relationship Id="rId4048" Type="http://schemas.openxmlformats.org/officeDocument/2006/relationships/hyperlink" Target="https://www.google.com/maps?q=-15.1999213,-56.367316" TargetMode="External"/><Relationship Id="rId4049" Type="http://schemas.openxmlformats.org/officeDocument/2006/relationships/hyperlink" Target="https://www.google.com/maps?q=-13.99898,-55.8678916" TargetMode="External"/><Relationship Id="rId4050" Type="http://schemas.openxmlformats.org/officeDocument/2006/relationships/hyperlink" Target="https://www.google.com/maps?q=-15.2543571,-59.3066179" TargetMode="External"/><Relationship Id="rId4051" Type="http://schemas.openxmlformats.org/officeDocument/2006/relationships/hyperlink" Target="https://www.google.com/maps?q=-15.7566824,-55.2046137" TargetMode="External"/><Relationship Id="rId4052" Type="http://schemas.openxmlformats.org/officeDocument/2006/relationships/hyperlink" Target="https://www.google.com/maps?q=-11.8557674,-55.5436913" TargetMode="External"/><Relationship Id="rId4053" Type="http://schemas.openxmlformats.org/officeDocument/2006/relationships/hyperlink" Target="https://www.google.com/maps?q=-15.6635693,-56.0576061" TargetMode="External"/><Relationship Id="rId4054" Type="http://schemas.openxmlformats.org/officeDocument/2006/relationships/hyperlink" Target="https://www.google.com/maps?q=-15.6118849,-56.0745744" TargetMode="External"/><Relationship Id="rId4055" Type="http://schemas.openxmlformats.org/officeDocument/2006/relationships/hyperlink" Target="https://www.google.com/maps?q=-15.5362212,-56.0879226" TargetMode="External"/><Relationship Id="rId4056" Type="http://schemas.openxmlformats.org/officeDocument/2006/relationships/hyperlink" Target="https://www.google.com/maps?q=-15.2345668,-59.3185133" TargetMode="External"/><Relationship Id="rId4057" Type="http://schemas.openxmlformats.org/officeDocument/2006/relationships/hyperlink" Target="https://www.google.com/maps?q=-10.796985,-55.4649617" TargetMode="External"/><Relationship Id="rId4058" Type="http://schemas.openxmlformats.org/officeDocument/2006/relationships/hyperlink" Target="https://www.google.com/maps?q=-15.8875892,-52.2990029" TargetMode="External"/><Relationship Id="rId4059" Type="http://schemas.openxmlformats.org/officeDocument/2006/relationships/hyperlink" Target="https://www.google.com/maps?q=-15.6072562,-56.1180775" TargetMode="External"/><Relationship Id="rId4060" Type="http://schemas.openxmlformats.org/officeDocument/2006/relationships/hyperlink" Target="https://www.google.com/maps?q=-9.8759895,-56.0877928" TargetMode="External"/><Relationship Id="rId4061" Type="http://schemas.openxmlformats.org/officeDocument/2006/relationships/hyperlink" Target="https://www.google.com/maps?q=-14.6615474,-52.3544727" TargetMode="External"/><Relationship Id="rId4062" Type="http://schemas.openxmlformats.org/officeDocument/2006/relationships/hyperlink" Target="https://www.google.com/maps?q=-11.6173593,-50.6672888" TargetMode="External"/><Relationship Id="rId4063" Type="http://schemas.openxmlformats.org/officeDocument/2006/relationships/hyperlink" Target="https://www.google.com/maps?q=-16.4594238,-54.6340019" TargetMode="External"/><Relationship Id="rId4064" Type="http://schemas.openxmlformats.org/officeDocument/2006/relationships/hyperlink" Target="https://www.google.com/maps?q=-10.8129498,-55.4552434" TargetMode="External"/><Relationship Id="rId4065" Type="http://schemas.openxmlformats.org/officeDocument/2006/relationships/hyperlink" Target="https://www.google.com/maps?q=-15.5961956,-56.0976451" TargetMode="External"/><Relationship Id="rId4066" Type="http://schemas.openxmlformats.org/officeDocument/2006/relationships/hyperlink" Target="https://www.google.com/maps?q=-9.879301,-51.7906429" TargetMode="External"/><Relationship Id="rId4067" Type="http://schemas.openxmlformats.org/officeDocument/2006/relationships/hyperlink" Target="https://www.google.com/maps?q=-11.8624609,-55.4960312" TargetMode="External"/><Relationship Id="rId4068" Type="http://schemas.openxmlformats.org/officeDocument/2006/relationships/hyperlink" Target="https://www.google.com/maps?q=-15.6370211,-56.1698441" TargetMode="External"/><Relationship Id="rId4069" Type="http://schemas.openxmlformats.org/officeDocument/2006/relationships/hyperlink" Target="https://www.google.com/maps?q=-11.5355564,-57.411752" TargetMode="External"/><Relationship Id="rId4070" Type="http://schemas.openxmlformats.org/officeDocument/2006/relationships/hyperlink" Target="https://www.google.com/maps?q=-12.5970504,-55.7376193" TargetMode="External"/><Relationship Id="rId4071" Type="http://schemas.openxmlformats.org/officeDocument/2006/relationships/hyperlink" Target="https://www.google.com/maps?q=-15.5649244,-55.1764416" TargetMode="External"/><Relationship Id="rId4072" Type="http://schemas.openxmlformats.org/officeDocument/2006/relationships/hyperlink" Target="https://www.google.com/maps?q=-9.8497855,-56.0752681" TargetMode="External"/><Relationship Id="rId4073" Type="http://schemas.openxmlformats.org/officeDocument/2006/relationships/hyperlink" Target="https://www.google.com/maps?q=-11.5013817,-55.2064979" TargetMode="External"/><Relationship Id="rId4074" Type="http://schemas.openxmlformats.org/officeDocument/2006/relationships/hyperlink" Target="https://www.google.com/maps?q=-15.6206963,-56.0636822" TargetMode="External"/><Relationship Id="rId4075" Type="http://schemas.openxmlformats.org/officeDocument/2006/relationships/hyperlink" Target="https://www.google.com/maps?q=-16.4838184,-54.615586" TargetMode="External"/><Relationship Id="rId4076" Type="http://schemas.openxmlformats.org/officeDocument/2006/relationships/hyperlink" Target="https://www.google.com/maps?q=-10.6546273,-51.5727461" TargetMode="External"/><Relationship Id="rId4077" Type="http://schemas.openxmlformats.org/officeDocument/2006/relationships/hyperlink" Target="https://www.google.com/maps?q=-11.8561177,-55.5140704" TargetMode="External"/><Relationship Id="rId4078" Type="http://schemas.openxmlformats.org/officeDocument/2006/relationships/hyperlink" Target="https://www.google.com/maps?q=-14.7525381,-52.6163358" TargetMode="External"/><Relationship Id="rId4079" Type="http://schemas.openxmlformats.org/officeDocument/2006/relationships/hyperlink" Target="https://www.google.com/maps?q=-15.0054087,-59.9427095" TargetMode="External"/><Relationship Id="rId4080" Type="http://schemas.openxmlformats.org/officeDocument/2006/relationships/hyperlink" Target="https://www.google.com/maps?q=-15.5717162,-57.3843688" TargetMode="External"/><Relationship Id="rId4081" Type="http://schemas.openxmlformats.org/officeDocument/2006/relationships/hyperlink" Target="https://www.google.com/maps?q=-10.2862355,-58.259743" TargetMode="External"/><Relationship Id="rId4082" Type="http://schemas.openxmlformats.org/officeDocument/2006/relationships/hyperlink" Target="https://www.google.com/maps?q=-14.1093789,-55.1926832" TargetMode="External"/><Relationship Id="rId4083" Type="http://schemas.openxmlformats.org/officeDocument/2006/relationships/hyperlink" Target="https://www.google.com/maps?q=-15.0105959,-59.9456376" TargetMode="External"/><Relationship Id="rId4084" Type="http://schemas.openxmlformats.org/officeDocument/2006/relationships/hyperlink" Target="https://www.google.com/maps?q=-10.1753341,-59.4446192" TargetMode="External"/><Relationship Id="rId4085" Type="http://schemas.openxmlformats.org/officeDocument/2006/relationships/hyperlink" Target="https://www.google.com/maps?q=-16.0491227,-54.886664" TargetMode="External"/><Relationship Id="rId4086" Type="http://schemas.openxmlformats.org/officeDocument/2006/relationships/hyperlink" Target="https://www.google.com/maps?q=-15.6162624,-56.0708716" TargetMode="External"/><Relationship Id="rId4087" Type="http://schemas.openxmlformats.org/officeDocument/2006/relationships/hyperlink" Target="https://www.google.com/maps?q=-10.8745978,-51.6324966" TargetMode="External"/><Relationship Id="rId4088" Type="http://schemas.openxmlformats.org/officeDocument/2006/relationships/hyperlink" Target="https://www.google.com/maps?q=-14.4427243,-54.0573161" TargetMode="External"/><Relationship Id="rId4089" Type="http://schemas.openxmlformats.org/officeDocument/2006/relationships/hyperlink" Target="https://www.google.com/maps?q=-11.4862533,-55.9335006" TargetMode="External"/><Relationship Id="rId4090" Type="http://schemas.openxmlformats.org/officeDocument/2006/relationships/hyperlink" Target="https://www.google.com/maps?q=-11.8562008,-55.5096325" TargetMode="External"/><Relationship Id="rId4091" Type="http://schemas.openxmlformats.org/officeDocument/2006/relationships/hyperlink" Target="https://www.google.com/maps?q=-10.3777805,-58.4124841" TargetMode="External"/><Relationship Id="rId4092" Type="http://schemas.openxmlformats.org/officeDocument/2006/relationships/hyperlink" Target="https://www.google.com/maps?q=-11.8560547,-55.503148" TargetMode="External"/><Relationship Id="rId4093" Type="http://schemas.openxmlformats.org/officeDocument/2006/relationships/hyperlink" Target="https://www.google.com/maps?q=-16.8424582,-54.5551857" TargetMode="External"/><Relationship Id="rId4094" Type="http://schemas.openxmlformats.org/officeDocument/2006/relationships/hyperlink" Target="https://www.google.com/maps?q=-13.9528985,-56.6434603" TargetMode="External"/><Relationship Id="rId4095" Type="http://schemas.openxmlformats.org/officeDocument/2006/relationships/hyperlink" Target="https://www.google.com/maps?q=-15.5816733,-56.0761822" TargetMode="External"/><Relationship Id="rId4096" Type="http://schemas.openxmlformats.org/officeDocument/2006/relationships/hyperlink" Target="https://www.google.com/maps?q=-11.4338373,-52.1885492" TargetMode="External"/><Relationship Id="rId4097" Type="http://schemas.openxmlformats.org/officeDocument/2006/relationships/hyperlink" Target="https://www.google.com/maps?q=-12.5583045,-55.7072211" TargetMode="External"/><Relationship Id="rId4098" Type="http://schemas.openxmlformats.org/officeDocument/2006/relationships/hyperlink" Target="https://www.google.com/maps?q=-13.077081,-55.9194584" TargetMode="External"/><Relationship Id="rId4099" Type="http://schemas.openxmlformats.org/officeDocument/2006/relationships/hyperlink" Target="https://www.google.com/maps?q=-12.5956023,-52.210844" TargetMode="External"/><Relationship Id="rId4100" Type="http://schemas.openxmlformats.org/officeDocument/2006/relationships/hyperlink" Target="https://www.google.com/maps?q=-15.5473916,-55.1706085" TargetMode="External"/><Relationship Id="rId4101" Type="http://schemas.openxmlformats.org/officeDocument/2006/relationships/hyperlink" Target="https://www.google.com/maps?q=-15.0132502,-59.965663" TargetMode="External"/><Relationship Id="rId4102" Type="http://schemas.openxmlformats.org/officeDocument/2006/relationships/hyperlink" Target="https://www.google.com/maps?q=-15.5688483,-56.0481984" TargetMode="External"/><Relationship Id="rId4103" Type="http://schemas.openxmlformats.org/officeDocument/2006/relationships/hyperlink" Target="https://www.google.com/maps?q=-15.616351,-56.0940815" TargetMode="External"/><Relationship Id="rId4104" Type="http://schemas.openxmlformats.org/officeDocument/2006/relationships/hyperlink" Target="https://www.google.com/maps?q=-11.7164951,-58.1731772" TargetMode="External"/><Relationship Id="rId4105" Type="http://schemas.openxmlformats.org/officeDocument/2006/relationships/hyperlink" Target="https://www.google.com/maps?q=-13.8303847,-54.1524574" TargetMode="External"/><Relationship Id="rId4106" Type="http://schemas.openxmlformats.org/officeDocument/2006/relationships/hyperlink" Target="https://www.google.com/maps?q=-14.2607751,-57.349771" TargetMode="External"/><Relationship Id="rId4107" Type="http://schemas.openxmlformats.org/officeDocument/2006/relationships/hyperlink" Target="https://www.google.com/maps?q=-16.4740614,-54.6590025" TargetMode="External"/><Relationship Id="rId4108" Type="http://schemas.openxmlformats.org/officeDocument/2006/relationships/hyperlink" Target="https://www.google.com/maps?q=-15.2380421,-56.4895119" TargetMode="External"/><Relationship Id="rId4109" Type="http://schemas.openxmlformats.org/officeDocument/2006/relationships/hyperlink" Target="https://www.google.com/maps?q=-14.8004351,-52.2945372" TargetMode="External"/><Relationship Id="rId4110" Type="http://schemas.openxmlformats.org/officeDocument/2006/relationships/hyperlink" Target="https://www.google.com/maps?q=-12.5515618,-55.7082713" TargetMode="External"/><Relationship Id="rId4111" Type="http://schemas.openxmlformats.org/officeDocument/2006/relationships/hyperlink" Target="https://www.google.com/maps?q=-16.046217,-58.8268306" TargetMode="External"/><Relationship Id="rId4112" Type="http://schemas.openxmlformats.org/officeDocument/2006/relationships/hyperlink" Target="https://www.google.com/maps?q=-11.8521354,-55.5318009" TargetMode="External"/><Relationship Id="rId4113" Type="http://schemas.openxmlformats.org/officeDocument/2006/relationships/hyperlink" Target="https://www.google.com/maps?q=-15.5873445,-56.0833886" TargetMode="External"/><Relationship Id="rId4114" Type="http://schemas.openxmlformats.org/officeDocument/2006/relationships/hyperlink" Target="https://www.google.com/maps?q=-15.5567927,-56.0549957" TargetMode="External"/><Relationship Id="rId4115" Type="http://schemas.openxmlformats.org/officeDocument/2006/relationships/hyperlink" Target="https://www.google.com/maps?q=-13.8144022,-56.0863625" TargetMode="External"/><Relationship Id="rId4116" Type="http://schemas.openxmlformats.org/officeDocument/2006/relationships/hyperlink" Target="https://www.google.com/maps?q=-15.6053443,-56.1052594" TargetMode="External"/><Relationship Id="rId4117" Type="http://schemas.openxmlformats.org/officeDocument/2006/relationships/hyperlink" Target="https://www.google.com/maps?q=-13.5525932,-52.2493539" TargetMode="External"/><Relationship Id="rId4118" Type="http://schemas.openxmlformats.org/officeDocument/2006/relationships/hyperlink" Target="https://www.google.com/maps?q=-14.8252407,-56.4309751" TargetMode="External"/><Relationship Id="rId4119" Type="http://schemas.openxmlformats.org/officeDocument/2006/relationships/hyperlink" Target="https://www.google.com/maps?q=-12.9975991,-58.6932886" TargetMode="External"/><Relationship Id="rId4120" Type="http://schemas.openxmlformats.org/officeDocument/2006/relationships/hyperlink" Target="https://www.google.com/maps?q=-15.5566418,-54.3004475" TargetMode="External"/><Relationship Id="rId4121" Type="http://schemas.openxmlformats.org/officeDocument/2006/relationships/hyperlink" Target="https://www.google.com/maps?q=-11.2680334,-57.4931107" TargetMode="External"/><Relationship Id="rId4122" Type="http://schemas.openxmlformats.org/officeDocument/2006/relationships/hyperlink" Target="https://www.google.com/maps?q=-15.5942078,-56.0605554" TargetMode="External"/><Relationship Id="rId4123" Type="http://schemas.openxmlformats.org/officeDocument/2006/relationships/hyperlink" Target="https://www.google.com/maps?q=-15.6248855,-56.0868179" TargetMode="External"/><Relationship Id="rId4124" Type="http://schemas.openxmlformats.org/officeDocument/2006/relationships/hyperlink" Target="https://www.google.com/maps?q=-13.8433237,-56.091488" TargetMode="External"/><Relationship Id="rId4125" Type="http://schemas.openxmlformats.org/officeDocument/2006/relationships/hyperlink" Target="https://www.google.com/maps?q=-13.5485153,-58.830706" TargetMode="External"/><Relationship Id="rId4126" Type="http://schemas.openxmlformats.org/officeDocument/2006/relationships/hyperlink" Target="https://www.google.com/maps?q=-14.8869748,-56.9317624" TargetMode="External"/><Relationship Id="rId4127" Type="http://schemas.openxmlformats.org/officeDocument/2006/relationships/hyperlink" Target="https://www.google.com/maps?q=-15.5827615,-56.1111522" TargetMode="External"/><Relationship Id="rId4128" Type="http://schemas.openxmlformats.org/officeDocument/2006/relationships/hyperlink" Target="https://www.google.com/maps?q=-12.7296956,-56.5175481" TargetMode="External"/><Relationship Id="rId4129" Type="http://schemas.openxmlformats.org/officeDocument/2006/relationships/hyperlink" Target="https://www.google.com/maps?q=-9.8777143,-56.0864959" TargetMode="External"/><Relationship Id="rId4130" Type="http://schemas.openxmlformats.org/officeDocument/2006/relationships/hyperlink" Target="https://www.google.com/maps?q=-15.5782855,-56.0975989" TargetMode="External"/><Relationship Id="rId4131" Type="http://schemas.openxmlformats.org/officeDocument/2006/relationships/hyperlink" Target="https://www.google.com/maps?q=-11.5845583,-55.1354369" TargetMode="External"/><Relationship Id="rId4132" Type="http://schemas.openxmlformats.org/officeDocument/2006/relationships/hyperlink" Target="https://www.google.com/maps?q=-12.5422197,-55.7270274" TargetMode="External"/><Relationship Id="rId4133" Type="http://schemas.openxmlformats.org/officeDocument/2006/relationships/hyperlink" Target="https://www.google.com/maps?q=-15.5822686,-56.1207924" TargetMode="External"/><Relationship Id="rId4134" Type="http://schemas.openxmlformats.org/officeDocument/2006/relationships/hyperlink" Target="https://www.google.com/maps?q=-15.5930852,-56.107623" TargetMode="External"/><Relationship Id="rId4135" Type="http://schemas.openxmlformats.org/officeDocument/2006/relationships/hyperlink" Target="https://www.google.com/maps?q=-16.4504231,-54.6628129" TargetMode="External"/><Relationship Id="rId4136" Type="http://schemas.openxmlformats.org/officeDocument/2006/relationships/hyperlink" Target="https://www.google.com/maps?q=-12.2548666,-55.0698785" TargetMode="External"/><Relationship Id="rId4137" Type="http://schemas.openxmlformats.org/officeDocument/2006/relationships/hyperlink" Target="https://www.google.com/maps?q=-9.9290605,-59.9091903" TargetMode="External"/><Relationship Id="rId4138" Type="http://schemas.openxmlformats.org/officeDocument/2006/relationships/hyperlink" Target="https://www.google.com/maps?q=-15.5877771,-56.115773" TargetMode="External"/><Relationship Id="rId4139" Type="http://schemas.openxmlformats.org/officeDocument/2006/relationships/hyperlink" Target="https://www.google.com/maps?q=-12.5950405,-52.2186323" TargetMode="External"/><Relationship Id="rId4140" Type="http://schemas.openxmlformats.org/officeDocument/2006/relationships/hyperlink" Target="https://www.google.com/maps?q=-11.8326625,-55.5084612" TargetMode="External"/><Relationship Id="rId4141" Type="http://schemas.openxmlformats.org/officeDocument/2006/relationships/hyperlink" Target="https://www.google.com/maps?q=-15.6246394,-56.0744619" TargetMode="External"/><Relationship Id="rId4142" Type="http://schemas.openxmlformats.org/officeDocument/2006/relationships/hyperlink" Target="https://www.google.com/maps?q=-16.466049,-54.6620345" TargetMode="External"/><Relationship Id="rId4143" Type="http://schemas.openxmlformats.org/officeDocument/2006/relationships/hyperlink" Target="https://www.google.com/maps?q=-17.8275021,-53.2817473" TargetMode="External"/><Relationship Id="rId4144" Type="http://schemas.openxmlformats.org/officeDocument/2006/relationships/hyperlink" Target="https://www.google.com/maps?q=-13.4786831,-59.2948806" TargetMode="External"/><Relationship Id="rId4145" Type="http://schemas.openxmlformats.org/officeDocument/2006/relationships/hyperlink" Target="https://www.google.com/maps?q=-15.6479206,-56.1365671" TargetMode="External"/><Relationship Id="rId4146" Type="http://schemas.openxmlformats.org/officeDocument/2006/relationships/hyperlink" Target="https://www.google.com/maps?q=-11.8556112,-55.500217" TargetMode="External"/><Relationship Id="rId4147" Type="http://schemas.openxmlformats.org/officeDocument/2006/relationships/hyperlink" Target="https://www.google.com/maps?q=-16.4700455,-54.629124" TargetMode="External"/><Relationship Id="rId4148" Type="http://schemas.openxmlformats.org/officeDocument/2006/relationships/hyperlink" Target="https://www.google.com/maps?q=-13.50983,-55.1539524" TargetMode="External"/><Relationship Id="rId4149" Type="http://schemas.openxmlformats.org/officeDocument/2006/relationships/hyperlink" Target="https://www.google.com/maps?q=-9.9488199,-54.9080358" TargetMode="External"/><Relationship Id="rId4150" Type="http://schemas.openxmlformats.org/officeDocument/2006/relationships/hyperlink" Target="https://www.google.com/maps?q=-15.6056796,-56.105588" TargetMode="External"/><Relationship Id="rId4151" Type="http://schemas.openxmlformats.org/officeDocument/2006/relationships/hyperlink" Target="https://www.google.com/maps?q=-9.8780886,-56.0793549" TargetMode="External"/><Relationship Id="rId4152" Type="http://schemas.openxmlformats.org/officeDocument/2006/relationships/hyperlink" Target="https://www.google.com/maps?q=-11.890538,-55.5130818" TargetMode="External"/><Relationship Id="rId4153" Type="http://schemas.openxmlformats.org/officeDocument/2006/relationships/hyperlink" Target="https://www.google.com/maps?q=-15.5888372,-56.0929696" TargetMode="External"/><Relationship Id="rId4154" Type="http://schemas.openxmlformats.org/officeDocument/2006/relationships/hyperlink" Target="https://www.google.com/maps?q=-13.0505605,-55.9208598" TargetMode="External"/><Relationship Id="rId4155" Type="http://schemas.openxmlformats.org/officeDocument/2006/relationships/hyperlink" Target="https://www.google.com/maps?q=-13.662011,-57.8900284" TargetMode="External"/><Relationship Id="rId4156" Type="http://schemas.openxmlformats.org/officeDocument/2006/relationships/hyperlink" Target="https://www.google.com/maps?q=-11.7642082,-55.6557445" TargetMode="External"/><Relationship Id="rId4157" Type="http://schemas.openxmlformats.org/officeDocument/2006/relationships/hyperlink" Target="https://www.google.com/maps?q=-16.813143,-54.5818459" TargetMode="External"/><Relationship Id="rId4158" Type="http://schemas.openxmlformats.org/officeDocument/2006/relationships/hyperlink" Target="https://www.google.com/maps?q=-12.3783045,-54.9336279" TargetMode="External"/><Relationship Id="rId4159" Type="http://schemas.openxmlformats.org/officeDocument/2006/relationships/hyperlink" Target="https://www.google.com/maps?q=-15.6485611,-56.1411547" TargetMode="External"/><Relationship Id="rId4160" Type="http://schemas.openxmlformats.org/officeDocument/2006/relationships/hyperlink" Target="https://www.google.com/maps?q=-13.7217868,-59.2587732" TargetMode="External"/><Relationship Id="rId4161" Type="http://schemas.openxmlformats.org/officeDocument/2006/relationships/hyperlink" Target="https://www.google.com/maps?q=-15.5820383,-56.0764492" TargetMode="External"/><Relationship Id="rId4162" Type="http://schemas.openxmlformats.org/officeDocument/2006/relationships/hyperlink" Target="https://www.google.com/maps?q=-9.9751309,-55.1740983" TargetMode="External"/><Relationship Id="rId4163" Type="http://schemas.openxmlformats.org/officeDocument/2006/relationships/hyperlink" Target="https://www.google.com/maps?q=-15.4687793,-54.743421" TargetMode="External"/><Relationship Id="rId4164" Type="http://schemas.openxmlformats.org/officeDocument/2006/relationships/hyperlink" Target="https://www.google.com/maps?q=-15.5581158,-54.2989362" TargetMode="External"/><Relationship Id="rId4165" Type="http://schemas.openxmlformats.org/officeDocument/2006/relationships/hyperlink" Target="https://www.google.com/maps?q=-15.6481828,-56.1276908" TargetMode="External"/><Relationship Id="rId4166" Type="http://schemas.openxmlformats.org/officeDocument/2006/relationships/hyperlink" Target="https://www.google.com/maps?q=-9.9484996,-54.9080113" TargetMode="External"/><Relationship Id="rId4167" Type="http://schemas.openxmlformats.org/officeDocument/2006/relationships/hyperlink" Target="https://www.google.com/maps?q=-15.6022877,-56.100976" TargetMode="External"/><Relationship Id="rId4168" Type="http://schemas.openxmlformats.org/officeDocument/2006/relationships/hyperlink" Target="https://www.google.com/maps?q=-15.5930799,-56.1050048" TargetMode="External"/><Relationship Id="rId4169" Type="http://schemas.openxmlformats.org/officeDocument/2006/relationships/hyperlink" Target="https://www.google.com/maps?q=-15.5586253,-56.0505616" TargetMode="External"/><Relationship Id="rId4170" Type="http://schemas.openxmlformats.org/officeDocument/2006/relationships/hyperlink" Target="https://www.google.com/maps?q=-10.8041405,-55.3235825" TargetMode="External"/><Relationship Id="rId4171" Type="http://schemas.openxmlformats.org/officeDocument/2006/relationships/hyperlink" Target="https://www.google.com/maps?q=-15.6674857,-56.0894309" TargetMode="External"/><Relationship Id="rId4172" Type="http://schemas.openxmlformats.org/officeDocument/2006/relationships/hyperlink" Target="https://www.google.com/maps?q=-15.6737957,-56.1539625" TargetMode="External"/><Relationship Id="rId4173" Type="http://schemas.openxmlformats.org/officeDocument/2006/relationships/hyperlink" Target="https://www.google.com/maps?q=-11.8451198,-55.4768468" TargetMode="External"/><Relationship Id="rId4174" Type="http://schemas.openxmlformats.org/officeDocument/2006/relationships/hyperlink" Target="https://www.google.com/maps?q=-11.8007711,-56.0538183" TargetMode="External"/><Relationship Id="rId4175" Type="http://schemas.openxmlformats.org/officeDocument/2006/relationships/hyperlink" Target="https://www.google.com/maps?q=-15.9175244,-55.3049647" TargetMode="External"/><Relationship Id="rId4176" Type="http://schemas.openxmlformats.org/officeDocument/2006/relationships/hyperlink" Target="https://www.google.com/maps?q=-16.4678188,-54.6317474" TargetMode="External"/><Relationship Id="rId4177" Type="http://schemas.openxmlformats.org/officeDocument/2006/relationships/hyperlink" Target="https://www.google.com/maps?q=-16.4719785,-54.6093982" TargetMode="External"/><Relationship Id="rId4178" Type="http://schemas.openxmlformats.org/officeDocument/2006/relationships/hyperlink" Target="https://www.google.com/maps?q=-12.5363738,-55.7345778" TargetMode="External"/><Relationship Id="rId4179" Type="http://schemas.openxmlformats.org/officeDocument/2006/relationships/hyperlink" Target="https://www.google.com/maps?q=-11.0097741,-55.2482464" TargetMode="External"/><Relationship Id="rId4180" Type="http://schemas.openxmlformats.org/officeDocument/2006/relationships/hyperlink" Target="https://www.google.com/maps?q=-15.5761094,-56.0347444" TargetMode="External"/><Relationship Id="rId4181" Type="http://schemas.openxmlformats.org/officeDocument/2006/relationships/hyperlink" Target="https://www.google.com/maps?q=-14.4120077,-54.0446393" TargetMode="External"/><Relationship Id="rId4182" Type="http://schemas.openxmlformats.org/officeDocument/2006/relationships/hyperlink" Target="https://www.google.com/maps?q=-12.7336503,-56.5224549" TargetMode="External"/><Relationship Id="rId4183" Type="http://schemas.openxmlformats.org/officeDocument/2006/relationships/hyperlink" Target="https://www.google.com/maps?q=-15.7075334,-52.7563522" TargetMode="External"/><Relationship Id="rId4184" Type="http://schemas.openxmlformats.org/officeDocument/2006/relationships/hyperlink" Target="https://www.google.com/maps?q=-16.1173964,-58.2749096" TargetMode="External"/><Relationship Id="rId4185" Type="http://schemas.openxmlformats.org/officeDocument/2006/relationships/hyperlink" Target="https://www.google.com/maps?q=-15.6157826,-56.1797568" TargetMode="External"/><Relationship Id="rId4186" Type="http://schemas.openxmlformats.org/officeDocument/2006/relationships/hyperlink" Target="https://www.google.com/maps?q=-15.6630555,-56.1532363" TargetMode="External"/><Relationship Id="rId4187" Type="http://schemas.openxmlformats.org/officeDocument/2006/relationships/hyperlink" Target="https://www.google.com/maps?q=-11.8571948,-55.4987093" TargetMode="External"/><Relationship Id="rId4188" Type="http://schemas.openxmlformats.org/officeDocument/2006/relationships/hyperlink" Target="https://www.google.com/maps?q=-15.575001,-56.105223" TargetMode="External"/><Relationship Id="rId4189" Type="http://schemas.openxmlformats.org/officeDocument/2006/relationships/hyperlink" Target="https://www.google.com/maps?q=-14.6459025,-57.4814387" TargetMode="External"/><Relationship Id="rId4190" Type="http://schemas.openxmlformats.org/officeDocument/2006/relationships/hyperlink" Target="https://www.google.com/maps?q=-16.2639255,-56.6293384" TargetMode="External"/><Relationship Id="rId4191" Type="http://schemas.openxmlformats.org/officeDocument/2006/relationships/hyperlink" Target="https://www.google.com/maps?q=-12.6555344,-56.3477749" TargetMode="External"/><Relationship Id="rId4192" Type="http://schemas.openxmlformats.org/officeDocument/2006/relationships/hyperlink" Target="https://www.google.com/maps?q=-15.6090329,-56.0277957" TargetMode="External"/><Relationship Id="rId4193" Type="http://schemas.openxmlformats.org/officeDocument/2006/relationships/hyperlink" Target="https://www.google.com/maps?q=-9.8509272,-53.7120511" TargetMode="External"/><Relationship Id="rId4194" Type="http://schemas.openxmlformats.org/officeDocument/2006/relationships/hyperlink" Target="https://www.google.com/maps?q=-15.5855964,-56.0974712" TargetMode="External"/><Relationship Id="rId4195" Type="http://schemas.openxmlformats.org/officeDocument/2006/relationships/hyperlink" Target="https://www.google.com/maps?q=-13.2789293,-51.2192653" TargetMode="External"/><Relationship Id="rId4196" Type="http://schemas.openxmlformats.org/officeDocument/2006/relationships/hyperlink" Target="https://www.google.com/maps?q=-12.4691241,-55.6167204" TargetMode="External"/><Relationship Id="rId4197" Type="http://schemas.openxmlformats.org/officeDocument/2006/relationships/hyperlink" Target="https://www.google.com/maps?q=-13.8141276,-56.0904679" TargetMode="External"/><Relationship Id="rId4198" Type="http://schemas.openxmlformats.org/officeDocument/2006/relationships/hyperlink" Target="https://www.google.com/maps?q=-15.5950322,-56.1201992" TargetMode="External"/><Relationship Id="rId4199" Type="http://schemas.openxmlformats.org/officeDocument/2006/relationships/hyperlink" Target="https://www.google.com/maps?q=-14.6274312,-57.5105671" TargetMode="External"/><Relationship Id="rId4200" Type="http://schemas.openxmlformats.org/officeDocument/2006/relationships/hyperlink" Target="https://www.google.com/maps?q=-11.8677061,-55.5135068" TargetMode="External"/><Relationship Id="rId4201" Type="http://schemas.openxmlformats.org/officeDocument/2006/relationships/hyperlink" Target="https://www.google.com/maps?q=-15.5939193,-56.1057089" TargetMode="External"/><Relationship Id="rId4202" Type="http://schemas.openxmlformats.org/officeDocument/2006/relationships/hyperlink" Target="https://www.google.com/maps?q=-11.8580657,-55.5067088" TargetMode="External"/><Relationship Id="rId4203" Type="http://schemas.openxmlformats.org/officeDocument/2006/relationships/hyperlink" Target="https://www.google.com/maps?q=-15.5757699,-56.0707297" TargetMode="External"/><Relationship Id="rId4204" Type="http://schemas.openxmlformats.org/officeDocument/2006/relationships/hyperlink" Target="https://www.google.com/maps?q=-15.7847033,-54.8609051" TargetMode="External"/><Relationship Id="rId4205" Type="http://schemas.openxmlformats.org/officeDocument/2006/relationships/hyperlink" Target="https://www.google.com/maps?q=-14.2236192,-53.6624243" TargetMode="External"/><Relationship Id="rId4206" Type="http://schemas.openxmlformats.org/officeDocument/2006/relationships/hyperlink" Target="https://www.google.com/maps?q=-15.585364,-56.1128162" TargetMode="External"/><Relationship Id="rId4207" Type="http://schemas.openxmlformats.org/officeDocument/2006/relationships/hyperlink" Target="https://www.google.com/maps?q=-15.2260779,-59.3209375" TargetMode="External"/><Relationship Id="rId4208" Type="http://schemas.openxmlformats.org/officeDocument/2006/relationships/hyperlink" Target="https://www.google.com/maps?q=-15.2323852,-59.3340587" TargetMode="External"/><Relationship Id="rId4209" Type="http://schemas.openxmlformats.org/officeDocument/2006/relationships/hyperlink" Target="https://www.google.com/maps?q=-11.8573365,-55.5055872" TargetMode="External"/><Relationship Id="rId4210" Type="http://schemas.openxmlformats.org/officeDocument/2006/relationships/hyperlink" Target="https://www.google.com/maps?q=-16.439411,-54.6429623" TargetMode="External"/><Relationship Id="rId4211" Type="http://schemas.openxmlformats.org/officeDocument/2006/relationships/hyperlink" Target="https://www.google.com/maps?q=-12.5425083,-55.7323137" TargetMode="External"/><Relationship Id="rId4212" Type="http://schemas.openxmlformats.org/officeDocument/2006/relationships/hyperlink" Target="https://www.google.com/maps?q=-15.2501049,-59.3115696" TargetMode="External"/><Relationship Id="rId4213" Type="http://schemas.openxmlformats.org/officeDocument/2006/relationships/hyperlink" Target="https://www.google.com/maps?q=-16.4712054,-54.5921062" TargetMode="External"/><Relationship Id="rId4214" Type="http://schemas.openxmlformats.org/officeDocument/2006/relationships/hyperlink" Target="https://www.google.com/maps?q=-10.6524388,-51.5659385" TargetMode="External"/><Relationship Id="rId4215" Type="http://schemas.openxmlformats.org/officeDocument/2006/relationships/hyperlink" Target="https://www.google.com/maps?q=-11.8608781,-55.4924648" TargetMode="External"/><Relationship Id="rId4216" Type="http://schemas.openxmlformats.org/officeDocument/2006/relationships/hyperlink" Target="https://www.google.com/maps?q=-15.6742427,-56.0935401" TargetMode="External"/><Relationship Id="rId4217" Type="http://schemas.openxmlformats.org/officeDocument/2006/relationships/hyperlink" Target="https://www.google.com/maps?q=-16.4698466,-54.6289036" TargetMode="External"/><Relationship Id="rId4218" Type="http://schemas.openxmlformats.org/officeDocument/2006/relationships/hyperlink" Target="https://www.google.com/maps?q=-16.4804905,-54.6175247" TargetMode="External"/><Relationship Id="rId4219" Type="http://schemas.openxmlformats.org/officeDocument/2006/relationships/hyperlink" Target="https://www.google.com/maps?q=-15.6061304,-56.0257094" TargetMode="External"/><Relationship Id="rId4220" Type="http://schemas.openxmlformats.org/officeDocument/2006/relationships/hyperlink" Target="https://www.google.com/maps?q=-14.0589328,-52.1581903" TargetMode="External"/><Relationship Id="rId4221" Type="http://schemas.openxmlformats.org/officeDocument/2006/relationships/hyperlink" Target="https://www.google.com/maps?q=-12.280363,-55.2982945" TargetMode="External"/><Relationship Id="rId4222" Type="http://schemas.openxmlformats.org/officeDocument/2006/relationships/hyperlink" Target="https://www.google.com/maps?q=-11.818396,-55.5164362" TargetMode="External"/><Relationship Id="rId4223" Type="http://schemas.openxmlformats.org/officeDocument/2006/relationships/hyperlink" Target="https://www.google.com/maps?q=-12.542536,-55.7283143" TargetMode="External"/><Relationship Id="rId4224" Type="http://schemas.openxmlformats.org/officeDocument/2006/relationships/hyperlink" Target="https://www.google.com/maps?q=-16.0757648,-57.6954937" TargetMode="External"/><Relationship Id="rId4225" Type="http://schemas.openxmlformats.org/officeDocument/2006/relationships/hyperlink" Target="https://www.google.com/maps?q=-15.5397609,-56.0958213" TargetMode="External"/><Relationship Id="rId4226" Type="http://schemas.openxmlformats.org/officeDocument/2006/relationships/hyperlink" Target="https://www.google.com/maps?q=-16.0751924,-57.687892" TargetMode="External"/><Relationship Id="rId4227" Type="http://schemas.openxmlformats.org/officeDocument/2006/relationships/hyperlink" Target="https://www.google.com/maps?q=-11.8167372,-55.5217422" TargetMode="External"/><Relationship Id="rId4228" Type="http://schemas.openxmlformats.org/officeDocument/2006/relationships/hyperlink" Target="https://www.google.com/maps?q=-15.9646278,-54.9686357" TargetMode="External"/><Relationship Id="rId4229" Type="http://schemas.openxmlformats.org/officeDocument/2006/relationships/hyperlink" Target="https://www.google.com/maps?q=-15.2350297,-59.325934" TargetMode="External"/><Relationship Id="rId4230" Type="http://schemas.openxmlformats.org/officeDocument/2006/relationships/hyperlink" Target="https://www.google.com/maps?q=-15.5488282,-55.1555577" TargetMode="External"/><Relationship Id="rId4231" Type="http://schemas.openxmlformats.org/officeDocument/2006/relationships/hyperlink" Target="https://www.google.com/maps?q=-15.2377885,-59.3219281" TargetMode="External"/><Relationship Id="rId4232" Type="http://schemas.openxmlformats.org/officeDocument/2006/relationships/hyperlink" Target="https://www.google.com/maps?q=-11.135,-52.1240779" TargetMode="External"/><Relationship Id="rId4233" Type="http://schemas.openxmlformats.org/officeDocument/2006/relationships/hyperlink" Target="https://www.google.com/maps?q=-11.9819399,-55.5165615" TargetMode="External"/><Relationship Id="rId4234" Type="http://schemas.openxmlformats.org/officeDocument/2006/relationships/hyperlink" Target="https://www.google.com/maps?q=-10.4772654,-55.0675905" TargetMode="External"/><Relationship Id="rId4235" Type="http://schemas.openxmlformats.org/officeDocument/2006/relationships/hyperlink" Target="https://www.google.com/maps?q=-15.5964599,-56.1178297" TargetMode="External"/><Relationship Id="rId4236" Type="http://schemas.openxmlformats.org/officeDocument/2006/relationships/hyperlink" Target="https://www.google.com/maps?q=-14.077099,-59.2083106" TargetMode="External"/><Relationship Id="rId4237" Type="http://schemas.openxmlformats.org/officeDocument/2006/relationships/hyperlink" Target="https://www.google.com/maps?q=-16.4875241,-54.6475638" TargetMode="External"/><Relationship Id="rId4238" Type="http://schemas.openxmlformats.org/officeDocument/2006/relationships/hyperlink" Target="https://www.google.com/maps?q=-13.6622004,-57.8888987" TargetMode="External"/><Relationship Id="rId4239" Type="http://schemas.openxmlformats.org/officeDocument/2006/relationships/hyperlink" Target="https://www.google.com/maps?q=-15.1458477,-54.5042508" TargetMode="External"/><Relationship Id="rId4240" Type="http://schemas.openxmlformats.org/officeDocument/2006/relationships/hyperlink" Target="https://www.google.com/maps?q=-15.647841,-56.1918931" TargetMode="External"/><Relationship Id="rId4241" Type="http://schemas.openxmlformats.org/officeDocument/2006/relationships/hyperlink" Target="https://www.google.com/maps?q=-13.545024,-58.8164401" TargetMode="External"/><Relationship Id="rId4242" Type="http://schemas.openxmlformats.org/officeDocument/2006/relationships/hyperlink" Target="https://www.google.com/maps?q=-15.5700422,-56.085301" TargetMode="External"/><Relationship Id="rId4243" Type="http://schemas.openxmlformats.org/officeDocument/2006/relationships/hyperlink" Target="https://www.google.com/maps?q=-15.5887058,-56.1087363" TargetMode="External"/><Relationship Id="rId4244" Type="http://schemas.openxmlformats.org/officeDocument/2006/relationships/hyperlink" Target="https://www.google.com/maps?q=-14.3380445,-60.1923412" TargetMode="External"/><Relationship Id="rId4245" Type="http://schemas.openxmlformats.org/officeDocument/2006/relationships/hyperlink" Target="https://www.google.com/maps?q=-14.4653144,-56.8387268" TargetMode="External"/><Relationship Id="rId4246" Type="http://schemas.openxmlformats.org/officeDocument/2006/relationships/hyperlink" Target="https://www.google.com/maps?q=-15.8545723,-55.5169096" TargetMode="External"/><Relationship Id="rId4247" Type="http://schemas.openxmlformats.org/officeDocument/2006/relationships/hyperlink" Target="https://www.google.com/maps?q=-14.7753656,-55.630644" TargetMode="External"/><Relationship Id="rId4248" Type="http://schemas.openxmlformats.org/officeDocument/2006/relationships/hyperlink" Target="https://www.google.com/maps?q=-12.2416842,-56.1522441" TargetMode="External"/><Relationship Id="rId4249" Type="http://schemas.openxmlformats.org/officeDocument/2006/relationships/hyperlink" Target="https://www.google.com/maps?q=-14.9665066,-52.2751864" TargetMode="External"/><Relationship Id="rId4250" Type="http://schemas.openxmlformats.org/officeDocument/2006/relationships/hyperlink" Target="https://www.google.com/maps?q=-15.3630362,-55.1898734" TargetMode="External"/><Relationship Id="rId4251" Type="http://schemas.openxmlformats.org/officeDocument/2006/relationships/hyperlink" Target="https://www.google.com/maps?q=-10.2966244,-55.7981028" TargetMode="External"/><Relationship Id="rId4252" Type="http://schemas.openxmlformats.org/officeDocument/2006/relationships/hyperlink" Target="https://www.google.com/maps?q=-10.0050842,-57.4498044" TargetMode="External"/><Relationship Id="rId4253" Type="http://schemas.openxmlformats.org/officeDocument/2006/relationships/hyperlink" Target="https://www.google.com/maps?q=-12.5981565,-52.2030324" TargetMode="External"/><Relationship Id="rId4254" Type="http://schemas.openxmlformats.org/officeDocument/2006/relationships/hyperlink" Target="https://www.google.com/maps?q=-10.6495863,-51.5680132" TargetMode="External"/><Relationship Id="rId4255" Type="http://schemas.openxmlformats.org/officeDocument/2006/relationships/hyperlink" Target="https://www.google.com/maps?q=-15.8990615,-52.3057672" TargetMode="External"/><Relationship Id="rId4256" Type="http://schemas.openxmlformats.org/officeDocument/2006/relationships/hyperlink" Target="https://www.google.com/maps?q=-15.6119463,-56.0304061" TargetMode="External"/><Relationship Id="rId4257" Type="http://schemas.openxmlformats.org/officeDocument/2006/relationships/hyperlink" Target="https://www.google.com/maps?q=-16.7654384,-54.0186437" TargetMode="External"/><Relationship Id="rId4258" Type="http://schemas.openxmlformats.org/officeDocument/2006/relationships/hyperlink" Target="https://www.google.com/maps?q=-15.6301958,-58.1644693" TargetMode="External"/><Relationship Id="rId4259" Type="http://schemas.openxmlformats.org/officeDocument/2006/relationships/hyperlink" Target="https://www.google.com/maps?q=-13.544659,-58.8158452" TargetMode="External"/><Relationship Id="rId4260" Type="http://schemas.openxmlformats.org/officeDocument/2006/relationships/hyperlink" Target="https://www.google.com/maps?q=-15.5981386,-56.0464978" TargetMode="External"/><Relationship Id="rId4261" Type="http://schemas.openxmlformats.org/officeDocument/2006/relationships/hyperlink" Target="https://www.google.com/maps?q=-15.6401777,-56.1233731" TargetMode="External"/><Relationship Id="rId4262" Type="http://schemas.openxmlformats.org/officeDocument/2006/relationships/hyperlink" Target="https://www.google.com/maps?q=-11.4174809,-58.7526999" TargetMode="External"/><Relationship Id="rId4263" Type="http://schemas.openxmlformats.org/officeDocument/2006/relationships/hyperlink" Target="https://www.google.com/maps?q=-16.9075975,-54.7955961" TargetMode="External"/><Relationship Id="rId4264" Type="http://schemas.openxmlformats.org/officeDocument/2006/relationships/hyperlink" Target="https://www.google.com/maps?q=-13.0697797,-55.9253526" TargetMode="External"/><Relationship Id="rId4265" Type="http://schemas.openxmlformats.org/officeDocument/2006/relationships/hyperlink" Target="https://www.google.com/maps?q=-10.9345691,-55.180758" TargetMode="External"/><Relationship Id="rId4266" Type="http://schemas.openxmlformats.org/officeDocument/2006/relationships/hyperlink" Target="https://www.google.com/maps?q=-12.8584922,-55.8686943" TargetMode="External"/><Relationship Id="rId4267" Type="http://schemas.openxmlformats.org/officeDocument/2006/relationships/hyperlink" Target="https://www.google.com/maps?q=-15.9601798,-54.9724912" TargetMode="External"/><Relationship Id="rId4268" Type="http://schemas.openxmlformats.org/officeDocument/2006/relationships/hyperlink" Target="https://www.google.com/maps?q=-10.5756245,-52.2438781" TargetMode="External"/><Relationship Id="rId4269" Type="http://schemas.openxmlformats.org/officeDocument/2006/relationships/hyperlink" Target="https://www.google.com/maps?q=-11.8794488,-55.5120408" TargetMode="External"/><Relationship Id="rId4270" Type="http://schemas.openxmlformats.org/officeDocument/2006/relationships/hyperlink" Target="https://www.google.com/maps?q=-11.426874,-58.7604162" TargetMode="External"/><Relationship Id="rId4271" Type="http://schemas.openxmlformats.org/officeDocument/2006/relationships/hyperlink" Target="https://www.google.com/maps?q=-11.5595028,-52.2487808" TargetMode="External"/><Relationship Id="rId4272" Type="http://schemas.openxmlformats.org/officeDocument/2006/relationships/hyperlink" Target="https://www.google.com/maps?q=-11.5012845,-54.2069742" TargetMode="External"/><Relationship Id="rId4273" Type="http://schemas.openxmlformats.org/officeDocument/2006/relationships/hyperlink" Target="https://www.google.com/maps?q=-15.6209399,-56.0800935" TargetMode="External"/><Relationship Id="rId4274" Type="http://schemas.openxmlformats.org/officeDocument/2006/relationships/hyperlink" Target="https://www.google.com/maps?q=-15.0688291,-57.1957194" TargetMode="External"/><Relationship Id="rId4275" Type="http://schemas.openxmlformats.org/officeDocument/2006/relationships/hyperlink" Target="https://www.google.com/maps?q=-15.5921244,-56.0993819" TargetMode="External"/><Relationship Id="rId4276" Type="http://schemas.openxmlformats.org/officeDocument/2006/relationships/hyperlink" Target="https://www.google.com/maps?q=-15.6257063,-56.1139715" TargetMode="External"/><Relationship Id="rId4277" Type="http://schemas.openxmlformats.org/officeDocument/2006/relationships/hyperlink" Target="https://www.google.com/maps?q=-16.0912401,-57.6468039" TargetMode="External"/><Relationship Id="rId4278" Type="http://schemas.openxmlformats.org/officeDocument/2006/relationships/hyperlink" Target="https://www.google.com/maps?q=-15.544533,-56.0797184" TargetMode="External"/><Relationship Id="rId4279" Type="http://schemas.openxmlformats.org/officeDocument/2006/relationships/hyperlink" Target="https://www.google.com/maps?q=-15.5220217,-56.57723" TargetMode="External"/><Relationship Id="rId4280" Type="http://schemas.openxmlformats.org/officeDocument/2006/relationships/hyperlink" Target="https://www.google.com/maps?q=-15.6721418,-58.0947382" TargetMode="External"/><Relationship Id="rId4281" Type="http://schemas.openxmlformats.org/officeDocument/2006/relationships/hyperlink" Target="https://www.google.com/maps?q=-15.5998447,-56.1200963" TargetMode="External"/><Relationship Id="rId4282" Type="http://schemas.openxmlformats.org/officeDocument/2006/relationships/hyperlink" Target="https://www.google.com/maps?q=-11.42602,-58.7736732" TargetMode="External"/><Relationship Id="rId4283" Type="http://schemas.openxmlformats.org/officeDocument/2006/relationships/hyperlink" Target="https://www.google.com/maps?q=-13.7166864,-59.2626287" TargetMode="External"/><Relationship Id="rId4284" Type="http://schemas.openxmlformats.org/officeDocument/2006/relationships/hyperlink" Target="https://www.google.com/maps?q=-9.8752169,-56.0836738" TargetMode="External"/><Relationship Id="rId4285" Type="http://schemas.openxmlformats.org/officeDocument/2006/relationships/hyperlink" Target="https://www.google.com/maps?q=-9.9758723,-57.4706729" TargetMode="External"/><Relationship Id="rId4286" Type="http://schemas.openxmlformats.org/officeDocument/2006/relationships/hyperlink" Target="https://www.google.com/maps?q=-11.3580314,-50.8921675" TargetMode="External"/><Relationship Id="rId4287" Type="http://schemas.openxmlformats.org/officeDocument/2006/relationships/hyperlink" Target="https://www.google.com/maps?q=-13.8696584,-56.3005531" TargetMode="External"/><Relationship Id="rId4288" Type="http://schemas.openxmlformats.org/officeDocument/2006/relationships/hyperlink" Target="https://www.google.com/maps?q=-15.6704366,-56.18698" TargetMode="External"/><Relationship Id="rId4289" Type="http://schemas.openxmlformats.org/officeDocument/2006/relationships/hyperlink" Target="https://www.google.com/maps?q=-12.2002995,-56.0616174" TargetMode="External"/><Relationship Id="rId4290" Type="http://schemas.openxmlformats.org/officeDocument/2006/relationships/hyperlink" Target="https://www.google.com/maps?q=-12.2401871,-56.1536571" TargetMode="External"/><Relationship Id="rId4291" Type="http://schemas.openxmlformats.org/officeDocument/2006/relationships/hyperlink" Target="https://www.google.com/maps?q=-12.5946285,-52.2041149" TargetMode="External"/><Relationship Id="rId4292" Type="http://schemas.openxmlformats.org/officeDocument/2006/relationships/hyperlink" Target="https://www.google.com/maps?q=-15.6099336,-56.0721644" TargetMode="External"/><Relationship Id="rId4293" Type="http://schemas.openxmlformats.org/officeDocument/2006/relationships/hyperlink" Target="https://www.google.com/maps?q=-14.6234564,-57.4842225" TargetMode="External"/><Relationship Id="rId4294" Type="http://schemas.openxmlformats.org/officeDocument/2006/relationships/hyperlink" Target="https://www.google.com/maps?q=-15.626192,-58.178367" TargetMode="External"/><Relationship Id="rId4295" Type="http://schemas.openxmlformats.org/officeDocument/2006/relationships/hyperlink" Target="https://www.google.com/maps?q=-16.0973329,-57.6819273" TargetMode="External"/><Relationship Id="rId4296" Type="http://schemas.openxmlformats.org/officeDocument/2006/relationships/hyperlink" Target="https://www.google.com/maps?q=-13.4983664,-55.1500779" TargetMode="External"/><Relationship Id="rId4297" Type="http://schemas.openxmlformats.org/officeDocument/2006/relationships/hyperlink" Target="https://www.google.com/maps?q=-15.5986692,-56.0951049" TargetMode="External"/><Relationship Id="rId4298" Type="http://schemas.openxmlformats.org/officeDocument/2006/relationships/hyperlink" Target="https://www.google.com/maps?q=-15.8811057,-52.2782475" TargetMode="External"/><Relationship Id="rId4299" Type="http://schemas.openxmlformats.org/officeDocument/2006/relationships/hyperlink" Target="https://www.google.com/maps?q=-13.989704,-52.1621953" TargetMode="External"/><Relationship Id="rId4300" Type="http://schemas.openxmlformats.org/officeDocument/2006/relationships/hyperlink" Target="https://www.google.com/maps?q=-11.0628049,-55.2782145" TargetMode="External"/><Relationship Id="rId4301" Type="http://schemas.openxmlformats.org/officeDocument/2006/relationships/hyperlink" Target="https://www.google.com/maps?q=-15.2242176,-59.3226282" TargetMode="External"/><Relationship Id="rId4302" Type="http://schemas.openxmlformats.org/officeDocument/2006/relationships/hyperlink" Target="https://www.google.com/maps?q=-15.5912576,-56.1320597" TargetMode="External"/><Relationship Id="rId4303" Type="http://schemas.openxmlformats.org/officeDocument/2006/relationships/hyperlink" Target="https://www.google.com/maps?q=-15.5718336,-56.0779979" TargetMode="External"/><Relationship Id="rId4304" Type="http://schemas.openxmlformats.org/officeDocument/2006/relationships/hyperlink" Target="https://www.google.com/maps?q=-14.6847985,-52.3484325" TargetMode="External"/><Relationship Id="rId4305" Type="http://schemas.openxmlformats.org/officeDocument/2006/relationships/hyperlink" Target="https://www.google.com/maps?q=-13.0196828,-56.1814963" TargetMode="External"/><Relationship Id="rId4306" Type="http://schemas.openxmlformats.org/officeDocument/2006/relationships/hyperlink" Target="https://www.google.com/maps?q=-10.1571377,-52.3913034" TargetMode="External"/><Relationship Id="rId4307" Type="http://schemas.openxmlformats.org/officeDocument/2006/relationships/hyperlink" Target="https://www.google.com/maps?q=-12.7249383,-52.1858589" TargetMode="External"/><Relationship Id="rId4308" Type="http://schemas.openxmlformats.org/officeDocument/2006/relationships/hyperlink" Target="https://www.google.com/maps?q=-15.5953309,-56.1092537" TargetMode="External"/><Relationship Id="rId4309" Type="http://schemas.openxmlformats.org/officeDocument/2006/relationships/hyperlink" Target="https://www.google.com/maps?q=-15.6164543,-56.0706546" TargetMode="External"/><Relationship Id="rId4310" Type="http://schemas.openxmlformats.org/officeDocument/2006/relationships/hyperlink" Target="https://www.google.com/maps?q=-15.4686012,-55.7573179" TargetMode="External"/><Relationship Id="rId4311" Type="http://schemas.openxmlformats.org/officeDocument/2006/relationships/hyperlink" Target="https://www.google.com/maps?q=-12.5523374,-55.7314186" TargetMode="External"/><Relationship Id="rId4312" Type="http://schemas.openxmlformats.org/officeDocument/2006/relationships/hyperlink" Target="https://www.google.com/maps?q=-13.6624813,-57.8878876" TargetMode="External"/><Relationship Id="rId4313" Type="http://schemas.openxmlformats.org/officeDocument/2006/relationships/hyperlink" Target="https://www.google.com/maps?q=-12.5378369,-55.749728" TargetMode="External"/><Relationship Id="rId4314" Type="http://schemas.openxmlformats.org/officeDocument/2006/relationships/hyperlink" Target="https://www.google.com/maps?q=-15.607772,-56.11284" TargetMode="External"/><Relationship Id="rId4315" Type="http://schemas.openxmlformats.org/officeDocument/2006/relationships/hyperlink" Target="https://www.google.com/maps?q=-13.5470072,-52.270817" TargetMode="External"/><Relationship Id="rId4316" Type="http://schemas.openxmlformats.org/officeDocument/2006/relationships/hyperlink" Target="https://www.google.com/maps?q=-14.6580305,-57.4250983" TargetMode="External"/><Relationship Id="rId4317" Type="http://schemas.openxmlformats.org/officeDocument/2006/relationships/hyperlink" Target="https://www.google.com/maps?q=-10.1783919,-59.4380399" TargetMode="External"/><Relationship Id="rId4318" Type="http://schemas.openxmlformats.org/officeDocument/2006/relationships/hyperlink" Target="https://www.google.com/maps?q=-9.9041706,-58.567181" TargetMode="External"/><Relationship Id="rId4319" Type="http://schemas.openxmlformats.org/officeDocument/2006/relationships/hyperlink" Target="https://www.google.com/maps?q=-15.6090998,-56.1165033" TargetMode="External"/><Relationship Id="rId4320" Type="http://schemas.openxmlformats.org/officeDocument/2006/relationships/hyperlink" Target="https://www.google.com/maps?q=-15.6088093,-56.079948" TargetMode="External"/><Relationship Id="rId4321" Type="http://schemas.openxmlformats.org/officeDocument/2006/relationships/hyperlink" Target="https://www.google.com/maps?q=-14.6608558,-52.3544427" TargetMode="External"/><Relationship Id="rId4322" Type="http://schemas.openxmlformats.org/officeDocument/2006/relationships/hyperlink" Target="https://www.google.com/maps?q=-15.5929971,-56.090742" TargetMode="External"/><Relationship Id="rId4323" Type="http://schemas.openxmlformats.org/officeDocument/2006/relationships/hyperlink" Target="https://www.google.com/maps?q=-14.4652334,-57.1668301" TargetMode="External"/><Relationship Id="rId4324" Type="http://schemas.openxmlformats.org/officeDocument/2006/relationships/hyperlink" Target="https://www.google.com/maps?q=-16.4376351,-54.6797983" TargetMode="External"/><Relationship Id="rId4325" Type="http://schemas.openxmlformats.org/officeDocument/2006/relationships/hyperlink" Target="https://www.google.com/maps?q=-15.8899398,-52.2664712" TargetMode="External"/><Relationship Id="rId4326" Type="http://schemas.openxmlformats.org/officeDocument/2006/relationships/hyperlink" Target="https://www.google.com/maps?q=-13.0718523,-55.9358645" TargetMode="External"/><Relationship Id="rId4327" Type="http://schemas.openxmlformats.org/officeDocument/2006/relationships/hyperlink" Target="https://www.google.com/maps?q=-16.9487854,-53.5303177" TargetMode="External"/><Relationship Id="rId4328" Type="http://schemas.openxmlformats.org/officeDocument/2006/relationships/hyperlink" Target="https://www.google.com/maps?q=-13.66964,-57.8872125" TargetMode="External"/><Relationship Id="rId4329" Type="http://schemas.openxmlformats.org/officeDocument/2006/relationships/hyperlink" Target="https://www.google.com/maps?q=-15.4629255,-55.7506113" TargetMode="External"/><Relationship Id="rId4330" Type="http://schemas.openxmlformats.org/officeDocument/2006/relationships/hyperlink" Target="https://www.google.com/maps?q=-13.6490566,-59.9146167" TargetMode="External"/><Relationship Id="rId4331" Type="http://schemas.openxmlformats.org/officeDocument/2006/relationships/hyperlink" Target="https://www.google.com/maps?q=-13.0656271,-55.9307688" TargetMode="External"/><Relationship Id="rId4332" Type="http://schemas.openxmlformats.org/officeDocument/2006/relationships/hyperlink" Target="https://www.google.com/maps?q=-15.589545,-56.0755573" TargetMode="External"/><Relationship Id="rId4333" Type="http://schemas.openxmlformats.org/officeDocument/2006/relationships/hyperlink" Target="https://www.google.com/maps?q=-15.2315166,-59.3316739" TargetMode="External"/><Relationship Id="rId4334" Type="http://schemas.openxmlformats.org/officeDocument/2006/relationships/hyperlink" Target="https://www.google.com/maps?q=-13.2356672,-55.2365103" TargetMode="External"/><Relationship Id="rId4335" Type="http://schemas.openxmlformats.org/officeDocument/2006/relationships/hyperlink" Target="https://www.google.com/maps?q=-15.6032588,-56.1114981" TargetMode="External"/><Relationship Id="rId4336" Type="http://schemas.openxmlformats.org/officeDocument/2006/relationships/hyperlink" Target="https://www.google.com/maps?q=-15.6350437,-55.9509757" TargetMode="External"/><Relationship Id="rId4337" Type="http://schemas.openxmlformats.org/officeDocument/2006/relationships/hyperlink" Target="https://www.google.com/maps?q=-9.458611,-59.2235976" TargetMode="External"/><Relationship Id="rId4338" Type="http://schemas.openxmlformats.org/officeDocument/2006/relationships/hyperlink" Target="https://www.google.com/maps?q=-12.5963376,-55.7409934" TargetMode="External"/><Relationship Id="rId4339" Type="http://schemas.openxmlformats.org/officeDocument/2006/relationships/hyperlink" Target="https://www.google.com/maps?q=-15.8893762,-52.2619128" TargetMode="External"/><Relationship Id="rId4340" Type="http://schemas.openxmlformats.org/officeDocument/2006/relationships/hyperlink" Target="https://www.google.com/maps?q=-15.5395746,-56.0780627" TargetMode="External"/><Relationship Id="rId4341" Type="http://schemas.openxmlformats.org/officeDocument/2006/relationships/hyperlink" Target="https://www.google.com/maps?q=-15.2507393,-59.3113136" TargetMode="External"/><Relationship Id="rId4342" Type="http://schemas.openxmlformats.org/officeDocument/2006/relationships/hyperlink" Target="https://www.google.com/maps?q=-14.1945389,-56.036741" TargetMode="External"/><Relationship Id="rId4343" Type="http://schemas.openxmlformats.org/officeDocument/2006/relationships/hyperlink" Target="https://www.google.com/maps?q=-16.2538424,-56.6287812" TargetMode="External"/><Relationship Id="rId4344" Type="http://schemas.openxmlformats.org/officeDocument/2006/relationships/hyperlink" Target="https://www.google.com/maps?q=-10.6374002,-55.69996" TargetMode="External"/><Relationship Id="rId4345" Type="http://schemas.openxmlformats.org/officeDocument/2006/relationships/hyperlink" Target="https://www.google.com/maps?q=-11.8422933,-55.4790123" TargetMode="External"/><Relationship Id="rId4346" Type="http://schemas.openxmlformats.org/officeDocument/2006/relationships/hyperlink" Target="https://www.google.com/maps?q=-15.6627224,-56.1280768" TargetMode="External"/><Relationship Id="rId4347" Type="http://schemas.openxmlformats.org/officeDocument/2006/relationships/hyperlink" Target="https://www.google.com/maps?q=-10.638842,-51.5840336" TargetMode="External"/><Relationship Id="rId4348" Type="http://schemas.openxmlformats.org/officeDocument/2006/relationships/hyperlink" Target="https://www.google.com/maps?q=-15.5573762,-54.3050361" TargetMode="External"/><Relationship Id="rId4349" Type="http://schemas.openxmlformats.org/officeDocument/2006/relationships/hyperlink" Target="https://www.google.com/maps?q=-15.5855862,-56.1148407" TargetMode="External"/><Relationship Id="rId4350" Type="http://schemas.openxmlformats.org/officeDocument/2006/relationships/hyperlink" Target="https://www.google.com/maps?q=-11.8631562,-55.5103896" TargetMode="External"/><Relationship Id="rId4351" Type="http://schemas.openxmlformats.org/officeDocument/2006/relationships/hyperlink" Target="https://www.google.com/maps?q=-16.0491982,-54.8866321" TargetMode="External"/><Relationship Id="rId4352" Type="http://schemas.openxmlformats.org/officeDocument/2006/relationships/hyperlink" Target="https://www.google.com/maps?q=-15.5990373,-56.1013575" TargetMode="External"/><Relationship Id="rId4353" Type="http://schemas.openxmlformats.org/officeDocument/2006/relationships/hyperlink" Target="https://www.google.com/maps?q=-16.3836806,-54.8883214" TargetMode="External"/><Relationship Id="rId4354" Type="http://schemas.openxmlformats.org/officeDocument/2006/relationships/hyperlink" Target="https://www.google.com/maps?q=-10.1802263,-54.9291678" TargetMode="External"/><Relationship Id="rId4355" Type="http://schemas.openxmlformats.org/officeDocument/2006/relationships/hyperlink" Target="https://www.google.com/maps?q=-13.083165,-55.9227772" TargetMode="External"/><Relationship Id="rId4356" Type="http://schemas.openxmlformats.org/officeDocument/2006/relationships/hyperlink" Target="https://www.google.com/maps?q=-11.2650203,-57.4982484" TargetMode="External"/><Relationship Id="rId4357" Type="http://schemas.openxmlformats.org/officeDocument/2006/relationships/hyperlink" Target="https://www.google.com/maps?q=-14.8127835,-52.9177715" TargetMode="External"/><Relationship Id="rId4358" Type="http://schemas.openxmlformats.org/officeDocument/2006/relationships/hyperlink" Target="https://www.google.com/maps?q=-16.4694475,-54.6099029" TargetMode="External"/><Relationship Id="rId4359" Type="http://schemas.openxmlformats.org/officeDocument/2006/relationships/hyperlink" Target="https://www.google.com/maps?q=-15.2252694,-59.3215941" TargetMode="External"/><Relationship Id="rId4360" Type="http://schemas.openxmlformats.org/officeDocument/2006/relationships/hyperlink" Target="https://www.google.com/maps?q=-12.3131186,-55.3101195" TargetMode="External"/><Relationship Id="rId4361" Type="http://schemas.openxmlformats.org/officeDocument/2006/relationships/hyperlink" Target="https://www.google.com/maps?q=-15.2315627,-59.3343866" TargetMode="External"/><Relationship Id="rId4362" Type="http://schemas.openxmlformats.org/officeDocument/2006/relationships/hyperlink" Target="https://www.google.com/maps?q=-15.5494522,-53.7352337" TargetMode="External"/><Relationship Id="rId4363" Type="http://schemas.openxmlformats.org/officeDocument/2006/relationships/hyperlink" Target="https://www.google.com/maps?q=-9.5629129,-57.3857447" TargetMode="External"/><Relationship Id="rId4364" Type="http://schemas.openxmlformats.org/officeDocument/2006/relationships/hyperlink" Target="https://www.google.com/maps?q=-15.5753003,-56.0339913" TargetMode="External"/><Relationship Id="rId4365" Type="http://schemas.openxmlformats.org/officeDocument/2006/relationships/hyperlink" Target="https://www.google.com/maps?q=-9.8911269,-56.099952" TargetMode="External"/><Relationship Id="rId4366" Type="http://schemas.openxmlformats.org/officeDocument/2006/relationships/hyperlink" Target="https://www.google.com/maps?q=-15.4688122,-58.3504995" TargetMode="External"/><Relationship Id="rId4367" Type="http://schemas.openxmlformats.org/officeDocument/2006/relationships/hyperlink" Target="https://www.google.com/maps?q=-13.5570893,-52.2778392" TargetMode="External"/><Relationship Id="rId4368" Type="http://schemas.openxmlformats.org/officeDocument/2006/relationships/hyperlink" Target="https://www.google.com/maps?q=-14.6239984,-57.5003643" TargetMode="External"/><Relationship Id="rId4369" Type="http://schemas.openxmlformats.org/officeDocument/2006/relationships/hyperlink" Target="https://www.google.com/maps?q=-13.0907748,-55.91116" TargetMode="External"/><Relationship Id="rId4370" Type="http://schemas.openxmlformats.org/officeDocument/2006/relationships/hyperlink" Target="https://www.google.com/maps?q=-15.3101527,-52.3482941" TargetMode="External"/><Relationship Id="rId4371" Type="http://schemas.openxmlformats.org/officeDocument/2006/relationships/hyperlink" Target="https://www.google.com/maps?q=-16.0600292,-57.6764159" TargetMode="External"/><Relationship Id="rId4372" Type="http://schemas.openxmlformats.org/officeDocument/2006/relationships/hyperlink" Target="https://www.google.com/maps?q=-15.6158713,-56.1714761" TargetMode="External"/><Relationship Id="rId4373" Type="http://schemas.openxmlformats.org/officeDocument/2006/relationships/hyperlink" Target="https://www.google.com/maps?q=-15.5766439,-56.1000192" TargetMode="External"/><Relationship Id="rId4374" Type="http://schemas.openxmlformats.org/officeDocument/2006/relationships/hyperlink" Target="https://www.google.com/maps?q=-15.66416,-56.1882015" TargetMode="External"/><Relationship Id="rId4375" Type="http://schemas.openxmlformats.org/officeDocument/2006/relationships/hyperlink" Target="https://www.google.com/maps?q=-15.6250744,-56.0846146" TargetMode="External"/><Relationship Id="rId4376" Type="http://schemas.openxmlformats.org/officeDocument/2006/relationships/hyperlink" Target="https://www.google.com/maps?q=-9.4552181,-59.2234959" TargetMode="External"/><Relationship Id="rId4377" Type="http://schemas.openxmlformats.org/officeDocument/2006/relationships/hyperlink" Target="https://www.google.com/maps?q=-11.8856492,-55.5412044" TargetMode="External"/><Relationship Id="rId4378" Type="http://schemas.openxmlformats.org/officeDocument/2006/relationships/hyperlink" Target="https://www.google.com/maps?q=-13.0732341,-55.9125215" TargetMode="External"/><Relationship Id="rId4379" Type="http://schemas.openxmlformats.org/officeDocument/2006/relationships/hyperlink" Target="https://www.google.com/maps?q=-15.6533657,-56.1280677" TargetMode="External"/><Relationship Id="rId4380" Type="http://schemas.openxmlformats.org/officeDocument/2006/relationships/hyperlink" Target="https://www.google.com/maps?q=-14.5960199,-57.4975976" TargetMode="External"/><Relationship Id="rId4381" Type="http://schemas.openxmlformats.org/officeDocument/2006/relationships/hyperlink" Target="https://www.google.com/maps?q=-15.2431021,-59.3255197" TargetMode="External"/><Relationship Id="rId4382" Type="http://schemas.openxmlformats.org/officeDocument/2006/relationships/hyperlink" Target="https://www.google.com/maps?q=-10.2484709,-54.9878484" TargetMode="External"/><Relationship Id="rId4383" Type="http://schemas.openxmlformats.org/officeDocument/2006/relationships/hyperlink" Target="https://www.google.com/maps?q=-16.4389467,-54.6799251" TargetMode="External"/><Relationship Id="rId4384" Type="http://schemas.openxmlformats.org/officeDocument/2006/relationships/hyperlink" Target="https://www.google.com/maps?q=-15.6276799,-56.0177905" TargetMode="External"/><Relationship Id="rId4385" Type="http://schemas.openxmlformats.org/officeDocument/2006/relationships/hyperlink" Target="https://www.google.com/maps?q=-10.848443,-55.1843008" TargetMode="External"/><Relationship Id="rId4386" Type="http://schemas.openxmlformats.org/officeDocument/2006/relationships/hyperlink" Target="https://www.google.com/maps?q=-17.3010872,-54.8574736" TargetMode="External"/><Relationship Id="rId4387" Type="http://schemas.openxmlformats.org/officeDocument/2006/relationships/hyperlink" Target="https://www.google.com/maps?q=-10.648867,-51.5804551" TargetMode="External"/><Relationship Id="rId4388" Type="http://schemas.openxmlformats.org/officeDocument/2006/relationships/hyperlink" Target="https://www.google.com/maps?q=-13.5541496,-58.8326051" TargetMode="External"/><Relationship Id="rId4389" Type="http://schemas.openxmlformats.org/officeDocument/2006/relationships/hyperlink" Target="https://www.google.com/maps?q=-15.5453684,-54.3001163" TargetMode="External"/><Relationship Id="rId4390" Type="http://schemas.openxmlformats.org/officeDocument/2006/relationships/hyperlink" Target="https://www.google.com/maps?q=-16.4809457,-54.6187956" TargetMode="External"/><Relationship Id="rId4391" Type="http://schemas.openxmlformats.org/officeDocument/2006/relationships/hyperlink" Target="https://www.google.com/maps?q=-13.5666861,-52.2680406" TargetMode="External"/><Relationship Id="rId4392" Type="http://schemas.openxmlformats.org/officeDocument/2006/relationships/hyperlink" Target="https://www.google.com/maps?q=-13.8030036,-53.3456421" TargetMode="External"/><Relationship Id="rId4393" Type="http://schemas.openxmlformats.org/officeDocument/2006/relationships/hyperlink" Target="https://www.google.com/maps?q=-15.5625467,-56.082097" TargetMode="External"/><Relationship Id="rId4394" Type="http://schemas.openxmlformats.org/officeDocument/2006/relationships/hyperlink" Target="https://www.google.com/maps?q=-15.6645399,-56.0414559" TargetMode="External"/><Relationship Id="rId4395" Type="http://schemas.openxmlformats.org/officeDocument/2006/relationships/hyperlink" Target="https://www.google.com/maps?q=-16.4591416,-54.6445615" TargetMode="External"/><Relationship Id="rId4396" Type="http://schemas.openxmlformats.org/officeDocument/2006/relationships/hyperlink" Target="https://www.google.com/maps?q=-15.0854653,-57.2591676" TargetMode="External"/><Relationship Id="rId4397" Type="http://schemas.openxmlformats.org/officeDocument/2006/relationships/hyperlink" Target="https://www.google.com/maps?q=-11.6416264,-56.1468652" TargetMode="External"/><Relationship Id="rId4398" Type="http://schemas.openxmlformats.org/officeDocument/2006/relationships/hyperlink" Target="https://www.google.com/maps?q=-9.878106,-56.0866056" TargetMode="External"/><Relationship Id="rId4399" Type="http://schemas.openxmlformats.org/officeDocument/2006/relationships/hyperlink" Target="https://www.google.com/maps?q=-14.6343063,-57.4787094" TargetMode="External"/><Relationship Id="rId4400" Type="http://schemas.openxmlformats.org/officeDocument/2006/relationships/hyperlink" Target="https://www.google.com/maps?q=-11.8499192,-55.4943036" TargetMode="External"/><Relationship Id="rId4401" Type="http://schemas.openxmlformats.org/officeDocument/2006/relationships/hyperlink" Target="https://www.google.com/maps?q=-16.472005,-54.5934575" TargetMode="External"/><Relationship Id="rId4402" Type="http://schemas.openxmlformats.org/officeDocument/2006/relationships/hyperlink" Target="https://www.google.com/maps?q=-15.5358927,-56.0983605" TargetMode="External"/><Relationship Id="rId4403" Type="http://schemas.openxmlformats.org/officeDocument/2006/relationships/hyperlink" Target="https://www.google.com/maps?q=-15.4753599,-56.0981609" TargetMode="External"/><Relationship Id="rId4404" Type="http://schemas.openxmlformats.org/officeDocument/2006/relationships/hyperlink" Target="https://www.google.com/maps?q=-15.589664,-56.116757" TargetMode="External"/><Relationship Id="rId4405" Type="http://schemas.openxmlformats.org/officeDocument/2006/relationships/hyperlink" Target="https://www.google.com/maps?q=-15.5842437,-56.0835977" TargetMode="External"/><Relationship Id="rId4406" Type="http://schemas.openxmlformats.org/officeDocument/2006/relationships/hyperlink" Target="https://www.google.com/maps?q=-13.0762615,-55.9103863" TargetMode="External"/><Relationship Id="rId4407" Type="http://schemas.openxmlformats.org/officeDocument/2006/relationships/hyperlink" Target="https://www.google.com/maps?q=-14.6300861,-57.4709966" TargetMode="External"/><Relationship Id="rId4408" Type="http://schemas.openxmlformats.org/officeDocument/2006/relationships/hyperlink" Target="https://www.google.com/maps?q=-15.5937545,-56.0973725" TargetMode="External"/><Relationship Id="rId4409" Type="http://schemas.openxmlformats.org/officeDocument/2006/relationships/hyperlink" Target="https://www.google.com/maps?q=-12.5419221,-55.7446067" TargetMode="External"/><Relationship Id="rId4410" Type="http://schemas.openxmlformats.org/officeDocument/2006/relationships/hyperlink" Target="https://www.google.com/maps?q=-12.5360168,-55.7236898" TargetMode="External"/><Relationship Id="rId4411" Type="http://schemas.openxmlformats.org/officeDocument/2006/relationships/hyperlink" Target="https://www.google.com/maps?q=-15.4678609,-55.7379459" TargetMode="External"/><Relationship Id="rId4412" Type="http://schemas.openxmlformats.org/officeDocument/2006/relationships/hyperlink" Target="https://www.google.com/maps?q=-12.233943,-56.4623641" TargetMode="External"/><Relationship Id="rId4413" Type="http://schemas.openxmlformats.org/officeDocument/2006/relationships/hyperlink" Target="https://www.google.com/maps?q=-11.8609997,-55.5031462" TargetMode="External"/><Relationship Id="rId4414" Type="http://schemas.openxmlformats.org/officeDocument/2006/relationships/hyperlink" Target="https://www.google.com/maps?q=-16.4524544,-54.6001831" TargetMode="External"/><Relationship Id="rId4415" Type="http://schemas.openxmlformats.org/officeDocument/2006/relationships/hyperlink" Target="https://www.google.com/maps?q=-11.8555628,-55.5162305" TargetMode="External"/><Relationship Id="rId4416" Type="http://schemas.openxmlformats.org/officeDocument/2006/relationships/hyperlink" Target="https://www.google.com/maps?q=-15.4592191,-55.7519008" TargetMode="External"/><Relationship Id="rId4417" Type="http://schemas.openxmlformats.org/officeDocument/2006/relationships/hyperlink" Target="https://www.google.com/maps?q=-15.8675156,-52.2709492" TargetMode="External"/><Relationship Id="rId4418" Type="http://schemas.openxmlformats.org/officeDocument/2006/relationships/hyperlink" Target="https://www.google.com/maps?q=-16.8048248,-53.6552279" TargetMode="External"/><Relationship Id="rId4419" Type="http://schemas.openxmlformats.org/officeDocument/2006/relationships/hyperlink" Target="https://www.google.com/maps?q=-14.783361,-57.289755" TargetMode="External"/><Relationship Id="rId4420" Type="http://schemas.openxmlformats.org/officeDocument/2006/relationships/hyperlink" Target="https://www.google.com/maps?q=-9.8509272,-53.7120511" TargetMode="External"/><Relationship Id="rId4421" Type="http://schemas.openxmlformats.org/officeDocument/2006/relationships/hyperlink" Target="https://www.google.com/maps?q=-11.0152854,-55.2504606" TargetMode="External"/><Relationship Id="rId4422" Type="http://schemas.openxmlformats.org/officeDocument/2006/relationships/hyperlink" Target="https://www.google.com/maps?q=-13.5101026,-53.6742936" TargetMode="External"/><Relationship Id="rId4423" Type="http://schemas.openxmlformats.org/officeDocument/2006/relationships/hyperlink" Target="https://www.google.com/maps?q=-15.6413649,-56.1800649" TargetMode="External"/><Relationship Id="rId4424" Type="http://schemas.openxmlformats.org/officeDocument/2006/relationships/hyperlink" Target="https://www.google.com/maps?q=-9.8768501,-56.0835822" TargetMode="External"/><Relationship Id="rId4425" Type="http://schemas.openxmlformats.org/officeDocument/2006/relationships/hyperlink" Target="https://www.google.com/maps?q=-16.5033884,-54.6346363" TargetMode="External"/><Relationship Id="rId4426" Type="http://schemas.openxmlformats.org/officeDocument/2006/relationships/hyperlink" Target="https://www.google.com/maps?q=-10.1749307,-59.4458623" TargetMode="External"/><Relationship Id="rId4427" Type="http://schemas.openxmlformats.org/officeDocument/2006/relationships/hyperlink" Target="https://www.google.com/maps?q=-16.4525503,-54.6677132" TargetMode="External"/><Relationship Id="rId4428" Type="http://schemas.openxmlformats.org/officeDocument/2006/relationships/hyperlink" Target="https://www.google.com/maps?q=-16.7182792,-53.6709408" TargetMode="External"/><Relationship Id="rId4429" Type="http://schemas.openxmlformats.org/officeDocument/2006/relationships/hyperlink" Target="https://www.google.com/maps?q=-15.6333095,-55.9567474" TargetMode="External"/><Relationship Id="rId4430" Type="http://schemas.openxmlformats.org/officeDocument/2006/relationships/hyperlink" Target="https://www.google.com/maps?q=-12.1842723,-54.4067805" TargetMode="External"/><Relationship Id="rId4431" Type="http://schemas.openxmlformats.org/officeDocument/2006/relationships/hyperlink" Target="https://www.google.com/maps?q=-16.8027178,-54.1009374" TargetMode="External"/><Relationship Id="rId4432" Type="http://schemas.openxmlformats.org/officeDocument/2006/relationships/hyperlink" Target="https://www.google.com/maps?q=-16.4694944,-54.6282444" TargetMode="External"/><Relationship Id="rId4433" Type="http://schemas.openxmlformats.org/officeDocument/2006/relationships/hyperlink" Target="https://www.google.com/maps?q=-15.6660023,-55.9789266" TargetMode="External"/><Relationship Id="rId4434" Type="http://schemas.openxmlformats.org/officeDocument/2006/relationships/hyperlink" Target="https://www.google.com/maps?q=-10.6902645,-51.5817651" TargetMode="External"/><Relationship Id="rId4435" Type="http://schemas.openxmlformats.org/officeDocument/2006/relationships/hyperlink" Target="https://www.google.com/maps?q=-9.798974,-55.4261424" TargetMode="External"/><Relationship Id="rId4436" Type="http://schemas.openxmlformats.org/officeDocument/2006/relationships/hyperlink" Target="https://www.google.com/maps?q=-11.007203,-55.2476274" TargetMode="External"/><Relationship Id="rId4437" Type="http://schemas.openxmlformats.org/officeDocument/2006/relationships/hyperlink" Target="https://www.google.com/maps?q=-15.599917,-56.0969441" TargetMode="External"/><Relationship Id="rId4438" Type="http://schemas.openxmlformats.org/officeDocument/2006/relationships/hyperlink" Target="https://www.google.com/maps?q=-13.8251643,-56.0756824" TargetMode="External"/><Relationship Id="rId4439" Type="http://schemas.openxmlformats.org/officeDocument/2006/relationships/hyperlink" Target="https://www.google.com/maps?q=-17.1233534,-54.5373875" TargetMode="External"/><Relationship Id="rId4440" Type="http://schemas.openxmlformats.org/officeDocument/2006/relationships/hyperlink" Target="https://www.google.com/maps?q=-16.4774018,-54.610942" TargetMode="External"/><Relationship Id="rId4441" Type="http://schemas.openxmlformats.org/officeDocument/2006/relationships/hyperlink" Target="https://www.google.com/maps?q=-14.542363,-52.7926089" TargetMode="External"/><Relationship Id="rId4442" Type="http://schemas.openxmlformats.org/officeDocument/2006/relationships/hyperlink" Target="https://www.google.com/maps?q=-15.7568145,-57.742055" TargetMode="External"/><Relationship Id="rId4443" Type="http://schemas.openxmlformats.org/officeDocument/2006/relationships/hyperlink" Target="https://www.google.com/maps?q=-16.0962048,-57.6762387" TargetMode="External"/><Relationship Id="rId4444" Type="http://schemas.openxmlformats.org/officeDocument/2006/relationships/hyperlink" Target="https://www.google.com/maps?q=-15.5412449,-56.0677218" TargetMode="External"/><Relationship Id="rId4445" Type="http://schemas.openxmlformats.org/officeDocument/2006/relationships/hyperlink" Target="https://www.google.com/maps?q=-14.3966521,-50.9966188" TargetMode="External"/><Relationship Id="rId4446" Type="http://schemas.openxmlformats.org/officeDocument/2006/relationships/hyperlink" Target="https://www.google.com/maps?q=-15.5852027,-56.0962879" TargetMode="External"/><Relationship Id="rId4447" Type="http://schemas.openxmlformats.org/officeDocument/2006/relationships/hyperlink" Target="https://www.google.com/maps?q=-14.4268589,-54.0569277" TargetMode="External"/><Relationship Id="rId4448" Type="http://schemas.openxmlformats.org/officeDocument/2006/relationships/hyperlink" Target="https://www.google.com/maps?q=-14.6296355,-57.4790992" TargetMode="External"/><Relationship Id="rId4449" Type="http://schemas.openxmlformats.org/officeDocument/2006/relationships/hyperlink" Target="https://www.google.com/maps?q=-15.5858874,-56.104506" TargetMode="External"/><Relationship Id="rId4450" Type="http://schemas.openxmlformats.org/officeDocument/2006/relationships/hyperlink" Target="https://www.google.com/maps?q=-15.5401774,-54.2905202" TargetMode="External"/><Relationship Id="rId4451" Type="http://schemas.openxmlformats.org/officeDocument/2006/relationships/hyperlink" Target="https://www.google.com/maps?q=-15.614093,-56.0264933" TargetMode="External"/><Relationship Id="rId4452" Type="http://schemas.openxmlformats.org/officeDocument/2006/relationships/hyperlink" Target="https://www.google.com/maps?q=-12.4967631,-55.6907687" TargetMode="External"/><Relationship Id="rId4453" Type="http://schemas.openxmlformats.org/officeDocument/2006/relationships/hyperlink" Target="https://www.google.com/maps?q=-15.6198198,-56.1055498" TargetMode="External"/><Relationship Id="rId4454" Type="http://schemas.openxmlformats.org/officeDocument/2006/relationships/hyperlink" Target="https://www.google.com/maps?q=-12.5344186,-55.7026849" TargetMode="External"/><Relationship Id="rId4455" Type="http://schemas.openxmlformats.org/officeDocument/2006/relationships/hyperlink" Target="https://www.google.com/maps?q=-10.8082276,-55.4571596" TargetMode="External"/><Relationship Id="rId4456" Type="http://schemas.openxmlformats.org/officeDocument/2006/relationships/hyperlink" Target="https://www.google.com/maps?q=-16.4801393,-54.6164854" TargetMode="External"/><Relationship Id="rId4457" Type="http://schemas.openxmlformats.org/officeDocument/2006/relationships/hyperlink" Target="https://www.google.com/maps?q=-15.4513076,-59.0998741" TargetMode="External"/><Relationship Id="rId4458" Type="http://schemas.openxmlformats.org/officeDocument/2006/relationships/hyperlink" Target="https://www.google.com/maps?q=-15.6011503,-56.105429" TargetMode="External"/><Relationship Id="rId4459" Type="http://schemas.openxmlformats.org/officeDocument/2006/relationships/hyperlink" Target="https://www.google.com/maps?q=-12.5611254,-55.7283875" TargetMode="External"/><Relationship Id="rId4460" Type="http://schemas.openxmlformats.org/officeDocument/2006/relationships/hyperlink" Target="https://www.google.com/maps?q=-14.0596967,-52.1548865" TargetMode="External"/><Relationship Id="rId4461" Type="http://schemas.openxmlformats.org/officeDocument/2006/relationships/hyperlink" Target="https://www.google.com/maps?q=-9.5003672,-54.7762509" TargetMode="External"/><Relationship Id="rId4462" Type="http://schemas.openxmlformats.org/officeDocument/2006/relationships/hyperlink" Target="https://www.google.com/maps?q=-15.6474531,-56.1419663" TargetMode="External"/><Relationship Id="rId4463" Type="http://schemas.openxmlformats.org/officeDocument/2006/relationships/hyperlink" Target="https://www.google.com/maps?q=-15.9304454,-58.6335319" TargetMode="External"/><Relationship Id="rId4464" Type="http://schemas.openxmlformats.org/officeDocument/2006/relationships/hyperlink" Target="https://www.google.com/maps?q=-14.6217548,-57.4965459" TargetMode="External"/><Relationship Id="rId4465" Type="http://schemas.openxmlformats.org/officeDocument/2006/relationships/hyperlink" Target="https://www.google.com/maps?q=-15.6149994,-56.0478863" TargetMode="External"/><Relationship Id="rId4466" Type="http://schemas.openxmlformats.org/officeDocument/2006/relationships/hyperlink" Target="https://www.google.com/maps?q=-13.7862221,-56.1503538" TargetMode="External"/><Relationship Id="rId4467" Type="http://schemas.openxmlformats.org/officeDocument/2006/relationships/hyperlink" Target="https://www.google.com/maps?q=-15.5084423,-56.0996975" TargetMode="External"/><Relationship Id="rId4468" Type="http://schemas.openxmlformats.org/officeDocument/2006/relationships/hyperlink" Target="https://www.google.com/maps?q=-11.4292449,-52.1925766" TargetMode="External"/><Relationship Id="rId4469" Type="http://schemas.openxmlformats.org/officeDocument/2006/relationships/hyperlink" Target="https://www.google.com/maps?q=-14.7822235,-57.2888982" TargetMode="External"/><Relationship Id="rId4470" Type="http://schemas.openxmlformats.org/officeDocument/2006/relationships/hyperlink" Target="https://www.google.com/maps?q=-16.4715416,-54.6533003" TargetMode="External"/><Relationship Id="rId4471" Type="http://schemas.openxmlformats.org/officeDocument/2006/relationships/hyperlink" Target="https://www.google.com/maps?q=-16.2534654,-56.6282879" TargetMode="External"/><Relationship Id="rId4472" Type="http://schemas.openxmlformats.org/officeDocument/2006/relationships/hyperlink" Target="https://www.google.com/maps?q=-15.5924662,-56.1085367" TargetMode="External"/><Relationship Id="rId4473" Type="http://schemas.openxmlformats.org/officeDocument/2006/relationships/hyperlink" Target="https://www.google.com/maps?q=-12.3499261,-57.2528163" TargetMode="External"/><Relationship Id="rId4474" Type="http://schemas.openxmlformats.org/officeDocument/2006/relationships/hyperlink" Target="https://www.google.com/maps?q=-12.5434334,-55.7417556" TargetMode="External"/><Relationship Id="rId4475" Type="http://schemas.openxmlformats.org/officeDocument/2006/relationships/hyperlink" Target="https://www.google.com/maps?q=-11.9223498,-55.4994399" TargetMode="External"/><Relationship Id="rId4476" Type="http://schemas.openxmlformats.org/officeDocument/2006/relationships/hyperlink" Target="https://www.google.com/maps?q=-12.1276727,-58.0015622" TargetMode="External"/><Relationship Id="rId4477" Type="http://schemas.openxmlformats.org/officeDocument/2006/relationships/hyperlink" Target="https://www.google.com/maps?q=-11.4437108,-58.7802976" TargetMode="External"/><Relationship Id="rId4478" Type="http://schemas.openxmlformats.org/officeDocument/2006/relationships/hyperlink" Target="https://www.google.com/maps?q=-16.4731861,-54.6539352" TargetMode="External"/><Relationship Id="rId4479" Type="http://schemas.openxmlformats.org/officeDocument/2006/relationships/hyperlink" Target="https://www.google.com/maps?q=-13.9054385,-55.4417919" TargetMode="External"/><Relationship Id="rId4480" Type="http://schemas.openxmlformats.org/officeDocument/2006/relationships/hyperlink" Target="https://www.google.com/maps?q=-15.5024132,-56.0984205" TargetMode="External"/><Relationship Id="rId4481" Type="http://schemas.openxmlformats.org/officeDocument/2006/relationships/hyperlink" Target="https://www.google.com/maps?q=-12.0626039,-57.8055951" TargetMode="External"/><Relationship Id="rId4482" Type="http://schemas.openxmlformats.org/officeDocument/2006/relationships/hyperlink" Target="https://www.google.com/maps?q=-15.5590344,-56.0518811" TargetMode="External"/><Relationship Id="rId4483" Type="http://schemas.openxmlformats.org/officeDocument/2006/relationships/hyperlink" Target="https://www.google.com/maps?q=-9.8867631,-56.0883476" TargetMode="External"/><Relationship Id="rId4484" Type="http://schemas.openxmlformats.org/officeDocument/2006/relationships/hyperlink" Target="https://www.google.com/maps?q=-16.3495875,-53.7633478" TargetMode="External"/><Relationship Id="rId4485" Type="http://schemas.openxmlformats.org/officeDocument/2006/relationships/hyperlink" Target="https://www.google.com/maps?q=-13.6502224,-57.8949855" TargetMode="External"/><Relationship Id="rId4486" Type="http://schemas.openxmlformats.org/officeDocument/2006/relationships/hyperlink" Target="https://www.google.com/maps?q=-10.3325004,-58.5078822" TargetMode="External"/><Relationship Id="rId4487" Type="http://schemas.openxmlformats.org/officeDocument/2006/relationships/hyperlink" Target="https://www.google.com/maps?q=-14.0260624,-52.1578003" TargetMode="External"/><Relationship Id="rId4488" Type="http://schemas.openxmlformats.org/officeDocument/2006/relationships/hyperlink" Target="https://www.google.com/maps?q=-15.6544879,-56.2061287" TargetMode="External"/><Relationship Id="rId4489" Type="http://schemas.openxmlformats.org/officeDocument/2006/relationships/hyperlink" Target="https://www.google.com/maps?q=-15.6232795,-56.0776653" TargetMode="External"/><Relationship Id="rId4490" Type="http://schemas.openxmlformats.org/officeDocument/2006/relationships/hyperlink" Target="https://www.google.com/maps?q=-17.2424719,-54.8960381" TargetMode="External"/><Relationship Id="rId4491" Type="http://schemas.openxmlformats.org/officeDocument/2006/relationships/hyperlink" Target="https://www.google.com/maps?q=-12.3629159,-56.3950214" TargetMode="External"/><Relationship Id="rId4492" Type="http://schemas.openxmlformats.org/officeDocument/2006/relationships/hyperlink" Target="https://www.google.com/maps?q=-10.338007,-58.5046074" TargetMode="External"/><Relationship Id="rId4493" Type="http://schemas.openxmlformats.org/officeDocument/2006/relationships/hyperlink" Target="https://www.google.com/maps?q=-15.5568043,-56.0854597" TargetMode="External"/><Relationship Id="rId4494" Type="http://schemas.openxmlformats.org/officeDocument/2006/relationships/hyperlink" Target="https://www.google.com/maps?q=-14.6854077,-57.3417226" TargetMode="External"/><Relationship Id="rId4495" Type="http://schemas.openxmlformats.org/officeDocument/2006/relationships/hyperlink" Target="https://www.google.com/maps?q=-13.0877819,-55.9091462" TargetMode="External"/><Relationship Id="rId4496" Type="http://schemas.openxmlformats.org/officeDocument/2006/relationships/hyperlink" Target="https://www.google.com/maps?q=-11.4190124,-58.7556856" TargetMode="External"/><Relationship Id="rId4497" Type="http://schemas.openxmlformats.org/officeDocument/2006/relationships/hyperlink" Target="https://www.google.com/maps?q=-15.4190542,-54.7290443" TargetMode="External"/><Relationship Id="rId4498" Type="http://schemas.openxmlformats.org/officeDocument/2006/relationships/hyperlink" Target="https://www.google.com/maps?q=-15.5593112,-54.3020746" TargetMode="External"/><Relationship Id="rId4499" Type="http://schemas.openxmlformats.org/officeDocument/2006/relationships/hyperlink" Target="https://www.google.com/maps?q=-9.9648725,-54.9045788" TargetMode="External"/><Relationship Id="rId4500" Type="http://schemas.openxmlformats.org/officeDocument/2006/relationships/hyperlink" Target="https://www.google.com/maps?q=-13.0314175,-57.0919569" TargetMode="External"/><Relationship Id="rId4501" Type="http://schemas.openxmlformats.org/officeDocument/2006/relationships/hyperlink" Target="https://www.google.com/maps?q=-15.5531427,-55.1640103" TargetMode="External"/><Relationship Id="rId4502" Type="http://schemas.openxmlformats.org/officeDocument/2006/relationships/hyperlink" Target="https://www.google.com/maps?q=-11.9119859,-55.5080871" TargetMode="External"/><Relationship Id="rId4503" Type="http://schemas.openxmlformats.org/officeDocument/2006/relationships/hyperlink" Target="https://www.google.com/maps?q=-13.0365813,-55.2522399" TargetMode="External"/><Relationship Id="rId4504" Type="http://schemas.openxmlformats.org/officeDocument/2006/relationships/hyperlink" Target="https://www.google.com/maps?q=-15.071965,-57.1769169" TargetMode="External"/><Relationship Id="rId4505" Type="http://schemas.openxmlformats.org/officeDocument/2006/relationships/hyperlink" Target="https://www.google.com/maps?q=-12.5458653,-55.7211583" TargetMode="External"/><Relationship Id="rId4506" Type="http://schemas.openxmlformats.org/officeDocument/2006/relationships/hyperlink" Target="https://www.google.com/maps?q=-15.1671041,-59.9310519" TargetMode="External"/><Relationship Id="rId4507" Type="http://schemas.openxmlformats.org/officeDocument/2006/relationships/hyperlink" Target="https://www.google.com/maps?q=-16.4661158,-54.6087837" TargetMode="External"/><Relationship Id="rId4508" Type="http://schemas.openxmlformats.org/officeDocument/2006/relationships/hyperlink" Target="https://www.google.com/maps?q=-15.4610539,-55.7513171" TargetMode="External"/><Relationship Id="rId4509" Type="http://schemas.openxmlformats.org/officeDocument/2006/relationships/hyperlink" Target="https://www.google.com/maps?q=-15.683339,-56.0330529" TargetMode="External"/><Relationship Id="rId4510" Type="http://schemas.openxmlformats.org/officeDocument/2006/relationships/hyperlink" Target="https://www.google.com/maps?q=-15.9586299,-54.976359" TargetMode="External"/><Relationship Id="rId4511" Type="http://schemas.openxmlformats.org/officeDocument/2006/relationships/hyperlink" Target="https://www.google.com/maps?q=-15.8944669,-52.2665677" TargetMode="External"/><Relationship Id="rId4512" Type="http://schemas.openxmlformats.org/officeDocument/2006/relationships/hyperlink" Target="https://www.google.com/maps?q=-13.5861955,-58.7769237" TargetMode="External"/><Relationship Id="rId4513" Type="http://schemas.openxmlformats.org/officeDocument/2006/relationships/hyperlink" Target="https://www.google.com/maps?q=-13.5413093,-58.8101383" TargetMode="External"/><Relationship Id="rId4514" Type="http://schemas.openxmlformats.org/officeDocument/2006/relationships/hyperlink" Target="https://www.google.com/maps?q=-10.6539567,-51.5694944" TargetMode="External"/><Relationship Id="rId4515" Type="http://schemas.openxmlformats.org/officeDocument/2006/relationships/hyperlink" Target="https://www.google.com/maps?q=-15.6074343,-56.0431545" TargetMode="External"/><Relationship Id="rId4516" Type="http://schemas.openxmlformats.org/officeDocument/2006/relationships/hyperlink" Target="https://www.google.com/maps?q=-15.6279242,-56.0650531" TargetMode="External"/><Relationship Id="rId4517" Type="http://schemas.openxmlformats.org/officeDocument/2006/relationships/hyperlink" Target="https://www.google.com/maps?q=-12.3788179,-55.4978341" TargetMode="External"/><Relationship Id="rId4518" Type="http://schemas.openxmlformats.org/officeDocument/2006/relationships/hyperlink" Target="https://www.google.com/maps?q=-15.5825366,-56.0774885" TargetMode="External"/><Relationship Id="rId4519" Type="http://schemas.openxmlformats.org/officeDocument/2006/relationships/hyperlink" Target="https://www.google.com/maps?q=-15.43306,-55.8068389" TargetMode="External"/><Relationship Id="rId4520" Type="http://schemas.openxmlformats.org/officeDocument/2006/relationships/hyperlink" Target="https://www.google.com/maps?q=-13.0414776,-55.248843" TargetMode="External"/><Relationship Id="rId4521" Type="http://schemas.openxmlformats.org/officeDocument/2006/relationships/hyperlink" Target="https://www.google.com/maps?q=-9.4541534,-59.2193072" TargetMode="External"/><Relationship Id="rId4522" Type="http://schemas.openxmlformats.org/officeDocument/2006/relationships/hyperlink" Target="https://www.google.com/maps?q=-11.3888199,-57.3131654" TargetMode="External"/><Relationship Id="rId4523" Type="http://schemas.openxmlformats.org/officeDocument/2006/relationships/hyperlink" Target="https://www.google.com/maps?q=-12.1779989,-51.5023692" TargetMode="External"/><Relationship Id="rId4524" Type="http://schemas.openxmlformats.org/officeDocument/2006/relationships/hyperlink" Target="https://www.google.com/maps?q=-14.6310962,-57.512415" TargetMode="External"/><Relationship Id="rId4525" Type="http://schemas.openxmlformats.org/officeDocument/2006/relationships/hyperlink" Target="https://www.google.com/maps?q=-11.6154834,-56.5719166" TargetMode="External"/><Relationship Id="rId4526" Type="http://schemas.openxmlformats.org/officeDocument/2006/relationships/hyperlink" Target="https://www.google.com/maps?q=-13.6564273,-57.8904591" TargetMode="External"/><Relationship Id="rId4527" Type="http://schemas.openxmlformats.org/officeDocument/2006/relationships/hyperlink" Target="https://www.google.com/maps?q=-12.5348708,-55.736989" TargetMode="External"/><Relationship Id="rId4528" Type="http://schemas.openxmlformats.org/officeDocument/2006/relationships/hyperlink" Target="https://www.google.com/maps?q=-16.0678048,-57.6760236" TargetMode="External"/><Relationship Id="rId4529" Type="http://schemas.openxmlformats.org/officeDocument/2006/relationships/hyperlink" Target="https://www.google.com/maps?q=-11.7412569,-56.808772" TargetMode="External"/><Relationship Id="rId4530" Type="http://schemas.openxmlformats.org/officeDocument/2006/relationships/hyperlink" Target="https://www.google.com/maps?q=-11.4217745,-58.7700646" TargetMode="External"/><Relationship Id="rId4531" Type="http://schemas.openxmlformats.org/officeDocument/2006/relationships/hyperlink" Target="https://www.google.com/maps?q=-13.8110937,-56.0854028" TargetMode="External"/><Relationship Id="rId4532" Type="http://schemas.openxmlformats.org/officeDocument/2006/relationships/hyperlink" Target="https://www.google.com/maps?q=-15.5625469,-56.0503374" TargetMode="External"/><Relationship Id="rId4533" Type="http://schemas.openxmlformats.org/officeDocument/2006/relationships/hyperlink" Target="https://www.google.com/maps?q=-10.0387378,-55.2008545" TargetMode="External"/><Relationship Id="rId4534" Type="http://schemas.openxmlformats.org/officeDocument/2006/relationships/hyperlink" Target="https://www.google.com/maps?q=-11.8420829,-55.4897948" TargetMode="External"/><Relationship Id="rId4535" Type="http://schemas.openxmlformats.org/officeDocument/2006/relationships/hyperlink" Target="https://www.google.com/maps?q=-16.0807282,-57.6767378" TargetMode="External"/><Relationship Id="rId4536" Type="http://schemas.openxmlformats.org/officeDocument/2006/relationships/hyperlink" Target="https://www.google.com/maps?q=-15.8898457,-52.2567267" TargetMode="External"/><Relationship Id="rId4537" Type="http://schemas.openxmlformats.org/officeDocument/2006/relationships/hyperlink" Target="https://www.google.com/maps?q=-11.2537913,-57.5113701" TargetMode="External"/><Relationship Id="rId4538" Type="http://schemas.openxmlformats.org/officeDocument/2006/relationships/hyperlink" Target="https://www.google.com/maps?q=-14.4031905,-56.4233649" TargetMode="External"/><Relationship Id="rId4539" Type="http://schemas.openxmlformats.org/officeDocument/2006/relationships/hyperlink" Target="https://www.google.com/maps?q=-16.5900376,-54.9104314" TargetMode="External"/><Relationship Id="rId4540" Type="http://schemas.openxmlformats.org/officeDocument/2006/relationships/hyperlink" Target="https://www.google.com/maps?q=-11.9782368,-55.2784693" TargetMode="External"/><Relationship Id="rId4541" Type="http://schemas.openxmlformats.org/officeDocument/2006/relationships/hyperlink" Target="https://www.google.com/maps?q=-14.6454236,-57.4767256" TargetMode="External"/><Relationship Id="rId4542" Type="http://schemas.openxmlformats.org/officeDocument/2006/relationships/hyperlink" Target="https://www.google.com/maps?q=-14.6246589,-57.4937792" TargetMode="External"/><Relationship Id="rId4543" Type="http://schemas.openxmlformats.org/officeDocument/2006/relationships/hyperlink" Target="https://www.google.com/maps?q=-15.5958877,-56.0520105" TargetMode="External"/><Relationship Id="rId4544" Type="http://schemas.openxmlformats.org/officeDocument/2006/relationships/hyperlink" Target="https://www.google.com/maps?q=-12.5893121,-52.2037813" TargetMode="External"/><Relationship Id="rId4545" Type="http://schemas.openxmlformats.org/officeDocument/2006/relationships/hyperlink" Target="https://www.google.com/maps?q=-15.6741754,-58.0980475" TargetMode="External"/><Relationship Id="rId4546" Type="http://schemas.openxmlformats.org/officeDocument/2006/relationships/hyperlink" Target="https://www.google.com/maps?q=-15.6539294,-55.9793649" TargetMode="External"/><Relationship Id="rId4547" Type="http://schemas.openxmlformats.org/officeDocument/2006/relationships/hyperlink" Target="https://www.google.com/maps?q=-16.0647174,-57.688033" TargetMode="External"/><Relationship Id="rId4548" Type="http://schemas.openxmlformats.org/officeDocument/2006/relationships/hyperlink" Target="https://www.google.com/maps?q=-16.439411,-54.6429623" TargetMode="External"/><Relationship Id="rId4549" Type="http://schemas.openxmlformats.org/officeDocument/2006/relationships/hyperlink" Target="https://www.google.com/maps?q=-15.8930326,-52.2584209" TargetMode="External"/><Relationship Id="rId4550" Type="http://schemas.openxmlformats.org/officeDocument/2006/relationships/hyperlink" Target="https://www.google.com/maps?q=-13.9053469,-55.7828075" TargetMode="External"/><Relationship Id="rId4551" Type="http://schemas.openxmlformats.org/officeDocument/2006/relationships/hyperlink" Target="https://www.google.com/maps?q=-13.1133426,-55.9260364" TargetMode="External"/><Relationship Id="rId4552" Type="http://schemas.openxmlformats.org/officeDocument/2006/relationships/hyperlink" Target="https://www.google.com/maps?q=-15.5537645,-56.0969313" TargetMode="External"/><Relationship Id="rId4553" Type="http://schemas.openxmlformats.org/officeDocument/2006/relationships/hyperlink" Target="https://www.google.com/maps?q=-15.6568797,-55.9971754" TargetMode="External"/><Relationship Id="rId4554" Type="http://schemas.openxmlformats.org/officeDocument/2006/relationships/hyperlink" Target="https://www.google.com/maps?q=-15.8090141,-58.3427956" TargetMode="External"/><Relationship Id="rId4555" Type="http://schemas.openxmlformats.org/officeDocument/2006/relationships/hyperlink" Target="https://www.google.com/maps?q=-15.6300819,-56.1111863" TargetMode="External"/><Relationship Id="rId4556" Type="http://schemas.openxmlformats.org/officeDocument/2006/relationships/hyperlink" Target="https://www.google.com/maps?q=-15.1528156,-53.7541545" TargetMode="External"/><Relationship Id="rId4557" Type="http://schemas.openxmlformats.org/officeDocument/2006/relationships/hyperlink" Target="https://www.google.com/maps?q=-12.2091769,-55.2458079" TargetMode="External"/><Relationship Id="rId4558" Type="http://schemas.openxmlformats.org/officeDocument/2006/relationships/hyperlink" Target="https://www.google.com/maps?q=-12.5394323,-55.7648065" TargetMode="External"/><Relationship Id="rId4559" Type="http://schemas.openxmlformats.org/officeDocument/2006/relationships/hyperlink" Target="https://www.google.com/maps?q=-15.6128649,-58.0950657" TargetMode="External"/><Relationship Id="rId4560" Type="http://schemas.openxmlformats.org/officeDocument/2006/relationships/hyperlink" Target="https://www.google.com/maps?q=-9.9283041,-59.9019786" TargetMode="External"/><Relationship Id="rId4561" Type="http://schemas.openxmlformats.org/officeDocument/2006/relationships/hyperlink" Target="https://www.google.com/maps?q=-15.6330301,-55.9649045" TargetMode="External"/><Relationship Id="rId4562" Type="http://schemas.openxmlformats.org/officeDocument/2006/relationships/hyperlink" Target="https://www.google.com/maps?q=-15.2366354,-56.4912385" TargetMode="External"/><Relationship Id="rId4563" Type="http://schemas.openxmlformats.org/officeDocument/2006/relationships/hyperlink" Target="https://www.google.com/maps?q=-16.4742778,-54.6248634" TargetMode="External"/><Relationship Id="rId4564" Type="http://schemas.openxmlformats.org/officeDocument/2006/relationships/hyperlink" Target="https://www.google.com/maps?q=-11.8364108,-55.5084367" TargetMode="External"/><Relationship Id="rId4565" Type="http://schemas.openxmlformats.org/officeDocument/2006/relationships/hyperlink" Target="https://www.google.com/maps?q=-12.9762513,-58.5104354" TargetMode="External"/><Relationship Id="rId4566" Type="http://schemas.openxmlformats.org/officeDocument/2006/relationships/hyperlink" Target="https://www.google.com/maps?q=-11.278106,-57.5161973" TargetMode="External"/><Relationship Id="rId4567" Type="http://schemas.openxmlformats.org/officeDocument/2006/relationships/hyperlink" Target="https://www.google.com/maps?q=-11.4356261,-58.7596419" TargetMode="External"/><Relationship Id="rId4568" Type="http://schemas.openxmlformats.org/officeDocument/2006/relationships/hyperlink" Target="https://www.google.com/maps?q=-13.2668289,-56.1266298" TargetMode="External"/><Relationship Id="rId4569" Type="http://schemas.openxmlformats.org/officeDocument/2006/relationships/hyperlink" Target="https://www.google.com/maps?q=-15.6456087,-56.1546275" TargetMode="External"/><Relationship Id="rId4570" Type="http://schemas.openxmlformats.org/officeDocument/2006/relationships/hyperlink" Target="https://www.google.com/maps?q=-16.4375044,-54.6309277" TargetMode="External"/><Relationship Id="rId4571" Type="http://schemas.openxmlformats.org/officeDocument/2006/relationships/hyperlink" Target="https://www.google.com/maps?q=-13.8387907,-56.1009357" TargetMode="External"/><Relationship Id="rId4572" Type="http://schemas.openxmlformats.org/officeDocument/2006/relationships/hyperlink" Target="https://www.google.com/maps?q=-15.5754905,-54.4006938" TargetMode="External"/><Relationship Id="rId4573" Type="http://schemas.openxmlformats.org/officeDocument/2006/relationships/hyperlink" Target="https://www.google.com/maps?q=-16.433681,-54.6695618" TargetMode="External"/><Relationship Id="rId4574" Type="http://schemas.openxmlformats.org/officeDocument/2006/relationships/hyperlink" Target="https://www.google.com/maps?q=-15.4616677,-55.7459292" TargetMode="External"/><Relationship Id="rId4575" Type="http://schemas.openxmlformats.org/officeDocument/2006/relationships/hyperlink" Target="https://www.google.com/maps?q=-15.6386724,-56.1215707" TargetMode="External"/><Relationship Id="rId4576" Type="http://schemas.openxmlformats.org/officeDocument/2006/relationships/hyperlink" Target="https://www.google.com/maps?q=-15.2323852,-59.3340587" TargetMode="External"/><Relationship Id="rId4577" Type="http://schemas.openxmlformats.org/officeDocument/2006/relationships/hyperlink" Target="https://www.google.com/maps?q=-17.77734,-53.4732388" TargetMode="External"/><Relationship Id="rId4578" Type="http://schemas.openxmlformats.org/officeDocument/2006/relationships/hyperlink" Target="https://www.google.com/maps?q=-9.8713857,-56.0857429" TargetMode="External"/><Relationship Id="rId4579" Type="http://schemas.openxmlformats.org/officeDocument/2006/relationships/hyperlink" Target="https://www.google.com/maps?q=-15.6600664,-56.1352491" TargetMode="External"/><Relationship Id="rId4580" Type="http://schemas.openxmlformats.org/officeDocument/2006/relationships/hyperlink" Target="https://www.google.com/maps?q=-11.8682308,-55.500651" TargetMode="External"/><Relationship Id="rId4581" Type="http://schemas.openxmlformats.org/officeDocument/2006/relationships/hyperlink" Target="https://www.google.com/maps?q=-15.6041595,-56.1019612" TargetMode="External"/><Relationship Id="rId4582" Type="http://schemas.openxmlformats.org/officeDocument/2006/relationships/hyperlink" Target="https://www.google.com/maps?q=-15.8932571,-52.2596494" TargetMode="External"/><Relationship Id="rId4583" Type="http://schemas.openxmlformats.org/officeDocument/2006/relationships/hyperlink" Target="https://www.google.com/maps?q=-11.8889472,-55.5303311" TargetMode="External"/><Relationship Id="rId4584" Type="http://schemas.openxmlformats.org/officeDocument/2006/relationships/hyperlink" Target="https://www.google.com/maps?q=-15.573402,-56.059746" TargetMode="External"/><Relationship Id="rId4585" Type="http://schemas.openxmlformats.org/officeDocument/2006/relationships/hyperlink" Target="https://www.google.com/maps?q=-12.5487803,-55.7205753" TargetMode="External"/><Relationship Id="rId4586" Type="http://schemas.openxmlformats.org/officeDocument/2006/relationships/hyperlink" Target="https://www.google.com/maps?q=-11.5203019,-52.5694708" TargetMode="External"/><Relationship Id="rId4587" Type="http://schemas.openxmlformats.org/officeDocument/2006/relationships/hyperlink" Target="https://www.google.com/maps?q=-16.4714424,-54.6325373" TargetMode="External"/><Relationship Id="rId4588" Type="http://schemas.openxmlformats.org/officeDocument/2006/relationships/hyperlink" Target="https://www.google.com/maps?q=-15.2320995,-59.3307606" TargetMode="External"/><Relationship Id="rId4589" Type="http://schemas.openxmlformats.org/officeDocument/2006/relationships/hyperlink" Target="https://www.google.com/maps?q=-11.8245876,-55.4236647" TargetMode="External"/><Relationship Id="rId4590" Type="http://schemas.openxmlformats.org/officeDocument/2006/relationships/hyperlink" Target="https://www.google.com/maps?q=-10.6512012,-51.5761489" TargetMode="External"/><Relationship Id="rId4591" Type="http://schemas.openxmlformats.org/officeDocument/2006/relationships/hyperlink" Target="https://www.google.com/maps?q=-15.6456801,-56.1891798" TargetMode="External"/><Relationship Id="rId4592" Type="http://schemas.openxmlformats.org/officeDocument/2006/relationships/hyperlink" Target="https://www.google.com/maps?q=-10.6378589,-51.5613291" TargetMode="External"/><Relationship Id="rId4593" Type="http://schemas.openxmlformats.org/officeDocument/2006/relationships/hyperlink" Target="https://www.google.com/maps?q=-15.5836088,-56.1023381" TargetMode="External"/><Relationship Id="rId4594" Type="http://schemas.openxmlformats.org/officeDocument/2006/relationships/hyperlink" Target="https://www.google.com/maps?q=-15.2317298,-59.3313399" TargetMode="External"/><Relationship Id="rId4595" Type="http://schemas.openxmlformats.org/officeDocument/2006/relationships/hyperlink" Target="https://www.google.com/maps?q=-13.0626583,-55.9185481" TargetMode="External"/><Relationship Id="rId4596" Type="http://schemas.openxmlformats.org/officeDocument/2006/relationships/hyperlink" Target="https://www.google.com/maps?q=-10.810789,-55.455607" TargetMode="External"/><Relationship Id="rId4597" Type="http://schemas.openxmlformats.org/officeDocument/2006/relationships/hyperlink" Target="https://www.google.com/maps?q=-13.7103172,-57.4450863" TargetMode="External"/><Relationship Id="rId4598" Type="http://schemas.openxmlformats.org/officeDocument/2006/relationships/hyperlink" Target="https://www.google.com/maps?q=-16.1253814,-58.4508315" TargetMode="External"/><Relationship Id="rId4599" Type="http://schemas.openxmlformats.org/officeDocument/2006/relationships/hyperlink" Target="https://www.google.com/maps?q=-13.8753387,-52.1875832" TargetMode="External"/><Relationship Id="rId4600" Type="http://schemas.openxmlformats.org/officeDocument/2006/relationships/hyperlink" Target="https://www.google.com/maps?q=-15.560963,-56.0184692" TargetMode="External"/><Relationship Id="rId4601" Type="http://schemas.openxmlformats.org/officeDocument/2006/relationships/hyperlink" Target="https://www.google.com/maps?q=-11.8833911,-55.4800268" TargetMode="External"/><Relationship Id="rId4602" Type="http://schemas.openxmlformats.org/officeDocument/2006/relationships/hyperlink" Target="https://www.google.com/maps?q=-15.5907909,-56.0807713" TargetMode="External"/><Relationship Id="rId4603" Type="http://schemas.openxmlformats.org/officeDocument/2006/relationships/hyperlink" Target="https://www.google.com/maps?q=-15.5809726,-56.0646696" TargetMode="External"/><Relationship Id="rId4604" Type="http://schemas.openxmlformats.org/officeDocument/2006/relationships/hyperlink" Target="https://www.google.com/maps?q=-15.7263528,-55.6835541" TargetMode="External"/><Relationship Id="rId4605" Type="http://schemas.openxmlformats.org/officeDocument/2006/relationships/hyperlink" Target="https://www.google.com/maps?q=-13.5417905,-58.8145419" TargetMode="External"/><Relationship Id="rId4606" Type="http://schemas.openxmlformats.org/officeDocument/2006/relationships/hyperlink" Target="https://www.google.com/maps?q=-15.6527887,-56.0975189" TargetMode="External"/><Relationship Id="rId4607" Type="http://schemas.openxmlformats.org/officeDocument/2006/relationships/hyperlink" Target="https://www.google.com/maps?q=-15.6384811,-56.1372927" TargetMode="External"/><Relationship Id="rId4608" Type="http://schemas.openxmlformats.org/officeDocument/2006/relationships/hyperlink" Target="https://www.google.com/maps?q=-10.3324826,-53.9234352" TargetMode="External"/><Relationship Id="rId4609" Type="http://schemas.openxmlformats.org/officeDocument/2006/relationships/hyperlink" Target="https://www.google.com/maps?q=-15.6308314,-56.070118" TargetMode="External"/><Relationship Id="rId4610" Type="http://schemas.openxmlformats.org/officeDocument/2006/relationships/hyperlink" Target="https://www.google.com/maps?q=-13.0686329,-55.9254439" TargetMode="External"/><Relationship Id="rId4611" Type="http://schemas.openxmlformats.org/officeDocument/2006/relationships/hyperlink" Target="https://www.google.com/maps?q=-16.4969093,-54.6257414" TargetMode="External"/><Relationship Id="rId4612" Type="http://schemas.openxmlformats.org/officeDocument/2006/relationships/hyperlink" Target="https://www.google.com/maps?q=-16.4788555,-54.6160439" TargetMode="External"/><Relationship Id="rId4613" Type="http://schemas.openxmlformats.org/officeDocument/2006/relationships/hyperlink" Target="https://www.google.com/maps?q=-14.5806926,-51.1407998" TargetMode="External"/><Relationship Id="rId4614" Type="http://schemas.openxmlformats.org/officeDocument/2006/relationships/hyperlink" Target="https://www.google.com/maps?q=-10.1713875,-59.451053" TargetMode="External"/><Relationship Id="rId4615" Type="http://schemas.openxmlformats.org/officeDocument/2006/relationships/hyperlink" Target="https://www.google.com/maps?q=-15.5431171,-54.3034136" TargetMode="External"/><Relationship Id="rId4616" Type="http://schemas.openxmlformats.org/officeDocument/2006/relationships/hyperlink" Target="https://www.google.com/maps?q=-15.5965406,-56.1070261" TargetMode="External"/><Relationship Id="rId4617" Type="http://schemas.openxmlformats.org/officeDocument/2006/relationships/hyperlink" Target="https://www.google.com/maps?q=-13.5531393,-52.251881" TargetMode="External"/><Relationship Id="rId4618" Type="http://schemas.openxmlformats.org/officeDocument/2006/relationships/hyperlink" Target="https://www.google.com/maps?q=-15.6800195,-56.262633" TargetMode="External"/><Relationship Id="rId4619" Type="http://schemas.openxmlformats.org/officeDocument/2006/relationships/hyperlink" Target="https://www.google.com/maps?q=-15.5889034,-56.0594686" TargetMode="External"/><Relationship Id="rId4620" Type="http://schemas.openxmlformats.org/officeDocument/2006/relationships/hyperlink" Target="https://www.google.com/maps?q=-16.0831201,-57.6857447" TargetMode="External"/><Relationship Id="rId4621" Type="http://schemas.openxmlformats.org/officeDocument/2006/relationships/hyperlink" Target="https://www.google.com/maps?q=-15.6646277,-56.1277764" TargetMode="External"/><Relationship Id="rId4622" Type="http://schemas.openxmlformats.org/officeDocument/2006/relationships/hyperlink" Target="https://www.google.com/maps?q=-15.5610819,-54.2984179" TargetMode="External"/><Relationship Id="rId4623" Type="http://schemas.openxmlformats.org/officeDocument/2006/relationships/hyperlink" Target="https://www.google.com/maps?q=-11.8544805,-55.5092971" TargetMode="External"/><Relationship Id="rId4624" Type="http://schemas.openxmlformats.org/officeDocument/2006/relationships/hyperlink" Target="https://www.google.com/maps?q=-11.2528581,-57.5085895" TargetMode="External"/><Relationship Id="rId4625" Type="http://schemas.openxmlformats.org/officeDocument/2006/relationships/hyperlink" Target="https://www.google.com/maps?q=-11.0095348,-54.755198" TargetMode="External"/><Relationship Id="rId4626" Type="http://schemas.openxmlformats.org/officeDocument/2006/relationships/hyperlink" Target="https://www.google.com/maps?q=-16.253749,-55.9879888" TargetMode="External"/><Relationship Id="rId4627" Type="http://schemas.openxmlformats.org/officeDocument/2006/relationships/hyperlink" Target="https://www.google.com/maps?q=-15.6113007,-56.1180603" TargetMode="External"/><Relationship Id="rId4628" Type="http://schemas.openxmlformats.org/officeDocument/2006/relationships/hyperlink" Target="https://www.google.com/maps?q=-13.5583067,-52.2718454" TargetMode="External"/><Relationship Id="rId4629" Type="http://schemas.openxmlformats.org/officeDocument/2006/relationships/hyperlink" Target="https://www.google.com/maps?q=-11.4188997,-58.7555878" TargetMode="External"/><Relationship Id="rId4630" Type="http://schemas.openxmlformats.org/officeDocument/2006/relationships/hyperlink" Target="https://www.google.com/maps?q=-14.8013344,-59.7644698" TargetMode="External"/><Relationship Id="rId4631" Type="http://schemas.openxmlformats.org/officeDocument/2006/relationships/hyperlink" Target="https://www.google.com/maps?q=-15.6793356,-56.1266534" TargetMode="External"/><Relationship Id="rId4632" Type="http://schemas.openxmlformats.org/officeDocument/2006/relationships/hyperlink" Target="https://www.google.com/maps?q=-15.5889763,-56.096908" TargetMode="External"/><Relationship Id="rId4633" Type="http://schemas.openxmlformats.org/officeDocument/2006/relationships/hyperlink" Target="https://www.google.com/maps?q=-15.611505,-56.0314199" TargetMode="External"/><Relationship Id="rId4634" Type="http://schemas.openxmlformats.org/officeDocument/2006/relationships/hyperlink" Target="https://www.google.com/maps?q=-13.6486582,-57.8961227" TargetMode="External"/><Relationship Id="rId4635" Type="http://schemas.openxmlformats.org/officeDocument/2006/relationships/hyperlink" Target="https://www.google.com/maps?q=-15.6177473,-56.0762465" TargetMode="External"/><Relationship Id="rId4636" Type="http://schemas.openxmlformats.org/officeDocument/2006/relationships/hyperlink" Target="https://www.google.com/maps?q=-10.6345213,-55.7049058" TargetMode="External"/><Relationship Id="rId4637" Type="http://schemas.openxmlformats.org/officeDocument/2006/relationships/hyperlink" Target="https://www.google.com/maps?q=-15.6016709,-56.0984205" TargetMode="External"/><Relationship Id="rId4638" Type="http://schemas.openxmlformats.org/officeDocument/2006/relationships/hyperlink" Target="https://www.google.com/maps?q=-10.1841183,-59.4449306" TargetMode="External"/><Relationship Id="rId4639" Type="http://schemas.openxmlformats.org/officeDocument/2006/relationships/hyperlink" Target="https://www.google.com/maps?q=-14.3932163,-51.0084713" TargetMode="External"/><Relationship Id="rId4640" Type="http://schemas.openxmlformats.org/officeDocument/2006/relationships/hyperlink" Target="https://www.google.com/maps?q=-12.2854793,-55.5632675" TargetMode="External"/><Relationship Id="rId4641" Type="http://schemas.openxmlformats.org/officeDocument/2006/relationships/hyperlink" Target="https://www.google.com/maps?q=-16.0707874,-57.6861643" TargetMode="External"/><Relationship Id="rId4642" Type="http://schemas.openxmlformats.org/officeDocument/2006/relationships/hyperlink" Target="https://www.google.com/maps?q=-13.0675554,-55.9235199" TargetMode="External"/><Relationship Id="rId4643" Type="http://schemas.openxmlformats.org/officeDocument/2006/relationships/hyperlink" Target="https://www.google.com/maps?q=-15.6100829,-56.0304743" TargetMode="External"/><Relationship Id="rId4644" Type="http://schemas.openxmlformats.org/officeDocument/2006/relationships/hyperlink" Target="https://www.google.com/maps?q=-13.8171219,-56.092346" TargetMode="External"/><Relationship Id="rId4645" Type="http://schemas.openxmlformats.org/officeDocument/2006/relationships/hyperlink" Target="https://www.google.com/maps?q=-15.5981775,-56.1039076" TargetMode="External"/><Relationship Id="rId4646" Type="http://schemas.openxmlformats.org/officeDocument/2006/relationships/hyperlink" Target="https://www.google.com/maps?q=-12.5151032,-55.2408047" TargetMode="External"/><Relationship Id="rId4647" Type="http://schemas.openxmlformats.org/officeDocument/2006/relationships/hyperlink" Target="https://www.google.com/maps?q=-15.5852637,-56.1095992" TargetMode="External"/><Relationship Id="rId4648" Type="http://schemas.openxmlformats.org/officeDocument/2006/relationships/hyperlink" Target="https://www.google.com/maps?q=-15.6123815,-56.0496106" TargetMode="External"/><Relationship Id="rId4649" Type="http://schemas.openxmlformats.org/officeDocument/2006/relationships/hyperlink" Target="https://www.google.com/maps?q=-14.6563927,-57.4150328" TargetMode="External"/><Relationship Id="rId4650" Type="http://schemas.openxmlformats.org/officeDocument/2006/relationships/hyperlink" Target="https://www.google.com/maps?q=-15.96404,-54.9663869" TargetMode="External"/><Relationship Id="rId4651" Type="http://schemas.openxmlformats.org/officeDocument/2006/relationships/hyperlink" Target="https://www.google.com/maps?q=-15.4685492,-55.7501225" TargetMode="External"/><Relationship Id="rId4652" Type="http://schemas.openxmlformats.org/officeDocument/2006/relationships/hyperlink" Target="https://www.google.com/maps?q=-15.3750708,-55.0400698" TargetMode="External"/><Relationship Id="rId4653" Type="http://schemas.openxmlformats.org/officeDocument/2006/relationships/hyperlink" Target="https://www.google.com/maps?q=-15.558325,-56.0495507" TargetMode="External"/><Relationship Id="rId4654" Type="http://schemas.openxmlformats.org/officeDocument/2006/relationships/hyperlink" Target="https://www.google.com/maps?q=-15.5860783,-56.0761152" TargetMode="External"/><Relationship Id="rId4655" Type="http://schemas.openxmlformats.org/officeDocument/2006/relationships/hyperlink" Target="https://www.google.com/maps?q=-15.630718,-56.0524623" TargetMode="External"/><Relationship Id="rId4656" Type="http://schemas.openxmlformats.org/officeDocument/2006/relationships/hyperlink" Target="https://www.google.com/maps?q=-15.5897862,-56.1026324" TargetMode="External"/><Relationship Id="rId4657" Type="http://schemas.openxmlformats.org/officeDocument/2006/relationships/hyperlink" Target="https://www.google.com/maps?q=-17.2072968,-54.1426923" TargetMode="External"/><Relationship Id="rId4658" Type="http://schemas.openxmlformats.org/officeDocument/2006/relationships/hyperlink" Target="https://www.google.com/maps?q=-11.257931,-57.5110944" TargetMode="External"/><Relationship Id="rId4659" Type="http://schemas.openxmlformats.org/officeDocument/2006/relationships/hyperlink" Target="https://www.google.com/maps?q=-15.581053,-56.0864677" TargetMode="External"/><Relationship Id="rId4660" Type="http://schemas.openxmlformats.org/officeDocument/2006/relationships/hyperlink" Target="https://www.google.com/maps?q=-15.6074527,-56.1344014" TargetMode="External"/><Relationship Id="rId4661" Type="http://schemas.openxmlformats.org/officeDocument/2006/relationships/hyperlink" Target="https://www.google.com/maps?q=-11.8451519,-55.4806743" TargetMode="External"/><Relationship Id="rId4662" Type="http://schemas.openxmlformats.org/officeDocument/2006/relationships/hyperlink" Target="https://www.google.com/maps?q=-12.7094774,-58.7152287" TargetMode="External"/><Relationship Id="rId4663" Type="http://schemas.openxmlformats.org/officeDocument/2006/relationships/hyperlink" Target="https://www.google.com/maps?q=-14.7816648,-57.2872326" TargetMode="External"/><Relationship Id="rId4664" Type="http://schemas.openxmlformats.org/officeDocument/2006/relationships/hyperlink" Target="https://www.google.com/maps?q=-16.4656171,-54.6051503" TargetMode="External"/><Relationship Id="rId4665" Type="http://schemas.openxmlformats.org/officeDocument/2006/relationships/hyperlink" Target="https://www.google.com/maps?q=-9.8424669,-56.0673673" TargetMode="External"/><Relationship Id="rId4666" Type="http://schemas.openxmlformats.org/officeDocument/2006/relationships/hyperlink" Target="https://www.google.com/maps?q=-12.2841269,-56.2386985" TargetMode="External"/><Relationship Id="rId4667" Type="http://schemas.openxmlformats.org/officeDocument/2006/relationships/hyperlink" Target="https://www.google.com/maps?q=-11.8665071,-55.5011232" TargetMode="External"/><Relationship Id="rId4668" Type="http://schemas.openxmlformats.org/officeDocument/2006/relationships/hyperlink" Target="https://www.google.com/maps?q=-11.2615759,-57.5193436" TargetMode="External"/><Relationship Id="rId4669" Type="http://schemas.openxmlformats.org/officeDocument/2006/relationships/hyperlink" Target="https://www.google.com/maps?q=-13.8228611,-56.0798572" TargetMode="External"/><Relationship Id="rId4670" Type="http://schemas.openxmlformats.org/officeDocument/2006/relationships/hyperlink" Target="https://www.google.com/maps?q=-15.4912045,-55.2704231" TargetMode="External"/><Relationship Id="rId4671" Type="http://schemas.openxmlformats.org/officeDocument/2006/relationships/hyperlink" Target="https://www.google.com/maps?q=-13.7679463,-55.264717" TargetMode="External"/><Relationship Id="rId4672" Type="http://schemas.openxmlformats.org/officeDocument/2006/relationships/hyperlink" Target="https://www.google.com/maps?q=-11.5871631,-56.6764667" TargetMode="External"/><Relationship Id="rId4673" Type="http://schemas.openxmlformats.org/officeDocument/2006/relationships/hyperlink" Target="https://www.google.com/maps?q=-15.6272962,-56.0580962" TargetMode="External"/><Relationship Id="rId4674" Type="http://schemas.openxmlformats.org/officeDocument/2006/relationships/hyperlink" Target="https://www.google.com/maps?q=-12.5333533,-55.7190848" TargetMode="External"/><Relationship Id="rId4675" Type="http://schemas.openxmlformats.org/officeDocument/2006/relationships/hyperlink" Target="https://www.google.com/maps?q=-16.1180972,-53.7835897" TargetMode="External"/><Relationship Id="rId4676" Type="http://schemas.openxmlformats.org/officeDocument/2006/relationships/hyperlink" Target="https://www.google.com/maps?q=-13.0654832,-55.9319431" TargetMode="External"/><Relationship Id="rId4677" Type="http://schemas.openxmlformats.org/officeDocument/2006/relationships/hyperlink" Target="https://www.google.com/maps?q=-11.8553238,-55.5372075" TargetMode="External"/><Relationship Id="rId4678" Type="http://schemas.openxmlformats.org/officeDocument/2006/relationships/hyperlink" Target="https://www.google.com/maps?q=-15.6999944,-56.0469329" TargetMode="External"/><Relationship Id="rId4679" Type="http://schemas.openxmlformats.org/officeDocument/2006/relationships/hyperlink" Target="https://www.google.com/maps?q=-14.6340031,-57.4512967" TargetMode="External"/><Relationship Id="rId4680" Type="http://schemas.openxmlformats.org/officeDocument/2006/relationships/hyperlink" Target="https://www.google.com/maps?q=-16.0794476,-57.6829969" TargetMode="External"/><Relationship Id="rId4681" Type="http://schemas.openxmlformats.org/officeDocument/2006/relationships/hyperlink" Target="https://www.google.com/maps?q=-15.6100087,-56.1354039" TargetMode="External"/><Relationship Id="rId4682" Type="http://schemas.openxmlformats.org/officeDocument/2006/relationships/hyperlink" Target="https://www.google.com/maps?q=-15.5585007,-54.2998531" TargetMode="External"/><Relationship Id="rId4683" Type="http://schemas.openxmlformats.org/officeDocument/2006/relationships/hyperlink" Target="https://www.google.com/maps?q=-12.1738907,-51.5116124" TargetMode="External"/><Relationship Id="rId4684" Type="http://schemas.openxmlformats.org/officeDocument/2006/relationships/hyperlink" Target="https://www.google.com/maps?q=-15.1135951,-56.8351207" TargetMode="External"/><Relationship Id="rId4685" Type="http://schemas.openxmlformats.org/officeDocument/2006/relationships/hyperlink" Target="https://www.google.com/maps?q=-14.3937629,-51.0047951" TargetMode="External"/><Relationship Id="rId4686" Type="http://schemas.openxmlformats.org/officeDocument/2006/relationships/hyperlink" Target="https://www.google.com/maps?q=-12.1353208,-57.9917583" TargetMode="External"/><Relationship Id="rId4687" Type="http://schemas.openxmlformats.org/officeDocument/2006/relationships/hyperlink" Target="https://www.google.com/maps?q=-11.8732099,-55.5010513" TargetMode="External"/><Relationship Id="rId4688" Type="http://schemas.openxmlformats.org/officeDocument/2006/relationships/hyperlink" Target="https://www.google.com/maps?q=-15.8714578,-52.2600301" TargetMode="External"/><Relationship Id="rId4689" Type="http://schemas.openxmlformats.org/officeDocument/2006/relationships/hyperlink" Target="https://www.google.com/maps?q=-15.5636496,-56.1234546" TargetMode="External"/><Relationship Id="rId4690" Type="http://schemas.openxmlformats.org/officeDocument/2006/relationships/hyperlink" Target="https://www.google.com/maps?q=-11.4244559,-58.7563948" TargetMode="External"/><Relationship Id="rId4691" Type="http://schemas.openxmlformats.org/officeDocument/2006/relationships/hyperlink" Target="https://www.google.com/maps?q=-11.5322327,-54.381804" TargetMode="External"/><Relationship Id="rId4692" Type="http://schemas.openxmlformats.org/officeDocument/2006/relationships/hyperlink" Target="https://www.google.com/maps?q=-10.1706757,-54.9360115" TargetMode="External"/><Relationship Id="rId4693" Type="http://schemas.openxmlformats.org/officeDocument/2006/relationships/hyperlink" Target="https://www.google.com/maps?q=-12.5453028,-55.7237739" TargetMode="External"/><Relationship Id="rId4694" Type="http://schemas.openxmlformats.org/officeDocument/2006/relationships/hyperlink" Target="https://www.google.com/maps?q=-15.5952913,-56.1012164" TargetMode="External"/><Relationship Id="rId4695" Type="http://schemas.openxmlformats.org/officeDocument/2006/relationships/hyperlink" Target="https://www.google.com/maps?q=-17.8457482,-53.0353518" TargetMode="External"/><Relationship Id="rId4696" Type="http://schemas.openxmlformats.org/officeDocument/2006/relationships/hyperlink" Target="https://www.google.com/maps?q=-13.544542,-55.6951721" TargetMode="External"/><Relationship Id="rId4697" Type="http://schemas.openxmlformats.org/officeDocument/2006/relationships/hyperlink" Target="https://www.google.com/maps?q=-13.2359832,-53.1853536" TargetMode="External"/><Relationship Id="rId4698" Type="http://schemas.openxmlformats.org/officeDocument/2006/relationships/hyperlink" Target="https://www.google.com/maps?q=-13.5580336,-52.2713318" TargetMode="External"/><Relationship Id="rId4699" Type="http://schemas.openxmlformats.org/officeDocument/2006/relationships/hyperlink" Target="https://www.google.com/maps?q=-15.5927869,-59.2747277" TargetMode="External"/><Relationship Id="rId4700" Type="http://schemas.openxmlformats.org/officeDocument/2006/relationships/hyperlink" Target="https://www.google.com/maps?q=-13.5536791,-52.2567026" TargetMode="External"/><Relationship Id="rId4701" Type="http://schemas.openxmlformats.org/officeDocument/2006/relationships/hyperlink" Target="https://www.google.com/maps?q=-11.4376138,-52.1855911" TargetMode="External"/><Relationship Id="rId4702" Type="http://schemas.openxmlformats.org/officeDocument/2006/relationships/hyperlink" Target="https://www.google.com/maps?q=-15.6272295,-56.0128608" TargetMode="External"/><Relationship Id="rId4703" Type="http://schemas.openxmlformats.org/officeDocument/2006/relationships/hyperlink" Target="https://www.google.com/maps?q=-15.6133575,-56.1264206" TargetMode="External"/><Relationship Id="rId4704" Type="http://schemas.openxmlformats.org/officeDocument/2006/relationships/hyperlink" Target="https://www.google.com/maps?q=-12.3637378,-56.3950784" TargetMode="External"/><Relationship Id="rId4705" Type="http://schemas.openxmlformats.org/officeDocument/2006/relationships/hyperlink" Target="https://www.google.com/maps?q=-14.9671753,-54.0633833" TargetMode="External"/><Relationship Id="rId4706" Type="http://schemas.openxmlformats.org/officeDocument/2006/relationships/hyperlink" Target="https://www.google.com/maps?q=-11.421363,-58.7730547" TargetMode="External"/><Relationship Id="rId4707" Type="http://schemas.openxmlformats.org/officeDocument/2006/relationships/hyperlink" Target="https://www.google.com/maps?q=-13.4508705,-56.7161094" TargetMode="External"/><Relationship Id="rId4708" Type="http://schemas.openxmlformats.org/officeDocument/2006/relationships/hyperlink" Target="https://www.google.com/maps?q=-9.736747,-55.905457" TargetMode="External"/><Relationship Id="rId4709" Type="http://schemas.openxmlformats.org/officeDocument/2006/relationships/hyperlink" Target="https://www.google.com/maps?q=-15.5673086,-56.0566688" TargetMode="External"/><Relationship Id="rId4710" Type="http://schemas.openxmlformats.org/officeDocument/2006/relationships/hyperlink" Target="https://www.google.com/maps?q=-13.5094297,-55.151459" TargetMode="External"/><Relationship Id="rId4711" Type="http://schemas.openxmlformats.org/officeDocument/2006/relationships/hyperlink" Target="https://www.google.com/maps?q=-12.9411338,-51.825953" TargetMode="External"/><Relationship Id="rId4712" Type="http://schemas.openxmlformats.org/officeDocument/2006/relationships/hyperlink" Target="https://www.google.com/maps?q=-11.833218,-55.4961572" TargetMode="External"/><Relationship Id="rId4713" Type="http://schemas.openxmlformats.org/officeDocument/2006/relationships/hyperlink" Target="https://www.google.com/maps?q=-11.5671873,-58.0217159" TargetMode="External"/><Relationship Id="rId4714" Type="http://schemas.openxmlformats.org/officeDocument/2006/relationships/hyperlink" Target="https://www.google.com/maps?q=-15.9649745,-54.9683564" TargetMode="External"/><Relationship Id="rId4715" Type="http://schemas.openxmlformats.org/officeDocument/2006/relationships/hyperlink" Target="https://www.google.com/maps?q=-15.5343613,-54.2956936" TargetMode="External"/><Relationship Id="rId4716" Type="http://schemas.openxmlformats.org/officeDocument/2006/relationships/hyperlink" Target="https://www.google.com/maps?q=-13.0669862,-55.921645" TargetMode="External"/><Relationship Id="rId4717" Type="http://schemas.openxmlformats.org/officeDocument/2006/relationships/hyperlink" Target="https://www.google.com/maps?q=-15.6309614,-56.0733426" TargetMode="External"/><Relationship Id="rId4718" Type="http://schemas.openxmlformats.org/officeDocument/2006/relationships/hyperlink" Target="https://www.google.com/maps?q=-12.5504429,-55.7287926" TargetMode="External"/><Relationship Id="rId4719" Type="http://schemas.openxmlformats.org/officeDocument/2006/relationships/hyperlink" Target="https://www.google.com/maps?q=-13.0345036,-55.2515313" TargetMode="External"/><Relationship Id="rId4720" Type="http://schemas.openxmlformats.org/officeDocument/2006/relationships/hyperlink" Target="https://www.google.com/maps?q=-15.6603119,-56.1248396" TargetMode="External"/><Relationship Id="rId4721" Type="http://schemas.openxmlformats.org/officeDocument/2006/relationships/hyperlink" Target="https://www.google.com/maps?q=-12.9253735,-56.1481462" TargetMode="External"/><Relationship Id="rId4722" Type="http://schemas.openxmlformats.org/officeDocument/2006/relationships/hyperlink" Target="https://www.google.com/maps?q=-15.6916267,-58.1081165" TargetMode="External"/><Relationship Id="rId4723" Type="http://schemas.openxmlformats.org/officeDocument/2006/relationships/hyperlink" Target="https://www.google.com/maps?q=-16.4717643,-54.6074067" TargetMode="External"/><Relationship Id="rId4724" Type="http://schemas.openxmlformats.org/officeDocument/2006/relationships/hyperlink" Target="https://www.google.com/maps?q=-15.5906689,-56.1070269" TargetMode="External"/><Relationship Id="rId4725" Type="http://schemas.openxmlformats.org/officeDocument/2006/relationships/hyperlink" Target="https://www.google.com/maps?q=-13.8202519,-56.0800373" TargetMode="External"/><Relationship Id="rId4726" Type="http://schemas.openxmlformats.org/officeDocument/2006/relationships/hyperlink" Target="https://www.google.com/maps?q=-15.5454645,-56.0568" TargetMode="External"/><Relationship Id="rId4727" Type="http://schemas.openxmlformats.org/officeDocument/2006/relationships/hyperlink" Target="https://www.google.com/maps?q=-15.6750629,-56.1499652" TargetMode="External"/><Relationship Id="rId4728" Type="http://schemas.openxmlformats.org/officeDocument/2006/relationships/hyperlink" Target="https://www.google.com/maps?q=-15.6176926,-56.0436908" TargetMode="External"/><Relationship Id="rId4729" Type="http://schemas.openxmlformats.org/officeDocument/2006/relationships/hyperlink" Target="https://www.google.com/maps?q=-15.6472816,-56.1349657" TargetMode="External"/><Relationship Id="rId4730" Type="http://schemas.openxmlformats.org/officeDocument/2006/relationships/hyperlink" Target="https://www.google.com/maps?q=-15.5600434,-56.049103" TargetMode="External"/><Relationship Id="rId4731" Type="http://schemas.openxmlformats.org/officeDocument/2006/relationships/hyperlink" Target="https://www.google.com/maps?q=-15.0669919,-57.1955963" TargetMode="External"/><Relationship Id="rId4732" Type="http://schemas.openxmlformats.org/officeDocument/2006/relationships/hyperlink" Target="https://www.google.com/maps?q=-14.7228198,-56.3350651" TargetMode="External"/><Relationship Id="rId4733" Type="http://schemas.openxmlformats.org/officeDocument/2006/relationships/hyperlink" Target="https://www.google.com/maps?q=-13.5482029,-58.8128264" TargetMode="External"/><Relationship Id="rId4734" Type="http://schemas.openxmlformats.org/officeDocument/2006/relationships/hyperlink" Target="https://www.google.com/maps?q=-13.069026,-56.1280448" TargetMode="External"/><Relationship Id="rId4735" Type="http://schemas.openxmlformats.org/officeDocument/2006/relationships/hyperlink" Target="https://www.google.com/maps?q=-15.5673046,-56.0602724" TargetMode="External"/><Relationship Id="rId4736" Type="http://schemas.openxmlformats.org/officeDocument/2006/relationships/hyperlink" Target="https://www.google.com/maps?q=-15.5593927,-56.0816627" TargetMode="External"/><Relationship Id="rId4737" Type="http://schemas.openxmlformats.org/officeDocument/2006/relationships/hyperlink" Target="https://www.google.com/maps?q=-10.8002972,-55.4756577" TargetMode="External"/><Relationship Id="rId4738" Type="http://schemas.openxmlformats.org/officeDocument/2006/relationships/hyperlink" Target="https://www.google.com/maps?q=-11.9379782,-56.2538872" TargetMode="External"/><Relationship Id="rId4739" Type="http://schemas.openxmlformats.org/officeDocument/2006/relationships/hyperlink" Target="https://www.google.com/maps?q=-10.6712182,-51.5752214" TargetMode="External"/><Relationship Id="rId4740" Type="http://schemas.openxmlformats.org/officeDocument/2006/relationships/hyperlink" Target="https://www.google.com/maps?q=-10.9684353,-58.4562126" TargetMode="External"/><Relationship Id="rId4741" Type="http://schemas.openxmlformats.org/officeDocument/2006/relationships/hyperlink" Target="https://www.google.com/maps?q=-10.6555476,-51.5758758" TargetMode="External"/><Relationship Id="rId4742" Type="http://schemas.openxmlformats.org/officeDocument/2006/relationships/hyperlink" Target="https://www.google.com/maps?q=-15.5971888,-56.0897958" TargetMode="External"/><Relationship Id="rId4743" Type="http://schemas.openxmlformats.org/officeDocument/2006/relationships/hyperlink" Target="https://www.google.com/maps?q=-15.5492509,-54.3022461" TargetMode="External"/><Relationship Id="rId4744" Type="http://schemas.openxmlformats.org/officeDocument/2006/relationships/hyperlink" Target="https://www.google.com/maps?q=-15.5984849,-56.0827745" TargetMode="External"/><Relationship Id="rId4745" Type="http://schemas.openxmlformats.org/officeDocument/2006/relationships/hyperlink" Target="https://www.google.com/maps?q=-11.4219874,-54.274899" TargetMode="External"/><Relationship Id="rId4746" Type="http://schemas.openxmlformats.org/officeDocument/2006/relationships/hyperlink" Target="https://www.google.com/maps?q=-16.4558584,-54.6252147" TargetMode="External"/><Relationship Id="rId4747" Type="http://schemas.openxmlformats.org/officeDocument/2006/relationships/hyperlink" Target="https://www.google.com/maps?q=-12.5411727,-55.7388031" TargetMode="External"/><Relationship Id="rId4748" Type="http://schemas.openxmlformats.org/officeDocument/2006/relationships/hyperlink" Target="https://www.google.com/maps?q=-15.8386166,-54.3924263" TargetMode="External"/><Relationship Id="rId4749" Type="http://schemas.openxmlformats.org/officeDocument/2006/relationships/hyperlink" Target="https://www.google.com/maps?q=-15.6422734,-56.1635337" TargetMode="External"/><Relationship Id="rId4750" Type="http://schemas.openxmlformats.org/officeDocument/2006/relationships/hyperlink" Target="https://www.google.com/maps?q=-16.120352,-58.3983846" TargetMode="External"/><Relationship Id="rId4751" Type="http://schemas.openxmlformats.org/officeDocument/2006/relationships/hyperlink" Target="https://www.google.com/maps?q=-9.8758639,-56.0868235" TargetMode="External"/><Relationship Id="rId4752" Type="http://schemas.openxmlformats.org/officeDocument/2006/relationships/hyperlink" Target="https://www.google.com/maps?q=-15.5493859,-56.1465931" TargetMode="External"/><Relationship Id="rId4753" Type="http://schemas.openxmlformats.org/officeDocument/2006/relationships/hyperlink" Target="https://www.google.com/maps?q=-15.2311489,-59.3322499" TargetMode="External"/><Relationship Id="rId4754" Type="http://schemas.openxmlformats.org/officeDocument/2006/relationships/hyperlink" Target="https://www.google.com/maps?q=-15.5364854,-55.1954606" TargetMode="External"/><Relationship Id="rId4755" Type="http://schemas.openxmlformats.org/officeDocument/2006/relationships/hyperlink" Target="https://www.google.com/maps?q=-15.5950824,-56.104055" TargetMode="External"/><Relationship Id="rId4756" Type="http://schemas.openxmlformats.org/officeDocument/2006/relationships/hyperlink" Target="https://www.google.com/maps?q=-11.8013387,-55.4803433" TargetMode="External"/><Relationship Id="rId4757" Type="http://schemas.openxmlformats.org/officeDocument/2006/relationships/hyperlink" Target="https://www.google.com/maps?q=-14.0586703,-52.1549626" TargetMode="External"/><Relationship Id="rId4758" Type="http://schemas.openxmlformats.org/officeDocument/2006/relationships/hyperlink" Target="https://www.google.com/maps?q=-16.2050129,-52.5585111" TargetMode="External"/><Relationship Id="rId4759" Type="http://schemas.openxmlformats.org/officeDocument/2006/relationships/hyperlink" Target="https://www.google.com/maps?q=-14.6785213,-60.1084311" TargetMode="External"/><Relationship Id="rId4760" Type="http://schemas.openxmlformats.org/officeDocument/2006/relationships/hyperlink" Target="https://www.google.com/maps?q=-15.3159012,-58.3180743" TargetMode="External"/><Relationship Id="rId4761" Type="http://schemas.openxmlformats.org/officeDocument/2006/relationships/hyperlink" Target="https://www.google.com/maps?q=-15.5957186,-56.1061771" TargetMode="External"/><Relationship Id="rId4762" Type="http://schemas.openxmlformats.org/officeDocument/2006/relationships/hyperlink" Target="https://www.google.com/maps?q=-15.590915,-56.1009793" TargetMode="External"/><Relationship Id="rId4763" Type="http://schemas.openxmlformats.org/officeDocument/2006/relationships/hyperlink" Target="https://www.google.com/maps?q=-16.4397512,-54.6187968" TargetMode="External"/><Relationship Id="rId4764" Type="http://schemas.openxmlformats.org/officeDocument/2006/relationships/hyperlink" Target="https://www.google.com/maps?q=-15.624446,-56.0691408" TargetMode="External"/><Relationship Id="rId4765" Type="http://schemas.openxmlformats.org/officeDocument/2006/relationships/hyperlink" Target="https://www.google.com/maps?q=-12.7385608,-56.5149941" TargetMode="External"/><Relationship Id="rId4766" Type="http://schemas.openxmlformats.org/officeDocument/2006/relationships/hyperlink" Target="https://www.google.com/maps?q=-16.4642844,-54.6318654" TargetMode="External"/><Relationship Id="rId4767" Type="http://schemas.openxmlformats.org/officeDocument/2006/relationships/hyperlink" Target="https://www.google.com/maps?q=-17.2789255,-54.7058336" TargetMode="External"/><Relationship Id="rId4768" Type="http://schemas.openxmlformats.org/officeDocument/2006/relationships/hyperlink" Target="https://www.google.com/maps?q=-15.6284367,-58.1813892" TargetMode="External"/><Relationship Id="rId4769" Type="http://schemas.openxmlformats.org/officeDocument/2006/relationships/hyperlink" Target="https://www.google.com/maps?q=-15.0626572,-57.1919089" TargetMode="External"/><Relationship Id="rId4770" Type="http://schemas.openxmlformats.org/officeDocument/2006/relationships/hyperlink" Target="https://www.google.com/maps?q=-15.5484236,-55.1687079" TargetMode="External"/><Relationship Id="rId4771" Type="http://schemas.openxmlformats.org/officeDocument/2006/relationships/hyperlink" Target="https://www.google.com/maps?q=-15.6208397,-56.0813112" TargetMode="External"/><Relationship Id="rId4772" Type="http://schemas.openxmlformats.org/officeDocument/2006/relationships/hyperlink" Target="https://www.google.com/maps?q=-12.59086,-52.2068942" TargetMode="External"/><Relationship Id="rId4773" Type="http://schemas.openxmlformats.org/officeDocument/2006/relationships/hyperlink" Target="https://www.google.com/maps?q=-15.5837577,-56.1107935" TargetMode="External"/><Relationship Id="rId4774" Type="http://schemas.openxmlformats.org/officeDocument/2006/relationships/hyperlink" Target="https://www.google.com/maps?q=-15.5945332,-56.1011368" TargetMode="External"/><Relationship Id="rId4775" Type="http://schemas.openxmlformats.org/officeDocument/2006/relationships/hyperlink" Target="https://www.google.com/maps?q=-15.5437059,-56.0536314" TargetMode="External"/><Relationship Id="rId4776" Type="http://schemas.openxmlformats.org/officeDocument/2006/relationships/hyperlink" Target="https://www.google.com/maps?q=-12.536319,-55.7364528" TargetMode="External"/><Relationship Id="rId4777" Type="http://schemas.openxmlformats.org/officeDocument/2006/relationships/hyperlink" Target="https://www.google.com/maps?q=-15.646197,-56.1044736" TargetMode="External"/><Relationship Id="rId4778" Type="http://schemas.openxmlformats.org/officeDocument/2006/relationships/hyperlink" Target="https://www.google.com/maps?q=-15.4673799,-55.7338693" TargetMode="External"/><Relationship Id="rId4779" Type="http://schemas.openxmlformats.org/officeDocument/2006/relationships/hyperlink" Target="https://www.google.com/maps?q=-10.8131533,-55.4554567" TargetMode="External"/><Relationship Id="rId4780" Type="http://schemas.openxmlformats.org/officeDocument/2006/relationships/hyperlink" Target="https://www.google.com/maps?q=-12.860675,-55.8330834" TargetMode="External"/><Relationship Id="rId4781" Type="http://schemas.openxmlformats.org/officeDocument/2006/relationships/hyperlink" Target="https://www.google.com/maps?q=-15.5782194,-56.0990297" TargetMode="External"/><Relationship Id="rId4782" Type="http://schemas.openxmlformats.org/officeDocument/2006/relationships/hyperlink" Target="https://www.google.com/maps?q=-13.2231416,-58.062489" TargetMode="External"/><Relationship Id="rId4783" Type="http://schemas.openxmlformats.org/officeDocument/2006/relationships/hyperlink" Target="https://www.google.com/maps?q=-13.8222703,-56.0824226" TargetMode="External"/><Relationship Id="rId4784" Type="http://schemas.openxmlformats.org/officeDocument/2006/relationships/hyperlink" Target="https://www.google.com/maps?q=-16.1593066,-58.0162942" TargetMode="External"/><Relationship Id="rId4785" Type="http://schemas.openxmlformats.org/officeDocument/2006/relationships/hyperlink" Target="https://www.google.com/maps?q=-15.5890111,-56.0799193" TargetMode="External"/><Relationship Id="rId4786" Type="http://schemas.openxmlformats.org/officeDocument/2006/relationships/hyperlink" Target="https://www.google.com/maps?q=-11.8782767,-55.4970471" TargetMode="External"/><Relationship Id="rId4787" Type="http://schemas.openxmlformats.org/officeDocument/2006/relationships/hyperlink" Target="https://www.google.com/maps?q=-15.6425594,-56.2020815" TargetMode="External"/><Relationship Id="rId4788" Type="http://schemas.openxmlformats.org/officeDocument/2006/relationships/hyperlink" Target="https://www.google.com/maps?q=-10.602148,-52.3880851" TargetMode="External"/><Relationship Id="rId4789" Type="http://schemas.openxmlformats.org/officeDocument/2006/relationships/hyperlink" Target="https://www.google.com/maps?q=-11.673399,-51.3772001" TargetMode="External"/><Relationship Id="rId4790" Type="http://schemas.openxmlformats.org/officeDocument/2006/relationships/hyperlink" Target="https://www.google.com/maps?q=-15.5491834,-54.2977188" TargetMode="External"/><Relationship Id="rId4791" Type="http://schemas.openxmlformats.org/officeDocument/2006/relationships/hyperlink" Target="https://www.google.com/maps?q=-12.2547087,-56.1499714" TargetMode="External"/><Relationship Id="rId4792" Type="http://schemas.openxmlformats.org/officeDocument/2006/relationships/hyperlink" Target="https://www.google.com/maps?q=-9.8313512,-55.8217819" TargetMode="External"/><Relationship Id="rId4793" Type="http://schemas.openxmlformats.org/officeDocument/2006/relationships/hyperlink" Target="https://www.google.com/maps?q=-9.3937,-58.2282381" TargetMode="External"/><Relationship Id="rId4794" Type="http://schemas.openxmlformats.org/officeDocument/2006/relationships/hyperlink" Target="https://www.google.com/maps?q=-14.4759139,-59.5868562" TargetMode="External"/><Relationship Id="rId4795" Type="http://schemas.openxmlformats.org/officeDocument/2006/relationships/hyperlink" Target="https://www.google.com/maps?q=-11.8554972,-55.5135567" TargetMode="External"/><Relationship Id="rId4796" Type="http://schemas.openxmlformats.org/officeDocument/2006/relationships/hyperlink" Target="https://www.google.com/maps?q=-16.4645769,-54.6420372" TargetMode="External"/><Relationship Id="rId4797" Type="http://schemas.openxmlformats.org/officeDocument/2006/relationships/hyperlink" Target="https://www.google.com/maps?q=-12.3793956,-54.9377211" TargetMode="External"/><Relationship Id="rId4798" Type="http://schemas.openxmlformats.org/officeDocument/2006/relationships/hyperlink" Target="https://www.google.com/maps?q=-17.9147924,-53.340183" TargetMode="External"/><Relationship Id="rId4799" Type="http://schemas.openxmlformats.org/officeDocument/2006/relationships/hyperlink" Target="https://www.google.com/maps?q=-15.5377598,-54.2959747" TargetMode="External"/><Relationship Id="rId4800" Type="http://schemas.openxmlformats.org/officeDocument/2006/relationships/hyperlink" Target="https://www.google.com/maps?q=-14.5871516,-57.4830429" TargetMode="External"/><Relationship Id="rId4801" Type="http://schemas.openxmlformats.org/officeDocument/2006/relationships/hyperlink" Target="https://www.google.com/maps?q=-13.042896,-56.0798286" TargetMode="External"/><Relationship Id="rId4802" Type="http://schemas.openxmlformats.org/officeDocument/2006/relationships/hyperlink" Target="https://www.google.com/maps?q=-15.5794147,-55.1806862" TargetMode="External"/><Relationship Id="rId4803" Type="http://schemas.openxmlformats.org/officeDocument/2006/relationships/hyperlink" Target="https://www.google.com/maps?q=-15.7091388,-54.0195541" TargetMode="External"/><Relationship Id="rId4804" Type="http://schemas.openxmlformats.org/officeDocument/2006/relationships/hyperlink" Target="https://www.google.com/maps?q=-14.6365295,-57.4852476" TargetMode="External"/><Relationship Id="rId4805" Type="http://schemas.openxmlformats.org/officeDocument/2006/relationships/hyperlink" Target="https://www.google.com/maps?q=-15.2310628,-59.3327852" TargetMode="External"/><Relationship Id="rId4806" Type="http://schemas.openxmlformats.org/officeDocument/2006/relationships/hyperlink" Target="https://www.google.com/maps?q=-15.8898225,-52.2631967" TargetMode="External"/><Relationship Id="rId4807" Type="http://schemas.openxmlformats.org/officeDocument/2006/relationships/hyperlink" Target="https://www.google.com/maps?q=-12.5699645,-55.7252801" TargetMode="External"/><Relationship Id="rId4808" Type="http://schemas.openxmlformats.org/officeDocument/2006/relationships/hyperlink" Target="https://www.google.com/maps?q=-15.3391463,-58.8717031" TargetMode="External"/><Relationship Id="rId4809" Type="http://schemas.openxmlformats.org/officeDocument/2006/relationships/hyperlink" Target="https://www.google.com/maps?q=-13.8244473,-56.0781379" TargetMode="External"/><Relationship Id="rId4810" Type="http://schemas.openxmlformats.org/officeDocument/2006/relationships/hyperlink" Target="https://www.google.com/maps?q=-13.281351,-55.5968937" TargetMode="External"/><Relationship Id="rId4811" Type="http://schemas.openxmlformats.org/officeDocument/2006/relationships/hyperlink" Target="https://www.google.com/maps?q=-15.607515,-56.0714861" TargetMode="External"/><Relationship Id="rId4812" Type="http://schemas.openxmlformats.org/officeDocument/2006/relationships/hyperlink" Target="https://www.google.com/maps?q=-10.6645083,-51.5729461" TargetMode="External"/><Relationship Id="rId4813" Type="http://schemas.openxmlformats.org/officeDocument/2006/relationships/hyperlink" Target="https://www.google.com/maps?q=-15.6193914,-56.1067871" TargetMode="External"/><Relationship Id="rId4814" Type="http://schemas.openxmlformats.org/officeDocument/2006/relationships/hyperlink" Target="https://www.google.com/maps?q=-13.0864808,-55.9252275" TargetMode="External"/><Relationship Id="rId4815" Type="http://schemas.openxmlformats.org/officeDocument/2006/relationships/hyperlink" Target="https://www.google.com/maps?q=-15.6368278,-56.122446" TargetMode="External"/><Relationship Id="rId4816" Type="http://schemas.openxmlformats.org/officeDocument/2006/relationships/hyperlink" Target="https://www.google.com/maps?q=-15.5876072,-56.1109772" TargetMode="External"/><Relationship Id="rId4817" Type="http://schemas.openxmlformats.org/officeDocument/2006/relationships/hyperlink" Target="https://www.google.com/maps?q=-12.8694051,-58.1220789" TargetMode="External"/><Relationship Id="rId4818" Type="http://schemas.openxmlformats.org/officeDocument/2006/relationships/hyperlink" Target="https://www.google.com/maps?q=-15.5629697,-54.3011279" TargetMode="External"/><Relationship Id="rId4819" Type="http://schemas.openxmlformats.org/officeDocument/2006/relationships/hyperlink" Target="https://www.google.com/maps?q=-11.8835444,-55.5014697" TargetMode="External"/><Relationship Id="rId4820" Type="http://schemas.openxmlformats.org/officeDocument/2006/relationships/hyperlink" Target="https://www.google.com/maps?q=-11.8511075,-55.5292525" TargetMode="External"/><Relationship Id="rId4821" Type="http://schemas.openxmlformats.org/officeDocument/2006/relationships/hyperlink" Target="https://www.google.com/maps?q=-12.9399431,-51.8248958" TargetMode="External"/><Relationship Id="rId4822" Type="http://schemas.openxmlformats.org/officeDocument/2006/relationships/hyperlink" Target="https://www.google.com/maps?q=-10.8833095,-55.4337222" TargetMode="External"/><Relationship Id="rId4823" Type="http://schemas.openxmlformats.org/officeDocument/2006/relationships/hyperlink" Target="https://www.google.com/maps?q=-16.2567576,-53.3906671" TargetMode="External"/><Relationship Id="rId4824" Type="http://schemas.openxmlformats.org/officeDocument/2006/relationships/hyperlink" Target="https://www.google.com/maps?q=-12.9659653,-56.9472756" TargetMode="External"/><Relationship Id="rId4825" Type="http://schemas.openxmlformats.org/officeDocument/2006/relationships/hyperlink" Target="https://www.google.com/maps?q=-11.8637079,-55.5059691" TargetMode="External"/><Relationship Id="rId4826" Type="http://schemas.openxmlformats.org/officeDocument/2006/relationships/hyperlink" Target="https://www.google.com/maps?q=-15.6013028,-56.0951714" TargetMode="External"/><Relationship Id="rId4827" Type="http://schemas.openxmlformats.org/officeDocument/2006/relationships/hyperlink" Target="https://www.google.com/maps?q=-11.8564311,-55.502484" TargetMode="External"/><Relationship Id="rId4828" Type="http://schemas.openxmlformats.org/officeDocument/2006/relationships/hyperlink" Target="https://www.google.com/maps?q=-13.4499042,-56.7170446" TargetMode="External"/><Relationship Id="rId4829" Type="http://schemas.openxmlformats.org/officeDocument/2006/relationships/hyperlink" Target="https://www.google.com/maps?q=-13.723254,-59.2585744" TargetMode="External"/><Relationship Id="rId4830" Type="http://schemas.openxmlformats.org/officeDocument/2006/relationships/hyperlink" Target="https://www.google.com/maps?q=-14.4318207,-54.0508588" TargetMode="External"/><Relationship Id="rId4831" Type="http://schemas.openxmlformats.org/officeDocument/2006/relationships/hyperlink" Target="https://www.google.com/maps?q=-16.219872,-54.7978845" TargetMode="External"/><Relationship Id="rId4832" Type="http://schemas.openxmlformats.org/officeDocument/2006/relationships/hyperlink" Target="https://www.google.com/maps?q=-16.4621472,-54.6071927" TargetMode="External"/><Relationship Id="rId4833" Type="http://schemas.openxmlformats.org/officeDocument/2006/relationships/hyperlink" Target="https://www.google.com/maps?q=-10.1845205,-59.4417357" TargetMode="External"/><Relationship Id="rId4834" Type="http://schemas.openxmlformats.org/officeDocument/2006/relationships/hyperlink" Target="https://www.google.com/maps?q=-12.3645805,-56.3950971" TargetMode="External"/><Relationship Id="rId4835" Type="http://schemas.openxmlformats.org/officeDocument/2006/relationships/hyperlink" Target="https://www.google.com/maps?q=-11.8597935,-55.515177" TargetMode="External"/><Relationship Id="rId4836" Type="http://schemas.openxmlformats.org/officeDocument/2006/relationships/hyperlink" Target="https://www.google.com/maps?q=-15.5809419,-56.0692702" TargetMode="External"/><Relationship Id="rId4837" Type="http://schemas.openxmlformats.org/officeDocument/2006/relationships/hyperlink" Target="https://www.google.com/maps?q=-10.244341,-54.9926646" TargetMode="External"/><Relationship Id="rId4838" Type="http://schemas.openxmlformats.org/officeDocument/2006/relationships/hyperlink" Target="https://www.google.com/maps?q=-10.4641001,-50.5098518" TargetMode="External"/><Relationship Id="rId4839" Type="http://schemas.openxmlformats.org/officeDocument/2006/relationships/hyperlink" Target="https://www.google.com/maps?q=-16.4546475,-54.6266107" TargetMode="External"/><Relationship Id="rId4840" Type="http://schemas.openxmlformats.org/officeDocument/2006/relationships/hyperlink" Target="https://www.google.com/maps?q=-15.6074856,-56.0567985" TargetMode="External"/><Relationship Id="rId4841" Type="http://schemas.openxmlformats.org/officeDocument/2006/relationships/hyperlink" Target="https://www.google.com/maps?q=-15.6169543,-56.0937913" TargetMode="External"/><Relationship Id="rId4842" Type="http://schemas.openxmlformats.org/officeDocument/2006/relationships/hyperlink" Target="https://www.google.com/maps?q=-15.5886765,-56.1227125" TargetMode="External"/><Relationship Id="rId4843" Type="http://schemas.openxmlformats.org/officeDocument/2006/relationships/hyperlink" Target="https://www.google.com/maps?q=-15.066566,-57.178931" TargetMode="External"/><Relationship Id="rId4844" Type="http://schemas.openxmlformats.org/officeDocument/2006/relationships/hyperlink" Target="https://www.google.com/maps?q=-13.8242351,-59.5728398" TargetMode="External"/><Relationship Id="rId4845" Type="http://schemas.openxmlformats.org/officeDocument/2006/relationships/hyperlink" Target="https://www.google.com/maps?q=-15.2301793,-59.3238511" TargetMode="External"/><Relationship Id="rId4846" Type="http://schemas.openxmlformats.org/officeDocument/2006/relationships/hyperlink" Target="https://www.google.com/maps?q=-16.0443834,-54.9521797" TargetMode="External"/><Relationship Id="rId4847" Type="http://schemas.openxmlformats.org/officeDocument/2006/relationships/hyperlink" Target="https://www.google.com/maps?q=-12.5995348,-56.6484167" TargetMode="External"/><Relationship Id="rId4848" Type="http://schemas.openxmlformats.org/officeDocument/2006/relationships/hyperlink" Target="https://www.google.com/maps?q=-11.8666947,-55.4743629" TargetMode="External"/><Relationship Id="rId4849" Type="http://schemas.openxmlformats.org/officeDocument/2006/relationships/hyperlink" Target="https://www.google.com/maps?q=-11.8482054,-55.4908519" TargetMode="External"/><Relationship Id="rId4850" Type="http://schemas.openxmlformats.org/officeDocument/2006/relationships/hyperlink" Target="https://www.google.com/maps?q=-13.7981738,-55.9597742" TargetMode="External"/><Relationship Id="rId4851" Type="http://schemas.openxmlformats.org/officeDocument/2006/relationships/hyperlink" Target="https://www.google.com/maps?q=-12.285218,-55.3017284" TargetMode="External"/><Relationship Id="rId4852" Type="http://schemas.openxmlformats.org/officeDocument/2006/relationships/hyperlink" Target="https://www.google.com/maps?q=-16.4739675,-54.6062421" TargetMode="External"/><Relationship Id="rId4853" Type="http://schemas.openxmlformats.org/officeDocument/2006/relationships/hyperlink" Target="https://www.google.com/maps?q=-15.6227775,-56.1723098" TargetMode="External"/><Relationship Id="rId4854" Type="http://schemas.openxmlformats.org/officeDocument/2006/relationships/hyperlink" Target="https://www.google.com/maps?q=-12.3573229,-55.9377424" TargetMode="External"/><Relationship Id="rId4855" Type="http://schemas.openxmlformats.org/officeDocument/2006/relationships/hyperlink" Target="https://www.google.com/maps?q=-14.4524371,-56.8090248" TargetMode="External"/><Relationship Id="rId4856" Type="http://schemas.openxmlformats.org/officeDocument/2006/relationships/hyperlink" Target="https://www.google.com/maps?q=-15.5633949,-56.0517185" TargetMode="External"/><Relationship Id="rId4857" Type="http://schemas.openxmlformats.org/officeDocument/2006/relationships/hyperlink" Target="https://www.google.com/maps?q=-15.5890505,-56.1091215" TargetMode="External"/><Relationship Id="rId4858" Type="http://schemas.openxmlformats.org/officeDocument/2006/relationships/hyperlink" Target="https://www.google.com/maps?q=-14.6273579,-57.5064213" TargetMode="External"/><Relationship Id="rId4859" Type="http://schemas.openxmlformats.org/officeDocument/2006/relationships/hyperlink" Target="https://www.google.com/maps?q=-11.8543129,-55.5395771" TargetMode="External"/><Relationship Id="rId4860" Type="http://schemas.openxmlformats.org/officeDocument/2006/relationships/hyperlink" Target="https://www.google.com/maps?q=-11.8500167,-55.5051902" TargetMode="External"/><Relationship Id="rId4861" Type="http://schemas.openxmlformats.org/officeDocument/2006/relationships/hyperlink" Target="https://www.google.com/maps?q=-11.8937221,-55.4897869" TargetMode="External"/><Relationship Id="rId4862" Type="http://schemas.openxmlformats.org/officeDocument/2006/relationships/hyperlink" Target="https://www.google.com/maps?q=-10.3837804,-52.6038704" TargetMode="External"/><Relationship Id="rId4863" Type="http://schemas.openxmlformats.org/officeDocument/2006/relationships/hyperlink" Target="https://www.google.com/maps?q=-15.6675361,-55.962558" TargetMode="External"/><Relationship Id="rId4864" Type="http://schemas.openxmlformats.org/officeDocument/2006/relationships/hyperlink" Target="https://www.google.com/maps?q=-15.391734,-55.9860978" TargetMode="External"/><Relationship Id="rId4865" Type="http://schemas.openxmlformats.org/officeDocument/2006/relationships/hyperlink" Target="https://www.google.com/maps?q=-15.5514576,-54.2570337" TargetMode="External"/><Relationship Id="rId4866" Type="http://schemas.openxmlformats.org/officeDocument/2006/relationships/hyperlink" Target="https://www.google.com/maps?q=-15.5576821,-56.1012661" TargetMode="External"/><Relationship Id="rId4867" Type="http://schemas.openxmlformats.org/officeDocument/2006/relationships/hyperlink" Target="https://www.google.com/maps?q=-12.2392894,-56.6449853" TargetMode="External"/><Relationship Id="rId4868" Type="http://schemas.openxmlformats.org/officeDocument/2006/relationships/hyperlink" Target="https://www.google.com/maps?q=-11.2582555,-57.5109402" TargetMode="External"/><Relationship Id="rId4869" Type="http://schemas.openxmlformats.org/officeDocument/2006/relationships/hyperlink" Target="https://www.google.com/maps?q=-15.6240428,-58.1680484" TargetMode="External"/><Relationship Id="rId4870" Type="http://schemas.openxmlformats.org/officeDocument/2006/relationships/hyperlink" Target="https://www.google.com/maps?q=-14.0172086,-56.0954787" TargetMode="External"/><Relationship Id="rId4871" Type="http://schemas.openxmlformats.org/officeDocument/2006/relationships/hyperlink" Target="https://www.google.com/maps?q=-13.8287077,-56.0830194" TargetMode="External"/><Relationship Id="rId4872" Type="http://schemas.openxmlformats.org/officeDocument/2006/relationships/hyperlink" Target="https://www.google.com/maps?q=-16.5113825,-54.6413648" TargetMode="External"/><Relationship Id="rId4873" Type="http://schemas.openxmlformats.org/officeDocument/2006/relationships/hyperlink" Target="https://www.google.com/maps?q=-15.0023587,-52.2807077" TargetMode="External"/><Relationship Id="rId4874" Type="http://schemas.openxmlformats.org/officeDocument/2006/relationships/hyperlink" Target="https://www.google.com/maps?q=-9.2483427,-60.3260821" TargetMode="External"/><Relationship Id="rId4875" Type="http://schemas.openxmlformats.org/officeDocument/2006/relationships/hyperlink" Target="https://www.google.com/maps?q=-9.8505642,-56.0753293" TargetMode="External"/><Relationship Id="rId4876" Type="http://schemas.openxmlformats.org/officeDocument/2006/relationships/hyperlink" Target="https://www.google.com/maps?q=-12.343304,-56.1796536" TargetMode="External"/><Relationship Id="rId4877" Type="http://schemas.openxmlformats.org/officeDocument/2006/relationships/hyperlink" Target="https://www.google.com/maps?q=-14.4530582,-56.8448315" TargetMode="External"/><Relationship Id="rId4878" Type="http://schemas.openxmlformats.org/officeDocument/2006/relationships/hyperlink" Target="https://www.google.com/maps?q=-16.4739675,-54.6062421" TargetMode="External"/><Relationship Id="rId4879" Type="http://schemas.openxmlformats.org/officeDocument/2006/relationships/hyperlink" Target="https://www.google.com/maps?q=-16.0522724,-54.8855003" TargetMode="External"/><Relationship Id="rId4880" Type="http://schemas.openxmlformats.org/officeDocument/2006/relationships/hyperlink" Target="https://www.google.com/maps?q=-12.1234569,-58.0046212" TargetMode="External"/><Relationship Id="rId4881" Type="http://schemas.openxmlformats.org/officeDocument/2006/relationships/hyperlink" Target="https://www.google.com/maps?q=-15.6019256,-56.1019448" TargetMode="External"/><Relationship Id="rId4882" Type="http://schemas.openxmlformats.org/officeDocument/2006/relationships/hyperlink" Target="https://www.google.com/maps?q=-12.4282863,-51.639931" TargetMode="External"/><Relationship Id="rId4883" Type="http://schemas.openxmlformats.org/officeDocument/2006/relationships/hyperlink" Target="https://www.google.com/maps?q=-12.6271035,-57.2968269" TargetMode="External"/><Relationship Id="rId4884" Type="http://schemas.openxmlformats.org/officeDocument/2006/relationships/hyperlink" Target="https://www.google.com/maps?q=-12.3330127,-54.7403999" TargetMode="External"/><Relationship Id="rId4885" Type="http://schemas.openxmlformats.org/officeDocument/2006/relationships/hyperlink" Target="https://www.google.com/maps?q=-13.4531564,-57.421553" TargetMode="External"/><Relationship Id="rId4886" Type="http://schemas.openxmlformats.org/officeDocument/2006/relationships/hyperlink" Target="https://www.google.com/maps?q=-13.0680132,-55.9233776" TargetMode="External"/><Relationship Id="rId4887" Type="http://schemas.openxmlformats.org/officeDocument/2006/relationships/hyperlink" Target="https://www.google.com/maps?q=-10.3277154,-58.4945728" TargetMode="External"/><Relationship Id="rId4888" Type="http://schemas.openxmlformats.org/officeDocument/2006/relationships/hyperlink" Target="https://www.google.com/maps?q=-16.4904293,-54.6075125" TargetMode="External"/><Relationship Id="rId4889" Type="http://schemas.openxmlformats.org/officeDocument/2006/relationships/hyperlink" Target="https://www.google.com/maps?q=-14.6231111,-57.4917661" TargetMode="External"/><Relationship Id="rId4890" Type="http://schemas.openxmlformats.org/officeDocument/2006/relationships/hyperlink" Target="https://www.google.com/maps?q=-11.8735338,-55.4988833" TargetMode="External"/><Relationship Id="rId4891" Type="http://schemas.openxmlformats.org/officeDocument/2006/relationships/hyperlink" Target="https://www.google.com/maps?q=-9.878106,-56.0866056" TargetMode="External"/><Relationship Id="rId4892" Type="http://schemas.openxmlformats.org/officeDocument/2006/relationships/hyperlink" Target="https://www.google.com/maps?q=-11.8916711,-52.2924918" TargetMode="External"/><Relationship Id="rId4893" Type="http://schemas.openxmlformats.org/officeDocument/2006/relationships/hyperlink" Target="https://www.google.com/maps?q=-10.3096055,-52.7248503" TargetMode="External"/><Relationship Id="rId4894" Type="http://schemas.openxmlformats.org/officeDocument/2006/relationships/hyperlink" Target="https://www.google.com/maps?q=-9.7843536,-57.6197213" TargetMode="External"/><Relationship Id="rId4895" Type="http://schemas.openxmlformats.org/officeDocument/2006/relationships/hyperlink" Target="https://www.google.com/maps?q=-15.6041672,-56.1005153" TargetMode="External"/><Relationship Id="rId4896" Type="http://schemas.openxmlformats.org/officeDocument/2006/relationships/hyperlink" Target="https://www.google.com/maps?q=-15.2589914,-53.6646559" TargetMode="External"/><Relationship Id="rId4897" Type="http://schemas.openxmlformats.org/officeDocument/2006/relationships/hyperlink" Target="https://www.google.com/maps?q=-12.5845555,-55.7366252" TargetMode="External"/><Relationship Id="rId4898" Type="http://schemas.openxmlformats.org/officeDocument/2006/relationships/hyperlink" Target="https://www.google.com/maps?q=-10.6514753,-51.5725368" TargetMode="External"/><Relationship Id="rId4899" Type="http://schemas.openxmlformats.org/officeDocument/2006/relationships/hyperlink" Target="https://www.google.com/maps?q=-12.5894478,-55.9363453" TargetMode="External"/><Relationship Id="rId4900" Type="http://schemas.openxmlformats.org/officeDocument/2006/relationships/hyperlink" Target="https://www.google.com/maps?q=-16.1250337,-58.4502001" TargetMode="External"/><Relationship Id="rId4901" Type="http://schemas.openxmlformats.org/officeDocument/2006/relationships/hyperlink" Target="https://www.google.com/maps?q=-11.2556787,-57.5118536" TargetMode="External"/><Relationship Id="rId4902" Type="http://schemas.openxmlformats.org/officeDocument/2006/relationships/hyperlink" Target="https://www.google.com/maps?q=-16.1804082,-58.5878303" TargetMode="External"/><Relationship Id="rId4903" Type="http://schemas.openxmlformats.org/officeDocument/2006/relationships/hyperlink" Target="https://www.google.com/maps?q=-15.6206294,-56.0689713" TargetMode="External"/><Relationship Id="rId4904" Type="http://schemas.openxmlformats.org/officeDocument/2006/relationships/hyperlink" Target="https://www.google.com/maps?q=-12.539948,-55.7290099" TargetMode="External"/><Relationship Id="rId4905" Type="http://schemas.openxmlformats.org/officeDocument/2006/relationships/hyperlink" Target="https://www.google.com/maps?q=-14.0550139,-52.1712455" TargetMode="External"/><Relationship Id="rId4906" Type="http://schemas.openxmlformats.org/officeDocument/2006/relationships/hyperlink" Target="https://www.google.com/maps?q=-10.7060485,-55.4383919" TargetMode="External"/><Relationship Id="rId4907" Type="http://schemas.openxmlformats.org/officeDocument/2006/relationships/hyperlink" Target="https://www.google.com/maps?q=-15.8773878,-52.26246" TargetMode="External"/><Relationship Id="rId4908" Type="http://schemas.openxmlformats.org/officeDocument/2006/relationships/hyperlink" Target="https://www.google.com/maps?q=-15.5944389,-56.0603299" TargetMode="External"/><Relationship Id="rId4909" Type="http://schemas.openxmlformats.org/officeDocument/2006/relationships/hyperlink" Target="https://www.google.com/maps?q=-15.5505081,-54.2956175" TargetMode="External"/><Relationship Id="rId4910" Type="http://schemas.openxmlformats.org/officeDocument/2006/relationships/hyperlink" Target="https://www.google.com/maps?q=-14.4772998,-53.6712744" TargetMode="External"/><Relationship Id="rId4911" Type="http://schemas.openxmlformats.org/officeDocument/2006/relationships/hyperlink" Target="https://www.google.com/maps?q=-13.6608187,-57.8917647" TargetMode="External"/><Relationship Id="rId4912" Type="http://schemas.openxmlformats.org/officeDocument/2006/relationships/hyperlink" Target="https://www.google.com/maps?q=-11.8420829,-55.4897948" TargetMode="External"/><Relationship Id="rId4913" Type="http://schemas.openxmlformats.org/officeDocument/2006/relationships/hyperlink" Target="https://www.google.com/maps?q=-11.4260473,-58.7877693" TargetMode="External"/><Relationship Id="rId4914" Type="http://schemas.openxmlformats.org/officeDocument/2006/relationships/hyperlink" Target="https://www.google.com/maps?q=-13.8771865,-57.9868105" TargetMode="External"/><Relationship Id="rId4915" Type="http://schemas.openxmlformats.org/officeDocument/2006/relationships/hyperlink" Target="https://www.google.com/maps?q=-15.6638402,-55.9721586" TargetMode="External"/><Relationship Id="rId4916" Type="http://schemas.openxmlformats.org/officeDocument/2006/relationships/hyperlink" Target="https://www.google.com/maps?q=-15.6022264,-56.0764542" TargetMode="External"/><Relationship Id="rId4917" Type="http://schemas.openxmlformats.org/officeDocument/2006/relationships/hyperlink" Target="https://www.google.com/maps?q=-13.0645267,-55.9239591" TargetMode="External"/><Relationship Id="rId4918" Type="http://schemas.openxmlformats.org/officeDocument/2006/relationships/hyperlink" Target="https://www.google.com/maps?q=-15.6702964,-56.0414073" TargetMode="External"/><Relationship Id="rId4919" Type="http://schemas.openxmlformats.org/officeDocument/2006/relationships/hyperlink" Target="https://www.google.com/maps?q=-10.4522869,-55.7656105" TargetMode="External"/><Relationship Id="rId4920" Type="http://schemas.openxmlformats.org/officeDocument/2006/relationships/hyperlink" Target="https://www.google.com/maps?q=-14.2535216,-59.3449257" TargetMode="External"/><Relationship Id="rId4921" Type="http://schemas.openxmlformats.org/officeDocument/2006/relationships/hyperlink" Target="https://www.google.com/maps?q=-11.9846046,-55.5164001" TargetMode="External"/><Relationship Id="rId4922" Type="http://schemas.openxmlformats.org/officeDocument/2006/relationships/hyperlink" Target="https://www.google.com/maps?q=-15.1031331,-54.5557974" TargetMode="External"/><Relationship Id="rId4923" Type="http://schemas.openxmlformats.org/officeDocument/2006/relationships/hyperlink" Target="https://www.google.com/maps?q=-15.6059797,-56.0674022" TargetMode="External"/><Relationship Id="rId4924" Type="http://schemas.openxmlformats.org/officeDocument/2006/relationships/hyperlink" Target="https://www.google.com/maps?q=-9.8798029,-56.0879414" TargetMode="External"/><Relationship Id="rId4925" Type="http://schemas.openxmlformats.org/officeDocument/2006/relationships/hyperlink" Target="https://www.google.com/maps?q=-14.2669821,-59.2279324" TargetMode="External"/><Relationship Id="rId4926" Type="http://schemas.openxmlformats.org/officeDocument/2006/relationships/hyperlink" Target="https://www.google.com/maps?q=-13.1021123,-55.9917442" TargetMode="External"/><Relationship Id="rId4927" Type="http://schemas.openxmlformats.org/officeDocument/2006/relationships/hyperlink" Target="https://www.google.com/maps?q=-11.6429166,-54.5987889" TargetMode="External"/><Relationship Id="rId4928" Type="http://schemas.openxmlformats.org/officeDocument/2006/relationships/hyperlink" Target="https://www.google.com/maps?q=-13.331766,-56.0570777" TargetMode="External"/><Relationship Id="rId4929" Type="http://schemas.openxmlformats.org/officeDocument/2006/relationships/hyperlink" Target="https://www.google.com/maps?q=-12.5423029,-55.7332052" TargetMode="External"/><Relationship Id="rId4930" Type="http://schemas.openxmlformats.org/officeDocument/2006/relationships/hyperlink" Target="https://www.google.com/maps?q=-11.2629474,-57.5142679" TargetMode="External"/><Relationship Id="rId4931" Type="http://schemas.openxmlformats.org/officeDocument/2006/relationships/hyperlink" Target="https://www.google.com/maps?q=-12.5487931,-55.7215071" TargetMode="External"/><Relationship Id="rId4932" Type="http://schemas.openxmlformats.org/officeDocument/2006/relationships/hyperlink" Target="https://www.google.com/maps?q=-12.5876922,-55.7358442" TargetMode="External"/><Relationship Id="rId4933" Type="http://schemas.openxmlformats.org/officeDocument/2006/relationships/hyperlink" Target="https://www.google.com/maps?q=-15.8459614,-57.8588487" TargetMode="External"/><Relationship Id="rId4934" Type="http://schemas.openxmlformats.org/officeDocument/2006/relationships/hyperlink" Target="https://www.google.com/maps?q=-16.4667189,-54.638589" TargetMode="External"/><Relationship Id="rId4935" Type="http://schemas.openxmlformats.org/officeDocument/2006/relationships/hyperlink" Target="https://www.google.com/maps?q=-12.3112295,-55.5875919" TargetMode="External"/><Relationship Id="rId4936" Type="http://schemas.openxmlformats.org/officeDocument/2006/relationships/hyperlink" Target="https://www.google.com/maps?q=-15.9502563,-54.9821241" TargetMode="External"/><Relationship Id="rId4937" Type="http://schemas.openxmlformats.org/officeDocument/2006/relationships/hyperlink" Target="https://www.google.com/maps?q=-10.3151479,-55.4087501" TargetMode="External"/><Relationship Id="rId4938" Type="http://schemas.openxmlformats.org/officeDocument/2006/relationships/hyperlink" Target="https://www.google.com/maps?q=-12.2933086,-55.2947508" TargetMode="External"/><Relationship Id="rId4939" Type="http://schemas.openxmlformats.org/officeDocument/2006/relationships/hyperlink" Target="https://www.google.com/maps?q=-14.4112312,-56.4439119" TargetMode="External"/><Relationship Id="rId4940" Type="http://schemas.openxmlformats.org/officeDocument/2006/relationships/hyperlink" Target="https://www.google.com/maps?q=-15.6035381,-56.05811" TargetMode="External"/><Relationship Id="rId4941" Type="http://schemas.openxmlformats.org/officeDocument/2006/relationships/hyperlink" Target="https://www.google.com/maps?q=-15.5926877,-56.0705198" TargetMode="External"/><Relationship Id="rId4942" Type="http://schemas.openxmlformats.org/officeDocument/2006/relationships/hyperlink" Target="https://www.google.com/maps?q=-10.4117285,-54.2554853" TargetMode="External"/><Relationship Id="rId4943" Type="http://schemas.openxmlformats.org/officeDocument/2006/relationships/hyperlink" Target="https://www.google.com/maps?q=-13.0677524,-55.9289496" TargetMode="External"/><Relationship Id="rId4944" Type="http://schemas.openxmlformats.org/officeDocument/2006/relationships/hyperlink" Target="https://www.google.com/maps?q=-15.643388,-56.1816593" TargetMode="External"/><Relationship Id="rId4945" Type="http://schemas.openxmlformats.org/officeDocument/2006/relationships/hyperlink" Target="https://www.google.com/maps?q=-15.6281245,-56.0574915" TargetMode="External"/><Relationship Id="rId4946" Type="http://schemas.openxmlformats.org/officeDocument/2006/relationships/hyperlink" Target="https://www.google.com/maps?q=-16.4687801,-54.6294828" TargetMode="External"/><Relationship Id="rId4947" Type="http://schemas.openxmlformats.org/officeDocument/2006/relationships/hyperlink" Target="https://www.google.com/maps?q=-15.6871954,-58.0673997" TargetMode="External"/><Relationship Id="rId4948" Type="http://schemas.openxmlformats.org/officeDocument/2006/relationships/hyperlink" Target="https://www.google.com/maps?q=-13.0351395,-55.948467" TargetMode="External"/><Relationship Id="rId4949" Type="http://schemas.openxmlformats.org/officeDocument/2006/relationships/hyperlink" Target="https://www.google.com/maps?q=-14.8410932,-56.4384484" TargetMode="External"/><Relationship Id="rId4950" Type="http://schemas.openxmlformats.org/officeDocument/2006/relationships/hyperlink" Target="https://www.google.com/maps?q=-14.5400344,-52.7977384" TargetMode="External"/><Relationship Id="rId4951" Type="http://schemas.openxmlformats.org/officeDocument/2006/relationships/hyperlink" Target="https://www.google.com/maps?q=-14.6608591,-57.3617279" TargetMode="External"/><Relationship Id="rId4952" Type="http://schemas.openxmlformats.org/officeDocument/2006/relationships/hyperlink" Target="https://www.google.com/maps?q=-15.6029445,-56.0980963" TargetMode="External"/><Relationship Id="rId4953" Type="http://schemas.openxmlformats.org/officeDocument/2006/relationships/hyperlink" Target="https://www.google.com/maps?q=-15.5341309,-55.9583249" TargetMode="External"/><Relationship Id="rId4954" Type="http://schemas.openxmlformats.org/officeDocument/2006/relationships/hyperlink" Target="https://www.google.com/maps?q=-13.0783067,-55.9317244" TargetMode="External"/><Relationship Id="rId4955" Type="http://schemas.openxmlformats.org/officeDocument/2006/relationships/hyperlink" Target="https://www.google.com/maps?q=-16.2611397,-56.6276176" TargetMode="External"/><Relationship Id="rId4956" Type="http://schemas.openxmlformats.org/officeDocument/2006/relationships/hyperlink" Target="https://www.google.com/maps?q=-10.2426714,-54.9893137" TargetMode="External"/><Relationship Id="rId4957" Type="http://schemas.openxmlformats.org/officeDocument/2006/relationships/hyperlink" Target="https://www.google.com/maps?q=-16.3460219,-55.8639665" TargetMode="External"/><Relationship Id="rId4958" Type="http://schemas.openxmlformats.org/officeDocument/2006/relationships/hyperlink" Target="https://www.google.com/maps?q=-15.0573605,-59.2126185" TargetMode="External"/><Relationship Id="rId4959" Type="http://schemas.openxmlformats.org/officeDocument/2006/relationships/hyperlink" Target="https://www.google.com/maps?q=-15.6348389,-56.0457274" TargetMode="External"/><Relationship Id="rId4960" Type="http://schemas.openxmlformats.org/officeDocument/2006/relationships/hyperlink" Target="https://www.google.com/maps?q=-10.248566,-54.9917902" TargetMode="External"/><Relationship Id="rId4961" Type="http://schemas.openxmlformats.org/officeDocument/2006/relationships/hyperlink" Target="https://www.google.com/maps?q=-13.0906834,-55.9066061" TargetMode="External"/><Relationship Id="rId4962" Type="http://schemas.openxmlformats.org/officeDocument/2006/relationships/hyperlink" Target="https://www.google.com/maps?q=-13.81313,-56.0756778" TargetMode="External"/><Relationship Id="rId4963" Type="http://schemas.openxmlformats.org/officeDocument/2006/relationships/hyperlink" Target="https://www.google.com/maps?q=-15.2263114,-59.3227779" TargetMode="External"/><Relationship Id="rId4964" Type="http://schemas.openxmlformats.org/officeDocument/2006/relationships/hyperlink" Target="https://www.google.com/maps?q=-15.5282391,-54.3204472" TargetMode="External"/><Relationship Id="rId4965" Type="http://schemas.openxmlformats.org/officeDocument/2006/relationships/hyperlink" Target="https://www.google.com/maps?q=-15.6437899,-56.1037742" TargetMode="External"/><Relationship Id="rId4966" Type="http://schemas.openxmlformats.org/officeDocument/2006/relationships/hyperlink" Target="https://www.google.com/maps?q=-14.5753759,-57.4512682" TargetMode="External"/><Relationship Id="rId4967" Type="http://schemas.openxmlformats.org/officeDocument/2006/relationships/hyperlink" Target="https://www.google.com/maps?q=-15.6748691,-58.0941076" TargetMode="External"/><Relationship Id="rId4968" Type="http://schemas.openxmlformats.org/officeDocument/2006/relationships/hyperlink" Target="https://www.google.com/maps?q=-15.5784519,-54.3284169" TargetMode="External"/><Relationship Id="rId4969" Type="http://schemas.openxmlformats.org/officeDocument/2006/relationships/hyperlink" Target="https://www.google.com/maps?q=-15.6303139,-55.9623703" TargetMode="External"/><Relationship Id="rId4970" Type="http://schemas.openxmlformats.org/officeDocument/2006/relationships/hyperlink" Target="https://www.google.com/maps?q=-15.5576233,-56.1102004" TargetMode="External"/><Relationship Id="rId4971" Type="http://schemas.openxmlformats.org/officeDocument/2006/relationships/hyperlink" Target="https://www.google.com/maps?q=-9.8892008,-56.0876718" TargetMode="External"/><Relationship Id="rId4972" Type="http://schemas.openxmlformats.org/officeDocument/2006/relationships/hyperlink" Target="https://www.google.com/maps?q=-15.5791482,-56.0911268" TargetMode="External"/><Relationship Id="rId4973" Type="http://schemas.openxmlformats.org/officeDocument/2006/relationships/hyperlink" Target="https://www.google.com/maps?q=-13.4425863,-56.7188371" TargetMode="External"/><Relationship Id="rId4974" Type="http://schemas.openxmlformats.org/officeDocument/2006/relationships/hyperlink" Target="https://www.google.com/maps?q=-13.5209722,-57.8791375" TargetMode="External"/><Relationship Id="rId4975" Type="http://schemas.openxmlformats.org/officeDocument/2006/relationships/hyperlink" Target="https://www.google.com/maps?q=-14.6305083,-57.5185237" TargetMode="External"/><Relationship Id="rId4976" Type="http://schemas.openxmlformats.org/officeDocument/2006/relationships/hyperlink" Target="https://www.google.com/maps?q=-15.6564719,-56.0514254" TargetMode="External"/><Relationship Id="rId4977" Type="http://schemas.openxmlformats.org/officeDocument/2006/relationships/hyperlink" Target="https://www.google.com/maps?q=-13.662695,-57.8798034" TargetMode="External"/><Relationship Id="rId4978" Type="http://schemas.openxmlformats.org/officeDocument/2006/relationships/hyperlink" Target="https://www.google.com/maps?q=-15.6369933,-56.0614345" TargetMode="External"/><Relationship Id="rId4979" Type="http://schemas.openxmlformats.org/officeDocument/2006/relationships/hyperlink" Target="https://www.google.com/maps?q=-14.1847822,-57.5067643" TargetMode="External"/><Relationship Id="rId4980" Type="http://schemas.openxmlformats.org/officeDocument/2006/relationships/hyperlink" Target="https://www.google.com/maps?q=-12.5984428,-52.1964431" TargetMode="External"/><Relationship Id="rId4981" Type="http://schemas.openxmlformats.org/officeDocument/2006/relationships/hyperlink" Target="https://www.google.com/maps?q=-15.5624842,-54.2983256" TargetMode="External"/><Relationship Id="rId4982" Type="http://schemas.openxmlformats.org/officeDocument/2006/relationships/hyperlink" Target="https://www.google.com/maps?q=-16.4643591,-54.6296242" TargetMode="External"/><Relationship Id="rId4983" Type="http://schemas.openxmlformats.org/officeDocument/2006/relationships/hyperlink" Target="https://www.google.com/maps?q=-12.9179669,-55.4611582" TargetMode="External"/><Relationship Id="rId4984" Type="http://schemas.openxmlformats.org/officeDocument/2006/relationships/hyperlink" Target="https://www.google.com/maps?q=-16.4668634,-54.6214691" TargetMode="External"/><Relationship Id="rId4985" Type="http://schemas.openxmlformats.org/officeDocument/2006/relationships/hyperlink" Target="https://www.google.com/maps?q=-15.5469958,-54.2994439" TargetMode="External"/><Relationship Id="rId4986" Type="http://schemas.openxmlformats.org/officeDocument/2006/relationships/hyperlink" Target="https://www.google.com/maps?q=-11.8683103,-55.5107742" TargetMode="External"/><Relationship Id="rId4987" Type="http://schemas.openxmlformats.org/officeDocument/2006/relationships/hyperlink" Target="https://www.google.com/maps?q=-15.6112665,-56.0927663" TargetMode="External"/><Relationship Id="rId4988" Type="http://schemas.openxmlformats.org/officeDocument/2006/relationships/hyperlink" Target="https://www.google.com/maps?q=-14.7185676,-56.3348544" TargetMode="External"/><Relationship Id="rId4989" Type="http://schemas.openxmlformats.org/officeDocument/2006/relationships/hyperlink" Target="https://www.google.com/maps?q=-13.7016671,-58.957976" TargetMode="External"/><Relationship Id="rId4990" Type="http://schemas.openxmlformats.org/officeDocument/2006/relationships/hyperlink" Target="https://www.google.com/maps?q=-13.8197852,-56.0788841" TargetMode="External"/><Relationship Id="rId4991" Type="http://schemas.openxmlformats.org/officeDocument/2006/relationships/hyperlink" Target="https://www.google.com/maps?q=-15.5561383,-56.0543407" TargetMode="External"/><Relationship Id="rId4992" Type="http://schemas.openxmlformats.org/officeDocument/2006/relationships/hyperlink" Target="https://www.google.com/maps?q=-14.6209828,-57.4866404" TargetMode="External"/><Relationship Id="rId4993" Type="http://schemas.openxmlformats.org/officeDocument/2006/relationships/hyperlink" Target="https://www.google.com/maps?q=-16.4645445,-54.6316081" TargetMode="External"/><Relationship Id="rId4994" Type="http://schemas.openxmlformats.org/officeDocument/2006/relationships/hyperlink" Target="https://www.google.com/maps?q=-12.7338671,-55.832719" TargetMode="External"/><Relationship Id="rId4995" Type="http://schemas.openxmlformats.org/officeDocument/2006/relationships/hyperlink" Target="https://www.google.com/maps?q=-13.6592572,-57.8887635" TargetMode="External"/><Relationship Id="rId4996" Type="http://schemas.openxmlformats.org/officeDocument/2006/relationships/hyperlink" Target="https://www.google.com/maps?q=-11.8574037,-55.5108292" TargetMode="External"/><Relationship Id="rId4997" Type="http://schemas.openxmlformats.org/officeDocument/2006/relationships/hyperlink" Target="https://www.google.com/maps?q=-15.5773023,-56.0837051" TargetMode="External"/><Relationship Id="rId4998" Type="http://schemas.openxmlformats.org/officeDocument/2006/relationships/hyperlink" Target="https://www.google.com/maps?q=-15.6210315,-56.0412304" TargetMode="External"/><Relationship Id="rId4999" Type="http://schemas.openxmlformats.org/officeDocument/2006/relationships/hyperlink" Target="https://www.google.com/maps?q=-15.5806086,-56.1000321" TargetMode="External"/><Relationship Id="rId5000" Type="http://schemas.openxmlformats.org/officeDocument/2006/relationships/hyperlink" Target="https://www.google.com/maps?q=-15.6122799,-56.0849985" TargetMode="External"/><Relationship Id="rId5001" Type="http://schemas.openxmlformats.org/officeDocument/2006/relationships/hyperlink" Target="https://www.google.com/maps?q=-14.5371176,-59.5469481" TargetMode="External"/><Relationship Id="rId5002" Type="http://schemas.openxmlformats.org/officeDocument/2006/relationships/hyperlink" Target="https://www.google.com/maps?q=-13.7594424,-56.1081289" TargetMode="External"/><Relationship Id="rId5003" Type="http://schemas.openxmlformats.org/officeDocument/2006/relationships/hyperlink" Target="https://www.google.com/maps?q=-13.0612614,-55.9355793" TargetMode="External"/><Relationship Id="rId5004" Type="http://schemas.openxmlformats.org/officeDocument/2006/relationships/hyperlink" Target="https://www.google.com/maps?q=-13.1843281,-53.259168" TargetMode="External"/><Relationship Id="rId5005" Type="http://schemas.openxmlformats.org/officeDocument/2006/relationships/hyperlink" Target="https://www.google.com/maps?q=-11.4172785,-58.7546772" TargetMode="External"/><Relationship Id="rId5006" Type="http://schemas.openxmlformats.org/officeDocument/2006/relationships/hyperlink" Target="https://www.google.com/maps?q=-13.8323781,-53.8382928" TargetMode="External"/><Relationship Id="rId5007" Type="http://schemas.openxmlformats.org/officeDocument/2006/relationships/hyperlink" Target="https://www.google.com/maps?q=-15.5667329,-56.0490359" TargetMode="External"/><Relationship Id="rId5008" Type="http://schemas.openxmlformats.org/officeDocument/2006/relationships/hyperlink" Target="https://www.google.com/maps?q=-12.3648568,-55.87147" TargetMode="External"/><Relationship Id="rId5009" Type="http://schemas.openxmlformats.org/officeDocument/2006/relationships/hyperlink" Target="https://www.google.com/maps?q=-11.4857033,-58.7606729" TargetMode="External"/><Relationship Id="rId5010" Type="http://schemas.openxmlformats.org/officeDocument/2006/relationships/hyperlink" Target="https://www.google.com/maps?q=-17.2082006,-54.1378561" TargetMode="External"/><Relationship Id="rId5011" Type="http://schemas.openxmlformats.org/officeDocument/2006/relationships/hyperlink" Target="https://www.google.com/maps?q=-15.5947369,-56.1046099" TargetMode="External"/><Relationship Id="rId5012" Type="http://schemas.openxmlformats.org/officeDocument/2006/relationships/hyperlink" Target="https://www.google.com/maps?q=-12.2340844,-55.7676038" TargetMode="External"/><Relationship Id="rId5013" Type="http://schemas.openxmlformats.org/officeDocument/2006/relationships/hyperlink" Target="https://www.google.com/maps?q=-15.559709,-54.3124588" TargetMode="External"/><Relationship Id="rId5014" Type="http://schemas.openxmlformats.org/officeDocument/2006/relationships/hyperlink" Target="https://www.google.com/maps?q=-11.8499192,-55.4943036" TargetMode="External"/><Relationship Id="rId5015" Type="http://schemas.openxmlformats.org/officeDocument/2006/relationships/hyperlink" Target="https://www.google.com/maps?q=-15.0708739,-57.1972073" TargetMode="External"/><Relationship Id="rId5016" Type="http://schemas.openxmlformats.org/officeDocument/2006/relationships/hyperlink" Target="https://www.google.com/maps?q=-16.03745,-54.8845972" TargetMode="External"/><Relationship Id="rId5017" Type="http://schemas.openxmlformats.org/officeDocument/2006/relationships/hyperlink" Target="https://www.google.com/maps?q=-9.8326017,-56.0837126" TargetMode="External"/><Relationship Id="rId5018" Type="http://schemas.openxmlformats.org/officeDocument/2006/relationships/hyperlink" Target="https://www.google.com/maps?q=-15.9579799,-54.9739222" TargetMode="External"/><Relationship Id="rId5019" Type="http://schemas.openxmlformats.org/officeDocument/2006/relationships/hyperlink" Target="https://www.google.com/maps?q=-16.0668006,-57.6840287" TargetMode="External"/><Relationship Id="rId5020" Type="http://schemas.openxmlformats.org/officeDocument/2006/relationships/hyperlink" Target="https://www.google.com/maps?q=-11.8389585,-55.5130128" TargetMode="External"/><Relationship Id="rId5021" Type="http://schemas.openxmlformats.org/officeDocument/2006/relationships/hyperlink" Target="https://www.google.com/maps?q=-15.5962916,-56.1137618" TargetMode="External"/><Relationship Id="rId5022" Type="http://schemas.openxmlformats.org/officeDocument/2006/relationships/hyperlink" Target="https://www.google.com/maps?q=-12.5345167,-55.718008" TargetMode="External"/><Relationship Id="rId5023" Type="http://schemas.openxmlformats.org/officeDocument/2006/relationships/hyperlink" Target="https://www.google.com/maps?q=-15.5914511,-56.0886158" TargetMode="External"/><Relationship Id="rId5024" Type="http://schemas.openxmlformats.org/officeDocument/2006/relationships/hyperlink" Target="https://www.google.com/maps?q=-11.8610777,-55.4956745" TargetMode="External"/><Relationship Id="rId5025" Type="http://schemas.openxmlformats.org/officeDocument/2006/relationships/hyperlink" Target="https://www.google.com/maps?q=-14.0595564,-53.676797" TargetMode="External"/><Relationship Id="rId5026" Type="http://schemas.openxmlformats.org/officeDocument/2006/relationships/hyperlink" Target="https://www.google.com/maps?q=-14.3761061,-56.3874188" TargetMode="External"/><Relationship Id="rId5027" Type="http://schemas.openxmlformats.org/officeDocument/2006/relationships/hyperlink" Target="https://www.google.com/maps?q=-10.9864337,-52.5417952" TargetMode="External"/><Relationship Id="rId5028" Type="http://schemas.openxmlformats.org/officeDocument/2006/relationships/hyperlink" Target="https://www.google.com/maps?q=-14.405711,-56.4351842" TargetMode="External"/><Relationship Id="rId5029" Type="http://schemas.openxmlformats.org/officeDocument/2006/relationships/hyperlink" Target="https://www.google.com/maps?q=-12.8620905,-55.8327821" TargetMode="External"/><Relationship Id="rId5030" Type="http://schemas.openxmlformats.org/officeDocument/2006/relationships/hyperlink" Target="https://www.google.com/maps?q=-13.451063,-56.7269697" TargetMode="External"/><Relationship Id="rId5031" Type="http://schemas.openxmlformats.org/officeDocument/2006/relationships/hyperlink" Target="https://www.google.com/maps?q=-16.4476835,-54.7355017" TargetMode="External"/><Relationship Id="rId5032" Type="http://schemas.openxmlformats.org/officeDocument/2006/relationships/hyperlink" Target="https://www.google.com/maps?q=-13.7221982,-59.2595891" TargetMode="External"/><Relationship Id="rId5033" Type="http://schemas.openxmlformats.org/officeDocument/2006/relationships/hyperlink" Target="https://www.google.com/maps?q=-15.8898225,-52.2631967" TargetMode="External"/><Relationship Id="rId5034" Type="http://schemas.openxmlformats.org/officeDocument/2006/relationships/hyperlink" Target="https://www.google.com/maps?q=-12.545266,-55.7389991" TargetMode="External"/><Relationship Id="rId5035" Type="http://schemas.openxmlformats.org/officeDocument/2006/relationships/hyperlink" Target="https://www.google.com/maps?q=-11.8330061,-55.4925288" TargetMode="External"/><Relationship Id="rId5036" Type="http://schemas.openxmlformats.org/officeDocument/2006/relationships/hyperlink" Target="https://www.google.com/maps?q=-12.2071303,-55.3775213" TargetMode="External"/><Relationship Id="rId5037" Type="http://schemas.openxmlformats.org/officeDocument/2006/relationships/hyperlink" Target="https://www.google.com/maps?q=-12.7566164,-56.508448" TargetMode="External"/><Relationship Id="rId5038" Type="http://schemas.openxmlformats.org/officeDocument/2006/relationships/hyperlink" Target="https://www.google.com/maps?q=-15.538286,-54.3045349" TargetMode="External"/><Relationship Id="rId5039" Type="http://schemas.openxmlformats.org/officeDocument/2006/relationships/hyperlink" Target="https://www.google.com/maps?q=-14.327527,-53.9170544" TargetMode="External"/><Relationship Id="rId5040" Type="http://schemas.openxmlformats.org/officeDocument/2006/relationships/hyperlink" Target="https://www.google.com/maps?q=-12.554619,-55.7170738" TargetMode="External"/><Relationship Id="rId5041" Type="http://schemas.openxmlformats.org/officeDocument/2006/relationships/hyperlink" Target="https://www.google.com/maps?q=-15.5519678,-54.3050425" TargetMode="External"/><Relationship Id="rId5042" Type="http://schemas.openxmlformats.org/officeDocument/2006/relationships/hyperlink" Target="https://www.google.com/maps?q=-15.2280783,-56.4980188" TargetMode="External"/><Relationship Id="rId5043" Type="http://schemas.openxmlformats.org/officeDocument/2006/relationships/hyperlink" Target="https://www.google.com/maps?q=-12.1220291,-52.2765648" TargetMode="External"/><Relationship Id="rId5044" Type="http://schemas.openxmlformats.org/officeDocument/2006/relationships/hyperlink" Target="https://www.google.com/maps?q=-12.3017785,-55.2630365" TargetMode="External"/><Relationship Id="rId5045" Type="http://schemas.openxmlformats.org/officeDocument/2006/relationships/hyperlink" Target="https://www.google.com/maps?q=-13.086294,-55.9024206" TargetMode="External"/><Relationship Id="rId5046" Type="http://schemas.openxmlformats.org/officeDocument/2006/relationships/hyperlink" Target="https://www.google.com/maps?q=-14.1912742,-52.0082789" TargetMode="External"/><Relationship Id="rId5047" Type="http://schemas.openxmlformats.org/officeDocument/2006/relationships/hyperlink" Target="https://www.google.com/maps?q=-15.5368416,-56.0757053" TargetMode="External"/><Relationship Id="rId5048" Type="http://schemas.openxmlformats.org/officeDocument/2006/relationships/hyperlink" Target="https://www.google.com/maps?q=-11.3819969,-52.5057284" TargetMode="External"/><Relationship Id="rId5049" Type="http://schemas.openxmlformats.org/officeDocument/2006/relationships/hyperlink" Target="https://www.google.com/maps?q=-15.5476753,-54.2928761" TargetMode="External"/><Relationship Id="rId5050" Type="http://schemas.openxmlformats.org/officeDocument/2006/relationships/hyperlink" Target="https://www.google.com/maps?q=-12.5726083,-55.7269903" TargetMode="External"/><Relationship Id="rId5051" Type="http://schemas.openxmlformats.org/officeDocument/2006/relationships/hyperlink" Target="https://www.google.com/maps?q=-12.5884437,-52.1993665" TargetMode="External"/><Relationship Id="rId5052" Type="http://schemas.openxmlformats.org/officeDocument/2006/relationships/hyperlink" Target="https://www.google.com/maps?q=-13.843473,-56.0921802" TargetMode="External"/><Relationship Id="rId5053" Type="http://schemas.openxmlformats.org/officeDocument/2006/relationships/hyperlink" Target="https://www.google.com/maps?q=-10.7104483,-55.624096" TargetMode="External"/><Relationship Id="rId5054" Type="http://schemas.openxmlformats.org/officeDocument/2006/relationships/hyperlink" Target="https://www.google.com/maps?q=-15.2290497,-59.3432824" TargetMode="External"/><Relationship Id="rId5055" Type="http://schemas.openxmlformats.org/officeDocument/2006/relationships/hyperlink" Target="https://www.google.com/maps?q=-14.6164175,-57.4782829" TargetMode="External"/><Relationship Id="rId5056" Type="http://schemas.openxmlformats.org/officeDocument/2006/relationships/hyperlink" Target="https://www.google.com/maps?q=-10.239101,-52.2178178" TargetMode="External"/><Relationship Id="rId5057" Type="http://schemas.openxmlformats.org/officeDocument/2006/relationships/hyperlink" Target="https://www.google.com/maps?q=-14.6241077,-57.4934023" TargetMode="External"/><Relationship Id="rId5058" Type="http://schemas.openxmlformats.org/officeDocument/2006/relationships/hyperlink" Target="https://www.google.com/maps?q=-14.7117045,-56.3284122" TargetMode="External"/><Relationship Id="rId5059" Type="http://schemas.openxmlformats.org/officeDocument/2006/relationships/hyperlink" Target="https://www.google.com/maps?q=-12.7799611,-55.8198539" TargetMode="External"/><Relationship Id="rId5060" Type="http://schemas.openxmlformats.org/officeDocument/2006/relationships/hyperlink" Target="https://www.google.com/maps?q=-15.0604579,-52.3021317" TargetMode="External"/><Relationship Id="rId5061" Type="http://schemas.openxmlformats.org/officeDocument/2006/relationships/hyperlink" Target="https://www.google.com/maps?q=-10.0146898,-51.1194904" TargetMode="External"/><Relationship Id="rId5062" Type="http://schemas.openxmlformats.org/officeDocument/2006/relationships/hyperlink" Target="https://www.google.com/maps?q=-10.8025835,-52.7367527" TargetMode="External"/><Relationship Id="rId5063" Type="http://schemas.openxmlformats.org/officeDocument/2006/relationships/hyperlink" Target="https://www.google.com/maps?q=-10.6022972,-55.1199428" TargetMode="External"/><Relationship Id="rId5064" Type="http://schemas.openxmlformats.org/officeDocument/2006/relationships/hyperlink" Target="https://www.google.com/maps?q=-15.6113714,-56.1011574" TargetMode="External"/><Relationship Id="rId5065" Type="http://schemas.openxmlformats.org/officeDocument/2006/relationships/hyperlink" Target="https://www.google.com/maps?q=-15.5957243,-56.0893854" TargetMode="External"/><Relationship Id="rId5066" Type="http://schemas.openxmlformats.org/officeDocument/2006/relationships/hyperlink" Target="https://www.google.com/maps?q=-9.9645507,-54.904522" TargetMode="External"/><Relationship Id="rId5067" Type="http://schemas.openxmlformats.org/officeDocument/2006/relationships/hyperlink" Target="https://www.google.com/maps?q=-15.8978916,-52.2627397" TargetMode="External"/><Relationship Id="rId5068" Type="http://schemas.openxmlformats.org/officeDocument/2006/relationships/hyperlink" Target="https://www.google.com/maps?q=-14.305132,-57.5704001" TargetMode="External"/><Relationship Id="rId5069" Type="http://schemas.openxmlformats.org/officeDocument/2006/relationships/hyperlink" Target="https://www.google.com/maps?q=-13.8129368,-56.0895169" TargetMode="External"/><Relationship Id="rId5070" Type="http://schemas.openxmlformats.org/officeDocument/2006/relationships/hyperlink" Target="https://www.google.com/maps?q=-13.1845947,-53.2548794" TargetMode="External"/><Relationship Id="rId5071" Type="http://schemas.openxmlformats.org/officeDocument/2006/relationships/hyperlink" Target="https://www.google.com/maps?q=-15.0541455,-52.2279839" TargetMode="External"/><Relationship Id="rId5072" Type="http://schemas.openxmlformats.org/officeDocument/2006/relationships/hyperlink" Target="https://www.google.com/maps?q=-15.9020641,-52.2796339" TargetMode="External"/><Relationship Id="rId5073" Type="http://schemas.openxmlformats.org/officeDocument/2006/relationships/hyperlink" Target="https://www.google.com/maps?q=-13.5412969,-58.8114345" TargetMode="External"/><Relationship Id="rId5074" Type="http://schemas.openxmlformats.org/officeDocument/2006/relationships/hyperlink" Target="https://www.google.com/maps?q=-15.5922714,-56.0847978" TargetMode="External"/><Relationship Id="rId5075" Type="http://schemas.openxmlformats.org/officeDocument/2006/relationships/hyperlink" Target="https://www.google.com/maps?q=-10.6034612,-55.1131065" TargetMode="External"/><Relationship Id="rId5076" Type="http://schemas.openxmlformats.org/officeDocument/2006/relationships/hyperlink" Target="https://www.google.com/maps?q=-14.4341343,-54.0479629" TargetMode="External"/><Relationship Id="rId5077" Type="http://schemas.openxmlformats.org/officeDocument/2006/relationships/hyperlink" Target="https://www.google.com/maps?q=-15.5464656,-56.0363387" TargetMode="External"/><Relationship Id="rId5078" Type="http://schemas.openxmlformats.org/officeDocument/2006/relationships/hyperlink" Target="https://www.google.com/maps?q=-16.4372433,-54.6431141" TargetMode="External"/><Relationship Id="rId5079" Type="http://schemas.openxmlformats.org/officeDocument/2006/relationships/hyperlink" Target="https://www.google.com/maps?q=-13.0806474,-55.9367358" TargetMode="External"/><Relationship Id="rId5080" Type="http://schemas.openxmlformats.org/officeDocument/2006/relationships/hyperlink" Target="https://www.google.com/maps?q=-15.5969337,-56.0899913" TargetMode="External"/><Relationship Id="rId5081" Type="http://schemas.openxmlformats.org/officeDocument/2006/relationships/hyperlink" Target="https://www.google.com/maps?q=-13.5399535,-52.2769227" TargetMode="External"/><Relationship Id="rId5082" Type="http://schemas.openxmlformats.org/officeDocument/2006/relationships/hyperlink" Target="https://www.google.com/maps?q=-16.467387,-54.6192045" TargetMode="External"/><Relationship Id="rId5083" Type="http://schemas.openxmlformats.org/officeDocument/2006/relationships/hyperlink" Target="https://www.google.com/maps?q=-11.9270872,-55.512753" TargetMode="External"/><Relationship Id="rId5084" Type="http://schemas.openxmlformats.org/officeDocument/2006/relationships/hyperlink" Target="https://www.google.com/maps?q=-13.8038274,-56.0707751" TargetMode="External"/><Relationship Id="rId5085" Type="http://schemas.openxmlformats.org/officeDocument/2006/relationships/hyperlink" Target="https://www.google.com/maps?q=-17.3139718,-53.2165968" TargetMode="External"/><Relationship Id="rId5086" Type="http://schemas.openxmlformats.org/officeDocument/2006/relationships/hyperlink" Target="https://www.google.com/maps?q=-11.7801939,-55.5374772" TargetMode="External"/><Relationship Id="rId5087" Type="http://schemas.openxmlformats.org/officeDocument/2006/relationships/hyperlink" Target="https://www.google.com/maps?q=-13.7194918,-59.2629613" TargetMode="External"/><Relationship Id="rId5088" Type="http://schemas.openxmlformats.org/officeDocument/2006/relationships/hyperlink" Target="https://www.google.com/maps?q=-15.5269096,-54.2927804" TargetMode="External"/><Relationship Id="rId5089" Type="http://schemas.openxmlformats.org/officeDocument/2006/relationships/hyperlink" Target="https://www.google.com/maps?q=-15.5652432,-56.0851817" TargetMode="External"/><Relationship Id="rId5090" Type="http://schemas.openxmlformats.org/officeDocument/2006/relationships/hyperlink" Target="https://www.google.com/maps?q=-16.4983879,-54.7521201" TargetMode="External"/><Relationship Id="rId5091" Type="http://schemas.openxmlformats.org/officeDocument/2006/relationships/hyperlink" Target="https://www.google.com/maps?q=-11.8423933,-55.5205269" TargetMode="External"/><Relationship Id="rId5092" Type="http://schemas.openxmlformats.org/officeDocument/2006/relationships/hyperlink" Target="https://www.google.com/maps?q=-13.6586991,-59.7899649" TargetMode="External"/><Relationship Id="rId5093" Type="http://schemas.openxmlformats.org/officeDocument/2006/relationships/hyperlink" Target="https://www.google.com/maps?q=-14.4494977,-56.8116671" TargetMode="External"/><Relationship Id="rId5094" Type="http://schemas.openxmlformats.org/officeDocument/2006/relationships/hyperlink" Target="https://www.google.com/maps?q=-15.5744746,-56.1033137" TargetMode="External"/><Relationship Id="rId5095" Type="http://schemas.openxmlformats.org/officeDocument/2006/relationships/hyperlink" Target="https://www.google.com/maps?q=-13.0784734,-55.9112676" TargetMode="External"/><Relationship Id="rId5096" Type="http://schemas.openxmlformats.org/officeDocument/2006/relationships/hyperlink" Target="https://www.google.com/maps?q=-17.4889357,-55.2322622" TargetMode="External"/><Relationship Id="rId5097" Type="http://schemas.openxmlformats.org/officeDocument/2006/relationships/hyperlink" Target="https://www.google.com/maps?q=-15.593996,-56.0794313" TargetMode="External"/><Relationship Id="rId5098" Type="http://schemas.openxmlformats.org/officeDocument/2006/relationships/hyperlink" Target="https://www.google.com/maps?q=-16.4891912,-52.6942014" TargetMode="External"/><Relationship Id="rId5099" Type="http://schemas.openxmlformats.org/officeDocument/2006/relationships/hyperlink" Target="https://www.google.com/maps?q=-12.589516,-52.2146962" TargetMode="External"/><Relationship Id="rId5100" Type="http://schemas.openxmlformats.org/officeDocument/2006/relationships/hyperlink" Target="https://www.google.com/maps?q=-14.9323279,-53.7853413" TargetMode="External"/><Relationship Id="rId5101" Type="http://schemas.openxmlformats.org/officeDocument/2006/relationships/hyperlink" Target="https://www.google.com/maps?q=-10.6696561,-51.5760622" TargetMode="External"/><Relationship Id="rId5102" Type="http://schemas.openxmlformats.org/officeDocument/2006/relationships/hyperlink" Target="https://www.google.com/maps?q=-11.2418565,-57.5054568" TargetMode="External"/><Relationship Id="rId5103" Type="http://schemas.openxmlformats.org/officeDocument/2006/relationships/hyperlink" Target="https://www.google.com/maps?q=-12.7496184,-56.2931996" TargetMode="External"/><Relationship Id="rId5104" Type="http://schemas.openxmlformats.org/officeDocument/2006/relationships/hyperlink" Target="https://www.google.com/maps?q=-12.5440206,-55.7541412" TargetMode="External"/><Relationship Id="rId5105" Type="http://schemas.openxmlformats.org/officeDocument/2006/relationships/hyperlink" Target="https://www.google.com/maps?q=-16.0733914,-57.6797281" TargetMode="External"/><Relationship Id="rId5106" Type="http://schemas.openxmlformats.org/officeDocument/2006/relationships/hyperlink" Target="https://www.google.com/maps?q=-14.5032782,-51.0868472" TargetMode="External"/><Relationship Id="rId5107" Type="http://schemas.openxmlformats.org/officeDocument/2006/relationships/hyperlink" Target="https://www.google.com/maps?q=-16.4860267,-54.6007527" TargetMode="External"/><Relationship Id="rId5108" Type="http://schemas.openxmlformats.org/officeDocument/2006/relationships/hyperlink" Target="https://www.google.com/maps?q=-16.4429307,-54.6323203" TargetMode="External"/><Relationship Id="rId5109" Type="http://schemas.openxmlformats.org/officeDocument/2006/relationships/hyperlink" Target="https://www.google.com/maps?q=-14.4630573,-56.8368773" TargetMode="External"/><Relationship Id="rId5110" Type="http://schemas.openxmlformats.org/officeDocument/2006/relationships/hyperlink" Target="https://www.google.com/maps?q=-15.5829495,-56.0791972" TargetMode="External"/><Relationship Id="rId5111" Type="http://schemas.openxmlformats.org/officeDocument/2006/relationships/hyperlink" Target="https://www.google.com/maps?q=-12.5535041,-55.7038261" TargetMode="External"/><Relationship Id="rId5112" Type="http://schemas.openxmlformats.org/officeDocument/2006/relationships/hyperlink" Target="https://www.google.com/maps?q=-14.3220291,-55.7838191" TargetMode="External"/><Relationship Id="rId5113" Type="http://schemas.openxmlformats.org/officeDocument/2006/relationships/hyperlink" Target="https://www.google.com/maps?q=-12.1152792,-51.7299785" TargetMode="External"/><Relationship Id="rId5114" Type="http://schemas.openxmlformats.org/officeDocument/2006/relationships/hyperlink" Target="https://www.google.com/maps?q=-14.6320874,-57.554823" TargetMode="External"/><Relationship Id="rId5115" Type="http://schemas.openxmlformats.org/officeDocument/2006/relationships/hyperlink" Target="https://www.google.com/maps?q=-13.1836576,-53.2581178" TargetMode="External"/><Relationship Id="rId5116" Type="http://schemas.openxmlformats.org/officeDocument/2006/relationships/hyperlink" Target="https://www.google.com/maps?q=-12.7752442,-56.0774794" TargetMode="External"/><Relationship Id="rId5117" Type="http://schemas.openxmlformats.org/officeDocument/2006/relationships/hyperlink" Target="https://www.google.com/maps?q=-15.6729037,-56.1312169" TargetMode="External"/><Relationship Id="rId5118" Type="http://schemas.openxmlformats.org/officeDocument/2006/relationships/hyperlink" Target="https://www.google.com/maps?q=-15.2467441,-59.3136286" TargetMode="External"/><Relationship Id="rId5119" Type="http://schemas.openxmlformats.org/officeDocument/2006/relationships/hyperlink" Target="https://www.google.com/maps?q=-15.5660259,-56.092378" TargetMode="External"/><Relationship Id="rId5120" Type="http://schemas.openxmlformats.org/officeDocument/2006/relationships/hyperlink" Target="https://www.google.com/maps?q=-9.8633757,-56.0781274" TargetMode="External"/><Relationship Id="rId5121" Type="http://schemas.openxmlformats.org/officeDocument/2006/relationships/hyperlink" Target="https://www.google.com/maps?q=-15.5900347,-56.0960549" TargetMode="External"/><Relationship Id="rId5122" Type="http://schemas.openxmlformats.org/officeDocument/2006/relationships/hyperlink" Target="https://www.google.com/maps?q=-15.5815361,-56.0768693" TargetMode="External"/><Relationship Id="rId5123" Type="http://schemas.openxmlformats.org/officeDocument/2006/relationships/hyperlink" Target="https://www.google.com/maps?q=-16.0699874,-57.6866635" TargetMode="External"/><Relationship Id="rId5124" Type="http://schemas.openxmlformats.org/officeDocument/2006/relationships/hyperlink" Target="https://www.google.com/maps?q=-15.6096292,-56.0790832" TargetMode="External"/><Relationship Id="rId5125" Type="http://schemas.openxmlformats.org/officeDocument/2006/relationships/hyperlink" Target="https://www.google.com/maps?q=-12.5765182,-55.7257643" TargetMode="External"/><Relationship Id="rId5126" Type="http://schemas.openxmlformats.org/officeDocument/2006/relationships/hyperlink" Target="https://www.google.com/maps?q=-15.2367021,-56.4939699" TargetMode="External"/><Relationship Id="rId5127" Type="http://schemas.openxmlformats.org/officeDocument/2006/relationships/hyperlink" Target="https://www.google.com/maps?q=-12.596139,-52.2078127" TargetMode="External"/><Relationship Id="rId5128" Type="http://schemas.openxmlformats.org/officeDocument/2006/relationships/hyperlink" Target="https://www.google.com/maps?q=-15.1082772,-54.3162354" TargetMode="External"/><Relationship Id="rId5129" Type="http://schemas.openxmlformats.org/officeDocument/2006/relationships/hyperlink" Target="https://www.google.com/maps?q=-15.5860021,-56.0975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513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3" width="10.7109375" customWidth="1"/>
    <col min="24" max="25" width="12.7109375" customWidth="1"/>
    <col min="26" max="28" width="34.7109375" customWidth="1"/>
    <col min="29" max="34" width="18.7109375" style="3" customWidth="1"/>
  </cols>
  <sheetData>
    <row r="1" spans="1:34">
      <c r="A1" s="4" t="s">
        <v>26458</v>
      </c>
      <c r="B1" s="4" t="s">
        <v>26459</v>
      </c>
      <c r="C1" s="4" t="s">
        <v>26460</v>
      </c>
      <c r="D1" s="4" t="s">
        <v>26461</v>
      </c>
      <c r="E1" s="4" t="s">
        <v>26462</v>
      </c>
      <c r="F1" s="4" t="s">
        <v>26463</v>
      </c>
      <c r="G1" s="4" t="s">
        <v>26464</v>
      </c>
      <c r="H1" s="4" t="s">
        <v>26465</v>
      </c>
      <c r="I1" s="4" t="s">
        <v>26466</v>
      </c>
      <c r="J1" s="4" t="s">
        <v>26467</v>
      </c>
      <c r="K1" s="4" t="s">
        <v>26468</v>
      </c>
      <c r="L1" s="4" t="s">
        <v>26469</v>
      </c>
      <c r="M1" s="4" t="s">
        <v>26470</v>
      </c>
      <c r="N1" s="4" t="s">
        <v>26471</v>
      </c>
      <c r="O1" s="4" t="s">
        <v>26472</v>
      </c>
      <c r="P1" s="4" t="s">
        <v>26473</v>
      </c>
      <c r="Q1" s="4" t="s">
        <v>26474</v>
      </c>
      <c r="R1" s="4" t="s">
        <v>26475</v>
      </c>
      <c r="S1" s="4" t="s">
        <v>26476</v>
      </c>
      <c r="T1" s="4" t="s">
        <v>26477</v>
      </c>
      <c r="U1" s="4" t="s">
        <v>26478</v>
      </c>
      <c r="V1" s="4" t="s">
        <v>26479</v>
      </c>
      <c r="W1" s="4" t="s">
        <v>26480</v>
      </c>
      <c r="X1" s="4" t="s">
        <v>26481</v>
      </c>
      <c r="Y1" s="4" t="s">
        <v>26482</v>
      </c>
      <c r="Z1" s="4" t="s">
        <v>26483</v>
      </c>
      <c r="AA1" s="4" t="s">
        <v>26484</v>
      </c>
      <c r="AB1" s="4" t="s">
        <v>26485</v>
      </c>
      <c r="AC1" s="4" t="s">
        <v>26486</v>
      </c>
      <c r="AD1" s="4" t="s">
        <v>26487</v>
      </c>
      <c r="AE1" s="4" t="s">
        <v>26488</v>
      </c>
      <c r="AF1" s="4" t="s">
        <v>26489</v>
      </c>
      <c r="AG1" s="4" t="s">
        <v>26490</v>
      </c>
      <c r="AH1" s="4" t="s">
        <v>26491</v>
      </c>
    </row>
    <row r="2" spans="1:34">
      <c r="A2">
        <v>1</v>
      </c>
      <c r="B2" t="s">
        <v>0</v>
      </c>
      <c r="C2" s="1">
        <v>101232.2</v>
      </c>
      <c r="D2" s="2">
        <v>1214786</v>
      </c>
      <c r="E2" t="s">
        <v>136</v>
      </c>
      <c r="F2" t="s">
        <v>140</v>
      </c>
      <c r="G2" t="s">
        <v>158</v>
      </c>
      <c r="H2" t="s">
        <v>539</v>
      </c>
      <c r="I2" t="s">
        <v>905</v>
      </c>
      <c r="J2" t="s">
        <v>1783</v>
      </c>
      <c r="K2" t="s">
        <v>2788</v>
      </c>
      <c r="L2" t="s">
        <v>7907</v>
      </c>
      <c r="M2" t="s">
        <v>8216</v>
      </c>
      <c r="N2" t="s">
        <v>8219</v>
      </c>
      <c r="O2" s="2">
        <v>1406002314</v>
      </c>
      <c r="P2" t="s">
        <v>8225</v>
      </c>
      <c r="Q2" t="s">
        <v>11431</v>
      </c>
      <c r="S2" t="s">
        <v>11433</v>
      </c>
      <c r="T2">
        <v>13</v>
      </c>
      <c r="U2">
        <v>1.8</v>
      </c>
      <c r="V2">
        <v>171</v>
      </c>
      <c r="W2" t="b">
        <v>1</v>
      </c>
      <c r="X2">
        <v>-10.1849885</v>
      </c>
      <c r="Y2">
        <v>-59.43131</v>
      </c>
      <c r="Z2" s="5" t="s">
        <v>11435</v>
      </c>
      <c r="AA2" t="s">
        <v>16382</v>
      </c>
      <c r="AB2" t="s">
        <v>21511</v>
      </c>
    </row>
    <row r="3" spans="1:34">
      <c r="A3">
        <v>2</v>
      </c>
      <c r="B3" t="s">
        <v>1</v>
      </c>
      <c r="C3" s="1">
        <v>72230.8</v>
      </c>
      <c r="D3" s="2">
        <v>866770</v>
      </c>
      <c r="E3" t="s">
        <v>137</v>
      </c>
      <c r="F3" t="s">
        <v>141</v>
      </c>
      <c r="G3" t="s">
        <v>159</v>
      </c>
      <c r="H3" t="s">
        <v>540</v>
      </c>
      <c r="I3" t="s">
        <v>906</v>
      </c>
      <c r="J3" t="s">
        <v>1784</v>
      </c>
      <c r="K3" t="s">
        <v>2789</v>
      </c>
      <c r="L3" t="s">
        <v>7908</v>
      </c>
      <c r="M3" t="s">
        <v>8217</v>
      </c>
      <c r="N3" t="s">
        <v>8219</v>
      </c>
      <c r="O3" s="2">
        <v>69</v>
      </c>
      <c r="P3" t="s">
        <v>8226</v>
      </c>
      <c r="Q3" t="s">
        <v>11431</v>
      </c>
      <c r="S3" t="s">
        <v>11434</v>
      </c>
      <c r="T3">
        <v>1</v>
      </c>
      <c r="U3">
        <v>25</v>
      </c>
      <c r="V3">
        <v>108.9</v>
      </c>
      <c r="W3" t="b">
        <v>1</v>
      </c>
      <c r="X3">
        <v>-12.9034789</v>
      </c>
      <c r="Y3">
        <v>-56.3719606</v>
      </c>
      <c r="Z3" s="5" t="s">
        <v>11436</v>
      </c>
      <c r="AA3" t="s">
        <v>16383</v>
      </c>
      <c r="AB3" t="s">
        <v>21512</v>
      </c>
    </row>
    <row r="4" spans="1:34">
      <c r="A4">
        <v>3</v>
      </c>
      <c r="B4" t="s">
        <v>2</v>
      </c>
      <c r="C4" s="1">
        <v>63358.3</v>
      </c>
      <c r="D4" s="2">
        <v>760300</v>
      </c>
      <c r="E4" t="s">
        <v>137</v>
      </c>
      <c r="F4" t="s">
        <v>141</v>
      </c>
      <c r="G4" t="s">
        <v>160</v>
      </c>
      <c r="H4" t="s">
        <v>541</v>
      </c>
      <c r="I4" t="s">
        <v>907</v>
      </c>
      <c r="J4" t="s">
        <v>1785</v>
      </c>
      <c r="K4" t="s">
        <v>2790</v>
      </c>
      <c r="L4" t="s">
        <v>7909</v>
      </c>
      <c r="M4" t="s">
        <v>8217</v>
      </c>
      <c r="N4" t="s">
        <v>8220</v>
      </c>
      <c r="O4" s="2">
        <v>4.46</v>
      </c>
      <c r="P4" t="s">
        <v>8227</v>
      </c>
      <c r="Q4" t="s">
        <v>11431</v>
      </c>
      <c r="S4" t="s">
        <v>11434</v>
      </c>
      <c r="T4">
        <v>1</v>
      </c>
      <c r="U4">
        <v>37.1</v>
      </c>
      <c r="V4">
        <v>124.1</v>
      </c>
      <c r="W4" t="b">
        <v>1</v>
      </c>
      <c r="X4">
        <v>-12.850771</v>
      </c>
      <c r="Y4">
        <v>-55.8681782</v>
      </c>
      <c r="Z4" s="5" t="s">
        <v>11437</v>
      </c>
      <c r="AA4" t="s">
        <v>16384</v>
      </c>
      <c r="AB4" t="s">
        <v>21513</v>
      </c>
    </row>
    <row r="5" spans="1:34">
      <c r="A5">
        <v>4</v>
      </c>
      <c r="B5" t="s">
        <v>3</v>
      </c>
      <c r="C5" s="1">
        <v>60837.6</v>
      </c>
      <c r="D5" s="2">
        <v>730051</v>
      </c>
      <c r="E5" t="s">
        <v>138</v>
      </c>
      <c r="F5" t="s">
        <v>142</v>
      </c>
      <c r="G5" t="s">
        <v>161</v>
      </c>
      <c r="H5" t="s">
        <v>542</v>
      </c>
      <c r="I5" t="s">
        <v>908</v>
      </c>
      <c r="J5" t="s">
        <v>1786</v>
      </c>
      <c r="K5" t="s">
        <v>2791</v>
      </c>
      <c r="L5" t="s">
        <v>7909</v>
      </c>
      <c r="M5" t="s">
        <v>8216</v>
      </c>
      <c r="N5" t="s">
        <v>8219</v>
      </c>
      <c r="O5" s="2">
        <v>844966435</v>
      </c>
      <c r="P5" t="s">
        <v>8228</v>
      </c>
      <c r="Q5" t="s">
        <v>11431</v>
      </c>
      <c r="S5" t="s">
        <v>11433</v>
      </c>
      <c r="T5">
        <v>5</v>
      </c>
      <c r="U5">
        <v>0.1</v>
      </c>
      <c r="V5">
        <v>226.2</v>
      </c>
      <c r="W5" t="b">
        <v>1</v>
      </c>
      <c r="X5">
        <v>-10.0168518</v>
      </c>
      <c r="Y5">
        <v>-51.1160068</v>
      </c>
      <c r="Z5" s="5" t="s">
        <v>11438</v>
      </c>
      <c r="AA5" t="s">
        <v>16385</v>
      </c>
      <c r="AB5" t="s">
        <v>21514</v>
      </c>
    </row>
    <row r="6" spans="1:34">
      <c r="A6">
        <v>5</v>
      </c>
      <c r="B6" t="s">
        <v>4</v>
      </c>
      <c r="C6" s="1">
        <v>53437.2</v>
      </c>
      <c r="D6" s="2">
        <v>641247</v>
      </c>
      <c r="E6" t="s">
        <v>137</v>
      </c>
      <c r="F6" t="s">
        <v>141</v>
      </c>
      <c r="G6" t="s">
        <v>162</v>
      </c>
      <c r="H6" t="s">
        <v>543</v>
      </c>
      <c r="I6" t="s">
        <v>909</v>
      </c>
      <c r="J6" t="s">
        <v>1787</v>
      </c>
      <c r="K6" t="s">
        <v>2792</v>
      </c>
      <c r="L6" t="s">
        <v>7910</v>
      </c>
      <c r="M6" t="s">
        <v>8217</v>
      </c>
      <c r="N6" t="s">
        <v>8220</v>
      </c>
      <c r="O6" s="2">
        <v>44.649</v>
      </c>
      <c r="P6" t="s">
        <v>8229</v>
      </c>
      <c r="Q6" t="s">
        <v>11431</v>
      </c>
      <c r="S6" t="s">
        <v>11434</v>
      </c>
      <c r="T6">
        <v>1</v>
      </c>
      <c r="U6">
        <v>11.5</v>
      </c>
      <c r="V6">
        <v>70</v>
      </c>
      <c r="W6" t="b">
        <v>1</v>
      </c>
      <c r="X6">
        <v>-12.2694716</v>
      </c>
      <c r="Y6">
        <v>-55.4018137</v>
      </c>
      <c r="Z6" s="5" t="s">
        <v>11439</v>
      </c>
      <c r="AA6" t="s">
        <v>16386</v>
      </c>
      <c r="AB6" t="s">
        <v>21515</v>
      </c>
    </row>
    <row r="7" spans="1:34">
      <c r="A7">
        <v>6</v>
      </c>
      <c r="B7" t="s">
        <v>5</v>
      </c>
      <c r="C7" s="1">
        <v>49288.2</v>
      </c>
      <c r="D7" s="2">
        <v>591458</v>
      </c>
      <c r="E7" t="s">
        <v>138</v>
      </c>
      <c r="F7" t="s">
        <v>143</v>
      </c>
      <c r="G7" t="s">
        <v>163</v>
      </c>
      <c r="H7" t="s">
        <v>544</v>
      </c>
      <c r="I7" t="s">
        <v>910</v>
      </c>
      <c r="J7" t="s">
        <v>1788</v>
      </c>
      <c r="K7" t="s">
        <v>2793</v>
      </c>
      <c r="L7" t="s">
        <v>7911</v>
      </c>
      <c r="M7" t="s">
        <v>8216</v>
      </c>
      <c r="N7" t="s">
        <v>8219</v>
      </c>
      <c r="O7" s="2">
        <v>7</v>
      </c>
      <c r="P7" t="s">
        <v>8230</v>
      </c>
      <c r="Q7" t="s">
        <v>11431</v>
      </c>
      <c r="S7" t="s">
        <v>11433</v>
      </c>
      <c r="T7">
        <v>1</v>
      </c>
      <c r="U7">
        <v>1.1</v>
      </c>
      <c r="V7">
        <v>40</v>
      </c>
      <c r="W7" t="b">
        <v>1</v>
      </c>
      <c r="X7">
        <v>-9.951643199999999</v>
      </c>
      <c r="Y7">
        <v>-54.9160463</v>
      </c>
      <c r="Z7" s="5" t="s">
        <v>11440</v>
      </c>
      <c r="AA7" t="s">
        <v>16387</v>
      </c>
      <c r="AB7" t="s">
        <v>21516</v>
      </c>
    </row>
    <row r="8" spans="1:34">
      <c r="A8">
        <v>7</v>
      </c>
      <c r="B8" t="s">
        <v>6</v>
      </c>
      <c r="C8" s="1">
        <v>46670.4</v>
      </c>
      <c r="D8" s="2">
        <v>560045</v>
      </c>
      <c r="E8" t="s">
        <v>138</v>
      </c>
      <c r="F8" t="s">
        <v>144</v>
      </c>
      <c r="G8" t="s">
        <v>164</v>
      </c>
      <c r="H8" t="s">
        <v>545</v>
      </c>
      <c r="I8" t="s">
        <v>911</v>
      </c>
      <c r="J8" t="s">
        <v>1789</v>
      </c>
      <c r="K8" t="s">
        <v>2794</v>
      </c>
      <c r="L8" t="s">
        <v>7912</v>
      </c>
      <c r="M8" t="s">
        <v>8216</v>
      </c>
      <c r="N8" t="s">
        <v>8219</v>
      </c>
      <c r="O8" s="2">
        <v>11.482</v>
      </c>
      <c r="P8" t="s">
        <v>8231</v>
      </c>
      <c r="Q8" t="s">
        <v>11432</v>
      </c>
      <c r="R8" s="2">
        <v>45</v>
      </c>
      <c r="S8" t="s">
        <v>11433</v>
      </c>
      <c r="T8">
        <v>1</v>
      </c>
      <c r="U8">
        <v>0.9</v>
      </c>
      <c r="V8">
        <v>379.9</v>
      </c>
      <c r="W8" t="b">
        <v>1</v>
      </c>
      <c r="X8">
        <v>-10.236466</v>
      </c>
      <c r="Y8">
        <v>-54.9853502</v>
      </c>
      <c r="Z8" s="5" t="s">
        <v>11441</v>
      </c>
      <c r="AA8" t="s">
        <v>16388</v>
      </c>
      <c r="AB8" t="s">
        <v>21517</v>
      </c>
    </row>
    <row r="9" spans="1:34">
      <c r="A9">
        <v>8</v>
      </c>
      <c r="B9" t="s">
        <v>7</v>
      </c>
      <c r="C9" s="1">
        <v>43693.5</v>
      </c>
      <c r="D9" s="2">
        <v>524322</v>
      </c>
      <c r="E9" t="s">
        <v>138</v>
      </c>
      <c r="F9" t="s">
        <v>145</v>
      </c>
      <c r="G9" t="s">
        <v>165</v>
      </c>
      <c r="H9" t="s">
        <v>546</v>
      </c>
      <c r="I9" t="s">
        <v>912</v>
      </c>
      <c r="J9" t="s">
        <v>1790</v>
      </c>
      <c r="K9" t="s">
        <v>2795</v>
      </c>
      <c r="L9" t="s">
        <v>7913</v>
      </c>
      <c r="M9" t="s">
        <v>8216</v>
      </c>
      <c r="N9" t="s">
        <v>8219</v>
      </c>
      <c r="O9" s="2">
        <v>69</v>
      </c>
      <c r="P9" t="s">
        <v>8232</v>
      </c>
      <c r="Q9" t="s">
        <v>11431</v>
      </c>
      <c r="S9" t="s">
        <v>11433</v>
      </c>
      <c r="T9">
        <v>5</v>
      </c>
      <c r="U9">
        <v>7.8</v>
      </c>
      <c r="V9">
        <v>40</v>
      </c>
      <c r="W9" t="b">
        <v>1</v>
      </c>
      <c r="X9">
        <v>-15.54995</v>
      </c>
      <c r="Y9">
        <v>-56.0249446</v>
      </c>
      <c r="Z9" s="5" t="s">
        <v>11442</v>
      </c>
      <c r="AA9" t="s">
        <v>16389</v>
      </c>
      <c r="AB9" t="s">
        <v>21518</v>
      </c>
    </row>
    <row r="10" spans="1:34">
      <c r="A10">
        <v>9</v>
      </c>
      <c r="B10" t="s">
        <v>8</v>
      </c>
      <c r="C10" s="1">
        <v>43162</v>
      </c>
      <c r="D10" s="2">
        <v>517944</v>
      </c>
      <c r="E10" t="s">
        <v>138</v>
      </c>
      <c r="F10" t="s">
        <v>146</v>
      </c>
      <c r="G10" t="s">
        <v>166</v>
      </c>
      <c r="H10" t="s">
        <v>547</v>
      </c>
      <c r="I10" t="s">
        <v>913</v>
      </c>
      <c r="J10" t="s">
        <v>1791</v>
      </c>
      <c r="K10" t="s">
        <v>2796</v>
      </c>
      <c r="L10" t="s">
        <v>7914</v>
      </c>
      <c r="M10" t="s">
        <v>8216</v>
      </c>
      <c r="N10" t="s">
        <v>8219</v>
      </c>
      <c r="O10" s="2">
        <v>10</v>
      </c>
      <c r="P10" t="s">
        <v>8233</v>
      </c>
      <c r="Q10" t="s">
        <v>11431</v>
      </c>
      <c r="S10" t="s">
        <v>11433</v>
      </c>
      <c r="T10">
        <v>1</v>
      </c>
      <c r="U10">
        <v>0.6</v>
      </c>
      <c r="V10">
        <v>89.8</v>
      </c>
      <c r="W10" t="b">
        <v>1</v>
      </c>
      <c r="X10">
        <v>-15.5455458</v>
      </c>
      <c r="Y10">
        <v>-55.1747417</v>
      </c>
      <c r="Z10" s="5" t="s">
        <v>11443</v>
      </c>
      <c r="AA10" t="s">
        <v>16390</v>
      </c>
      <c r="AB10" t="s">
        <v>21519</v>
      </c>
    </row>
    <row r="11" spans="1:34">
      <c r="A11">
        <v>10</v>
      </c>
      <c r="B11" t="s">
        <v>9</v>
      </c>
      <c r="C11" s="1">
        <v>41905.4</v>
      </c>
      <c r="D11" s="2">
        <v>502865</v>
      </c>
      <c r="E11" t="s">
        <v>138</v>
      </c>
      <c r="F11" t="s">
        <v>147</v>
      </c>
      <c r="G11" t="s">
        <v>167</v>
      </c>
      <c r="H11" t="s">
        <v>548</v>
      </c>
      <c r="I11" t="s">
        <v>914</v>
      </c>
      <c r="J11" t="s">
        <v>1792</v>
      </c>
      <c r="K11" t="s">
        <v>2797</v>
      </c>
      <c r="L11" t="s">
        <v>7907</v>
      </c>
      <c r="M11" t="s">
        <v>8216</v>
      </c>
      <c r="N11" t="s">
        <v>8219</v>
      </c>
      <c r="O11" s="2">
        <v>12.112</v>
      </c>
      <c r="P11" t="s">
        <v>8234</v>
      </c>
      <c r="Q11" t="s">
        <v>11431</v>
      </c>
      <c r="S11" t="s">
        <v>11433</v>
      </c>
      <c r="T11">
        <v>2</v>
      </c>
      <c r="U11">
        <v>6.2</v>
      </c>
      <c r="V11">
        <v>40</v>
      </c>
      <c r="W11" t="b">
        <v>1</v>
      </c>
      <c r="X11">
        <v>-15.6993119</v>
      </c>
      <c r="Y11">
        <v>-56.1590287</v>
      </c>
      <c r="Z11" s="5" t="s">
        <v>11444</v>
      </c>
      <c r="AA11" t="s">
        <v>16391</v>
      </c>
      <c r="AB11" t="s">
        <v>21520</v>
      </c>
    </row>
    <row r="12" spans="1:34">
      <c r="A12">
        <v>11</v>
      </c>
      <c r="B12" t="s">
        <v>10</v>
      </c>
      <c r="C12" s="1">
        <v>39447.7</v>
      </c>
      <c r="D12" s="2">
        <v>473372</v>
      </c>
      <c r="E12" t="s">
        <v>138</v>
      </c>
      <c r="F12" t="s">
        <v>144</v>
      </c>
      <c r="G12" t="s">
        <v>168</v>
      </c>
      <c r="H12" t="s">
        <v>549</v>
      </c>
      <c r="I12" t="s">
        <v>915</v>
      </c>
      <c r="J12" t="s">
        <v>1793</v>
      </c>
      <c r="K12" t="s">
        <v>2798</v>
      </c>
      <c r="L12" t="s">
        <v>7915</v>
      </c>
      <c r="M12" t="s">
        <v>8216</v>
      </c>
      <c r="N12" t="s">
        <v>8219</v>
      </c>
      <c r="O12" s="2">
        <v>547884259</v>
      </c>
      <c r="P12" t="s">
        <v>8235</v>
      </c>
      <c r="Q12" t="s">
        <v>11431</v>
      </c>
      <c r="S12" t="s">
        <v>11433</v>
      </c>
      <c r="T12">
        <v>1</v>
      </c>
      <c r="U12">
        <v>0.5</v>
      </c>
      <c r="V12">
        <v>40</v>
      </c>
      <c r="W12" t="b">
        <v>1</v>
      </c>
      <c r="X12">
        <v>-10.6495551</v>
      </c>
      <c r="Y12">
        <v>-51.5681857</v>
      </c>
      <c r="Z12" s="5" t="s">
        <v>11445</v>
      </c>
      <c r="AA12" t="s">
        <v>16392</v>
      </c>
      <c r="AB12" t="s">
        <v>21521</v>
      </c>
    </row>
    <row r="13" spans="1:34">
      <c r="A13">
        <v>12</v>
      </c>
      <c r="B13" t="s">
        <v>9</v>
      </c>
      <c r="C13" s="1">
        <v>39239.5</v>
      </c>
      <c r="D13" s="2">
        <v>470874</v>
      </c>
      <c r="E13" t="s">
        <v>138</v>
      </c>
      <c r="F13" t="s">
        <v>142</v>
      </c>
      <c r="G13" t="s">
        <v>161</v>
      </c>
      <c r="H13" t="s">
        <v>542</v>
      </c>
      <c r="I13" t="s">
        <v>916</v>
      </c>
      <c r="J13" t="s">
        <v>1794</v>
      </c>
      <c r="K13" t="s">
        <v>2799</v>
      </c>
      <c r="L13" t="s">
        <v>7916</v>
      </c>
      <c r="M13" t="s">
        <v>8216</v>
      </c>
      <c r="N13" t="s">
        <v>8219</v>
      </c>
      <c r="O13" s="2">
        <v>55.994</v>
      </c>
      <c r="P13" t="s">
        <v>8236</v>
      </c>
      <c r="Q13" t="s">
        <v>11432</v>
      </c>
      <c r="R13" s="2">
        <v>75</v>
      </c>
      <c r="S13" t="s">
        <v>11433</v>
      </c>
      <c r="T13">
        <v>1</v>
      </c>
      <c r="U13">
        <v>4.3</v>
      </c>
      <c r="V13">
        <v>40</v>
      </c>
      <c r="W13" t="b">
        <v>1</v>
      </c>
      <c r="X13">
        <v>-15.6729207</v>
      </c>
      <c r="Y13">
        <v>-56.1670449</v>
      </c>
      <c r="Z13" s="5" t="s">
        <v>11446</v>
      </c>
      <c r="AA13" t="s">
        <v>16393</v>
      </c>
      <c r="AB13" t="s">
        <v>21522</v>
      </c>
    </row>
    <row r="14" spans="1:34">
      <c r="A14">
        <v>13</v>
      </c>
      <c r="B14" t="s">
        <v>7</v>
      </c>
      <c r="C14" s="1">
        <v>37174.2</v>
      </c>
      <c r="D14" s="2">
        <v>446090</v>
      </c>
      <c r="E14" t="s">
        <v>138</v>
      </c>
      <c r="F14" t="s">
        <v>140</v>
      </c>
      <c r="G14" t="s">
        <v>169</v>
      </c>
      <c r="H14" t="s">
        <v>550</v>
      </c>
      <c r="I14" t="s">
        <v>917</v>
      </c>
      <c r="J14" t="s">
        <v>1795</v>
      </c>
      <c r="K14" t="s">
        <v>2800</v>
      </c>
      <c r="L14" t="s">
        <v>7917</v>
      </c>
      <c r="M14" t="s">
        <v>8216</v>
      </c>
      <c r="N14" t="s">
        <v>8219</v>
      </c>
      <c r="O14" s="2">
        <v>65.712</v>
      </c>
      <c r="P14" t="s">
        <v>8237</v>
      </c>
      <c r="Q14" t="s">
        <v>11431</v>
      </c>
      <c r="S14" t="s">
        <v>11433</v>
      </c>
      <c r="T14">
        <v>2</v>
      </c>
      <c r="U14">
        <v>13.4</v>
      </c>
      <c r="V14">
        <v>40</v>
      </c>
      <c r="W14" t="b">
        <v>1</v>
      </c>
      <c r="X14">
        <v>-15.6699266</v>
      </c>
      <c r="Y14">
        <v>-55.9818312</v>
      </c>
      <c r="Z14" s="5" t="s">
        <v>11447</v>
      </c>
      <c r="AA14" t="s">
        <v>16394</v>
      </c>
      <c r="AB14" t="s">
        <v>21523</v>
      </c>
    </row>
    <row r="15" spans="1:34">
      <c r="A15">
        <v>14</v>
      </c>
      <c r="B15" t="s">
        <v>9</v>
      </c>
      <c r="C15" s="1">
        <v>35699.6</v>
      </c>
      <c r="D15" s="2">
        <v>428395</v>
      </c>
      <c r="E15" t="s">
        <v>138</v>
      </c>
      <c r="F15" t="s">
        <v>142</v>
      </c>
      <c r="G15" t="s">
        <v>161</v>
      </c>
      <c r="H15" t="s">
        <v>542</v>
      </c>
      <c r="I15" t="s">
        <v>918</v>
      </c>
      <c r="J15" t="s">
        <v>1796</v>
      </c>
      <c r="K15" t="s">
        <v>2801</v>
      </c>
      <c r="L15" t="s">
        <v>7918</v>
      </c>
      <c r="M15" t="s">
        <v>8216</v>
      </c>
      <c r="N15" t="s">
        <v>8219</v>
      </c>
      <c r="O15" s="2">
        <v>39.071</v>
      </c>
      <c r="P15" t="s">
        <v>8238</v>
      </c>
      <c r="Q15" t="s">
        <v>11431</v>
      </c>
      <c r="S15" t="s">
        <v>11433</v>
      </c>
      <c r="T15">
        <v>3</v>
      </c>
      <c r="U15">
        <v>5.2</v>
      </c>
      <c r="V15">
        <v>40</v>
      </c>
      <c r="W15" t="b">
        <v>1</v>
      </c>
      <c r="X15">
        <v>-15.6152657</v>
      </c>
      <c r="Y15">
        <v>-56.1726337</v>
      </c>
      <c r="Z15" s="5" t="s">
        <v>11448</v>
      </c>
      <c r="AA15" t="s">
        <v>16395</v>
      </c>
      <c r="AB15" t="s">
        <v>21524</v>
      </c>
    </row>
    <row r="16" spans="1:34">
      <c r="A16">
        <v>15</v>
      </c>
      <c r="B16" t="s">
        <v>7</v>
      </c>
      <c r="C16" s="1">
        <v>35410.8</v>
      </c>
      <c r="D16" s="2">
        <v>424929</v>
      </c>
      <c r="E16" t="s">
        <v>137</v>
      </c>
      <c r="F16" t="s">
        <v>141</v>
      </c>
      <c r="G16" t="s">
        <v>170</v>
      </c>
      <c r="H16" t="s">
        <v>551</v>
      </c>
      <c r="I16" t="s">
        <v>909</v>
      </c>
      <c r="J16" t="s">
        <v>1797</v>
      </c>
      <c r="K16" t="s">
        <v>2802</v>
      </c>
      <c r="L16" t="s">
        <v>7919</v>
      </c>
      <c r="M16" t="s">
        <v>8217</v>
      </c>
      <c r="N16" t="s">
        <v>8219</v>
      </c>
      <c r="O16" s="2">
        <v>15</v>
      </c>
      <c r="P16" t="s">
        <v>8148</v>
      </c>
      <c r="Q16" t="s">
        <v>11431</v>
      </c>
      <c r="S16" t="s">
        <v>11434</v>
      </c>
      <c r="T16">
        <v>3</v>
      </c>
      <c r="U16">
        <v>11</v>
      </c>
      <c r="V16">
        <v>40</v>
      </c>
      <c r="W16" t="b">
        <v>1</v>
      </c>
      <c r="X16">
        <v>-15.4992004</v>
      </c>
      <c r="Y16">
        <v>-56.100603</v>
      </c>
      <c r="Z16" s="5" t="s">
        <v>11449</v>
      </c>
      <c r="AA16" t="s">
        <v>16396</v>
      </c>
      <c r="AB16" t="s">
        <v>21525</v>
      </c>
    </row>
    <row r="17" spans="1:28">
      <c r="A17">
        <v>16</v>
      </c>
      <c r="B17" t="s">
        <v>11</v>
      </c>
      <c r="C17" s="1">
        <v>35319</v>
      </c>
      <c r="D17" s="2">
        <v>423828</v>
      </c>
      <c r="E17" t="s">
        <v>138</v>
      </c>
      <c r="F17" t="s">
        <v>142</v>
      </c>
      <c r="G17" t="s">
        <v>161</v>
      </c>
      <c r="H17" t="s">
        <v>542</v>
      </c>
      <c r="I17" t="s">
        <v>919</v>
      </c>
      <c r="J17" t="s">
        <v>1798</v>
      </c>
      <c r="K17" t="s">
        <v>2803</v>
      </c>
      <c r="L17" t="s">
        <v>7915</v>
      </c>
      <c r="M17" t="s">
        <v>8216</v>
      </c>
      <c r="N17" t="s">
        <v>8219</v>
      </c>
      <c r="O17" s="2">
        <v>51.066</v>
      </c>
      <c r="P17" t="s">
        <v>8239</v>
      </c>
      <c r="Q17" t="s">
        <v>11431</v>
      </c>
      <c r="S17" t="s">
        <v>11433</v>
      </c>
      <c r="T17">
        <v>3</v>
      </c>
      <c r="U17">
        <v>1.6</v>
      </c>
      <c r="V17">
        <v>166.2</v>
      </c>
      <c r="W17" t="b">
        <v>1</v>
      </c>
      <c r="X17">
        <v>-12.6093325</v>
      </c>
      <c r="Y17">
        <v>-52.2091359</v>
      </c>
      <c r="Z17" s="5" t="s">
        <v>11450</v>
      </c>
      <c r="AA17" t="s">
        <v>16397</v>
      </c>
      <c r="AB17" t="s">
        <v>21526</v>
      </c>
    </row>
    <row r="18" spans="1:28">
      <c r="A18">
        <v>17</v>
      </c>
      <c r="B18" t="s">
        <v>12</v>
      </c>
      <c r="C18" s="1">
        <v>34540.6</v>
      </c>
      <c r="D18" s="2">
        <v>414487</v>
      </c>
      <c r="E18" t="s">
        <v>138</v>
      </c>
      <c r="F18" t="s">
        <v>142</v>
      </c>
      <c r="G18" t="s">
        <v>171</v>
      </c>
      <c r="H18" t="s">
        <v>552</v>
      </c>
      <c r="I18" t="s">
        <v>915</v>
      </c>
      <c r="J18" t="s">
        <v>1799</v>
      </c>
      <c r="K18" t="s">
        <v>2804</v>
      </c>
      <c r="L18" t="s">
        <v>7920</v>
      </c>
      <c r="M18" t="s">
        <v>8216</v>
      </c>
      <c r="N18" t="s">
        <v>8219</v>
      </c>
      <c r="O18" s="2">
        <v>0.705</v>
      </c>
      <c r="P18" t="s">
        <v>8240</v>
      </c>
      <c r="Q18" t="s">
        <v>11431</v>
      </c>
      <c r="S18" t="s">
        <v>11433</v>
      </c>
      <c r="T18">
        <v>5</v>
      </c>
      <c r="U18">
        <v>0.2</v>
      </c>
      <c r="V18">
        <v>170.8</v>
      </c>
      <c r="W18" t="b">
        <v>1</v>
      </c>
      <c r="X18">
        <v>-13.5563124</v>
      </c>
      <c r="Y18">
        <v>-52.2671884</v>
      </c>
      <c r="Z18" s="5" t="s">
        <v>11451</v>
      </c>
      <c r="AA18" t="s">
        <v>16398</v>
      </c>
      <c r="AB18" t="s">
        <v>21527</v>
      </c>
    </row>
    <row r="19" spans="1:28">
      <c r="A19">
        <v>18</v>
      </c>
      <c r="B19" t="s">
        <v>9</v>
      </c>
      <c r="C19" s="1">
        <v>33825.8</v>
      </c>
      <c r="D19" s="2">
        <v>405909</v>
      </c>
      <c r="E19" t="s">
        <v>138</v>
      </c>
      <c r="F19" t="s">
        <v>147</v>
      </c>
      <c r="G19" t="s">
        <v>167</v>
      </c>
      <c r="H19" t="s">
        <v>548</v>
      </c>
      <c r="I19" t="s">
        <v>920</v>
      </c>
      <c r="J19" t="s">
        <v>1800</v>
      </c>
      <c r="K19" t="s">
        <v>2805</v>
      </c>
      <c r="L19" t="s">
        <v>7921</v>
      </c>
      <c r="M19" t="s">
        <v>8216</v>
      </c>
      <c r="N19" t="s">
        <v>8219</v>
      </c>
      <c r="O19" s="2">
        <v>0.02</v>
      </c>
      <c r="P19" t="s">
        <v>8241</v>
      </c>
      <c r="Q19" t="s">
        <v>11431</v>
      </c>
      <c r="S19" t="s">
        <v>11433</v>
      </c>
      <c r="T19">
        <v>4</v>
      </c>
      <c r="U19">
        <v>6.7</v>
      </c>
      <c r="V19">
        <v>40</v>
      </c>
      <c r="W19" t="b">
        <v>1</v>
      </c>
      <c r="X19">
        <v>-15.6248741</v>
      </c>
      <c r="Y19">
        <v>-56.1954805</v>
      </c>
      <c r="Z19" s="5" t="s">
        <v>11452</v>
      </c>
      <c r="AA19" t="s">
        <v>16399</v>
      </c>
      <c r="AB19" t="s">
        <v>21528</v>
      </c>
    </row>
    <row r="20" spans="1:28">
      <c r="A20">
        <v>19</v>
      </c>
      <c r="B20" t="s">
        <v>7</v>
      </c>
      <c r="C20" s="1">
        <v>33739.4</v>
      </c>
      <c r="D20" s="2">
        <v>404873</v>
      </c>
      <c r="E20" t="s">
        <v>138</v>
      </c>
      <c r="F20" t="s">
        <v>142</v>
      </c>
      <c r="G20" t="s">
        <v>172</v>
      </c>
      <c r="H20" t="s">
        <v>553</v>
      </c>
      <c r="I20" t="s">
        <v>921</v>
      </c>
      <c r="J20" t="s">
        <v>1801</v>
      </c>
      <c r="K20" t="s">
        <v>2806</v>
      </c>
      <c r="L20" t="s">
        <v>7922</v>
      </c>
      <c r="M20" t="s">
        <v>8216</v>
      </c>
      <c r="N20" t="s">
        <v>8219</v>
      </c>
      <c r="O20" s="2">
        <v>61.719</v>
      </c>
      <c r="P20" t="s">
        <v>8124</v>
      </c>
      <c r="Q20" t="s">
        <v>11431</v>
      </c>
      <c r="S20" t="s">
        <v>11433</v>
      </c>
      <c r="T20">
        <v>13</v>
      </c>
      <c r="U20">
        <v>7.3</v>
      </c>
      <c r="V20">
        <v>40</v>
      </c>
      <c r="W20" t="b">
        <v>1</v>
      </c>
      <c r="X20">
        <v>-15.5465231</v>
      </c>
      <c r="Y20">
        <v>-56.0359645</v>
      </c>
      <c r="Z20" s="5" t="s">
        <v>11453</v>
      </c>
      <c r="AA20" t="s">
        <v>16400</v>
      </c>
      <c r="AB20" t="s">
        <v>21529</v>
      </c>
    </row>
    <row r="21" spans="1:28">
      <c r="A21">
        <v>20</v>
      </c>
      <c r="B21" t="s">
        <v>13</v>
      </c>
      <c r="C21" s="1">
        <v>33489.3</v>
      </c>
      <c r="D21" s="2">
        <v>401872</v>
      </c>
      <c r="E21" t="s">
        <v>138</v>
      </c>
      <c r="F21" t="s">
        <v>142</v>
      </c>
      <c r="G21" t="s">
        <v>161</v>
      </c>
      <c r="H21" t="s">
        <v>542</v>
      </c>
      <c r="I21" t="s">
        <v>922</v>
      </c>
      <c r="J21" t="s">
        <v>1802</v>
      </c>
      <c r="K21" t="s">
        <v>2807</v>
      </c>
      <c r="L21" t="s">
        <v>7922</v>
      </c>
      <c r="M21" t="s">
        <v>8216</v>
      </c>
      <c r="N21" t="s">
        <v>8220</v>
      </c>
      <c r="O21" s="2">
        <v>44.881</v>
      </c>
      <c r="P21" t="s">
        <v>8242</v>
      </c>
      <c r="Q21" t="s">
        <v>11431</v>
      </c>
      <c r="S21" t="s">
        <v>11433</v>
      </c>
      <c r="T21">
        <v>1</v>
      </c>
      <c r="U21">
        <v>3.8</v>
      </c>
      <c r="V21">
        <v>89.7</v>
      </c>
      <c r="W21" t="b">
        <v>1</v>
      </c>
      <c r="X21">
        <v>-15.8747064</v>
      </c>
      <c r="Y21">
        <v>-52.231992</v>
      </c>
      <c r="Z21" s="5" t="s">
        <v>11454</v>
      </c>
      <c r="AA21" t="s">
        <v>16401</v>
      </c>
      <c r="AB21" t="s">
        <v>21530</v>
      </c>
    </row>
    <row r="22" spans="1:28">
      <c r="A22">
        <v>21</v>
      </c>
      <c r="B22" t="s">
        <v>7</v>
      </c>
      <c r="C22" s="1">
        <v>32538.7</v>
      </c>
      <c r="D22" s="2">
        <v>390464</v>
      </c>
      <c r="E22" t="s">
        <v>138</v>
      </c>
      <c r="F22" t="s">
        <v>142</v>
      </c>
      <c r="G22" t="s">
        <v>161</v>
      </c>
      <c r="H22" t="s">
        <v>542</v>
      </c>
      <c r="I22" t="s">
        <v>923</v>
      </c>
      <c r="J22" t="s">
        <v>1803</v>
      </c>
      <c r="K22" t="s">
        <v>2808</v>
      </c>
      <c r="L22" t="s">
        <v>7919</v>
      </c>
      <c r="M22" t="s">
        <v>8216</v>
      </c>
      <c r="N22" t="s">
        <v>8219</v>
      </c>
      <c r="O22" s="2">
        <v>6.33</v>
      </c>
      <c r="P22" t="s">
        <v>8243</v>
      </c>
      <c r="Q22" t="s">
        <v>11431</v>
      </c>
      <c r="S22" t="s">
        <v>11433</v>
      </c>
      <c r="T22">
        <v>4</v>
      </c>
      <c r="U22">
        <v>6</v>
      </c>
      <c r="V22">
        <v>40</v>
      </c>
      <c r="W22" t="b">
        <v>1</v>
      </c>
      <c r="X22">
        <v>-15.5806506</v>
      </c>
      <c r="Y22">
        <v>-56.0264596</v>
      </c>
      <c r="Z22" s="5" t="s">
        <v>11455</v>
      </c>
      <c r="AA22" t="s">
        <v>16402</v>
      </c>
      <c r="AB22" t="s">
        <v>21531</v>
      </c>
    </row>
    <row r="23" spans="1:28">
      <c r="A23">
        <v>22</v>
      </c>
      <c r="B23" t="s">
        <v>14</v>
      </c>
      <c r="C23" s="1">
        <v>32236.6</v>
      </c>
      <c r="D23" s="2">
        <v>386839</v>
      </c>
      <c r="E23" t="s">
        <v>137</v>
      </c>
      <c r="F23" t="s">
        <v>141</v>
      </c>
      <c r="G23" t="s">
        <v>162</v>
      </c>
      <c r="H23" t="s">
        <v>543</v>
      </c>
      <c r="I23" t="s">
        <v>909</v>
      </c>
      <c r="J23" t="s">
        <v>1804</v>
      </c>
      <c r="K23" t="s">
        <v>2809</v>
      </c>
      <c r="L23" t="s">
        <v>7923</v>
      </c>
      <c r="M23" t="s">
        <v>8217</v>
      </c>
      <c r="N23" t="s">
        <v>8219</v>
      </c>
      <c r="O23" s="2">
        <v>18.115</v>
      </c>
      <c r="P23" t="s">
        <v>8244</v>
      </c>
      <c r="Q23" t="s">
        <v>11431</v>
      </c>
      <c r="S23" t="s">
        <v>11434</v>
      </c>
      <c r="T23">
        <v>1</v>
      </c>
      <c r="U23">
        <v>33.9</v>
      </c>
      <c r="V23">
        <v>123.2</v>
      </c>
      <c r="W23" t="b">
        <v>1</v>
      </c>
      <c r="X23">
        <v>-13.9464867</v>
      </c>
      <c r="Y23">
        <v>-55.7971644</v>
      </c>
      <c r="Z23" s="5" t="s">
        <v>11456</v>
      </c>
      <c r="AA23" t="s">
        <v>16403</v>
      </c>
      <c r="AB23" t="s">
        <v>21532</v>
      </c>
    </row>
    <row r="24" spans="1:28">
      <c r="A24">
        <v>23</v>
      </c>
      <c r="B24" t="s">
        <v>15</v>
      </c>
      <c r="C24" s="1">
        <v>31954.3</v>
      </c>
      <c r="D24" s="2">
        <v>383452</v>
      </c>
      <c r="E24" t="s">
        <v>136</v>
      </c>
      <c r="F24" t="s">
        <v>148</v>
      </c>
      <c r="G24" t="s">
        <v>173</v>
      </c>
      <c r="H24" t="s">
        <v>554</v>
      </c>
      <c r="I24" t="s">
        <v>924</v>
      </c>
      <c r="J24" t="s">
        <v>1805</v>
      </c>
      <c r="K24" t="s">
        <v>2810</v>
      </c>
      <c r="L24" t="s">
        <v>7924</v>
      </c>
      <c r="M24" t="s">
        <v>8216</v>
      </c>
      <c r="N24" t="s">
        <v>8219</v>
      </c>
      <c r="O24" s="2">
        <v>5</v>
      </c>
      <c r="P24" t="s">
        <v>8245</v>
      </c>
      <c r="Q24" t="s">
        <v>11431</v>
      </c>
      <c r="S24" t="s">
        <v>11434</v>
      </c>
      <c r="T24">
        <v>1</v>
      </c>
      <c r="U24">
        <v>14.3</v>
      </c>
      <c r="V24">
        <v>311.8</v>
      </c>
      <c r="W24" t="b">
        <v>1</v>
      </c>
      <c r="X24">
        <v>-15.7413245</v>
      </c>
      <c r="Y24">
        <v>-56.0552206</v>
      </c>
      <c r="Z24" s="5" t="s">
        <v>11457</v>
      </c>
      <c r="AA24" t="s">
        <v>16404</v>
      </c>
      <c r="AB24" t="s">
        <v>21533</v>
      </c>
    </row>
    <row r="25" spans="1:28">
      <c r="A25">
        <v>24</v>
      </c>
      <c r="B25" t="s">
        <v>7</v>
      </c>
      <c r="C25" s="1">
        <v>31285</v>
      </c>
      <c r="D25" s="2">
        <v>375420</v>
      </c>
      <c r="E25" t="s">
        <v>138</v>
      </c>
      <c r="F25" t="s">
        <v>147</v>
      </c>
      <c r="G25" t="s">
        <v>174</v>
      </c>
      <c r="H25" t="s">
        <v>555</v>
      </c>
      <c r="I25" t="s">
        <v>924</v>
      </c>
      <c r="J25" t="s">
        <v>1806</v>
      </c>
      <c r="K25" t="s">
        <v>2811</v>
      </c>
      <c r="L25" t="s">
        <v>7925</v>
      </c>
      <c r="M25" t="s">
        <v>8216</v>
      </c>
      <c r="N25" t="s">
        <v>8219</v>
      </c>
      <c r="O25" s="2">
        <v>15.684</v>
      </c>
      <c r="P25" t="s">
        <v>8246</v>
      </c>
      <c r="Q25" t="s">
        <v>11431</v>
      </c>
      <c r="S25" t="s">
        <v>11434</v>
      </c>
      <c r="T25">
        <v>1</v>
      </c>
      <c r="U25">
        <v>55.6</v>
      </c>
      <c r="V25">
        <v>40</v>
      </c>
      <c r="W25" t="b">
        <v>0</v>
      </c>
      <c r="X25">
        <v>-15.0969053</v>
      </c>
      <c r="Y25">
        <v>-56.1259296</v>
      </c>
      <c r="Z25" s="5" t="s">
        <v>11458</v>
      </c>
      <c r="AA25" t="s">
        <v>16405</v>
      </c>
      <c r="AB25" t="s">
        <v>21534</v>
      </c>
    </row>
    <row r="26" spans="1:28">
      <c r="A26">
        <v>25</v>
      </c>
      <c r="B26" t="s">
        <v>9</v>
      </c>
      <c r="C26" s="1">
        <v>30483.6</v>
      </c>
      <c r="D26" s="2">
        <v>365803</v>
      </c>
      <c r="E26" t="s">
        <v>138</v>
      </c>
      <c r="F26" t="s">
        <v>149</v>
      </c>
      <c r="G26" t="s">
        <v>175</v>
      </c>
      <c r="H26" t="s">
        <v>556</v>
      </c>
      <c r="I26" t="s">
        <v>925</v>
      </c>
      <c r="J26" t="s">
        <v>1807</v>
      </c>
      <c r="K26" t="s">
        <v>2812</v>
      </c>
      <c r="L26" t="s">
        <v>7926</v>
      </c>
      <c r="M26" t="s">
        <v>8216</v>
      </c>
      <c r="N26" t="s">
        <v>8219</v>
      </c>
      <c r="O26" s="2">
        <v>42.487</v>
      </c>
      <c r="P26" t="s">
        <v>8247</v>
      </c>
      <c r="Q26" t="s">
        <v>11431</v>
      </c>
      <c r="S26" t="s">
        <v>11433</v>
      </c>
      <c r="T26">
        <v>3</v>
      </c>
      <c r="U26">
        <v>1.4</v>
      </c>
      <c r="V26">
        <v>40</v>
      </c>
      <c r="W26" t="b">
        <v>1</v>
      </c>
      <c r="X26">
        <v>-15.6471353</v>
      </c>
      <c r="Y26">
        <v>-56.1236355</v>
      </c>
      <c r="Z26" s="5" t="s">
        <v>11459</v>
      </c>
      <c r="AA26" t="s">
        <v>16406</v>
      </c>
      <c r="AB26" t="s">
        <v>21535</v>
      </c>
    </row>
    <row r="27" spans="1:28">
      <c r="A27">
        <v>26</v>
      </c>
      <c r="B27" t="s">
        <v>16</v>
      </c>
      <c r="C27" s="1">
        <v>30372.2</v>
      </c>
      <c r="D27" s="2">
        <v>364467</v>
      </c>
      <c r="E27" t="s">
        <v>138</v>
      </c>
      <c r="F27" t="s">
        <v>149</v>
      </c>
      <c r="G27" t="s">
        <v>176</v>
      </c>
      <c r="H27" t="s">
        <v>557</v>
      </c>
      <c r="I27" t="s">
        <v>926</v>
      </c>
      <c r="J27" t="s">
        <v>1808</v>
      </c>
      <c r="K27" t="s">
        <v>2813</v>
      </c>
      <c r="L27" t="s">
        <v>7919</v>
      </c>
      <c r="M27" t="s">
        <v>8216</v>
      </c>
      <c r="N27" t="s">
        <v>8219</v>
      </c>
      <c r="O27" s="2">
        <v>0.8</v>
      </c>
      <c r="P27" t="s">
        <v>8248</v>
      </c>
      <c r="Q27" t="s">
        <v>11432</v>
      </c>
      <c r="R27" s="2">
        <v>75</v>
      </c>
      <c r="S27" t="s">
        <v>11434</v>
      </c>
      <c r="T27">
        <v>1</v>
      </c>
      <c r="U27">
        <v>19.3</v>
      </c>
      <c r="V27">
        <v>149.3</v>
      </c>
      <c r="W27" t="b">
        <v>1</v>
      </c>
      <c r="X27">
        <v>-11.1726545</v>
      </c>
      <c r="Y27">
        <v>-55.3112947</v>
      </c>
      <c r="Z27" s="5" t="s">
        <v>11460</v>
      </c>
      <c r="AA27" t="s">
        <v>16407</v>
      </c>
      <c r="AB27" t="s">
        <v>21536</v>
      </c>
    </row>
    <row r="28" spans="1:28">
      <c r="A28">
        <v>27</v>
      </c>
      <c r="B28" t="s">
        <v>9</v>
      </c>
      <c r="C28" s="1">
        <v>30134.3</v>
      </c>
      <c r="D28" s="2">
        <v>361612</v>
      </c>
      <c r="E28" t="s">
        <v>138</v>
      </c>
      <c r="F28" t="s">
        <v>142</v>
      </c>
      <c r="G28" t="s">
        <v>161</v>
      </c>
      <c r="H28" t="s">
        <v>542</v>
      </c>
      <c r="I28" t="s">
        <v>914</v>
      </c>
      <c r="J28" t="s">
        <v>1809</v>
      </c>
      <c r="K28" t="s">
        <v>2814</v>
      </c>
      <c r="L28" t="s">
        <v>7927</v>
      </c>
      <c r="M28" t="s">
        <v>8216</v>
      </c>
      <c r="N28" t="s">
        <v>8219</v>
      </c>
      <c r="O28" s="2">
        <v>72.208</v>
      </c>
      <c r="P28" t="s">
        <v>8249</v>
      </c>
      <c r="Q28" t="s">
        <v>11432</v>
      </c>
      <c r="R28" s="2">
        <v>12.7</v>
      </c>
      <c r="S28" t="s">
        <v>11433</v>
      </c>
      <c r="T28">
        <v>4</v>
      </c>
      <c r="U28">
        <v>6.6</v>
      </c>
      <c r="V28">
        <v>40</v>
      </c>
      <c r="W28" t="b">
        <v>1</v>
      </c>
      <c r="X28">
        <v>-15.70276</v>
      </c>
      <c r="Y28">
        <v>-56.1598448</v>
      </c>
      <c r="Z28" s="5" t="s">
        <v>11461</v>
      </c>
      <c r="AA28" t="s">
        <v>16408</v>
      </c>
      <c r="AB28" t="s">
        <v>21537</v>
      </c>
    </row>
    <row r="29" spans="1:28">
      <c r="A29">
        <v>28</v>
      </c>
      <c r="B29" t="s">
        <v>11</v>
      </c>
      <c r="C29" s="1">
        <v>29826.4</v>
      </c>
      <c r="D29" s="2">
        <v>357917</v>
      </c>
      <c r="E29" t="s">
        <v>138</v>
      </c>
      <c r="F29" t="s">
        <v>142</v>
      </c>
      <c r="G29" t="s">
        <v>161</v>
      </c>
      <c r="H29" t="s">
        <v>542</v>
      </c>
      <c r="I29" t="s">
        <v>915</v>
      </c>
      <c r="J29" t="s">
        <v>1798</v>
      </c>
      <c r="K29" t="s">
        <v>2815</v>
      </c>
      <c r="L29" t="s">
        <v>7928</v>
      </c>
      <c r="M29" t="s">
        <v>8216</v>
      </c>
      <c r="N29" t="s">
        <v>8219</v>
      </c>
      <c r="O29" s="2">
        <v>20.622</v>
      </c>
      <c r="P29" t="s">
        <v>8250</v>
      </c>
      <c r="Q29" t="s">
        <v>11432</v>
      </c>
      <c r="R29" s="2">
        <v>75</v>
      </c>
      <c r="S29" t="s">
        <v>11433</v>
      </c>
      <c r="T29">
        <v>5</v>
      </c>
      <c r="U29">
        <v>0.6</v>
      </c>
      <c r="V29">
        <v>166.2</v>
      </c>
      <c r="W29" t="b">
        <v>1</v>
      </c>
      <c r="X29">
        <v>-12.594707</v>
      </c>
      <c r="Y29">
        <v>-52.2166606</v>
      </c>
      <c r="Z29" s="5" t="s">
        <v>11462</v>
      </c>
      <c r="AA29" t="s">
        <v>16409</v>
      </c>
      <c r="AB29" t="s">
        <v>21538</v>
      </c>
    </row>
    <row r="30" spans="1:28">
      <c r="A30">
        <v>29</v>
      </c>
      <c r="B30" t="s">
        <v>17</v>
      </c>
      <c r="C30" s="1">
        <v>28709.1</v>
      </c>
      <c r="D30" s="2">
        <v>344509</v>
      </c>
      <c r="E30" t="s">
        <v>137</v>
      </c>
      <c r="F30" t="s">
        <v>141</v>
      </c>
      <c r="G30" t="s">
        <v>159</v>
      </c>
      <c r="H30" t="s">
        <v>540</v>
      </c>
      <c r="I30" t="s">
        <v>909</v>
      </c>
      <c r="J30" t="s">
        <v>1810</v>
      </c>
      <c r="K30" t="s">
        <v>2816</v>
      </c>
      <c r="L30" t="s">
        <v>7929</v>
      </c>
      <c r="M30" t="s">
        <v>8217</v>
      </c>
      <c r="N30" t="s">
        <v>8219</v>
      </c>
      <c r="O30" s="2">
        <v>64.304</v>
      </c>
      <c r="P30" t="s">
        <v>8251</v>
      </c>
      <c r="Q30" t="s">
        <v>11431</v>
      </c>
      <c r="S30" t="s">
        <v>11433</v>
      </c>
      <c r="T30">
        <v>11</v>
      </c>
      <c r="U30">
        <v>2.1</v>
      </c>
      <c r="V30">
        <v>498.9</v>
      </c>
      <c r="W30" t="b">
        <v>1</v>
      </c>
      <c r="X30">
        <v>-11.4373811</v>
      </c>
      <c r="Y30">
        <v>-52.1853139</v>
      </c>
      <c r="Z30" s="5" t="s">
        <v>11463</v>
      </c>
      <c r="AA30" t="s">
        <v>16410</v>
      </c>
      <c r="AB30" t="s">
        <v>21539</v>
      </c>
    </row>
    <row r="31" spans="1:28">
      <c r="A31">
        <v>30</v>
      </c>
      <c r="B31" t="s">
        <v>2</v>
      </c>
      <c r="C31" s="1">
        <v>28309.6</v>
      </c>
      <c r="D31" s="2">
        <v>339715</v>
      </c>
      <c r="E31" t="s">
        <v>137</v>
      </c>
      <c r="F31" t="s">
        <v>141</v>
      </c>
      <c r="G31" t="s">
        <v>159</v>
      </c>
      <c r="H31" t="s">
        <v>540</v>
      </c>
      <c r="I31" t="s">
        <v>906</v>
      </c>
      <c r="J31" t="s">
        <v>1811</v>
      </c>
      <c r="K31" t="s">
        <v>2817</v>
      </c>
      <c r="L31" t="s">
        <v>7930</v>
      </c>
      <c r="M31" t="s">
        <v>8217</v>
      </c>
      <c r="N31" t="s">
        <v>8219</v>
      </c>
      <c r="O31" s="2">
        <v>1179565972</v>
      </c>
      <c r="P31" t="s">
        <v>8252</v>
      </c>
      <c r="Q31" t="s">
        <v>11431</v>
      </c>
      <c r="S31" t="s">
        <v>11434</v>
      </c>
      <c r="T31">
        <v>1</v>
      </c>
      <c r="U31">
        <v>23.6</v>
      </c>
      <c r="V31">
        <v>124.1</v>
      </c>
      <c r="W31" t="b">
        <v>1</v>
      </c>
      <c r="X31">
        <v>-12.5249001</v>
      </c>
      <c r="Y31">
        <v>-55.9451946</v>
      </c>
      <c r="Z31" s="5" t="s">
        <v>11464</v>
      </c>
      <c r="AA31" t="s">
        <v>16411</v>
      </c>
      <c r="AB31" t="s">
        <v>21540</v>
      </c>
    </row>
    <row r="32" spans="1:28">
      <c r="A32">
        <v>31</v>
      </c>
      <c r="B32" t="s">
        <v>18</v>
      </c>
      <c r="C32" s="1">
        <v>27857.6</v>
      </c>
      <c r="D32" s="2">
        <v>334291</v>
      </c>
      <c r="E32" t="s">
        <v>138</v>
      </c>
      <c r="F32" t="s">
        <v>142</v>
      </c>
      <c r="G32" t="s">
        <v>177</v>
      </c>
      <c r="H32" t="s">
        <v>558</v>
      </c>
      <c r="I32" t="s">
        <v>906</v>
      </c>
      <c r="J32" t="s">
        <v>1812</v>
      </c>
      <c r="K32" t="s">
        <v>2818</v>
      </c>
      <c r="L32" t="s">
        <v>7931</v>
      </c>
      <c r="M32" t="s">
        <v>8216</v>
      </c>
      <c r="N32" t="s">
        <v>8219</v>
      </c>
      <c r="O32" s="2">
        <v>6.802</v>
      </c>
      <c r="P32" t="s">
        <v>8253</v>
      </c>
      <c r="Q32" t="s">
        <v>11431</v>
      </c>
      <c r="S32" t="s">
        <v>11433</v>
      </c>
      <c r="T32">
        <v>4</v>
      </c>
      <c r="U32">
        <v>0.4</v>
      </c>
      <c r="V32">
        <v>172.8</v>
      </c>
      <c r="W32" t="b">
        <v>1</v>
      </c>
      <c r="X32">
        <v>-15.4643009</v>
      </c>
      <c r="Y32">
        <v>-55.7486675</v>
      </c>
      <c r="Z32" s="5" t="s">
        <v>11465</v>
      </c>
      <c r="AA32" t="s">
        <v>16412</v>
      </c>
      <c r="AB32" t="s">
        <v>21541</v>
      </c>
    </row>
    <row r="33" spans="1:28">
      <c r="A33">
        <v>32</v>
      </c>
      <c r="B33" t="s">
        <v>0</v>
      </c>
      <c r="C33" s="1">
        <v>27846.8</v>
      </c>
      <c r="D33" s="2">
        <v>334161</v>
      </c>
      <c r="E33" t="s">
        <v>139</v>
      </c>
      <c r="F33" t="s">
        <v>150</v>
      </c>
      <c r="G33" t="s">
        <v>178</v>
      </c>
      <c r="H33" t="s">
        <v>559</v>
      </c>
      <c r="I33" t="s">
        <v>915</v>
      </c>
      <c r="J33" t="s">
        <v>1783</v>
      </c>
      <c r="K33" t="s">
        <v>2819</v>
      </c>
      <c r="L33" t="s">
        <v>7911</v>
      </c>
      <c r="M33" t="s">
        <v>8218</v>
      </c>
      <c r="N33" t="s">
        <v>8219</v>
      </c>
      <c r="O33" s="2">
        <v>35</v>
      </c>
      <c r="P33" t="s">
        <v>8254</v>
      </c>
      <c r="Q33" t="s">
        <v>11431</v>
      </c>
      <c r="S33" t="s">
        <v>11433</v>
      </c>
      <c r="T33">
        <v>3</v>
      </c>
      <c r="U33">
        <v>0.7</v>
      </c>
      <c r="V33">
        <v>171</v>
      </c>
      <c r="W33" t="b">
        <v>1</v>
      </c>
      <c r="X33">
        <v>-10.175839</v>
      </c>
      <c r="Y33">
        <v>-59.4518893</v>
      </c>
      <c r="Z33" s="5" t="s">
        <v>11466</v>
      </c>
      <c r="AA33" t="s">
        <v>16413</v>
      </c>
      <c r="AB33" t="s">
        <v>21542</v>
      </c>
    </row>
    <row r="34" spans="1:28">
      <c r="A34">
        <v>33</v>
      </c>
      <c r="B34" t="s">
        <v>19</v>
      </c>
      <c r="C34" s="1">
        <v>27788.9</v>
      </c>
      <c r="D34" s="2">
        <v>333467</v>
      </c>
      <c r="E34" t="s">
        <v>138</v>
      </c>
      <c r="F34" t="s">
        <v>142</v>
      </c>
      <c r="G34" t="s">
        <v>161</v>
      </c>
      <c r="H34" t="s">
        <v>542</v>
      </c>
      <c r="I34" t="s">
        <v>927</v>
      </c>
      <c r="J34" t="s">
        <v>1813</v>
      </c>
      <c r="K34" t="s">
        <v>2820</v>
      </c>
      <c r="L34" t="s">
        <v>7932</v>
      </c>
      <c r="M34" t="s">
        <v>8216</v>
      </c>
      <c r="N34" t="s">
        <v>8219</v>
      </c>
      <c r="O34" s="2">
        <v>33.96</v>
      </c>
      <c r="P34" t="s">
        <v>8255</v>
      </c>
      <c r="Q34" t="s">
        <v>11431</v>
      </c>
      <c r="S34" t="s">
        <v>11433</v>
      </c>
      <c r="T34">
        <v>8</v>
      </c>
      <c r="U34">
        <v>1</v>
      </c>
      <c r="V34">
        <v>40</v>
      </c>
      <c r="W34" t="b">
        <v>1</v>
      </c>
      <c r="X34">
        <v>-10.3306574</v>
      </c>
      <c r="Y34">
        <v>-58.5051922</v>
      </c>
      <c r="Z34" s="5" t="s">
        <v>11467</v>
      </c>
      <c r="AA34" t="s">
        <v>16414</v>
      </c>
      <c r="AB34" t="s">
        <v>21543</v>
      </c>
    </row>
    <row r="35" spans="1:28">
      <c r="A35">
        <v>34</v>
      </c>
      <c r="B35" t="s">
        <v>20</v>
      </c>
      <c r="C35" s="1">
        <v>27654.6</v>
      </c>
      <c r="D35" s="2">
        <v>331855</v>
      </c>
      <c r="E35" t="s">
        <v>137</v>
      </c>
      <c r="F35" t="s">
        <v>141</v>
      </c>
      <c r="G35" t="s">
        <v>159</v>
      </c>
      <c r="H35" t="s">
        <v>540</v>
      </c>
      <c r="I35" t="s">
        <v>909</v>
      </c>
      <c r="J35" t="s">
        <v>1814</v>
      </c>
      <c r="K35" t="s">
        <v>2821</v>
      </c>
      <c r="L35" t="s">
        <v>7918</v>
      </c>
      <c r="M35" t="s">
        <v>8217</v>
      </c>
      <c r="N35" t="s">
        <v>8219</v>
      </c>
      <c r="O35" s="2">
        <v>2.048</v>
      </c>
      <c r="P35" t="s">
        <v>8256</v>
      </c>
      <c r="Q35" t="s">
        <v>11431</v>
      </c>
      <c r="S35" t="s">
        <v>11434</v>
      </c>
      <c r="T35">
        <v>1</v>
      </c>
      <c r="U35">
        <v>80.8</v>
      </c>
      <c r="V35">
        <v>309.8</v>
      </c>
      <c r="W35" t="b">
        <v>1</v>
      </c>
      <c r="X35">
        <v>-13.7561588</v>
      </c>
      <c r="Y35">
        <v>-53.7565195</v>
      </c>
      <c r="Z35" s="5" t="s">
        <v>11468</v>
      </c>
      <c r="AA35" t="s">
        <v>16415</v>
      </c>
      <c r="AB35" t="s">
        <v>21544</v>
      </c>
    </row>
    <row r="36" spans="1:28">
      <c r="A36">
        <v>35</v>
      </c>
      <c r="B36" t="s">
        <v>21</v>
      </c>
      <c r="C36" s="1">
        <v>27643.9</v>
      </c>
      <c r="D36" s="2">
        <v>331727</v>
      </c>
      <c r="E36" t="s">
        <v>138</v>
      </c>
      <c r="F36" t="s">
        <v>142</v>
      </c>
      <c r="G36" t="s">
        <v>161</v>
      </c>
      <c r="H36" t="s">
        <v>542</v>
      </c>
      <c r="I36" t="s">
        <v>928</v>
      </c>
      <c r="J36" t="s">
        <v>1815</v>
      </c>
      <c r="K36" t="s">
        <v>2822</v>
      </c>
      <c r="L36" t="s">
        <v>7933</v>
      </c>
      <c r="M36" t="s">
        <v>8216</v>
      </c>
      <c r="N36" t="s">
        <v>8219</v>
      </c>
      <c r="O36" s="2">
        <v>383943287</v>
      </c>
      <c r="P36" t="s">
        <v>8257</v>
      </c>
      <c r="Q36" t="s">
        <v>11431</v>
      </c>
      <c r="S36" t="s">
        <v>11433</v>
      </c>
      <c r="T36">
        <v>3</v>
      </c>
      <c r="U36">
        <v>3.7</v>
      </c>
      <c r="V36">
        <v>40</v>
      </c>
      <c r="W36" t="b">
        <v>1</v>
      </c>
      <c r="X36">
        <v>-16.4369459</v>
      </c>
      <c r="Y36">
        <v>-54.6406916</v>
      </c>
      <c r="Z36" s="5" t="s">
        <v>11469</v>
      </c>
      <c r="AA36" t="s">
        <v>16416</v>
      </c>
      <c r="AB36" t="s">
        <v>21545</v>
      </c>
    </row>
    <row r="37" spans="1:28">
      <c r="A37">
        <v>36</v>
      </c>
      <c r="B37" t="s">
        <v>9</v>
      </c>
      <c r="C37" s="1">
        <v>27614.8</v>
      </c>
      <c r="D37" s="2">
        <v>331378</v>
      </c>
      <c r="E37" t="s">
        <v>138</v>
      </c>
      <c r="F37" t="s">
        <v>142</v>
      </c>
      <c r="G37" t="s">
        <v>161</v>
      </c>
      <c r="H37" t="s">
        <v>542</v>
      </c>
      <c r="I37" t="s">
        <v>929</v>
      </c>
      <c r="J37" t="s">
        <v>1816</v>
      </c>
      <c r="K37" t="s">
        <v>2823</v>
      </c>
      <c r="L37" t="s">
        <v>7928</v>
      </c>
      <c r="M37" t="s">
        <v>8216</v>
      </c>
      <c r="N37" t="s">
        <v>8219</v>
      </c>
      <c r="O37" s="2">
        <v>14</v>
      </c>
      <c r="P37" t="s">
        <v>8258</v>
      </c>
      <c r="Q37" t="s">
        <v>11432</v>
      </c>
      <c r="R37" s="2">
        <v>75</v>
      </c>
      <c r="S37" t="s">
        <v>11433</v>
      </c>
      <c r="T37">
        <v>1</v>
      </c>
      <c r="U37">
        <v>4.4</v>
      </c>
      <c r="V37">
        <v>40</v>
      </c>
      <c r="W37" t="b">
        <v>1</v>
      </c>
      <c r="X37">
        <v>-15.608981</v>
      </c>
      <c r="Y37">
        <v>-56.1448021</v>
      </c>
      <c r="Z37" s="5" t="s">
        <v>11470</v>
      </c>
      <c r="AA37" t="s">
        <v>16417</v>
      </c>
      <c r="AB37" t="s">
        <v>21546</v>
      </c>
    </row>
    <row r="38" spans="1:28">
      <c r="A38">
        <v>37</v>
      </c>
      <c r="B38" t="s">
        <v>7</v>
      </c>
      <c r="C38" s="1">
        <v>27360.2</v>
      </c>
      <c r="D38" s="2">
        <v>328323</v>
      </c>
      <c r="E38" t="s">
        <v>138</v>
      </c>
      <c r="F38" t="s">
        <v>142</v>
      </c>
      <c r="G38" t="s">
        <v>179</v>
      </c>
      <c r="H38" t="s">
        <v>560</v>
      </c>
      <c r="I38" t="s">
        <v>915</v>
      </c>
      <c r="J38" t="s">
        <v>1817</v>
      </c>
      <c r="K38" t="s">
        <v>2824</v>
      </c>
      <c r="L38" t="s">
        <v>7911</v>
      </c>
      <c r="M38" t="s">
        <v>8216</v>
      </c>
      <c r="N38" t="s">
        <v>8219</v>
      </c>
      <c r="O38" s="2">
        <v>103.5</v>
      </c>
      <c r="P38" t="s">
        <v>8259</v>
      </c>
      <c r="Q38" t="s">
        <v>11431</v>
      </c>
      <c r="S38" t="s">
        <v>11433</v>
      </c>
      <c r="T38">
        <v>1</v>
      </c>
      <c r="U38">
        <v>1.8</v>
      </c>
      <c r="V38">
        <v>40</v>
      </c>
      <c r="W38" t="b">
        <v>1</v>
      </c>
      <c r="X38">
        <v>-15.5948411</v>
      </c>
      <c r="Y38">
        <v>-56.0976728</v>
      </c>
      <c r="Z38" s="5" t="s">
        <v>11471</v>
      </c>
      <c r="AA38" t="s">
        <v>16418</v>
      </c>
      <c r="AB38" t="s">
        <v>21547</v>
      </c>
    </row>
    <row r="39" spans="1:28">
      <c r="A39">
        <v>38</v>
      </c>
      <c r="B39" t="s">
        <v>21</v>
      </c>
      <c r="C39" s="1">
        <v>27027.1</v>
      </c>
      <c r="D39" s="2">
        <v>324325</v>
      </c>
      <c r="E39" t="s">
        <v>138</v>
      </c>
      <c r="F39" t="s">
        <v>142</v>
      </c>
      <c r="G39" t="s">
        <v>180</v>
      </c>
      <c r="H39" t="s">
        <v>561</v>
      </c>
      <c r="I39" t="s">
        <v>915</v>
      </c>
      <c r="J39" t="s">
        <v>1818</v>
      </c>
      <c r="K39" t="s">
        <v>2825</v>
      </c>
      <c r="L39" t="s">
        <v>7911</v>
      </c>
      <c r="M39" t="s">
        <v>8216</v>
      </c>
      <c r="N39" t="s">
        <v>8219</v>
      </c>
      <c r="O39" s="2">
        <v>123.641</v>
      </c>
      <c r="P39" t="s">
        <v>8260</v>
      </c>
      <c r="Q39" t="s">
        <v>11431</v>
      </c>
      <c r="S39" t="s">
        <v>11433</v>
      </c>
      <c r="T39">
        <v>2</v>
      </c>
      <c r="U39">
        <v>0.4</v>
      </c>
      <c r="V39">
        <v>40</v>
      </c>
      <c r="W39" t="b">
        <v>1</v>
      </c>
      <c r="X39">
        <v>-16.471099</v>
      </c>
      <c r="Y39">
        <v>-54.6328709</v>
      </c>
      <c r="Z39" s="5" t="s">
        <v>11472</v>
      </c>
      <c r="AA39" t="s">
        <v>16419</v>
      </c>
      <c r="AB39" t="s">
        <v>21548</v>
      </c>
    </row>
    <row r="40" spans="1:28">
      <c r="A40">
        <v>39</v>
      </c>
      <c r="B40" t="s">
        <v>9</v>
      </c>
      <c r="C40" s="1">
        <v>26897.8</v>
      </c>
      <c r="D40" s="2">
        <v>322774</v>
      </c>
      <c r="E40" t="s">
        <v>138</v>
      </c>
      <c r="F40" t="s">
        <v>142</v>
      </c>
      <c r="G40" t="s">
        <v>161</v>
      </c>
      <c r="H40" t="s">
        <v>542</v>
      </c>
      <c r="I40" t="s">
        <v>930</v>
      </c>
      <c r="J40" t="s">
        <v>1819</v>
      </c>
      <c r="K40" t="s">
        <v>2826</v>
      </c>
      <c r="L40" t="s">
        <v>7934</v>
      </c>
      <c r="M40" t="s">
        <v>8216</v>
      </c>
      <c r="N40" t="s">
        <v>8219</v>
      </c>
      <c r="O40" s="2">
        <v>39.504</v>
      </c>
      <c r="P40" t="s">
        <v>8261</v>
      </c>
      <c r="Q40" t="s">
        <v>11432</v>
      </c>
      <c r="R40" s="2">
        <v>75</v>
      </c>
      <c r="S40" t="s">
        <v>11433</v>
      </c>
      <c r="T40">
        <v>4</v>
      </c>
      <c r="U40">
        <v>5.8</v>
      </c>
      <c r="V40">
        <v>40</v>
      </c>
      <c r="W40" t="b">
        <v>1</v>
      </c>
      <c r="X40">
        <v>-15.6702182</v>
      </c>
      <c r="Y40">
        <v>-56.1863701</v>
      </c>
      <c r="Z40" s="5" t="s">
        <v>11473</v>
      </c>
      <c r="AA40" t="s">
        <v>16420</v>
      </c>
      <c r="AB40" t="s">
        <v>21549</v>
      </c>
    </row>
    <row r="41" spans="1:28">
      <c r="A41">
        <v>40</v>
      </c>
      <c r="B41" t="s">
        <v>7</v>
      </c>
      <c r="C41" s="1">
        <v>26164.1</v>
      </c>
      <c r="D41" s="2">
        <v>313969</v>
      </c>
      <c r="E41" t="s">
        <v>138</v>
      </c>
      <c r="F41" t="s">
        <v>142</v>
      </c>
      <c r="G41" t="s">
        <v>181</v>
      </c>
      <c r="H41" t="s">
        <v>562</v>
      </c>
      <c r="I41" t="s">
        <v>917</v>
      </c>
      <c r="J41" t="s">
        <v>1820</v>
      </c>
      <c r="K41" t="s">
        <v>2827</v>
      </c>
      <c r="L41" t="s">
        <v>7935</v>
      </c>
      <c r="M41" t="s">
        <v>8216</v>
      </c>
      <c r="N41" t="s">
        <v>8219</v>
      </c>
      <c r="O41" s="2">
        <v>9</v>
      </c>
      <c r="P41" t="s">
        <v>8262</v>
      </c>
      <c r="Q41" t="s">
        <v>11431</v>
      </c>
      <c r="S41" t="s">
        <v>11434</v>
      </c>
      <c r="T41">
        <v>6</v>
      </c>
      <c r="U41">
        <v>12.3</v>
      </c>
      <c r="V41">
        <v>40</v>
      </c>
      <c r="W41" t="b">
        <v>1</v>
      </c>
      <c r="X41">
        <v>-15.6885211</v>
      </c>
      <c r="Y41">
        <v>-56.0180262</v>
      </c>
      <c r="Z41" s="5" t="s">
        <v>11474</v>
      </c>
      <c r="AA41" t="s">
        <v>16421</v>
      </c>
      <c r="AB41" t="s">
        <v>21550</v>
      </c>
    </row>
    <row r="42" spans="1:28">
      <c r="A42">
        <v>41</v>
      </c>
      <c r="B42" t="s">
        <v>22</v>
      </c>
      <c r="C42" s="1">
        <v>26079.4</v>
      </c>
      <c r="D42" s="2">
        <v>312953</v>
      </c>
      <c r="E42" t="s">
        <v>138</v>
      </c>
      <c r="F42" t="s">
        <v>142</v>
      </c>
      <c r="G42" t="s">
        <v>161</v>
      </c>
      <c r="H42" t="s">
        <v>542</v>
      </c>
      <c r="I42" t="s">
        <v>931</v>
      </c>
      <c r="J42" t="s">
        <v>1821</v>
      </c>
      <c r="K42" t="s">
        <v>2828</v>
      </c>
      <c r="L42" t="s">
        <v>7936</v>
      </c>
      <c r="M42" t="s">
        <v>8216</v>
      </c>
      <c r="N42" t="s">
        <v>8219</v>
      </c>
      <c r="O42" s="2">
        <v>85.581</v>
      </c>
      <c r="P42" t="s">
        <v>8263</v>
      </c>
      <c r="Q42" t="s">
        <v>11431</v>
      </c>
      <c r="S42" t="s">
        <v>11433</v>
      </c>
      <c r="T42">
        <v>2</v>
      </c>
      <c r="U42">
        <v>1.6</v>
      </c>
      <c r="V42">
        <v>75.40000000000001</v>
      </c>
      <c r="W42" t="b">
        <v>1</v>
      </c>
      <c r="X42">
        <v>-16.0833611</v>
      </c>
      <c r="Y42">
        <v>-57.6943468</v>
      </c>
      <c r="Z42" s="5" t="s">
        <v>11475</v>
      </c>
      <c r="AA42" t="s">
        <v>16422</v>
      </c>
      <c r="AB42" t="s">
        <v>21551</v>
      </c>
    </row>
    <row r="43" spans="1:28">
      <c r="A43">
        <v>42</v>
      </c>
      <c r="B43" t="s">
        <v>23</v>
      </c>
      <c r="C43" s="1">
        <v>26014.7</v>
      </c>
      <c r="D43" s="2">
        <v>312176</v>
      </c>
      <c r="E43" t="s">
        <v>137</v>
      </c>
      <c r="F43" t="s">
        <v>141</v>
      </c>
      <c r="G43" t="s">
        <v>182</v>
      </c>
      <c r="H43" t="s">
        <v>563</v>
      </c>
      <c r="I43" t="s">
        <v>906</v>
      </c>
      <c r="J43" t="s">
        <v>1822</v>
      </c>
      <c r="K43" t="s">
        <v>2829</v>
      </c>
      <c r="L43" t="s">
        <v>7937</v>
      </c>
      <c r="M43" t="s">
        <v>8217</v>
      </c>
      <c r="N43" t="s">
        <v>8220</v>
      </c>
      <c r="O43" s="2">
        <v>98.59699999999999</v>
      </c>
      <c r="P43" t="s">
        <v>8264</v>
      </c>
      <c r="Q43" t="s">
        <v>11431</v>
      </c>
      <c r="S43" t="s">
        <v>11434</v>
      </c>
      <c r="T43">
        <v>1</v>
      </c>
      <c r="U43">
        <v>23.4</v>
      </c>
      <c r="V43">
        <v>203.6</v>
      </c>
      <c r="W43" t="b">
        <v>1</v>
      </c>
      <c r="X43">
        <v>-13.6408448</v>
      </c>
      <c r="Y43">
        <v>-58.6230749</v>
      </c>
      <c r="Z43" s="5" t="s">
        <v>11476</v>
      </c>
      <c r="AA43" t="s">
        <v>16423</v>
      </c>
      <c r="AB43" t="s">
        <v>21552</v>
      </c>
    </row>
    <row r="44" spans="1:28">
      <c r="A44">
        <v>43</v>
      </c>
      <c r="B44" t="s">
        <v>24</v>
      </c>
      <c r="C44" s="1">
        <v>25960.9</v>
      </c>
      <c r="D44" s="2">
        <v>311531</v>
      </c>
      <c r="E44" t="s">
        <v>139</v>
      </c>
      <c r="F44" t="s">
        <v>150</v>
      </c>
      <c r="G44" t="s">
        <v>178</v>
      </c>
      <c r="H44" t="s">
        <v>559</v>
      </c>
      <c r="I44" t="s">
        <v>909</v>
      </c>
      <c r="J44" t="s">
        <v>1823</v>
      </c>
      <c r="K44" t="s">
        <v>2830</v>
      </c>
      <c r="L44" t="s">
        <v>7938</v>
      </c>
      <c r="M44" t="s">
        <v>8218</v>
      </c>
      <c r="N44" t="s">
        <v>8220</v>
      </c>
      <c r="O44" s="2">
        <v>70</v>
      </c>
      <c r="P44" t="s">
        <v>8265</v>
      </c>
      <c r="Q44" t="s">
        <v>11431</v>
      </c>
      <c r="S44" t="s">
        <v>11434</v>
      </c>
      <c r="T44">
        <v>1</v>
      </c>
      <c r="U44">
        <v>27.7</v>
      </c>
      <c r="V44">
        <v>208.4</v>
      </c>
      <c r="W44" t="b">
        <v>1</v>
      </c>
      <c r="X44">
        <v>-10.7291957</v>
      </c>
      <c r="Y44">
        <v>-52.3000553</v>
      </c>
      <c r="Z44" s="5" t="s">
        <v>11477</v>
      </c>
      <c r="AA44" t="s">
        <v>16424</v>
      </c>
      <c r="AB44" t="s">
        <v>21553</v>
      </c>
    </row>
    <row r="45" spans="1:28">
      <c r="A45">
        <v>44</v>
      </c>
      <c r="B45" t="s">
        <v>9</v>
      </c>
      <c r="C45" s="1">
        <v>25956.5</v>
      </c>
      <c r="D45" s="2">
        <v>311478</v>
      </c>
      <c r="E45" t="s">
        <v>138</v>
      </c>
      <c r="F45" t="s">
        <v>142</v>
      </c>
      <c r="G45" t="s">
        <v>161</v>
      </c>
      <c r="H45" t="s">
        <v>542</v>
      </c>
      <c r="I45" t="s">
        <v>932</v>
      </c>
      <c r="J45" t="s">
        <v>1824</v>
      </c>
      <c r="K45" t="s">
        <v>2831</v>
      </c>
      <c r="L45" t="s">
        <v>7924</v>
      </c>
      <c r="M45" t="s">
        <v>8216</v>
      </c>
      <c r="N45" t="s">
        <v>8219</v>
      </c>
      <c r="O45" s="2">
        <v>13.964</v>
      </c>
      <c r="P45" t="s">
        <v>8266</v>
      </c>
      <c r="Q45" t="s">
        <v>11432</v>
      </c>
      <c r="R45" s="2">
        <v>75</v>
      </c>
      <c r="S45" t="s">
        <v>11433</v>
      </c>
      <c r="T45">
        <v>9</v>
      </c>
      <c r="U45">
        <v>4.3</v>
      </c>
      <c r="V45">
        <v>40</v>
      </c>
      <c r="W45" t="b">
        <v>1</v>
      </c>
      <c r="X45">
        <v>-15.6562878</v>
      </c>
      <c r="Y45">
        <v>-56.0978521</v>
      </c>
      <c r="Z45" s="5" t="s">
        <v>11478</v>
      </c>
      <c r="AA45" t="s">
        <v>16425</v>
      </c>
      <c r="AB45" t="s">
        <v>21554</v>
      </c>
    </row>
    <row r="46" spans="1:28">
      <c r="A46">
        <v>45</v>
      </c>
      <c r="B46" t="s">
        <v>25</v>
      </c>
      <c r="C46" s="1">
        <v>25883.2</v>
      </c>
      <c r="D46" s="2">
        <v>310599</v>
      </c>
      <c r="E46" t="s">
        <v>138</v>
      </c>
      <c r="F46" t="s">
        <v>147</v>
      </c>
      <c r="G46" t="s">
        <v>183</v>
      </c>
      <c r="H46" t="s">
        <v>564</v>
      </c>
      <c r="I46" t="s">
        <v>915</v>
      </c>
      <c r="J46" t="s">
        <v>1825</v>
      </c>
      <c r="K46" t="s">
        <v>2832</v>
      </c>
      <c r="L46" t="s">
        <v>7924</v>
      </c>
      <c r="M46" t="s">
        <v>8216</v>
      </c>
      <c r="N46" t="s">
        <v>8219</v>
      </c>
      <c r="O46" s="2">
        <v>55.548</v>
      </c>
      <c r="P46" t="s">
        <v>8267</v>
      </c>
      <c r="Q46" t="s">
        <v>11431</v>
      </c>
      <c r="S46" t="s">
        <v>11433</v>
      </c>
      <c r="T46">
        <v>4</v>
      </c>
      <c r="U46">
        <v>0.6</v>
      </c>
      <c r="V46">
        <v>68.3</v>
      </c>
      <c r="W46" t="b">
        <v>1</v>
      </c>
      <c r="X46">
        <v>-14.6192959</v>
      </c>
      <c r="Y46">
        <v>-57.4867438</v>
      </c>
      <c r="Z46" s="5" t="s">
        <v>11479</v>
      </c>
      <c r="AA46" t="s">
        <v>16426</v>
      </c>
      <c r="AB46" t="s">
        <v>21555</v>
      </c>
    </row>
    <row r="47" spans="1:28">
      <c r="A47">
        <v>46</v>
      </c>
      <c r="B47" t="s">
        <v>26</v>
      </c>
      <c r="C47" s="1">
        <v>25542.8</v>
      </c>
      <c r="D47" s="2">
        <v>306513</v>
      </c>
      <c r="E47" t="s">
        <v>137</v>
      </c>
      <c r="F47" t="s">
        <v>141</v>
      </c>
      <c r="G47" t="s">
        <v>170</v>
      </c>
      <c r="H47" t="s">
        <v>551</v>
      </c>
      <c r="I47" t="s">
        <v>909</v>
      </c>
      <c r="J47" t="s">
        <v>1826</v>
      </c>
      <c r="K47" t="s">
        <v>2833</v>
      </c>
      <c r="L47" t="s">
        <v>7939</v>
      </c>
      <c r="M47" t="s">
        <v>8217</v>
      </c>
      <c r="N47" t="s">
        <v>8219</v>
      </c>
      <c r="O47" s="2">
        <v>38.963</v>
      </c>
      <c r="P47" t="s">
        <v>8268</v>
      </c>
      <c r="Q47" t="s">
        <v>11431</v>
      </c>
      <c r="S47" t="s">
        <v>11434</v>
      </c>
      <c r="T47">
        <v>33</v>
      </c>
      <c r="U47">
        <v>120.5</v>
      </c>
      <c r="V47">
        <v>359.9</v>
      </c>
      <c r="W47" t="b">
        <v>1</v>
      </c>
      <c r="X47">
        <v>-14.6196419</v>
      </c>
      <c r="Y47">
        <v>-57.4971984</v>
      </c>
      <c r="Z47" s="5" t="s">
        <v>11480</v>
      </c>
      <c r="AA47" t="s">
        <v>16427</v>
      </c>
      <c r="AB47" t="s">
        <v>21556</v>
      </c>
    </row>
    <row r="48" spans="1:28">
      <c r="A48">
        <v>47</v>
      </c>
      <c r="B48" t="s">
        <v>27</v>
      </c>
      <c r="C48" s="1">
        <v>25513.8</v>
      </c>
      <c r="D48" s="2">
        <v>306165</v>
      </c>
      <c r="E48" t="s">
        <v>136</v>
      </c>
      <c r="F48" t="s">
        <v>140</v>
      </c>
      <c r="G48" t="s">
        <v>184</v>
      </c>
      <c r="H48" t="s">
        <v>565</v>
      </c>
      <c r="I48" t="s">
        <v>909</v>
      </c>
      <c r="J48" t="s">
        <v>1827</v>
      </c>
      <c r="K48" t="s">
        <v>2834</v>
      </c>
      <c r="L48" t="s">
        <v>7939</v>
      </c>
      <c r="M48" t="s">
        <v>8216</v>
      </c>
      <c r="N48" t="s">
        <v>8219</v>
      </c>
      <c r="O48" s="2">
        <v>69</v>
      </c>
      <c r="P48" t="s">
        <v>8269</v>
      </c>
      <c r="Q48" t="s">
        <v>11431</v>
      </c>
      <c r="S48" t="s">
        <v>11434</v>
      </c>
      <c r="T48">
        <v>1</v>
      </c>
      <c r="U48">
        <v>67.09999999999999</v>
      </c>
      <c r="V48">
        <v>218</v>
      </c>
      <c r="W48" t="b">
        <v>1</v>
      </c>
      <c r="X48">
        <v>-12.7265581</v>
      </c>
      <c r="Y48">
        <v>-58.0620983</v>
      </c>
      <c r="Z48" s="5" t="s">
        <v>11481</v>
      </c>
      <c r="AA48" t="s">
        <v>16428</v>
      </c>
      <c r="AB48" t="s">
        <v>21557</v>
      </c>
    </row>
    <row r="49" spans="1:28">
      <c r="A49">
        <v>48</v>
      </c>
      <c r="B49" t="s">
        <v>7</v>
      </c>
      <c r="C49" s="1">
        <v>25389</v>
      </c>
      <c r="D49" s="2">
        <v>304668</v>
      </c>
      <c r="E49" t="s">
        <v>138</v>
      </c>
      <c r="F49" t="s">
        <v>142</v>
      </c>
      <c r="G49" t="s">
        <v>185</v>
      </c>
      <c r="H49" t="s">
        <v>566</v>
      </c>
      <c r="I49" t="s">
        <v>933</v>
      </c>
      <c r="J49" t="s">
        <v>1828</v>
      </c>
      <c r="K49" t="s">
        <v>2835</v>
      </c>
      <c r="L49" t="s">
        <v>7940</v>
      </c>
      <c r="M49" t="s">
        <v>8216</v>
      </c>
      <c r="N49" t="s">
        <v>8219</v>
      </c>
      <c r="O49" s="2">
        <v>1.15</v>
      </c>
      <c r="P49" t="s">
        <v>8270</v>
      </c>
      <c r="Q49" t="s">
        <v>11431</v>
      </c>
      <c r="S49" t="s">
        <v>11433</v>
      </c>
      <c r="T49">
        <v>2</v>
      </c>
      <c r="U49">
        <v>1.1</v>
      </c>
      <c r="V49">
        <v>40</v>
      </c>
      <c r="W49" t="b">
        <v>1</v>
      </c>
      <c r="X49">
        <v>-15.5991287</v>
      </c>
      <c r="Y49">
        <v>-56.0905619</v>
      </c>
      <c r="Z49" s="5" t="s">
        <v>11482</v>
      </c>
      <c r="AA49" t="s">
        <v>16429</v>
      </c>
      <c r="AB49" t="s">
        <v>21558</v>
      </c>
    </row>
    <row r="50" spans="1:28">
      <c r="A50">
        <v>49</v>
      </c>
      <c r="B50" t="s">
        <v>25</v>
      </c>
      <c r="C50" s="1">
        <v>25116.2</v>
      </c>
      <c r="D50" s="2">
        <v>301394</v>
      </c>
      <c r="E50" t="s">
        <v>137</v>
      </c>
      <c r="F50" t="s">
        <v>141</v>
      </c>
      <c r="G50" t="s">
        <v>159</v>
      </c>
      <c r="H50" t="s">
        <v>540</v>
      </c>
      <c r="I50" t="s">
        <v>909</v>
      </c>
      <c r="J50" t="s">
        <v>1829</v>
      </c>
      <c r="K50" t="s">
        <v>2836</v>
      </c>
      <c r="L50" t="s">
        <v>7941</v>
      </c>
      <c r="M50" t="s">
        <v>8217</v>
      </c>
      <c r="N50" t="s">
        <v>8219</v>
      </c>
      <c r="O50" s="2">
        <v>69</v>
      </c>
      <c r="P50" t="s">
        <v>8271</v>
      </c>
      <c r="Q50" t="s">
        <v>11432</v>
      </c>
      <c r="R50" s="2">
        <v>75</v>
      </c>
      <c r="S50" t="s">
        <v>11434</v>
      </c>
      <c r="T50">
        <v>2</v>
      </c>
      <c r="U50">
        <v>1.1</v>
      </c>
      <c r="V50">
        <v>68.3</v>
      </c>
      <c r="W50" t="b">
        <v>1</v>
      </c>
      <c r="X50">
        <v>-14.6154902</v>
      </c>
      <c r="Y50">
        <v>-57.48371</v>
      </c>
      <c r="Z50" s="5" t="s">
        <v>11483</v>
      </c>
      <c r="AA50" t="s">
        <v>16430</v>
      </c>
      <c r="AB50" t="s">
        <v>21559</v>
      </c>
    </row>
    <row r="51" spans="1:28">
      <c r="A51">
        <v>50</v>
      </c>
      <c r="B51" t="s">
        <v>28</v>
      </c>
      <c r="C51" s="1">
        <v>25067.2</v>
      </c>
      <c r="D51" s="2">
        <v>300807</v>
      </c>
      <c r="E51" t="s">
        <v>138</v>
      </c>
      <c r="F51" t="s">
        <v>142</v>
      </c>
      <c r="G51" t="s">
        <v>186</v>
      </c>
      <c r="H51" t="s">
        <v>567</v>
      </c>
      <c r="I51" t="s">
        <v>915</v>
      </c>
      <c r="J51" t="s">
        <v>1830</v>
      </c>
      <c r="K51" t="s">
        <v>2837</v>
      </c>
      <c r="L51" t="s">
        <v>7942</v>
      </c>
      <c r="M51" t="s">
        <v>8216</v>
      </c>
      <c r="N51" t="s">
        <v>8219</v>
      </c>
      <c r="O51" s="2">
        <v>28.388</v>
      </c>
      <c r="P51" t="s">
        <v>8272</v>
      </c>
      <c r="Q51" t="s">
        <v>11432</v>
      </c>
      <c r="R51" s="2">
        <v>40</v>
      </c>
      <c r="S51" t="s">
        <v>11433</v>
      </c>
      <c r="T51">
        <v>3</v>
      </c>
      <c r="U51">
        <v>0.2</v>
      </c>
      <c r="V51">
        <v>69.90000000000001</v>
      </c>
      <c r="W51" t="b">
        <v>1</v>
      </c>
      <c r="X51">
        <v>-15.2305889</v>
      </c>
      <c r="Y51">
        <v>-59.3348942</v>
      </c>
      <c r="Z51" s="5" t="s">
        <v>11484</v>
      </c>
      <c r="AA51" t="s">
        <v>16431</v>
      </c>
      <c r="AB51" t="s">
        <v>21560</v>
      </c>
    </row>
    <row r="52" spans="1:28">
      <c r="A52">
        <v>51</v>
      </c>
      <c r="B52" t="s">
        <v>21</v>
      </c>
      <c r="C52" s="1">
        <v>24974.5</v>
      </c>
      <c r="D52" s="2">
        <v>299694</v>
      </c>
      <c r="E52" t="s">
        <v>138</v>
      </c>
      <c r="F52" t="s">
        <v>142</v>
      </c>
      <c r="G52" t="s">
        <v>180</v>
      </c>
      <c r="H52" t="s">
        <v>561</v>
      </c>
      <c r="I52" t="s">
        <v>915</v>
      </c>
      <c r="J52" t="s">
        <v>1831</v>
      </c>
      <c r="K52" t="s">
        <v>2838</v>
      </c>
      <c r="L52" t="s">
        <v>7911</v>
      </c>
      <c r="M52" t="s">
        <v>8216</v>
      </c>
      <c r="N52" t="s">
        <v>8219</v>
      </c>
      <c r="O52" s="2">
        <v>347975694</v>
      </c>
      <c r="P52" t="s">
        <v>8273</v>
      </c>
      <c r="Q52" t="s">
        <v>11431</v>
      </c>
      <c r="S52" t="s">
        <v>11433</v>
      </c>
      <c r="T52">
        <v>3</v>
      </c>
      <c r="U52">
        <v>0.2</v>
      </c>
      <c r="V52">
        <v>40</v>
      </c>
      <c r="W52" t="b">
        <v>1</v>
      </c>
      <c r="X52">
        <v>-16.4705203</v>
      </c>
      <c r="Y52">
        <v>-54.6296489</v>
      </c>
      <c r="Z52" s="5" t="s">
        <v>11485</v>
      </c>
      <c r="AA52" t="s">
        <v>16432</v>
      </c>
      <c r="AB52" t="s">
        <v>21561</v>
      </c>
    </row>
    <row r="53" spans="1:28">
      <c r="A53">
        <v>52</v>
      </c>
      <c r="B53" t="s">
        <v>25</v>
      </c>
      <c r="C53" s="1">
        <v>24614.9</v>
      </c>
      <c r="D53" s="2">
        <v>295379</v>
      </c>
      <c r="E53" t="s">
        <v>138</v>
      </c>
      <c r="F53" t="s">
        <v>142</v>
      </c>
      <c r="G53" t="s">
        <v>161</v>
      </c>
      <c r="H53" t="s">
        <v>542</v>
      </c>
      <c r="I53" t="s">
        <v>915</v>
      </c>
      <c r="J53" t="s">
        <v>1832</v>
      </c>
      <c r="K53" t="s">
        <v>2839</v>
      </c>
      <c r="L53" t="s">
        <v>7931</v>
      </c>
      <c r="M53" t="s">
        <v>8216</v>
      </c>
      <c r="N53" t="s">
        <v>8219</v>
      </c>
      <c r="O53" s="2">
        <v>12.305</v>
      </c>
      <c r="P53" t="s">
        <v>7951</v>
      </c>
      <c r="Q53" t="s">
        <v>11432</v>
      </c>
      <c r="R53" s="2">
        <v>70</v>
      </c>
      <c r="S53" t="s">
        <v>11433</v>
      </c>
      <c r="T53">
        <v>8</v>
      </c>
      <c r="U53">
        <v>1.2</v>
      </c>
      <c r="V53">
        <v>68.3</v>
      </c>
      <c r="W53" t="b">
        <v>1</v>
      </c>
      <c r="X53">
        <v>-14.6131016</v>
      </c>
      <c r="Y53">
        <v>-57.4864674</v>
      </c>
      <c r="Z53" s="5" t="s">
        <v>11486</v>
      </c>
      <c r="AA53" t="s">
        <v>16433</v>
      </c>
      <c r="AB53" t="s">
        <v>21562</v>
      </c>
    </row>
    <row r="54" spans="1:28">
      <c r="A54">
        <v>53</v>
      </c>
      <c r="B54" t="s">
        <v>2</v>
      </c>
      <c r="C54" s="1">
        <v>24613.4</v>
      </c>
      <c r="D54" s="2">
        <v>295361</v>
      </c>
      <c r="E54" t="s">
        <v>138</v>
      </c>
      <c r="F54" t="s">
        <v>142</v>
      </c>
      <c r="G54" t="s">
        <v>181</v>
      </c>
      <c r="H54" t="s">
        <v>562</v>
      </c>
      <c r="I54" t="s">
        <v>909</v>
      </c>
      <c r="J54" t="s">
        <v>1811</v>
      </c>
      <c r="K54" t="s">
        <v>2840</v>
      </c>
      <c r="L54" t="s">
        <v>7943</v>
      </c>
      <c r="M54" t="s">
        <v>8216</v>
      </c>
      <c r="N54" t="s">
        <v>8219</v>
      </c>
      <c r="O54" s="2">
        <v>10</v>
      </c>
      <c r="P54" t="s">
        <v>8274</v>
      </c>
      <c r="Q54" t="s">
        <v>11431</v>
      </c>
      <c r="S54" t="s">
        <v>11434</v>
      </c>
      <c r="T54">
        <v>1</v>
      </c>
      <c r="U54">
        <v>6.5</v>
      </c>
      <c r="V54">
        <v>124.1</v>
      </c>
      <c r="W54" t="b">
        <v>1</v>
      </c>
      <c r="X54">
        <v>-12.6013899</v>
      </c>
      <c r="Y54">
        <v>-55.7487188</v>
      </c>
      <c r="Z54" s="5" t="s">
        <v>11487</v>
      </c>
      <c r="AA54" t="s">
        <v>16434</v>
      </c>
      <c r="AB54" t="s">
        <v>21563</v>
      </c>
    </row>
    <row r="55" spans="1:28">
      <c r="A55">
        <v>54</v>
      </c>
      <c r="B55" t="s">
        <v>7</v>
      </c>
      <c r="C55" s="1">
        <v>24517.6</v>
      </c>
      <c r="D55" s="2">
        <v>294211</v>
      </c>
      <c r="E55" t="s">
        <v>139</v>
      </c>
      <c r="F55" t="s">
        <v>150</v>
      </c>
      <c r="G55" t="s">
        <v>178</v>
      </c>
      <c r="H55" t="s">
        <v>559</v>
      </c>
      <c r="I55" t="s">
        <v>934</v>
      </c>
      <c r="J55" t="s">
        <v>1833</v>
      </c>
      <c r="K55" t="s">
        <v>2841</v>
      </c>
      <c r="L55" t="s">
        <v>7944</v>
      </c>
      <c r="M55" t="s">
        <v>8218</v>
      </c>
      <c r="N55" t="s">
        <v>8219</v>
      </c>
      <c r="O55" s="2">
        <v>5</v>
      </c>
      <c r="P55" t="s">
        <v>8066</v>
      </c>
      <c r="Q55" t="s">
        <v>11432</v>
      </c>
      <c r="R55" s="2">
        <v>50</v>
      </c>
      <c r="S55" t="s">
        <v>11433</v>
      </c>
      <c r="T55">
        <v>2</v>
      </c>
      <c r="U55">
        <v>13.5</v>
      </c>
      <c r="V55">
        <v>40</v>
      </c>
      <c r="W55" t="b">
        <v>1</v>
      </c>
      <c r="X55">
        <v>-15.6319578</v>
      </c>
      <c r="Y55">
        <v>-55.9597613</v>
      </c>
      <c r="Z55" s="5" t="s">
        <v>11488</v>
      </c>
      <c r="AA55" t="s">
        <v>16435</v>
      </c>
      <c r="AB55" t="s">
        <v>21564</v>
      </c>
    </row>
    <row r="56" spans="1:28">
      <c r="A56">
        <v>55</v>
      </c>
      <c r="B56" t="s">
        <v>12</v>
      </c>
      <c r="C56" s="1">
        <v>24408.8</v>
      </c>
      <c r="D56" s="2">
        <v>292905</v>
      </c>
      <c r="E56" t="s">
        <v>137</v>
      </c>
      <c r="F56" t="s">
        <v>141</v>
      </c>
      <c r="G56" t="s">
        <v>159</v>
      </c>
      <c r="H56" t="s">
        <v>540</v>
      </c>
      <c r="I56" t="s">
        <v>906</v>
      </c>
      <c r="J56" t="s">
        <v>1799</v>
      </c>
      <c r="K56" t="s">
        <v>2842</v>
      </c>
      <c r="L56" t="s">
        <v>7945</v>
      </c>
      <c r="M56" t="s">
        <v>8217</v>
      </c>
      <c r="N56" t="s">
        <v>8220</v>
      </c>
      <c r="O56" s="2">
        <v>41.4</v>
      </c>
      <c r="P56" t="s">
        <v>8275</v>
      </c>
      <c r="Q56" t="s">
        <v>11431</v>
      </c>
      <c r="S56" t="s">
        <v>11434</v>
      </c>
      <c r="T56">
        <v>1</v>
      </c>
      <c r="U56">
        <v>87.40000000000001</v>
      </c>
      <c r="V56">
        <v>170.8</v>
      </c>
      <c r="W56" t="b">
        <v>1</v>
      </c>
      <c r="X56">
        <v>-12.8093688</v>
      </c>
      <c r="Y56">
        <v>-52.5266808</v>
      </c>
      <c r="Z56" s="5" t="s">
        <v>11489</v>
      </c>
      <c r="AA56" t="s">
        <v>16436</v>
      </c>
      <c r="AB56" t="s">
        <v>21565</v>
      </c>
    </row>
    <row r="57" spans="1:28">
      <c r="A57">
        <v>56</v>
      </c>
      <c r="B57" t="s">
        <v>23</v>
      </c>
      <c r="C57" s="1">
        <v>24340.2</v>
      </c>
      <c r="D57" s="2">
        <v>292083</v>
      </c>
      <c r="E57" t="s">
        <v>137</v>
      </c>
      <c r="F57" t="s">
        <v>141</v>
      </c>
      <c r="G57" t="s">
        <v>182</v>
      </c>
      <c r="H57" t="s">
        <v>563</v>
      </c>
      <c r="I57" t="s">
        <v>909</v>
      </c>
      <c r="J57" t="s">
        <v>1822</v>
      </c>
      <c r="K57" t="s">
        <v>2843</v>
      </c>
      <c r="L57" t="s">
        <v>7946</v>
      </c>
      <c r="M57" t="s">
        <v>8217</v>
      </c>
      <c r="N57" t="s">
        <v>8219</v>
      </c>
      <c r="O57" s="2">
        <v>12.305</v>
      </c>
      <c r="P57" t="s">
        <v>8276</v>
      </c>
      <c r="Q57" t="s">
        <v>11431</v>
      </c>
      <c r="S57" t="s">
        <v>11434</v>
      </c>
      <c r="T57">
        <v>1</v>
      </c>
      <c r="U57">
        <v>18.2</v>
      </c>
      <c r="V57">
        <v>203.6</v>
      </c>
      <c r="W57" t="b">
        <v>1</v>
      </c>
      <c r="X57">
        <v>-13.6989468</v>
      </c>
      <c r="Y57">
        <v>-58.8669339</v>
      </c>
      <c r="Z57" s="5" t="s">
        <v>11490</v>
      </c>
      <c r="AA57" t="s">
        <v>16437</v>
      </c>
      <c r="AB57" t="s">
        <v>21566</v>
      </c>
    </row>
    <row r="58" spans="1:28">
      <c r="A58">
        <v>57</v>
      </c>
      <c r="B58" t="s">
        <v>8</v>
      </c>
      <c r="C58" s="1">
        <v>24121</v>
      </c>
      <c r="D58" s="2">
        <v>289452</v>
      </c>
      <c r="E58" t="s">
        <v>138</v>
      </c>
      <c r="F58" t="s">
        <v>142</v>
      </c>
      <c r="G58" t="s">
        <v>161</v>
      </c>
      <c r="H58" t="s">
        <v>542</v>
      </c>
      <c r="I58" t="s">
        <v>935</v>
      </c>
      <c r="J58" t="s">
        <v>1791</v>
      </c>
      <c r="K58" t="s">
        <v>2844</v>
      </c>
      <c r="L58" t="s">
        <v>7917</v>
      </c>
      <c r="M58" t="s">
        <v>8216</v>
      </c>
      <c r="N58" t="s">
        <v>8219</v>
      </c>
      <c r="O58" s="2">
        <v>40.479</v>
      </c>
      <c r="P58" t="s">
        <v>8277</v>
      </c>
      <c r="Q58" t="s">
        <v>11431</v>
      </c>
      <c r="S58" t="s">
        <v>11433</v>
      </c>
      <c r="T58">
        <v>5</v>
      </c>
      <c r="U58">
        <v>2.1</v>
      </c>
      <c r="V58">
        <v>89.8</v>
      </c>
      <c r="W58" t="b">
        <v>1</v>
      </c>
      <c r="X58">
        <v>-15.5511509</v>
      </c>
      <c r="Y58">
        <v>-55.1503788</v>
      </c>
      <c r="Z58" s="5" t="s">
        <v>11491</v>
      </c>
      <c r="AA58" t="s">
        <v>16438</v>
      </c>
      <c r="AB58" t="s">
        <v>21567</v>
      </c>
    </row>
    <row r="59" spans="1:28">
      <c r="A59">
        <v>58</v>
      </c>
      <c r="B59" t="s">
        <v>11</v>
      </c>
      <c r="C59" s="1">
        <v>24006.3</v>
      </c>
      <c r="D59" s="2">
        <v>288076</v>
      </c>
      <c r="E59" t="s">
        <v>137</v>
      </c>
      <c r="F59" t="s">
        <v>141</v>
      </c>
      <c r="G59" t="s">
        <v>170</v>
      </c>
      <c r="H59" t="s">
        <v>551</v>
      </c>
      <c r="I59" t="s">
        <v>909</v>
      </c>
      <c r="J59" t="s">
        <v>1798</v>
      </c>
      <c r="K59" t="s">
        <v>2845</v>
      </c>
      <c r="L59" t="s">
        <v>7947</v>
      </c>
      <c r="M59" t="s">
        <v>8217</v>
      </c>
      <c r="N59" t="s">
        <v>8220</v>
      </c>
      <c r="O59" s="2">
        <v>43.1</v>
      </c>
      <c r="P59" t="s">
        <v>8278</v>
      </c>
      <c r="Q59" t="s">
        <v>11431</v>
      </c>
      <c r="S59" t="s">
        <v>11434</v>
      </c>
      <c r="T59">
        <v>1</v>
      </c>
      <c r="U59">
        <v>39</v>
      </c>
      <c r="V59">
        <v>166.2</v>
      </c>
      <c r="W59" t="b">
        <v>1</v>
      </c>
      <c r="X59">
        <v>-12.9436216</v>
      </c>
      <c r="Y59">
        <v>-52.2557965</v>
      </c>
      <c r="Z59" s="5" t="s">
        <v>11492</v>
      </c>
      <c r="AA59" t="s">
        <v>16439</v>
      </c>
      <c r="AB59" t="s">
        <v>21568</v>
      </c>
    </row>
    <row r="60" spans="1:28">
      <c r="A60">
        <v>59</v>
      </c>
      <c r="B60" t="s">
        <v>7</v>
      </c>
      <c r="C60" s="1">
        <v>23971.6</v>
      </c>
      <c r="D60" s="2">
        <v>287659</v>
      </c>
      <c r="E60" t="s">
        <v>136</v>
      </c>
      <c r="F60" t="s">
        <v>140</v>
      </c>
      <c r="G60" t="s">
        <v>187</v>
      </c>
      <c r="H60" t="s">
        <v>568</v>
      </c>
      <c r="I60" t="s">
        <v>936</v>
      </c>
      <c r="J60" t="s">
        <v>1834</v>
      </c>
      <c r="K60" t="s">
        <v>2846</v>
      </c>
      <c r="L60" t="s">
        <v>7931</v>
      </c>
      <c r="M60" t="s">
        <v>8216</v>
      </c>
      <c r="N60" t="s">
        <v>8219</v>
      </c>
      <c r="O60" s="2">
        <v>9.222</v>
      </c>
      <c r="P60" t="s">
        <v>8279</v>
      </c>
      <c r="Q60" t="s">
        <v>11431</v>
      </c>
      <c r="S60" t="s">
        <v>11433</v>
      </c>
      <c r="T60">
        <v>5</v>
      </c>
      <c r="U60">
        <v>3</v>
      </c>
      <c r="V60">
        <v>40</v>
      </c>
      <c r="W60" t="b">
        <v>1</v>
      </c>
      <c r="X60">
        <v>-15.5919483</v>
      </c>
      <c r="Y60">
        <v>-56.1081653</v>
      </c>
      <c r="Z60" s="5" t="s">
        <v>11493</v>
      </c>
      <c r="AA60" t="s">
        <v>16440</v>
      </c>
      <c r="AB60" t="s">
        <v>21569</v>
      </c>
    </row>
    <row r="61" spans="1:28">
      <c r="A61">
        <v>60</v>
      </c>
      <c r="B61" t="s">
        <v>29</v>
      </c>
      <c r="C61" s="1">
        <v>23795.6</v>
      </c>
      <c r="D61" s="2">
        <v>285547</v>
      </c>
      <c r="E61" t="s">
        <v>137</v>
      </c>
      <c r="F61" t="s">
        <v>141</v>
      </c>
      <c r="G61" t="s">
        <v>182</v>
      </c>
      <c r="H61" t="s">
        <v>563</v>
      </c>
      <c r="I61" t="s">
        <v>909</v>
      </c>
      <c r="J61" t="s">
        <v>1835</v>
      </c>
      <c r="K61" t="s">
        <v>2847</v>
      </c>
      <c r="L61" t="s">
        <v>7948</v>
      </c>
      <c r="M61" t="s">
        <v>8217</v>
      </c>
      <c r="N61" t="s">
        <v>8220</v>
      </c>
      <c r="O61" s="2">
        <v>1.82</v>
      </c>
      <c r="P61" t="s">
        <v>8064</v>
      </c>
      <c r="Q61" t="s">
        <v>11431</v>
      </c>
      <c r="S61" t="s">
        <v>11434</v>
      </c>
      <c r="T61">
        <v>1</v>
      </c>
      <c r="U61">
        <v>15.8</v>
      </c>
      <c r="V61">
        <v>196.1</v>
      </c>
      <c r="W61" t="b">
        <v>1</v>
      </c>
      <c r="X61">
        <v>-15.3307892</v>
      </c>
      <c r="Y61">
        <v>-53.5817826</v>
      </c>
      <c r="Z61" s="5" t="s">
        <v>11494</v>
      </c>
      <c r="AA61" t="s">
        <v>16441</v>
      </c>
      <c r="AB61" t="s">
        <v>21570</v>
      </c>
    </row>
    <row r="62" spans="1:28">
      <c r="A62">
        <v>61</v>
      </c>
      <c r="B62" t="s">
        <v>14</v>
      </c>
      <c r="C62" s="1">
        <v>23710.8</v>
      </c>
      <c r="D62" s="2">
        <v>284530</v>
      </c>
      <c r="E62" t="s">
        <v>138</v>
      </c>
      <c r="F62" t="s">
        <v>142</v>
      </c>
      <c r="G62" t="s">
        <v>188</v>
      </c>
      <c r="H62" t="s">
        <v>569</v>
      </c>
      <c r="I62" t="s">
        <v>937</v>
      </c>
      <c r="J62" t="s">
        <v>1804</v>
      </c>
      <c r="K62" t="s">
        <v>2848</v>
      </c>
      <c r="L62" t="s">
        <v>7949</v>
      </c>
      <c r="M62" t="s">
        <v>8216</v>
      </c>
      <c r="N62" t="s">
        <v>8219</v>
      </c>
      <c r="O62" s="2">
        <v>4.538</v>
      </c>
      <c r="P62" t="s">
        <v>8280</v>
      </c>
      <c r="Q62" t="s">
        <v>11431</v>
      </c>
      <c r="S62" t="s">
        <v>11433</v>
      </c>
      <c r="T62">
        <v>18</v>
      </c>
      <c r="U62">
        <v>1.3</v>
      </c>
      <c r="V62">
        <v>123.2</v>
      </c>
      <c r="W62" t="b">
        <v>1</v>
      </c>
      <c r="X62">
        <v>-13.8334315</v>
      </c>
      <c r="Y62">
        <v>-56.0921768</v>
      </c>
      <c r="Z62" s="5" t="s">
        <v>11495</v>
      </c>
      <c r="AA62" t="s">
        <v>16442</v>
      </c>
      <c r="AB62" t="s">
        <v>21571</v>
      </c>
    </row>
    <row r="63" spans="1:28">
      <c r="A63">
        <v>62</v>
      </c>
      <c r="B63" t="s">
        <v>30</v>
      </c>
      <c r="C63" s="1">
        <v>23598.8</v>
      </c>
      <c r="D63" s="2">
        <v>283185</v>
      </c>
      <c r="E63" t="s">
        <v>137</v>
      </c>
      <c r="F63" t="s">
        <v>141</v>
      </c>
      <c r="G63" t="s">
        <v>189</v>
      </c>
      <c r="H63" t="s">
        <v>570</v>
      </c>
      <c r="I63" t="s">
        <v>909</v>
      </c>
      <c r="J63" t="s">
        <v>1836</v>
      </c>
      <c r="K63" t="s">
        <v>2849</v>
      </c>
      <c r="L63" t="s">
        <v>7950</v>
      </c>
      <c r="M63" t="s">
        <v>8217</v>
      </c>
      <c r="N63" t="s">
        <v>8220</v>
      </c>
      <c r="O63" s="2">
        <v>103.5</v>
      </c>
      <c r="P63" t="s">
        <v>8281</v>
      </c>
      <c r="Q63" t="s">
        <v>11432</v>
      </c>
      <c r="R63" s="2">
        <v>108</v>
      </c>
      <c r="S63" t="s">
        <v>11434</v>
      </c>
      <c r="T63">
        <v>2</v>
      </c>
      <c r="U63">
        <v>43.6</v>
      </c>
      <c r="V63">
        <v>174.7</v>
      </c>
      <c r="W63" t="b">
        <v>1</v>
      </c>
      <c r="X63">
        <v>-12.2132427</v>
      </c>
      <c r="Y63">
        <v>-54.56949</v>
      </c>
      <c r="Z63" s="5" t="s">
        <v>11496</v>
      </c>
      <c r="AA63" t="s">
        <v>16443</v>
      </c>
      <c r="AB63" t="s">
        <v>21572</v>
      </c>
    </row>
    <row r="64" spans="1:28">
      <c r="A64">
        <v>63</v>
      </c>
      <c r="B64" t="s">
        <v>31</v>
      </c>
      <c r="C64" s="1">
        <v>23414.2</v>
      </c>
      <c r="D64" s="2">
        <v>280970</v>
      </c>
      <c r="E64" t="s">
        <v>138</v>
      </c>
      <c r="F64" t="s">
        <v>144</v>
      </c>
      <c r="G64" t="s">
        <v>168</v>
      </c>
      <c r="H64" t="s">
        <v>549</v>
      </c>
      <c r="I64" t="s">
        <v>938</v>
      </c>
      <c r="J64" t="s">
        <v>1837</v>
      </c>
      <c r="K64" t="s">
        <v>2850</v>
      </c>
      <c r="L64" t="s">
        <v>7951</v>
      </c>
      <c r="M64" t="s">
        <v>8216</v>
      </c>
      <c r="N64" t="s">
        <v>8219</v>
      </c>
      <c r="O64" s="2">
        <v>54.117</v>
      </c>
      <c r="P64" t="s">
        <v>8282</v>
      </c>
      <c r="Q64" t="s">
        <v>11432</v>
      </c>
      <c r="R64" s="2">
        <v>75</v>
      </c>
      <c r="S64" t="s">
        <v>11433</v>
      </c>
      <c r="T64">
        <v>2</v>
      </c>
      <c r="U64">
        <v>7.3</v>
      </c>
      <c r="V64">
        <v>40</v>
      </c>
      <c r="W64" t="b">
        <v>1</v>
      </c>
      <c r="X64">
        <v>-11.9212551</v>
      </c>
      <c r="Y64">
        <v>-55.5020152</v>
      </c>
      <c r="Z64" s="5" t="s">
        <v>11497</v>
      </c>
      <c r="AA64" t="s">
        <v>16444</v>
      </c>
      <c r="AB64" t="s">
        <v>21573</v>
      </c>
    </row>
    <row r="65" spans="1:28">
      <c r="A65">
        <v>64</v>
      </c>
      <c r="B65" t="s">
        <v>10</v>
      </c>
      <c r="C65" s="1">
        <v>23129.9</v>
      </c>
      <c r="D65" s="2">
        <v>277559</v>
      </c>
      <c r="E65" t="s">
        <v>137</v>
      </c>
      <c r="F65" t="s">
        <v>141</v>
      </c>
      <c r="G65" t="s">
        <v>189</v>
      </c>
      <c r="H65" t="s">
        <v>570</v>
      </c>
      <c r="I65" t="s">
        <v>909</v>
      </c>
      <c r="J65" t="s">
        <v>1793</v>
      </c>
      <c r="K65" t="s">
        <v>2851</v>
      </c>
      <c r="L65" t="s">
        <v>7952</v>
      </c>
      <c r="M65" t="s">
        <v>8217</v>
      </c>
      <c r="N65" t="s">
        <v>8219</v>
      </c>
      <c r="O65" s="2">
        <v>69</v>
      </c>
      <c r="P65" t="s">
        <v>8283</v>
      </c>
      <c r="Q65" t="s">
        <v>11431</v>
      </c>
      <c r="S65" t="s">
        <v>11434</v>
      </c>
      <c r="T65">
        <v>1</v>
      </c>
      <c r="U65">
        <v>26.5</v>
      </c>
      <c r="V65">
        <v>40</v>
      </c>
      <c r="W65" t="b">
        <v>1</v>
      </c>
      <c r="X65">
        <v>-10.8820047</v>
      </c>
      <c r="Y65">
        <v>-51.6338443</v>
      </c>
      <c r="Z65" s="5" t="s">
        <v>11498</v>
      </c>
      <c r="AA65" t="s">
        <v>16445</v>
      </c>
      <c r="AB65" t="s">
        <v>21574</v>
      </c>
    </row>
    <row r="66" spans="1:28">
      <c r="A66">
        <v>65</v>
      </c>
      <c r="B66" t="s">
        <v>21</v>
      </c>
      <c r="C66" s="1">
        <v>22956.3</v>
      </c>
      <c r="D66" s="2">
        <v>275476</v>
      </c>
      <c r="E66" t="s">
        <v>138</v>
      </c>
      <c r="F66" t="s">
        <v>146</v>
      </c>
      <c r="G66" t="s">
        <v>190</v>
      </c>
      <c r="H66" t="s">
        <v>571</v>
      </c>
      <c r="I66" t="s">
        <v>939</v>
      </c>
      <c r="J66" t="s">
        <v>1838</v>
      </c>
      <c r="K66" t="s">
        <v>2852</v>
      </c>
      <c r="L66" t="s">
        <v>7953</v>
      </c>
      <c r="M66" t="s">
        <v>8216</v>
      </c>
      <c r="N66" t="s">
        <v>8219</v>
      </c>
      <c r="O66" s="2">
        <v>12.837</v>
      </c>
      <c r="P66" t="s">
        <v>8284</v>
      </c>
      <c r="Q66" t="s">
        <v>11432</v>
      </c>
      <c r="R66" s="2">
        <v>40</v>
      </c>
      <c r="S66" t="s">
        <v>11433</v>
      </c>
      <c r="T66">
        <v>3</v>
      </c>
      <c r="U66">
        <v>3.7</v>
      </c>
      <c r="V66">
        <v>40</v>
      </c>
      <c r="W66" t="b">
        <v>1</v>
      </c>
      <c r="X66">
        <v>-16.4417311</v>
      </c>
      <c r="Y66">
        <v>-54.6106532</v>
      </c>
      <c r="Z66" s="5" t="s">
        <v>11499</v>
      </c>
      <c r="AA66" t="s">
        <v>16446</v>
      </c>
      <c r="AB66" t="s">
        <v>21575</v>
      </c>
    </row>
    <row r="67" spans="1:28">
      <c r="A67">
        <v>66</v>
      </c>
      <c r="B67" t="s">
        <v>5</v>
      </c>
      <c r="C67" s="1">
        <v>22906.2</v>
      </c>
      <c r="D67" s="2">
        <v>274875</v>
      </c>
      <c r="E67" t="s">
        <v>138</v>
      </c>
      <c r="F67" t="s">
        <v>146</v>
      </c>
      <c r="G67" t="s">
        <v>191</v>
      </c>
      <c r="H67" t="s">
        <v>572</v>
      </c>
      <c r="I67" t="s">
        <v>940</v>
      </c>
      <c r="J67" t="s">
        <v>1788</v>
      </c>
      <c r="K67" t="s">
        <v>2853</v>
      </c>
      <c r="L67" t="s">
        <v>7951</v>
      </c>
      <c r="M67" t="s">
        <v>8216</v>
      </c>
      <c r="N67" t="s">
        <v>8219</v>
      </c>
      <c r="O67" s="2">
        <v>53.13</v>
      </c>
      <c r="P67" t="s">
        <v>8285</v>
      </c>
      <c r="Q67" t="s">
        <v>11431</v>
      </c>
      <c r="S67" t="s">
        <v>11433</v>
      </c>
      <c r="T67">
        <v>9</v>
      </c>
      <c r="U67">
        <v>1</v>
      </c>
      <c r="V67">
        <v>40</v>
      </c>
      <c r="W67" t="b">
        <v>1</v>
      </c>
      <c r="X67">
        <v>-9.942786</v>
      </c>
      <c r="Y67">
        <v>-54.9021815</v>
      </c>
      <c r="Z67" s="5" t="s">
        <v>11500</v>
      </c>
      <c r="AA67" t="s">
        <v>16447</v>
      </c>
      <c r="AB67" t="s">
        <v>21576</v>
      </c>
    </row>
    <row r="68" spans="1:28">
      <c r="A68">
        <v>67</v>
      </c>
      <c r="B68" t="s">
        <v>11</v>
      </c>
      <c r="C68" s="1">
        <v>22815.2</v>
      </c>
      <c r="D68" s="2">
        <v>273783</v>
      </c>
      <c r="E68" t="s">
        <v>137</v>
      </c>
      <c r="F68" t="s">
        <v>141</v>
      </c>
      <c r="G68" t="s">
        <v>159</v>
      </c>
      <c r="H68" t="s">
        <v>540</v>
      </c>
      <c r="I68" t="s">
        <v>906</v>
      </c>
      <c r="J68" t="s">
        <v>1798</v>
      </c>
      <c r="K68" t="s">
        <v>2854</v>
      </c>
      <c r="L68" t="s">
        <v>7954</v>
      </c>
      <c r="M68" t="s">
        <v>8217</v>
      </c>
      <c r="N68" t="s">
        <v>8219</v>
      </c>
      <c r="O68" s="2">
        <v>43.13</v>
      </c>
      <c r="P68" t="s">
        <v>8286</v>
      </c>
      <c r="Q68" t="s">
        <v>11431</v>
      </c>
      <c r="S68" t="s">
        <v>11434</v>
      </c>
      <c r="T68">
        <v>2</v>
      </c>
      <c r="U68">
        <v>23</v>
      </c>
      <c r="V68">
        <v>166.2</v>
      </c>
      <c r="W68" t="b">
        <v>1</v>
      </c>
      <c r="X68">
        <v>-12.7182222</v>
      </c>
      <c r="Y68">
        <v>-52.3815527</v>
      </c>
      <c r="Z68" s="5" t="s">
        <v>11501</v>
      </c>
      <c r="AA68" t="s">
        <v>16448</v>
      </c>
      <c r="AB68" t="s">
        <v>21577</v>
      </c>
    </row>
    <row r="69" spans="1:28">
      <c r="A69">
        <v>68</v>
      </c>
      <c r="B69" t="s">
        <v>32</v>
      </c>
      <c r="C69" s="1">
        <v>22805.8</v>
      </c>
      <c r="D69" s="2">
        <v>273670</v>
      </c>
      <c r="E69" t="s">
        <v>138</v>
      </c>
      <c r="F69" t="s">
        <v>142</v>
      </c>
      <c r="G69" t="s">
        <v>172</v>
      </c>
      <c r="H69" t="s">
        <v>553</v>
      </c>
      <c r="I69" t="s">
        <v>941</v>
      </c>
      <c r="J69" t="s">
        <v>1839</v>
      </c>
      <c r="K69" t="s">
        <v>2855</v>
      </c>
      <c r="L69" t="s">
        <v>7955</v>
      </c>
      <c r="M69" t="s">
        <v>8216</v>
      </c>
      <c r="N69" t="s">
        <v>8219</v>
      </c>
      <c r="O69" s="2">
        <v>0.22</v>
      </c>
      <c r="P69" t="s">
        <v>8287</v>
      </c>
      <c r="Q69" t="s">
        <v>11432</v>
      </c>
      <c r="R69" s="2">
        <v>75</v>
      </c>
      <c r="S69" t="s">
        <v>11433</v>
      </c>
      <c r="T69">
        <v>11</v>
      </c>
      <c r="U69">
        <v>2.7</v>
      </c>
      <c r="V69">
        <v>117.4</v>
      </c>
      <c r="W69" t="b">
        <v>1</v>
      </c>
      <c r="X69">
        <v>-14.0779742</v>
      </c>
      <c r="Y69">
        <v>-52.1643095</v>
      </c>
      <c r="Z69" s="5" t="s">
        <v>11502</v>
      </c>
      <c r="AA69" t="s">
        <v>16449</v>
      </c>
      <c r="AB69" t="s">
        <v>21578</v>
      </c>
    </row>
    <row r="70" spans="1:28">
      <c r="A70">
        <v>69</v>
      </c>
      <c r="B70" t="s">
        <v>2</v>
      </c>
      <c r="C70" s="1">
        <v>22767.9</v>
      </c>
      <c r="D70" s="2">
        <v>273215</v>
      </c>
      <c r="E70" t="s">
        <v>138</v>
      </c>
      <c r="F70" t="s">
        <v>147</v>
      </c>
      <c r="G70" t="s">
        <v>192</v>
      </c>
      <c r="H70" t="s">
        <v>573</v>
      </c>
      <c r="I70" t="s">
        <v>915</v>
      </c>
      <c r="J70" t="s">
        <v>1811</v>
      </c>
      <c r="K70" t="s">
        <v>2856</v>
      </c>
      <c r="L70" t="s">
        <v>7915</v>
      </c>
      <c r="M70" t="s">
        <v>8216</v>
      </c>
      <c r="N70" t="s">
        <v>8219</v>
      </c>
      <c r="O70" s="2">
        <v>28.356</v>
      </c>
      <c r="P70" t="s">
        <v>8288</v>
      </c>
      <c r="Q70" t="s">
        <v>11431</v>
      </c>
      <c r="S70" t="s">
        <v>11433</v>
      </c>
      <c r="T70">
        <v>4</v>
      </c>
      <c r="U70">
        <v>1.6</v>
      </c>
      <c r="V70">
        <v>124.1</v>
      </c>
      <c r="W70" t="b">
        <v>1</v>
      </c>
      <c r="X70">
        <v>-12.5454779</v>
      </c>
      <c r="Y70">
        <v>-55.7137706</v>
      </c>
      <c r="Z70" s="5" t="s">
        <v>11503</v>
      </c>
      <c r="AA70" t="s">
        <v>16450</v>
      </c>
      <c r="AB70" t="s">
        <v>21579</v>
      </c>
    </row>
    <row r="71" spans="1:28">
      <c r="A71">
        <v>70</v>
      </c>
      <c r="B71" t="s">
        <v>27</v>
      </c>
      <c r="C71" s="1">
        <v>22758.8</v>
      </c>
      <c r="D71" s="2">
        <v>273105</v>
      </c>
      <c r="E71" t="s">
        <v>138</v>
      </c>
      <c r="F71" t="s">
        <v>142</v>
      </c>
      <c r="G71" t="s">
        <v>161</v>
      </c>
      <c r="H71" t="s">
        <v>542</v>
      </c>
      <c r="I71" t="s">
        <v>915</v>
      </c>
      <c r="J71" t="s">
        <v>1827</v>
      </c>
      <c r="K71" t="s">
        <v>2857</v>
      </c>
      <c r="L71" t="s">
        <v>7956</v>
      </c>
      <c r="M71" t="s">
        <v>8216</v>
      </c>
      <c r="N71" t="s">
        <v>8219</v>
      </c>
      <c r="O71" s="2">
        <v>26.35</v>
      </c>
      <c r="P71" t="s">
        <v>8289</v>
      </c>
      <c r="Q71" t="s">
        <v>11432</v>
      </c>
      <c r="R71" s="2">
        <v>50</v>
      </c>
      <c r="S71" t="s">
        <v>11433</v>
      </c>
      <c r="T71">
        <v>14</v>
      </c>
      <c r="U71">
        <v>1.4</v>
      </c>
      <c r="V71">
        <v>218</v>
      </c>
      <c r="W71" t="b">
        <v>1</v>
      </c>
      <c r="X71">
        <v>-12.1218669</v>
      </c>
      <c r="Y71">
        <v>-57.9966043</v>
      </c>
      <c r="Z71" s="5" t="s">
        <v>11504</v>
      </c>
      <c r="AA71" t="s">
        <v>16451</v>
      </c>
      <c r="AB71" t="s">
        <v>21580</v>
      </c>
    </row>
    <row r="72" spans="1:28">
      <c r="A72">
        <v>71</v>
      </c>
      <c r="B72" t="s">
        <v>33</v>
      </c>
      <c r="C72" s="1">
        <v>22720.7</v>
      </c>
      <c r="D72" s="2">
        <v>272648</v>
      </c>
      <c r="E72" t="s">
        <v>137</v>
      </c>
      <c r="F72" t="s">
        <v>141</v>
      </c>
      <c r="G72" t="s">
        <v>193</v>
      </c>
      <c r="H72" t="s">
        <v>574</v>
      </c>
      <c r="I72" t="s">
        <v>909</v>
      </c>
      <c r="J72" t="s">
        <v>1840</v>
      </c>
      <c r="K72" t="s">
        <v>2858</v>
      </c>
      <c r="L72" t="s">
        <v>7957</v>
      </c>
      <c r="M72" t="s">
        <v>8217</v>
      </c>
      <c r="N72" t="s">
        <v>8220</v>
      </c>
      <c r="O72" s="2">
        <v>125.814</v>
      </c>
      <c r="P72" t="s">
        <v>8290</v>
      </c>
      <c r="Q72" t="s">
        <v>11431</v>
      </c>
      <c r="S72" t="s">
        <v>11434</v>
      </c>
      <c r="T72">
        <v>1</v>
      </c>
      <c r="U72">
        <v>27.4</v>
      </c>
      <c r="V72">
        <v>113.5</v>
      </c>
      <c r="W72" t="b">
        <v>1</v>
      </c>
      <c r="X72">
        <v>-13.0581255</v>
      </c>
      <c r="Y72">
        <v>-56.1782278</v>
      </c>
      <c r="Z72" s="5" t="s">
        <v>11505</v>
      </c>
      <c r="AA72" t="s">
        <v>16452</v>
      </c>
      <c r="AB72" t="s">
        <v>21581</v>
      </c>
    </row>
    <row r="73" spans="1:28">
      <c r="A73">
        <v>72</v>
      </c>
      <c r="B73" t="s">
        <v>33</v>
      </c>
      <c r="C73" s="1">
        <v>22661.5</v>
      </c>
      <c r="D73" s="2">
        <v>271938</v>
      </c>
      <c r="E73" t="s">
        <v>138</v>
      </c>
      <c r="F73" t="s">
        <v>142</v>
      </c>
      <c r="G73" t="s">
        <v>161</v>
      </c>
      <c r="H73" t="s">
        <v>542</v>
      </c>
      <c r="I73" t="s">
        <v>942</v>
      </c>
      <c r="J73" t="s">
        <v>1840</v>
      </c>
      <c r="K73" t="s">
        <v>2859</v>
      </c>
      <c r="L73" t="s">
        <v>7958</v>
      </c>
      <c r="M73" t="s">
        <v>8216</v>
      </c>
      <c r="N73" t="s">
        <v>8219</v>
      </c>
      <c r="O73" s="2">
        <v>43.006</v>
      </c>
      <c r="P73" t="s">
        <v>8291</v>
      </c>
      <c r="Q73" t="s">
        <v>11431</v>
      </c>
      <c r="S73" t="s">
        <v>11433</v>
      </c>
      <c r="T73">
        <v>7</v>
      </c>
      <c r="U73">
        <v>1.8</v>
      </c>
      <c r="V73">
        <v>113.5</v>
      </c>
      <c r="W73" t="b">
        <v>1</v>
      </c>
      <c r="X73">
        <v>-13.0819681</v>
      </c>
      <c r="Y73">
        <v>-55.9144458</v>
      </c>
      <c r="Z73" s="5" t="s">
        <v>11506</v>
      </c>
      <c r="AA73" t="s">
        <v>16453</v>
      </c>
      <c r="AB73" t="s">
        <v>21582</v>
      </c>
    </row>
    <row r="74" spans="1:28">
      <c r="A74">
        <v>73</v>
      </c>
      <c r="B74" t="s">
        <v>34</v>
      </c>
      <c r="C74" s="1">
        <v>22575.9</v>
      </c>
      <c r="D74" s="2">
        <v>270911</v>
      </c>
      <c r="E74" t="s">
        <v>138</v>
      </c>
      <c r="F74" t="s">
        <v>147</v>
      </c>
      <c r="G74" t="s">
        <v>167</v>
      </c>
      <c r="H74" t="s">
        <v>548</v>
      </c>
      <c r="I74" t="s">
        <v>909</v>
      </c>
      <c r="J74" t="s">
        <v>1841</v>
      </c>
      <c r="K74" t="s">
        <v>2860</v>
      </c>
      <c r="L74" t="s">
        <v>7959</v>
      </c>
      <c r="M74" t="s">
        <v>8216</v>
      </c>
      <c r="N74" t="s">
        <v>8219</v>
      </c>
      <c r="O74" s="2">
        <v>38.006</v>
      </c>
      <c r="P74" t="s">
        <v>8292</v>
      </c>
      <c r="Q74" t="s">
        <v>11431</v>
      </c>
      <c r="S74" t="s">
        <v>11434</v>
      </c>
      <c r="T74">
        <v>2</v>
      </c>
      <c r="U74">
        <v>5.7</v>
      </c>
      <c r="V74">
        <v>132.2</v>
      </c>
      <c r="W74" t="b">
        <v>1</v>
      </c>
      <c r="X74">
        <v>-13.6724344</v>
      </c>
      <c r="Y74">
        <v>-59.7413731</v>
      </c>
      <c r="Z74" s="5" t="s">
        <v>11507</v>
      </c>
      <c r="AA74" t="s">
        <v>16454</v>
      </c>
      <c r="AB74" t="s">
        <v>21583</v>
      </c>
    </row>
    <row r="75" spans="1:28">
      <c r="A75">
        <v>74</v>
      </c>
      <c r="B75" t="s">
        <v>14</v>
      </c>
      <c r="C75" s="1">
        <v>22356.7</v>
      </c>
      <c r="D75" s="2">
        <v>268280</v>
      </c>
      <c r="E75" t="s">
        <v>138</v>
      </c>
      <c r="F75" t="s">
        <v>149</v>
      </c>
      <c r="G75" t="s">
        <v>176</v>
      </c>
      <c r="H75" t="s">
        <v>557</v>
      </c>
      <c r="I75" t="s">
        <v>943</v>
      </c>
      <c r="J75" t="s">
        <v>1804</v>
      </c>
      <c r="K75" t="s">
        <v>2861</v>
      </c>
      <c r="L75" t="s">
        <v>7960</v>
      </c>
      <c r="M75" t="s">
        <v>8216</v>
      </c>
      <c r="N75" t="s">
        <v>8219</v>
      </c>
      <c r="O75" s="2">
        <v>5.692</v>
      </c>
      <c r="P75" t="s">
        <v>8293</v>
      </c>
      <c r="Q75" t="s">
        <v>11432</v>
      </c>
      <c r="R75" s="2">
        <v>75</v>
      </c>
      <c r="S75" t="s">
        <v>11433</v>
      </c>
      <c r="T75">
        <v>3</v>
      </c>
      <c r="U75">
        <v>1.2</v>
      </c>
      <c r="V75">
        <v>123.2</v>
      </c>
      <c r="W75" t="b">
        <v>1</v>
      </c>
      <c r="X75">
        <v>-13.8266204</v>
      </c>
      <c r="Y75">
        <v>-56.0957592</v>
      </c>
      <c r="Z75" s="5" t="s">
        <v>11508</v>
      </c>
      <c r="AA75" t="s">
        <v>16455</v>
      </c>
      <c r="AB75" t="s">
        <v>21584</v>
      </c>
    </row>
    <row r="76" spans="1:28">
      <c r="A76">
        <v>75</v>
      </c>
      <c r="B76" t="s">
        <v>31</v>
      </c>
      <c r="C76" s="1">
        <v>22311.7</v>
      </c>
      <c r="D76" s="2">
        <v>267740</v>
      </c>
      <c r="E76" t="s">
        <v>139</v>
      </c>
      <c r="F76" t="s">
        <v>150</v>
      </c>
      <c r="G76" t="s">
        <v>178</v>
      </c>
      <c r="H76" t="s">
        <v>559</v>
      </c>
      <c r="I76" t="s">
        <v>906</v>
      </c>
      <c r="J76" t="s">
        <v>1837</v>
      </c>
      <c r="K76" t="s">
        <v>2862</v>
      </c>
      <c r="L76" t="s">
        <v>7961</v>
      </c>
      <c r="M76" t="s">
        <v>8218</v>
      </c>
      <c r="N76" t="s">
        <v>8219</v>
      </c>
      <c r="O76" s="2">
        <v>74.38200000000001</v>
      </c>
      <c r="P76" t="s">
        <v>8274</v>
      </c>
      <c r="Q76" t="s">
        <v>11431</v>
      </c>
      <c r="S76" t="s">
        <v>11434</v>
      </c>
      <c r="T76">
        <v>3</v>
      </c>
      <c r="U76">
        <v>9.300000000000001</v>
      </c>
      <c r="V76">
        <v>40</v>
      </c>
      <c r="W76" t="b">
        <v>1</v>
      </c>
      <c r="X76">
        <v>-11.7784814</v>
      </c>
      <c r="Y76">
        <v>-55.472401</v>
      </c>
      <c r="Z76" s="5" t="s">
        <v>11509</v>
      </c>
      <c r="AA76" t="s">
        <v>16456</v>
      </c>
      <c r="AB76" t="s">
        <v>21585</v>
      </c>
    </row>
    <row r="77" spans="1:28">
      <c r="A77">
        <v>76</v>
      </c>
      <c r="B77" t="s">
        <v>35</v>
      </c>
      <c r="C77" s="1">
        <v>22043</v>
      </c>
      <c r="D77" s="2">
        <v>264516</v>
      </c>
      <c r="E77" t="s">
        <v>138</v>
      </c>
      <c r="F77" t="s">
        <v>142</v>
      </c>
      <c r="G77" t="s">
        <v>161</v>
      </c>
      <c r="H77" t="s">
        <v>542</v>
      </c>
      <c r="I77" t="s">
        <v>944</v>
      </c>
      <c r="J77" t="s">
        <v>1842</v>
      </c>
      <c r="K77" t="s">
        <v>2863</v>
      </c>
      <c r="L77" t="s">
        <v>7910</v>
      </c>
      <c r="M77" t="s">
        <v>8216</v>
      </c>
      <c r="N77" t="s">
        <v>8219</v>
      </c>
      <c r="O77" s="2">
        <v>55.539</v>
      </c>
      <c r="P77" t="s">
        <v>8294</v>
      </c>
      <c r="Q77" t="s">
        <v>11431</v>
      </c>
      <c r="S77" t="s">
        <v>11433</v>
      </c>
      <c r="T77">
        <v>5</v>
      </c>
      <c r="U77">
        <v>0.5</v>
      </c>
      <c r="V77">
        <v>96</v>
      </c>
      <c r="W77" t="b">
        <v>1</v>
      </c>
      <c r="X77">
        <v>-16.251672</v>
      </c>
      <c r="Y77">
        <v>-56.6291546</v>
      </c>
      <c r="Z77" s="5" t="s">
        <v>11510</v>
      </c>
      <c r="AA77" t="s">
        <v>16457</v>
      </c>
      <c r="AB77" t="s">
        <v>21586</v>
      </c>
    </row>
    <row r="78" spans="1:28">
      <c r="A78">
        <v>77</v>
      </c>
      <c r="B78" t="s">
        <v>36</v>
      </c>
      <c r="C78" s="1">
        <v>21950.8</v>
      </c>
      <c r="D78" s="2">
        <v>263409</v>
      </c>
      <c r="E78" t="s">
        <v>138</v>
      </c>
      <c r="F78" t="s">
        <v>142</v>
      </c>
      <c r="G78" t="s">
        <v>161</v>
      </c>
      <c r="H78" t="s">
        <v>542</v>
      </c>
      <c r="I78" t="s">
        <v>945</v>
      </c>
      <c r="J78" t="s">
        <v>1843</v>
      </c>
      <c r="K78" t="s">
        <v>2864</v>
      </c>
      <c r="L78" t="s">
        <v>7947</v>
      </c>
      <c r="M78" t="s">
        <v>8216</v>
      </c>
      <c r="N78" t="s">
        <v>8219</v>
      </c>
      <c r="O78" s="2">
        <v>4.27</v>
      </c>
      <c r="P78" t="s">
        <v>8295</v>
      </c>
      <c r="Q78" t="s">
        <v>11432</v>
      </c>
      <c r="R78" s="2">
        <v>65</v>
      </c>
      <c r="S78" t="s">
        <v>11433</v>
      </c>
      <c r="T78">
        <v>2</v>
      </c>
      <c r="U78">
        <v>2</v>
      </c>
      <c r="V78">
        <v>144.1</v>
      </c>
      <c r="W78" t="b">
        <v>1</v>
      </c>
      <c r="X78">
        <v>-12.2406451</v>
      </c>
      <c r="Y78">
        <v>-56.1519238</v>
      </c>
      <c r="Z78" s="5" t="s">
        <v>11511</v>
      </c>
      <c r="AA78" t="s">
        <v>16458</v>
      </c>
      <c r="AB78" t="s">
        <v>21587</v>
      </c>
    </row>
    <row r="79" spans="1:28">
      <c r="A79">
        <v>78</v>
      </c>
      <c r="B79" t="s">
        <v>35</v>
      </c>
      <c r="C79" s="1">
        <v>21911.9</v>
      </c>
      <c r="D79" s="2">
        <v>262943</v>
      </c>
      <c r="E79" t="s">
        <v>138</v>
      </c>
      <c r="F79" t="s">
        <v>151</v>
      </c>
      <c r="G79" t="s">
        <v>194</v>
      </c>
      <c r="H79" t="s">
        <v>575</v>
      </c>
      <c r="I79" t="s">
        <v>906</v>
      </c>
      <c r="J79" t="s">
        <v>1842</v>
      </c>
      <c r="K79" t="s">
        <v>2865</v>
      </c>
      <c r="L79" t="s">
        <v>7962</v>
      </c>
      <c r="M79" t="s">
        <v>8216</v>
      </c>
      <c r="N79" t="s">
        <v>8219</v>
      </c>
      <c r="O79" s="2">
        <v>8</v>
      </c>
      <c r="P79" t="s">
        <v>8296</v>
      </c>
      <c r="Q79" t="s">
        <v>11432</v>
      </c>
      <c r="R79" s="2">
        <v>75</v>
      </c>
      <c r="S79" t="s">
        <v>11434</v>
      </c>
      <c r="T79">
        <v>1</v>
      </c>
      <c r="U79">
        <v>13.6</v>
      </c>
      <c r="V79">
        <v>96</v>
      </c>
      <c r="W79" t="b">
        <v>1</v>
      </c>
      <c r="X79">
        <v>-16.3786354</v>
      </c>
      <c r="Y79">
        <v>-56.6222655</v>
      </c>
      <c r="Z79" s="5" t="s">
        <v>11512</v>
      </c>
      <c r="AA79" t="s">
        <v>16459</v>
      </c>
      <c r="AB79" t="s">
        <v>21588</v>
      </c>
    </row>
    <row r="80" spans="1:28">
      <c r="A80">
        <v>79</v>
      </c>
      <c r="B80" t="s">
        <v>7</v>
      </c>
      <c r="C80" s="1">
        <v>21854.8</v>
      </c>
      <c r="D80" s="2">
        <v>262257</v>
      </c>
      <c r="E80" t="s">
        <v>138</v>
      </c>
      <c r="F80" t="s">
        <v>142</v>
      </c>
      <c r="G80" t="s">
        <v>161</v>
      </c>
      <c r="H80" t="s">
        <v>542</v>
      </c>
      <c r="I80" t="s">
        <v>946</v>
      </c>
      <c r="J80" t="s">
        <v>1801</v>
      </c>
      <c r="K80" t="s">
        <v>2866</v>
      </c>
      <c r="L80" t="s">
        <v>7921</v>
      </c>
      <c r="M80" t="s">
        <v>8216</v>
      </c>
      <c r="N80" t="s">
        <v>8219</v>
      </c>
      <c r="O80" s="2">
        <v>4.814</v>
      </c>
      <c r="P80" t="s">
        <v>8297</v>
      </c>
      <c r="Q80" t="s">
        <v>11431</v>
      </c>
      <c r="S80" t="s">
        <v>11433</v>
      </c>
      <c r="T80">
        <v>3</v>
      </c>
      <c r="U80">
        <v>4.3</v>
      </c>
      <c r="V80">
        <v>40</v>
      </c>
      <c r="W80" t="b">
        <v>1</v>
      </c>
      <c r="X80">
        <v>-15.5953347</v>
      </c>
      <c r="Y80">
        <v>-56.1209451</v>
      </c>
      <c r="Z80" s="5" t="s">
        <v>11513</v>
      </c>
      <c r="AA80" t="s">
        <v>16460</v>
      </c>
      <c r="AB80" t="s">
        <v>21589</v>
      </c>
    </row>
    <row r="81" spans="1:28">
      <c r="A81">
        <v>80</v>
      </c>
      <c r="B81" t="s">
        <v>37</v>
      </c>
      <c r="C81" s="1">
        <v>21828.2</v>
      </c>
      <c r="D81" s="2">
        <v>261939</v>
      </c>
      <c r="E81" t="s">
        <v>138</v>
      </c>
      <c r="F81" t="s">
        <v>143</v>
      </c>
      <c r="G81" t="s">
        <v>163</v>
      </c>
      <c r="H81" t="s">
        <v>544</v>
      </c>
      <c r="I81" t="s">
        <v>915</v>
      </c>
      <c r="J81" t="s">
        <v>1844</v>
      </c>
      <c r="K81" t="s">
        <v>2867</v>
      </c>
      <c r="L81" t="s">
        <v>7911</v>
      </c>
      <c r="M81" t="s">
        <v>8216</v>
      </c>
      <c r="N81" t="s">
        <v>8219</v>
      </c>
      <c r="O81" s="2">
        <v>103.5</v>
      </c>
      <c r="P81" t="s">
        <v>8298</v>
      </c>
      <c r="Q81" t="s">
        <v>11431</v>
      </c>
      <c r="S81" t="s">
        <v>11433</v>
      </c>
      <c r="T81">
        <v>3</v>
      </c>
      <c r="U81">
        <v>2.4</v>
      </c>
      <c r="V81">
        <v>244</v>
      </c>
      <c r="W81" t="b">
        <v>1</v>
      </c>
      <c r="X81">
        <v>-15.0061289</v>
      </c>
      <c r="Y81">
        <v>-59.9444674</v>
      </c>
      <c r="Z81" s="5" t="s">
        <v>11514</v>
      </c>
      <c r="AA81" t="s">
        <v>16461</v>
      </c>
      <c r="AB81" t="s">
        <v>21590</v>
      </c>
    </row>
    <row r="82" spans="1:28">
      <c r="A82">
        <v>81</v>
      </c>
      <c r="B82" t="s">
        <v>38</v>
      </c>
      <c r="C82" s="1">
        <v>21740.8</v>
      </c>
      <c r="D82" s="2">
        <v>260890</v>
      </c>
      <c r="E82" t="s">
        <v>137</v>
      </c>
      <c r="F82" t="s">
        <v>140</v>
      </c>
      <c r="G82" t="s">
        <v>195</v>
      </c>
      <c r="H82" t="s">
        <v>576</v>
      </c>
      <c r="I82" t="s">
        <v>909</v>
      </c>
      <c r="J82" t="s">
        <v>1845</v>
      </c>
      <c r="K82" t="s">
        <v>2868</v>
      </c>
      <c r="L82" t="s">
        <v>7940</v>
      </c>
      <c r="M82" t="s">
        <v>8217</v>
      </c>
      <c r="N82" t="s">
        <v>8219</v>
      </c>
      <c r="O82" s="2">
        <v>6.4</v>
      </c>
      <c r="P82" t="s">
        <v>8299</v>
      </c>
      <c r="Q82" t="s">
        <v>11431</v>
      </c>
      <c r="S82" t="s">
        <v>11434</v>
      </c>
      <c r="T82">
        <v>1</v>
      </c>
      <c r="U82">
        <v>4.4</v>
      </c>
      <c r="V82">
        <v>40</v>
      </c>
      <c r="W82" t="b">
        <v>1</v>
      </c>
      <c r="X82">
        <v>-9.9750899</v>
      </c>
      <c r="Y82">
        <v>-57.4271305</v>
      </c>
      <c r="Z82" s="5" t="s">
        <v>11515</v>
      </c>
      <c r="AA82" t="s">
        <v>16462</v>
      </c>
      <c r="AB82" t="s">
        <v>21591</v>
      </c>
    </row>
    <row r="83" spans="1:28">
      <c r="A83">
        <v>82</v>
      </c>
      <c r="B83" t="s">
        <v>23</v>
      </c>
      <c r="C83" s="1">
        <v>21738.6</v>
      </c>
      <c r="D83" s="2">
        <v>260863</v>
      </c>
      <c r="E83" t="s">
        <v>138</v>
      </c>
      <c r="F83" t="s">
        <v>147</v>
      </c>
      <c r="G83" t="s">
        <v>196</v>
      </c>
      <c r="H83" t="s">
        <v>577</v>
      </c>
      <c r="I83" t="s">
        <v>915</v>
      </c>
      <c r="J83" t="s">
        <v>1822</v>
      </c>
      <c r="K83" t="s">
        <v>2869</v>
      </c>
      <c r="L83" t="s">
        <v>7963</v>
      </c>
      <c r="M83" t="s">
        <v>8216</v>
      </c>
      <c r="N83" t="s">
        <v>8219</v>
      </c>
      <c r="O83" s="2">
        <v>0.5</v>
      </c>
      <c r="P83" t="s">
        <v>8157</v>
      </c>
      <c r="Q83" t="s">
        <v>11431</v>
      </c>
      <c r="S83" t="s">
        <v>11433</v>
      </c>
      <c r="T83">
        <v>12</v>
      </c>
      <c r="U83">
        <v>0.2</v>
      </c>
      <c r="V83">
        <v>203.6</v>
      </c>
      <c r="W83" t="b">
        <v>1</v>
      </c>
      <c r="X83">
        <v>-13.544299</v>
      </c>
      <c r="Y83">
        <v>-58.8131511</v>
      </c>
      <c r="Z83" s="5" t="s">
        <v>11516</v>
      </c>
      <c r="AA83" t="s">
        <v>16463</v>
      </c>
      <c r="AB83" t="s">
        <v>21592</v>
      </c>
    </row>
    <row r="84" spans="1:28">
      <c r="A84">
        <v>83</v>
      </c>
      <c r="B84" t="s">
        <v>7</v>
      </c>
      <c r="C84" s="1">
        <v>21671.6</v>
      </c>
      <c r="D84" s="2">
        <v>260059</v>
      </c>
      <c r="E84" t="s">
        <v>138</v>
      </c>
      <c r="F84" t="s">
        <v>142</v>
      </c>
      <c r="G84" t="s">
        <v>161</v>
      </c>
      <c r="H84" t="s">
        <v>542</v>
      </c>
      <c r="I84" t="s">
        <v>947</v>
      </c>
      <c r="J84" t="s">
        <v>1846</v>
      </c>
      <c r="K84" t="s">
        <v>2870</v>
      </c>
      <c r="L84" t="s">
        <v>7915</v>
      </c>
      <c r="M84" t="s">
        <v>8216</v>
      </c>
      <c r="N84" t="s">
        <v>8219</v>
      </c>
      <c r="O84" s="2">
        <v>3</v>
      </c>
      <c r="P84" t="s">
        <v>8300</v>
      </c>
      <c r="Q84" t="s">
        <v>11431</v>
      </c>
      <c r="S84" t="s">
        <v>11433</v>
      </c>
      <c r="T84">
        <v>3</v>
      </c>
      <c r="U84">
        <v>8.4</v>
      </c>
      <c r="V84">
        <v>40</v>
      </c>
      <c r="W84" t="b">
        <v>1</v>
      </c>
      <c r="X84">
        <v>-15.6355466</v>
      </c>
      <c r="Y84">
        <v>-56.0139696</v>
      </c>
      <c r="Z84" s="5" t="s">
        <v>11517</v>
      </c>
      <c r="AA84" t="s">
        <v>16464</v>
      </c>
      <c r="AB84" t="s">
        <v>21593</v>
      </c>
    </row>
    <row r="85" spans="1:28">
      <c r="A85">
        <v>84</v>
      </c>
      <c r="B85" t="s">
        <v>7</v>
      </c>
      <c r="C85" s="1">
        <v>21639.2</v>
      </c>
      <c r="D85" s="2">
        <v>259670</v>
      </c>
      <c r="E85" t="s">
        <v>138</v>
      </c>
      <c r="F85" t="s">
        <v>143</v>
      </c>
      <c r="G85" t="s">
        <v>197</v>
      </c>
      <c r="H85" t="s">
        <v>578</v>
      </c>
      <c r="I85" t="s">
        <v>946</v>
      </c>
      <c r="J85" t="s">
        <v>1847</v>
      </c>
      <c r="K85" t="s">
        <v>2871</v>
      </c>
      <c r="L85" t="s">
        <v>7919</v>
      </c>
      <c r="M85" t="s">
        <v>8216</v>
      </c>
      <c r="N85" t="s">
        <v>8219</v>
      </c>
      <c r="O85" s="2">
        <v>23.091</v>
      </c>
      <c r="P85" t="s">
        <v>8301</v>
      </c>
      <c r="Q85" t="s">
        <v>11431</v>
      </c>
      <c r="S85" t="s">
        <v>11433</v>
      </c>
      <c r="T85">
        <v>7</v>
      </c>
      <c r="U85">
        <v>3.9</v>
      </c>
      <c r="V85">
        <v>40</v>
      </c>
      <c r="W85" t="b">
        <v>1</v>
      </c>
      <c r="X85">
        <v>-15.5956843</v>
      </c>
      <c r="Y85">
        <v>-56.1167664</v>
      </c>
      <c r="Z85" s="5" t="s">
        <v>11518</v>
      </c>
      <c r="AA85" t="s">
        <v>16465</v>
      </c>
      <c r="AB85" t="s">
        <v>21594</v>
      </c>
    </row>
    <row r="86" spans="1:28">
      <c r="A86">
        <v>85</v>
      </c>
      <c r="B86" t="s">
        <v>39</v>
      </c>
      <c r="C86" s="1">
        <v>21638.1</v>
      </c>
      <c r="D86" s="2">
        <v>259657</v>
      </c>
      <c r="E86" t="s">
        <v>138</v>
      </c>
      <c r="F86" t="s">
        <v>142</v>
      </c>
      <c r="G86" t="s">
        <v>161</v>
      </c>
      <c r="H86" t="s">
        <v>542</v>
      </c>
      <c r="I86" t="s">
        <v>915</v>
      </c>
      <c r="J86" t="s">
        <v>1848</v>
      </c>
      <c r="K86" t="s">
        <v>2872</v>
      </c>
      <c r="L86" t="s">
        <v>7964</v>
      </c>
      <c r="M86" t="s">
        <v>8216</v>
      </c>
      <c r="N86" t="s">
        <v>8219</v>
      </c>
      <c r="O86" s="2">
        <v>18.019</v>
      </c>
      <c r="P86" t="s">
        <v>8302</v>
      </c>
      <c r="Q86" t="s">
        <v>11432</v>
      </c>
      <c r="R86" s="2">
        <v>45</v>
      </c>
      <c r="S86" t="s">
        <v>11433</v>
      </c>
      <c r="T86">
        <v>1</v>
      </c>
      <c r="U86">
        <v>3.3</v>
      </c>
      <c r="V86">
        <v>112</v>
      </c>
      <c r="W86" t="b">
        <v>1</v>
      </c>
      <c r="X86">
        <v>-10.6317985</v>
      </c>
      <c r="Y86">
        <v>-55.7097858</v>
      </c>
      <c r="Z86" s="5" t="s">
        <v>11519</v>
      </c>
      <c r="AA86" t="s">
        <v>16466</v>
      </c>
      <c r="AB86" t="s">
        <v>21595</v>
      </c>
    </row>
    <row r="87" spans="1:28">
      <c r="A87">
        <v>86</v>
      </c>
      <c r="B87" t="s">
        <v>21</v>
      </c>
      <c r="C87" s="1">
        <v>21607.1</v>
      </c>
      <c r="D87" s="2">
        <v>259285</v>
      </c>
      <c r="E87" t="s">
        <v>138</v>
      </c>
      <c r="F87" t="s">
        <v>142</v>
      </c>
      <c r="G87" t="s">
        <v>181</v>
      </c>
      <c r="H87" t="s">
        <v>562</v>
      </c>
      <c r="I87" t="s">
        <v>948</v>
      </c>
      <c r="J87" t="s">
        <v>1849</v>
      </c>
      <c r="K87" t="s">
        <v>2873</v>
      </c>
      <c r="L87" t="s">
        <v>7950</v>
      </c>
      <c r="M87" t="s">
        <v>8216</v>
      </c>
      <c r="N87" t="s">
        <v>8219</v>
      </c>
      <c r="O87" s="2">
        <v>69</v>
      </c>
      <c r="P87" t="s">
        <v>8303</v>
      </c>
      <c r="Q87" t="s">
        <v>11431</v>
      </c>
      <c r="S87" t="s">
        <v>11433</v>
      </c>
      <c r="T87">
        <v>5</v>
      </c>
      <c r="U87">
        <v>1</v>
      </c>
      <c r="V87">
        <v>40</v>
      </c>
      <c r="W87" t="b">
        <v>1</v>
      </c>
      <c r="X87">
        <v>-16.4617919</v>
      </c>
      <c r="Y87">
        <v>-54.636755</v>
      </c>
      <c r="Z87" s="5" t="s">
        <v>11520</v>
      </c>
      <c r="AA87" t="s">
        <v>16467</v>
      </c>
      <c r="AB87" t="s">
        <v>21596</v>
      </c>
    </row>
    <row r="88" spans="1:28">
      <c r="A88">
        <v>87</v>
      </c>
      <c r="B88" t="s">
        <v>21</v>
      </c>
      <c r="C88" s="1">
        <v>21598.4</v>
      </c>
      <c r="D88" s="2">
        <v>259181</v>
      </c>
      <c r="E88" t="s">
        <v>138</v>
      </c>
      <c r="F88" t="s">
        <v>142</v>
      </c>
      <c r="G88" t="s">
        <v>161</v>
      </c>
      <c r="H88" t="s">
        <v>542</v>
      </c>
      <c r="I88" t="s">
        <v>949</v>
      </c>
      <c r="J88" t="s">
        <v>1850</v>
      </c>
      <c r="K88" t="s">
        <v>2874</v>
      </c>
      <c r="L88" t="s">
        <v>7911</v>
      </c>
      <c r="M88" t="s">
        <v>8216</v>
      </c>
      <c r="N88" t="s">
        <v>8219</v>
      </c>
      <c r="O88" s="2">
        <v>299564814</v>
      </c>
      <c r="P88" t="s">
        <v>8257</v>
      </c>
      <c r="Q88" t="s">
        <v>11431</v>
      </c>
      <c r="S88" t="s">
        <v>11433</v>
      </c>
      <c r="T88">
        <v>15</v>
      </c>
      <c r="U88">
        <v>4.6</v>
      </c>
      <c r="V88">
        <v>40</v>
      </c>
      <c r="W88" t="b">
        <v>1</v>
      </c>
      <c r="X88">
        <v>-16.4610116</v>
      </c>
      <c r="Y88">
        <v>-54.6728822</v>
      </c>
      <c r="Z88" s="5" t="s">
        <v>11521</v>
      </c>
      <c r="AA88" t="s">
        <v>16468</v>
      </c>
      <c r="AB88" t="s">
        <v>21597</v>
      </c>
    </row>
    <row r="89" spans="1:28">
      <c r="A89">
        <v>88</v>
      </c>
      <c r="B89" t="s">
        <v>40</v>
      </c>
      <c r="C89" s="1">
        <v>21483.5</v>
      </c>
      <c r="D89" s="2">
        <v>257802</v>
      </c>
      <c r="E89" t="s">
        <v>137</v>
      </c>
      <c r="F89" t="s">
        <v>140</v>
      </c>
      <c r="G89" t="s">
        <v>198</v>
      </c>
      <c r="H89" t="s">
        <v>579</v>
      </c>
      <c r="I89" t="s">
        <v>909</v>
      </c>
      <c r="J89" t="s">
        <v>1851</v>
      </c>
      <c r="K89" t="s">
        <v>2875</v>
      </c>
      <c r="L89" t="s">
        <v>7965</v>
      </c>
      <c r="M89" t="s">
        <v>8217</v>
      </c>
      <c r="N89" t="s">
        <v>8220</v>
      </c>
      <c r="O89" s="2">
        <v>3.47</v>
      </c>
      <c r="P89" t="s">
        <v>8304</v>
      </c>
      <c r="Q89" t="s">
        <v>11431</v>
      </c>
      <c r="S89" t="s">
        <v>11434</v>
      </c>
      <c r="T89">
        <v>1</v>
      </c>
      <c r="U89">
        <v>3.5</v>
      </c>
      <c r="V89">
        <v>40</v>
      </c>
      <c r="W89" t="b">
        <v>1</v>
      </c>
      <c r="X89">
        <v>-10.7822769</v>
      </c>
      <c r="Y89">
        <v>-55.4717534</v>
      </c>
      <c r="Z89" s="5" t="s">
        <v>11522</v>
      </c>
      <c r="AA89" t="s">
        <v>16469</v>
      </c>
      <c r="AB89" t="s">
        <v>21598</v>
      </c>
    </row>
    <row r="90" spans="1:28">
      <c r="A90">
        <v>89</v>
      </c>
      <c r="B90" t="s">
        <v>41</v>
      </c>
      <c r="C90" s="1">
        <v>21461.2</v>
      </c>
      <c r="D90" s="2">
        <v>257534</v>
      </c>
      <c r="E90" t="s">
        <v>136</v>
      </c>
      <c r="F90" t="s">
        <v>140</v>
      </c>
      <c r="G90" t="s">
        <v>199</v>
      </c>
      <c r="H90" t="s">
        <v>580</v>
      </c>
      <c r="I90" t="s">
        <v>950</v>
      </c>
      <c r="J90" t="s">
        <v>1852</v>
      </c>
      <c r="K90" t="s">
        <v>2876</v>
      </c>
      <c r="L90" t="s">
        <v>7938</v>
      </c>
      <c r="M90" t="s">
        <v>8216</v>
      </c>
      <c r="N90" t="s">
        <v>8219</v>
      </c>
      <c r="O90" s="2">
        <v>69</v>
      </c>
      <c r="P90" t="s">
        <v>8305</v>
      </c>
      <c r="Q90" t="s">
        <v>11432</v>
      </c>
      <c r="R90" s="2">
        <v>72.59999999999999</v>
      </c>
      <c r="S90" t="s">
        <v>11433</v>
      </c>
      <c r="T90">
        <v>1</v>
      </c>
      <c r="U90">
        <v>3.3</v>
      </c>
      <c r="V90">
        <v>139.2</v>
      </c>
      <c r="W90" t="b">
        <v>1</v>
      </c>
      <c r="X90">
        <v>-15.5733693</v>
      </c>
      <c r="Y90">
        <v>-54.3189597</v>
      </c>
      <c r="Z90" s="5" t="s">
        <v>11523</v>
      </c>
      <c r="AA90" t="s">
        <v>16470</v>
      </c>
      <c r="AB90" t="s">
        <v>21599</v>
      </c>
    </row>
    <row r="91" spans="1:28">
      <c r="A91">
        <v>90</v>
      </c>
      <c r="B91" t="s">
        <v>42</v>
      </c>
      <c r="C91" s="1">
        <v>21444.6</v>
      </c>
      <c r="D91" s="2">
        <v>257335</v>
      </c>
      <c r="E91" t="s">
        <v>138</v>
      </c>
      <c r="F91" t="s">
        <v>152</v>
      </c>
      <c r="G91" t="s">
        <v>200</v>
      </c>
      <c r="H91" t="s">
        <v>581</v>
      </c>
      <c r="I91" t="s">
        <v>951</v>
      </c>
      <c r="J91" t="s">
        <v>1853</v>
      </c>
      <c r="K91" t="s">
        <v>2877</v>
      </c>
      <c r="L91" t="s">
        <v>7966</v>
      </c>
      <c r="M91" t="s">
        <v>8216</v>
      </c>
      <c r="N91" t="s">
        <v>8219</v>
      </c>
      <c r="O91" s="2">
        <v>103.5</v>
      </c>
      <c r="P91" t="s">
        <v>8306</v>
      </c>
      <c r="Q91" t="s">
        <v>11431</v>
      </c>
      <c r="S91" t="s">
        <v>11434</v>
      </c>
      <c r="T91">
        <v>1</v>
      </c>
      <c r="U91">
        <v>24</v>
      </c>
      <c r="V91">
        <v>202.8</v>
      </c>
      <c r="W91" t="b">
        <v>1</v>
      </c>
      <c r="X91">
        <v>-11.3005037</v>
      </c>
      <c r="Y91">
        <v>-56.2627679</v>
      </c>
      <c r="Z91" s="5" t="s">
        <v>11524</v>
      </c>
      <c r="AA91" t="s">
        <v>16471</v>
      </c>
      <c r="AB91" t="s">
        <v>21600</v>
      </c>
    </row>
    <row r="92" spans="1:28">
      <c r="A92">
        <v>91</v>
      </c>
      <c r="B92" t="s">
        <v>7</v>
      </c>
      <c r="C92" s="1">
        <v>21433.7</v>
      </c>
      <c r="D92" s="2">
        <v>257204</v>
      </c>
      <c r="E92" t="s">
        <v>138</v>
      </c>
      <c r="F92" t="s">
        <v>153</v>
      </c>
      <c r="G92" t="s">
        <v>201</v>
      </c>
      <c r="H92" t="s">
        <v>582</v>
      </c>
      <c r="I92" t="s">
        <v>952</v>
      </c>
      <c r="J92" t="s">
        <v>1854</v>
      </c>
      <c r="K92" t="s">
        <v>2878</v>
      </c>
      <c r="L92" t="s">
        <v>7955</v>
      </c>
      <c r="M92" t="s">
        <v>8216</v>
      </c>
      <c r="N92" t="s">
        <v>8219</v>
      </c>
      <c r="O92" s="2">
        <v>27.254</v>
      </c>
      <c r="P92" t="s">
        <v>8307</v>
      </c>
      <c r="Q92" t="s">
        <v>11431</v>
      </c>
      <c r="S92" t="s">
        <v>11433</v>
      </c>
      <c r="T92">
        <v>1</v>
      </c>
      <c r="U92">
        <v>2.6</v>
      </c>
      <c r="V92">
        <v>40</v>
      </c>
      <c r="W92" t="b">
        <v>1</v>
      </c>
      <c r="X92">
        <v>-15.6174733</v>
      </c>
      <c r="Y92">
        <v>-56.07015</v>
      </c>
      <c r="Z92" s="5" t="s">
        <v>11525</v>
      </c>
      <c r="AA92" t="s">
        <v>16472</v>
      </c>
      <c r="AB92" t="s">
        <v>21601</v>
      </c>
    </row>
    <row r="93" spans="1:28">
      <c r="A93">
        <v>92</v>
      </c>
      <c r="B93" t="s">
        <v>13</v>
      </c>
      <c r="C93" s="1">
        <v>21422</v>
      </c>
      <c r="D93" s="2">
        <v>257064</v>
      </c>
      <c r="E93" t="s">
        <v>138</v>
      </c>
      <c r="F93" t="s">
        <v>142</v>
      </c>
      <c r="G93" t="s">
        <v>202</v>
      </c>
      <c r="H93" t="s">
        <v>583</v>
      </c>
      <c r="I93" t="s">
        <v>953</v>
      </c>
      <c r="J93" t="s">
        <v>1802</v>
      </c>
      <c r="K93" t="s">
        <v>2879</v>
      </c>
      <c r="L93" t="s">
        <v>7924</v>
      </c>
      <c r="M93" t="s">
        <v>8216</v>
      </c>
      <c r="N93" t="s">
        <v>8220</v>
      </c>
      <c r="O93" s="2">
        <v>29.731</v>
      </c>
      <c r="P93" t="s">
        <v>8308</v>
      </c>
      <c r="Q93" t="s">
        <v>11432</v>
      </c>
      <c r="R93" s="2">
        <v>48.6</v>
      </c>
      <c r="S93" t="s">
        <v>11433</v>
      </c>
      <c r="T93">
        <v>2</v>
      </c>
      <c r="U93">
        <v>3.7</v>
      </c>
      <c r="V93">
        <v>89.7</v>
      </c>
      <c r="W93" t="b">
        <v>1</v>
      </c>
      <c r="X93">
        <v>-15.8749977</v>
      </c>
      <c r="Y93">
        <v>-52.2330964</v>
      </c>
      <c r="Z93" s="5" t="s">
        <v>11526</v>
      </c>
      <c r="AA93" t="s">
        <v>16473</v>
      </c>
      <c r="AB93" t="s">
        <v>21602</v>
      </c>
    </row>
    <row r="94" spans="1:28">
      <c r="A94">
        <v>93</v>
      </c>
      <c r="B94" t="s">
        <v>13</v>
      </c>
      <c r="C94" s="1">
        <v>21377.1</v>
      </c>
      <c r="D94" s="2">
        <v>256525</v>
      </c>
      <c r="E94" t="s">
        <v>138</v>
      </c>
      <c r="F94" t="s">
        <v>142</v>
      </c>
      <c r="G94" t="s">
        <v>161</v>
      </c>
      <c r="H94" t="s">
        <v>542</v>
      </c>
      <c r="I94" t="s">
        <v>954</v>
      </c>
      <c r="J94" t="s">
        <v>1802</v>
      </c>
      <c r="K94" t="s">
        <v>2880</v>
      </c>
      <c r="L94" t="s">
        <v>7947</v>
      </c>
      <c r="M94" t="s">
        <v>8216</v>
      </c>
      <c r="N94" t="s">
        <v>8219</v>
      </c>
      <c r="O94" s="2">
        <v>40.083</v>
      </c>
      <c r="P94" t="s">
        <v>8309</v>
      </c>
      <c r="Q94" t="s">
        <v>11431</v>
      </c>
      <c r="S94" t="s">
        <v>11433</v>
      </c>
      <c r="T94">
        <v>7</v>
      </c>
      <c r="U94">
        <v>4.5</v>
      </c>
      <c r="V94">
        <v>89.7</v>
      </c>
      <c r="W94" t="b">
        <v>1</v>
      </c>
      <c r="X94">
        <v>-15.8999356</v>
      </c>
      <c r="Y94">
        <v>-52.3057986</v>
      </c>
      <c r="Z94" s="5" t="s">
        <v>11527</v>
      </c>
      <c r="AA94" t="s">
        <v>16474</v>
      </c>
      <c r="AB94" t="s">
        <v>21603</v>
      </c>
    </row>
    <row r="95" spans="1:28">
      <c r="A95">
        <v>94</v>
      </c>
      <c r="B95" t="s">
        <v>41</v>
      </c>
      <c r="C95" s="1">
        <v>21358.2</v>
      </c>
      <c r="D95" s="2">
        <v>256298</v>
      </c>
      <c r="E95" t="s">
        <v>137</v>
      </c>
      <c r="F95" t="s">
        <v>141</v>
      </c>
      <c r="G95" t="s">
        <v>159</v>
      </c>
      <c r="H95" t="s">
        <v>540</v>
      </c>
      <c r="I95" t="s">
        <v>909</v>
      </c>
      <c r="J95" t="s">
        <v>1852</v>
      </c>
      <c r="K95" t="s">
        <v>2881</v>
      </c>
      <c r="L95" t="s">
        <v>7907</v>
      </c>
      <c r="M95" t="s">
        <v>8217</v>
      </c>
      <c r="N95" t="s">
        <v>8219</v>
      </c>
      <c r="O95" s="2">
        <v>883868055</v>
      </c>
      <c r="P95" t="s">
        <v>8310</v>
      </c>
      <c r="Q95" t="s">
        <v>11431</v>
      </c>
      <c r="S95" t="s">
        <v>11434</v>
      </c>
      <c r="T95">
        <v>2</v>
      </c>
      <c r="U95">
        <v>48.6</v>
      </c>
      <c r="V95">
        <v>139.2</v>
      </c>
      <c r="W95" t="b">
        <v>1</v>
      </c>
      <c r="X95">
        <v>-15.1467537</v>
      </c>
      <c r="Y95">
        <v>-54.4755451</v>
      </c>
      <c r="Z95" s="5" t="s">
        <v>11528</v>
      </c>
      <c r="AA95" t="s">
        <v>16475</v>
      </c>
      <c r="AB95" t="s">
        <v>21604</v>
      </c>
    </row>
    <row r="96" spans="1:28">
      <c r="A96">
        <v>95</v>
      </c>
      <c r="B96" t="s">
        <v>21</v>
      </c>
      <c r="C96" s="1">
        <v>21299.3</v>
      </c>
      <c r="D96" s="2">
        <v>255592</v>
      </c>
      <c r="E96" t="s">
        <v>138</v>
      </c>
      <c r="F96" t="s">
        <v>142</v>
      </c>
      <c r="G96" t="s">
        <v>181</v>
      </c>
      <c r="H96" t="s">
        <v>562</v>
      </c>
      <c r="I96" t="s">
        <v>955</v>
      </c>
      <c r="J96" t="s">
        <v>1855</v>
      </c>
      <c r="K96" t="s">
        <v>2882</v>
      </c>
      <c r="L96" t="s">
        <v>7967</v>
      </c>
      <c r="M96" t="s">
        <v>8216</v>
      </c>
      <c r="N96" t="s">
        <v>8219</v>
      </c>
      <c r="O96" s="2">
        <v>66.92400000000001</v>
      </c>
      <c r="P96" t="s">
        <v>8311</v>
      </c>
      <c r="Q96" t="s">
        <v>11431</v>
      </c>
      <c r="S96" t="s">
        <v>11433</v>
      </c>
      <c r="T96">
        <v>1</v>
      </c>
      <c r="U96">
        <v>4.6</v>
      </c>
      <c r="V96">
        <v>40</v>
      </c>
      <c r="W96" t="b">
        <v>1</v>
      </c>
      <c r="X96">
        <v>-16.5051779</v>
      </c>
      <c r="Y96">
        <v>-54.6510099</v>
      </c>
      <c r="Z96" s="5" t="s">
        <v>11529</v>
      </c>
      <c r="AA96" t="s">
        <v>16476</v>
      </c>
      <c r="AB96" t="s">
        <v>21605</v>
      </c>
    </row>
    <row r="97" spans="1:28">
      <c r="A97">
        <v>96</v>
      </c>
      <c r="B97" t="s">
        <v>7</v>
      </c>
      <c r="C97" s="1">
        <v>21287.8</v>
      </c>
      <c r="D97" s="2">
        <v>255453</v>
      </c>
      <c r="E97" t="s">
        <v>138</v>
      </c>
      <c r="F97" t="s">
        <v>154</v>
      </c>
      <c r="G97" t="s">
        <v>203</v>
      </c>
      <c r="H97" t="s">
        <v>584</v>
      </c>
      <c r="I97" t="s">
        <v>956</v>
      </c>
      <c r="J97" t="s">
        <v>1856</v>
      </c>
      <c r="K97" t="s">
        <v>2883</v>
      </c>
      <c r="L97" t="s">
        <v>7909</v>
      </c>
      <c r="M97" t="s">
        <v>8216</v>
      </c>
      <c r="N97" t="s">
        <v>8219</v>
      </c>
      <c r="O97" s="2">
        <v>103.5</v>
      </c>
      <c r="P97" t="s">
        <v>8312</v>
      </c>
      <c r="Q97" t="s">
        <v>11431</v>
      </c>
      <c r="S97" t="s">
        <v>11433</v>
      </c>
      <c r="T97">
        <v>4</v>
      </c>
      <c r="U97">
        <v>2.8</v>
      </c>
      <c r="V97">
        <v>40</v>
      </c>
      <c r="W97" t="b">
        <v>1</v>
      </c>
      <c r="X97">
        <v>-15.6116593</v>
      </c>
      <c r="Y97">
        <v>-56.1013063</v>
      </c>
      <c r="Z97" s="5" t="s">
        <v>11530</v>
      </c>
      <c r="AA97" t="s">
        <v>16477</v>
      </c>
      <c r="AB97" t="s">
        <v>21606</v>
      </c>
    </row>
    <row r="98" spans="1:28">
      <c r="A98">
        <v>97</v>
      </c>
      <c r="B98" t="s">
        <v>7</v>
      </c>
      <c r="C98" s="1">
        <v>21285.3</v>
      </c>
      <c r="D98" s="2">
        <v>255424</v>
      </c>
      <c r="E98" t="s">
        <v>138</v>
      </c>
      <c r="F98" t="s">
        <v>142</v>
      </c>
      <c r="G98" t="s">
        <v>177</v>
      </c>
      <c r="H98" t="s">
        <v>558</v>
      </c>
      <c r="I98" t="s">
        <v>934</v>
      </c>
      <c r="J98" t="s">
        <v>1857</v>
      </c>
      <c r="K98" t="s">
        <v>2884</v>
      </c>
      <c r="L98" t="s">
        <v>7926</v>
      </c>
      <c r="M98" t="s">
        <v>8216</v>
      </c>
      <c r="N98" t="s">
        <v>8219</v>
      </c>
      <c r="O98" s="2">
        <v>66.574</v>
      </c>
      <c r="P98" t="s">
        <v>8313</v>
      </c>
      <c r="Q98" t="s">
        <v>11431</v>
      </c>
      <c r="S98" t="s">
        <v>11433</v>
      </c>
      <c r="T98">
        <v>5</v>
      </c>
      <c r="U98">
        <v>14.6</v>
      </c>
      <c r="V98">
        <v>40</v>
      </c>
      <c r="W98" t="b">
        <v>1</v>
      </c>
      <c r="X98">
        <v>-15.6349276</v>
      </c>
      <c r="Y98">
        <v>-55.9503736</v>
      </c>
      <c r="Z98" s="5" t="s">
        <v>11531</v>
      </c>
      <c r="AA98" t="s">
        <v>16478</v>
      </c>
      <c r="AB98" t="s">
        <v>21607</v>
      </c>
    </row>
    <row r="99" spans="1:28">
      <c r="A99">
        <v>98</v>
      </c>
      <c r="B99" t="s">
        <v>2</v>
      </c>
      <c r="C99" s="1">
        <v>21262.8</v>
      </c>
      <c r="D99" s="2">
        <v>255154</v>
      </c>
      <c r="E99" t="s">
        <v>137</v>
      </c>
      <c r="F99" t="s">
        <v>141</v>
      </c>
      <c r="G99" t="s">
        <v>159</v>
      </c>
      <c r="H99" t="s">
        <v>540</v>
      </c>
      <c r="I99" t="s">
        <v>909</v>
      </c>
      <c r="J99" t="s">
        <v>1858</v>
      </c>
      <c r="K99" t="s">
        <v>2885</v>
      </c>
      <c r="L99" t="s">
        <v>7939</v>
      </c>
      <c r="M99" t="s">
        <v>8217</v>
      </c>
      <c r="N99" t="s">
        <v>8219</v>
      </c>
      <c r="O99" s="2">
        <v>2</v>
      </c>
      <c r="P99" t="s">
        <v>8314</v>
      </c>
      <c r="Q99" t="s">
        <v>11431</v>
      </c>
      <c r="S99" t="s">
        <v>11434</v>
      </c>
      <c r="T99">
        <v>2</v>
      </c>
      <c r="U99">
        <v>45.5</v>
      </c>
      <c r="V99">
        <v>124.1</v>
      </c>
      <c r="W99" t="b">
        <v>1</v>
      </c>
      <c r="X99">
        <v>-12.9054236</v>
      </c>
      <c r="Y99">
        <v>-55.9304241</v>
      </c>
      <c r="Z99" s="5" t="s">
        <v>11532</v>
      </c>
      <c r="AA99" t="s">
        <v>16479</v>
      </c>
      <c r="AB99" t="s">
        <v>21608</v>
      </c>
    </row>
    <row r="100" spans="1:28">
      <c r="A100">
        <v>99</v>
      </c>
      <c r="B100" t="s">
        <v>43</v>
      </c>
      <c r="C100" s="1">
        <v>21260.7</v>
      </c>
      <c r="D100" s="2">
        <v>255128</v>
      </c>
      <c r="E100" t="s">
        <v>138</v>
      </c>
      <c r="F100" t="s">
        <v>142</v>
      </c>
      <c r="G100" t="s">
        <v>161</v>
      </c>
      <c r="H100" t="s">
        <v>542</v>
      </c>
      <c r="I100" t="s">
        <v>915</v>
      </c>
      <c r="J100" t="s">
        <v>1859</v>
      </c>
      <c r="K100" t="s">
        <v>2886</v>
      </c>
      <c r="L100" t="s">
        <v>7911</v>
      </c>
      <c r="M100" t="s">
        <v>8216</v>
      </c>
      <c r="N100" t="s">
        <v>8219</v>
      </c>
      <c r="O100" s="2">
        <v>10.99</v>
      </c>
      <c r="P100" t="s">
        <v>8315</v>
      </c>
      <c r="Q100" t="s">
        <v>11432</v>
      </c>
      <c r="R100" s="2">
        <v>74.93000000000001</v>
      </c>
      <c r="S100" t="s">
        <v>11433</v>
      </c>
      <c r="T100">
        <v>2</v>
      </c>
      <c r="U100">
        <v>0.8</v>
      </c>
      <c r="V100">
        <v>209.5</v>
      </c>
      <c r="W100" t="b">
        <v>1</v>
      </c>
      <c r="X100">
        <v>-13.1797315</v>
      </c>
      <c r="Y100">
        <v>-53.2541241</v>
      </c>
      <c r="Z100" s="5" t="s">
        <v>11533</v>
      </c>
      <c r="AA100" t="s">
        <v>16480</v>
      </c>
      <c r="AB100" t="s">
        <v>21609</v>
      </c>
    </row>
    <row r="101" spans="1:28">
      <c r="A101">
        <v>100</v>
      </c>
      <c r="B101" t="s">
        <v>25</v>
      </c>
      <c r="C101" s="1">
        <v>21240.1</v>
      </c>
      <c r="D101" s="2">
        <v>254881</v>
      </c>
      <c r="E101" t="s">
        <v>138</v>
      </c>
      <c r="F101" t="s">
        <v>152</v>
      </c>
      <c r="G101" t="s">
        <v>200</v>
      </c>
      <c r="H101" t="s">
        <v>581</v>
      </c>
      <c r="I101" t="s">
        <v>909</v>
      </c>
      <c r="J101" t="s">
        <v>1829</v>
      </c>
      <c r="K101" t="s">
        <v>2887</v>
      </c>
      <c r="L101" t="s">
        <v>7968</v>
      </c>
      <c r="M101" t="s">
        <v>8216</v>
      </c>
      <c r="N101" t="s">
        <v>8219</v>
      </c>
      <c r="O101" s="2">
        <v>53</v>
      </c>
      <c r="P101" t="s">
        <v>8316</v>
      </c>
      <c r="Q101" t="s">
        <v>11431</v>
      </c>
      <c r="S101" t="s">
        <v>11433</v>
      </c>
      <c r="T101">
        <v>2</v>
      </c>
      <c r="U101">
        <v>82.5</v>
      </c>
      <c r="V101">
        <v>68.3</v>
      </c>
      <c r="W101" t="b">
        <v>0</v>
      </c>
      <c r="X101">
        <v>-14.395829</v>
      </c>
      <c r="Y101">
        <v>-58.2223409</v>
      </c>
      <c r="Z101" s="5" t="s">
        <v>11534</v>
      </c>
      <c r="AA101" t="s">
        <v>16481</v>
      </c>
      <c r="AB101" t="s">
        <v>21610</v>
      </c>
    </row>
    <row r="102" spans="1:28">
      <c r="A102">
        <v>101</v>
      </c>
      <c r="B102" t="s">
        <v>9</v>
      </c>
      <c r="C102" s="1">
        <v>21153.1</v>
      </c>
      <c r="D102" s="2">
        <v>253837</v>
      </c>
      <c r="E102" t="s">
        <v>138</v>
      </c>
      <c r="F102" t="s">
        <v>151</v>
      </c>
      <c r="G102" t="s">
        <v>194</v>
      </c>
      <c r="H102" t="s">
        <v>575</v>
      </c>
      <c r="I102" t="s">
        <v>957</v>
      </c>
      <c r="J102" t="s">
        <v>1860</v>
      </c>
      <c r="K102" t="s">
        <v>2888</v>
      </c>
      <c r="L102" t="s">
        <v>7969</v>
      </c>
      <c r="M102" t="s">
        <v>8216</v>
      </c>
      <c r="N102" t="s">
        <v>8219</v>
      </c>
      <c r="O102" s="2">
        <v>0.887</v>
      </c>
      <c r="P102" t="s">
        <v>8317</v>
      </c>
      <c r="Q102" t="s">
        <v>11431</v>
      </c>
      <c r="S102" t="s">
        <v>11433</v>
      </c>
      <c r="T102">
        <v>1</v>
      </c>
      <c r="U102">
        <v>1.6</v>
      </c>
      <c r="V102">
        <v>40</v>
      </c>
      <c r="W102" t="b">
        <v>1</v>
      </c>
      <c r="X102">
        <v>-15.6511526</v>
      </c>
      <c r="Y102">
        <v>-56.1220818</v>
      </c>
      <c r="Z102" s="5" t="s">
        <v>11535</v>
      </c>
      <c r="AA102" t="s">
        <v>16482</v>
      </c>
      <c r="AB102" t="s">
        <v>21611</v>
      </c>
    </row>
    <row r="103" spans="1:28">
      <c r="A103">
        <v>102</v>
      </c>
      <c r="B103" t="s">
        <v>44</v>
      </c>
      <c r="C103" s="1">
        <v>21140.2</v>
      </c>
      <c r="D103" s="2">
        <v>253683</v>
      </c>
      <c r="E103" t="s">
        <v>138</v>
      </c>
      <c r="F103" t="s">
        <v>142</v>
      </c>
      <c r="G103" t="s">
        <v>177</v>
      </c>
      <c r="H103" t="s">
        <v>558</v>
      </c>
      <c r="I103" t="s">
        <v>958</v>
      </c>
      <c r="J103" t="s">
        <v>1861</v>
      </c>
      <c r="K103" t="s">
        <v>2889</v>
      </c>
      <c r="L103" t="s">
        <v>7970</v>
      </c>
      <c r="M103" t="s">
        <v>8216</v>
      </c>
      <c r="N103" t="s">
        <v>8219</v>
      </c>
      <c r="O103" s="2">
        <v>293341435</v>
      </c>
      <c r="P103" t="s">
        <v>8318</v>
      </c>
      <c r="Q103" t="s">
        <v>11432</v>
      </c>
      <c r="R103" s="2">
        <v>70</v>
      </c>
      <c r="S103" t="s">
        <v>11433</v>
      </c>
      <c r="T103">
        <v>1</v>
      </c>
      <c r="U103">
        <v>0.8</v>
      </c>
      <c r="V103">
        <v>40</v>
      </c>
      <c r="W103" t="b">
        <v>1</v>
      </c>
      <c r="X103">
        <v>-9.8818292</v>
      </c>
      <c r="Y103">
        <v>-56.0803644</v>
      </c>
      <c r="Z103" s="5" t="s">
        <v>11536</v>
      </c>
      <c r="AA103" t="s">
        <v>16483</v>
      </c>
      <c r="AB103" t="s">
        <v>21612</v>
      </c>
    </row>
    <row r="104" spans="1:28">
      <c r="A104">
        <v>103</v>
      </c>
      <c r="B104" t="s">
        <v>44</v>
      </c>
      <c r="C104" s="1">
        <v>21121.9</v>
      </c>
      <c r="D104" s="2">
        <v>253463</v>
      </c>
      <c r="E104" t="s">
        <v>138</v>
      </c>
      <c r="F104" t="s">
        <v>142</v>
      </c>
      <c r="G104" t="s">
        <v>161</v>
      </c>
      <c r="H104" t="s">
        <v>542</v>
      </c>
      <c r="I104" t="s">
        <v>959</v>
      </c>
      <c r="J104" t="s">
        <v>1861</v>
      </c>
      <c r="K104" t="s">
        <v>2890</v>
      </c>
      <c r="L104" t="s">
        <v>7971</v>
      </c>
      <c r="M104" t="s">
        <v>8216</v>
      </c>
      <c r="N104" t="s">
        <v>8219</v>
      </c>
      <c r="O104" s="2">
        <v>293359953</v>
      </c>
      <c r="P104" t="s">
        <v>8319</v>
      </c>
      <c r="Q104" t="s">
        <v>11431</v>
      </c>
      <c r="S104" t="s">
        <v>11433</v>
      </c>
      <c r="T104">
        <v>1</v>
      </c>
      <c r="U104">
        <v>1.8</v>
      </c>
      <c r="V104">
        <v>40</v>
      </c>
      <c r="W104" t="b">
        <v>1</v>
      </c>
      <c r="X104">
        <v>-9.860948799999999</v>
      </c>
      <c r="Y104">
        <v>-56.0781303</v>
      </c>
      <c r="Z104" s="5" t="s">
        <v>11537</v>
      </c>
      <c r="AA104" t="s">
        <v>16484</v>
      </c>
      <c r="AB104" t="s">
        <v>21613</v>
      </c>
    </row>
    <row r="105" spans="1:28">
      <c r="A105">
        <v>104</v>
      </c>
      <c r="B105" t="s">
        <v>45</v>
      </c>
      <c r="C105" s="1">
        <v>21116</v>
      </c>
      <c r="D105" s="2">
        <v>253392</v>
      </c>
      <c r="E105" t="s">
        <v>139</v>
      </c>
      <c r="F105" t="s">
        <v>150</v>
      </c>
      <c r="G105" t="s">
        <v>178</v>
      </c>
      <c r="H105" t="s">
        <v>559</v>
      </c>
      <c r="I105" t="s">
        <v>915</v>
      </c>
      <c r="J105" t="s">
        <v>1862</v>
      </c>
      <c r="K105" t="s">
        <v>2891</v>
      </c>
      <c r="L105" t="s">
        <v>7972</v>
      </c>
      <c r="M105" t="s">
        <v>8218</v>
      </c>
      <c r="N105" t="s">
        <v>8219</v>
      </c>
      <c r="O105" s="2">
        <v>4.25</v>
      </c>
      <c r="P105" t="s">
        <v>8320</v>
      </c>
      <c r="Q105" t="s">
        <v>11431</v>
      </c>
      <c r="S105" t="s">
        <v>11433</v>
      </c>
      <c r="T105">
        <v>1</v>
      </c>
      <c r="U105">
        <v>1.3</v>
      </c>
      <c r="V105">
        <v>89.5</v>
      </c>
      <c r="W105" t="b">
        <v>1</v>
      </c>
      <c r="X105">
        <v>-16.9507671</v>
      </c>
      <c r="Y105">
        <v>-53.5272608</v>
      </c>
      <c r="Z105" s="5" t="s">
        <v>11538</v>
      </c>
      <c r="AA105" t="s">
        <v>16485</v>
      </c>
      <c r="AB105" t="s">
        <v>21614</v>
      </c>
    </row>
    <row r="106" spans="1:28">
      <c r="A106">
        <v>105</v>
      </c>
      <c r="B106" t="s">
        <v>7</v>
      </c>
      <c r="C106" s="1">
        <v>21082.5</v>
      </c>
      <c r="D106" s="2">
        <v>252990</v>
      </c>
      <c r="E106" t="s">
        <v>138</v>
      </c>
      <c r="F106" t="s">
        <v>154</v>
      </c>
      <c r="G106" t="s">
        <v>204</v>
      </c>
      <c r="H106" t="s">
        <v>585</v>
      </c>
      <c r="I106" t="s">
        <v>917</v>
      </c>
      <c r="J106" t="s">
        <v>1863</v>
      </c>
      <c r="K106" t="s">
        <v>2892</v>
      </c>
      <c r="L106" t="s">
        <v>7947</v>
      </c>
      <c r="M106" t="s">
        <v>8216</v>
      </c>
      <c r="N106" t="s">
        <v>8219</v>
      </c>
      <c r="O106" s="2">
        <v>64.08799999999999</v>
      </c>
      <c r="P106" t="s">
        <v>8321</v>
      </c>
      <c r="Q106" t="s">
        <v>11431</v>
      </c>
      <c r="S106" t="s">
        <v>11433</v>
      </c>
      <c r="T106">
        <v>4</v>
      </c>
      <c r="U106">
        <v>13.4</v>
      </c>
      <c r="V106">
        <v>40</v>
      </c>
      <c r="W106" t="b">
        <v>1</v>
      </c>
      <c r="X106">
        <v>-15.6640649</v>
      </c>
      <c r="Y106">
        <v>-55.9770889</v>
      </c>
      <c r="Z106" s="5" t="s">
        <v>11539</v>
      </c>
      <c r="AA106" t="s">
        <v>16486</v>
      </c>
      <c r="AB106" t="s">
        <v>21615</v>
      </c>
    </row>
    <row r="107" spans="1:28">
      <c r="A107">
        <v>106</v>
      </c>
      <c r="B107" t="s">
        <v>37</v>
      </c>
      <c r="C107" s="1">
        <v>20974.7</v>
      </c>
      <c r="D107" s="2">
        <v>251696</v>
      </c>
      <c r="E107" t="s">
        <v>138</v>
      </c>
      <c r="F107" t="s">
        <v>142</v>
      </c>
      <c r="G107" t="s">
        <v>172</v>
      </c>
      <c r="H107" t="s">
        <v>553</v>
      </c>
      <c r="I107" t="s">
        <v>915</v>
      </c>
      <c r="J107" t="s">
        <v>1844</v>
      </c>
      <c r="K107" t="s">
        <v>2893</v>
      </c>
      <c r="L107" t="s">
        <v>7947</v>
      </c>
      <c r="M107" t="s">
        <v>8216</v>
      </c>
      <c r="N107" t="s">
        <v>8219</v>
      </c>
      <c r="O107" s="2">
        <v>12.519</v>
      </c>
      <c r="P107" t="s">
        <v>8322</v>
      </c>
      <c r="Q107" t="s">
        <v>11431</v>
      </c>
      <c r="S107" t="s">
        <v>11433</v>
      </c>
      <c r="T107">
        <v>6</v>
      </c>
      <c r="U107">
        <v>1.9</v>
      </c>
      <c r="V107">
        <v>244</v>
      </c>
      <c r="W107" t="b">
        <v>1</v>
      </c>
      <c r="X107">
        <v>-15.0048132</v>
      </c>
      <c r="Y107">
        <v>-59.9486363</v>
      </c>
      <c r="Z107" s="5" t="s">
        <v>11540</v>
      </c>
      <c r="AA107" t="s">
        <v>16487</v>
      </c>
      <c r="AB107" t="s">
        <v>21616</v>
      </c>
    </row>
    <row r="108" spans="1:28">
      <c r="A108">
        <v>107</v>
      </c>
      <c r="B108" t="s">
        <v>33</v>
      </c>
      <c r="C108" s="1">
        <v>20937.4</v>
      </c>
      <c r="D108" s="2">
        <v>251249</v>
      </c>
      <c r="E108" t="s">
        <v>138</v>
      </c>
      <c r="F108" t="s">
        <v>142</v>
      </c>
      <c r="G108" t="s">
        <v>161</v>
      </c>
      <c r="H108" t="s">
        <v>542</v>
      </c>
      <c r="I108" t="s">
        <v>960</v>
      </c>
      <c r="J108" t="s">
        <v>1840</v>
      </c>
      <c r="K108" t="s">
        <v>2894</v>
      </c>
      <c r="L108" t="s">
        <v>7931</v>
      </c>
      <c r="M108" t="s">
        <v>8216</v>
      </c>
      <c r="N108" t="s">
        <v>8219</v>
      </c>
      <c r="O108" s="2">
        <v>103.5</v>
      </c>
      <c r="P108" t="s">
        <v>8323</v>
      </c>
      <c r="Q108" t="s">
        <v>11432</v>
      </c>
      <c r="R108" s="2">
        <v>60</v>
      </c>
      <c r="S108" t="s">
        <v>11433</v>
      </c>
      <c r="T108">
        <v>2</v>
      </c>
      <c r="U108">
        <v>2.1</v>
      </c>
      <c r="V108">
        <v>113.5</v>
      </c>
      <c r="W108" t="b">
        <v>1</v>
      </c>
      <c r="X108">
        <v>-13.0746903</v>
      </c>
      <c r="Y108">
        <v>-55.9439161</v>
      </c>
      <c r="Z108" s="5" t="s">
        <v>11541</v>
      </c>
      <c r="AA108" t="s">
        <v>16488</v>
      </c>
      <c r="AB108" t="s">
        <v>21617</v>
      </c>
    </row>
    <row r="109" spans="1:28">
      <c r="A109">
        <v>108</v>
      </c>
      <c r="B109" t="s">
        <v>21</v>
      </c>
      <c r="C109" s="1">
        <v>20829.2</v>
      </c>
      <c r="D109" s="2">
        <v>249950</v>
      </c>
      <c r="E109" t="s">
        <v>137</v>
      </c>
      <c r="F109" t="s">
        <v>141</v>
      </c>
      <c r="G109" t="s">
        <v>159</v>
      </c>
      <c r="H109" t="s">
        <v>540</v>
      </c>
      <c r="I109" t="s">
        <v>909</v>
      </c>
      <c r="J109" t="s">
        <v>1864</v>
      </c>
      <c r="K109" t="s">
        <v>2895</v>
      </c>
      <c r="L109" t="s">
        <v>7973</v>
      </c>
      <c r="M109" t="s">
        <v>8217</v>
      </c>
      <c r="N109" t="s">
        <v>8219</v>
      </c>
      <c r="O109" s="2">
        <v>26.4</v>
      </c>
      <c r="P109" t="s">
        <v>8324</v>
      </c>
      <c r="Q109" t="s">
        <v>11431</v>
      </c>
      <c r="S109" t="s">
        <v>11434</v>
      </c>
      <c r="T109">
        <v>1</v>
      </c>
      <c r="U109">
        <v>76.59999999999999</v>
      </c>
      <c r="V109">
        <v>40</v>
      </c>
      <c r="W109" t="b">
        <v>0</v>
      </c>
      <c r="X109">
        <v>-17.0206438</v>
      </c>
      <c r="Y109">
        <v>-54.1986259</v>
      </c>
      <c r="Z109" s="5" t="s">
        <v>11542</v>
      </c>
      <c r="AA109" t="s">
        <v>16489</v>
      </c>
      <c r="AB109" t="s">
        <v>21618</v>
      </c>
    </row>
    <row r="110" spans="1:28">
      <c r="A110">
        <v>109</v>
      </c>
      <c r="B110" t="s">
        <v>9</v>
      </c>
      <c r="C110" s="1">
        <v>20784.2</v>
      </c>
      <c r="D110" s="2">
        <v>249411</v>
      </c>
      <c r="E110" t="s">
        <v>138</v>
      </c>
      <c r="F110" t="s">
        <v>147</v>
      </c>
      <c r="G110" t="s">
        <v>196</v>
      </c>
      <c r="H110" t="s">
        <v>577</v>
      </c>
      <c r="I110" t="s">
        <v>961</v>
      </c>
      <c r="J110" t="s">
        <v>1865</v>
      </c>
      <c r="K110" t="s">
        <v>2896</v>
      </c>
      <c r="L110" t="s">
        <v>7940</v>
      </c>
      <c r="M110" t="s">
        <v>8216</v>
      </c>
      <c r="N110" t="s">
        <v>8219</v>
      </c>
      <c r="O110" s="2">
        <v>3</v>
      </c>
      <c r="P110" t="s">
        <v>8157</v>
      </c>
      <c r="Q110" t="s">
        <v>11431</v>
      </c>
      <c r="S110" t="s">
        <v>11433</v>
      </c>
      <c r="T110">
        <v>6</v>
      </c>
      <c r="U110">
        <v>2.5</v>
      </c>
      <c r="V110">
        <v>40</v>
      </c>
      <c r="W110" t="b">
        <v>1</v>
      </c>
      <c r="X110">
        <v>-15.6419669</v>
      </c>
      <c r="Y110">
        <v>-56.1599136</v>
      </c>
      <c r="Z110" s="5" t="s">
        <v>11543</v>
      </c>
      <c r="AA110" t="s">
        <v>16490</v>
      </c>
      <c r="AB110" t="s">
        <v>21619</v>
      </c>
    </row>
    <row r="111" spans="1:28">
      <c r="A111">
        <v>110</v>
      </c>
      <c r="B111" t="s">
        <v>46</v>
      </c>
      <c r="C111" s="1">
        <v>20723</v>
      </c>
      <c r="D111" s="2">
        <v>248676</v>
      </c>
      <c r="E111" t="s">
        <v>138</v>
      </c>
      <c r="F111" t="s">
        <v>142</v>
      </c>
      <c r="G111" t="s">
        <v>161</v>
      </c>
      <c r="H111" t="s">
        <v>542</v>
      </c>
      <c r="I111" t="s">
        <v>962</v>
      </c>
      <c r="J111" t="s">
        <v>1866</v>
      </c>
      <c r="K111" t="s">
        <v>2897</v>
      </c>
      <c r="L111" t="s">
        <v>7912</v>
      </c>
      <c r="M111" t="s">
        <v>8216</v>
      </c>
      <c r="N111" t="s">
        <v>8219</v>
      </c>
      <c r="O111" s="2">
        <v>82.8</v>
      </c>
      <c r="P111" t="s">
        <v>8325</v>
      </c>
      <c r="Q111" t="s">
        <v>11431</v>
      </c>
      <c r="S111" t="s">
        <v>11433</v>
      </c>
      <c r="T111">
        <v>2</v>
      </c>
      <c r="U111">
        <v>1.7</v>
      </c>
      <c r="V111">
        <v>40</v>
      </c>
      <c r="W111" t="b">
        <v>1</v>
      </c>
      <c r="X111">
        <v>-15.0686049</v>
      </c>
      <c r="Y111">
        <v>-57.1966948</v>
      </c>
      <c r="Z111" s="5" t="s">
        <v>11544</v>
      </c>
      <c r="AA111" t="s">
        <v>16491</v>
      </c>
      <c r="AB111" t="s">
        <v>21620</v>
      </c>
    </row>
    <row r="112" spans="1:28">
      <c r="A112">
        <v>111</v>
      </c>
      <c r="B112" t="s">
        <v>9</v>
      </c>
      <c r="C112" s="1">
        <v>20716.5</v>
      </c>
      <c r="D112" s="2">
        <v>248598</v>
      </c>
      <c r="E112" t="s">
        <v>136</v>
      </c>
      <c r="F112" t="s">
        <v>140</v>
      </c>
      <c r="G112" t="s">
        <v>169</v>
      </c>
      <c r="H112" t="s">
        <v>550</v>
      </c>
      <c r="I112" t="s">
        <v>963</v>
      </c>
      <c r="J112" t="s">
        <v>1867</v>
      </c>
      <c r="K112" t="s">
        <v>2898</v>
      </c>
      <c r="L112" t="s">
        <v>7974</v>
      </c>
      <c r="M112" t="s">
        <v>8216</v>
      </c>
      <c r="N112" t="s">
        <v>8219</v>
      </c>
      <c r="O112" s="2">
        <v>103.5</v>
      </c>
      <c r="P112" t="s">
        <v>8326</v>
      </c>
      <c r="Q112" t="s">
        <v>11431</v>
      </c>
      <c r="S112" t="s">
        <v>11433</v>
      </c>
      <c r="T112">
        <v>7</v>
      </c>
      <c r="U112">
        <v>1.5</v>
      </c>
      <c r="V112">
        <v>40</v>
      </c>
      <c r="W112" t="b">
        <v>1</v>
      </c>
      <c r="X112">
        <v>-15.6400832</v>
      </c>
      <c r="Y112">
        <v>-56.1254633</v>
      </c>
      <c r="Z112" s="5" t="s">
        <v>11545</v>
      </c>
      <c r="AA112" t="s">
        <v>16492</v>
      </c>
      <c r="AB112" t="s">
        <v>21621</v>
      </c>
    </row>
    <row r="113" spans="1:28">
      <c r="A113">
        <v>112</v>
      </c>
      <c r="B113" t="s">
        <v>31</v>
      </c>
      <c r="C113" s="1">
        <v>20551.5</v>
      </c>
      <c r="D113" s="2">
        <v>246618</v>
      </c>
      <c r="E113" t="s">
        <v>138</v>
      </c>
      <c r="F113" t="s">
        <v>146</v>
      </c>
      <c r="G113" t="s">
        <v>191</v>
      </c>
      <c r="H113" t="s">
        <v>572</v>
      </c>
      <c r="I113" t="s">
        <v>964</v>
      </c>
      <c r="J113" t="s">
        <v>1868</v>
      </c>
      <c r="K113" t="s">
        <v>2899</v>
      </c>
      <c r="L113" t="s">
        <v>7975</v>
      </c>
      <c r="M113" t="s">
        <v>8216</v>
      </c>
      <c r="N113" t="s">
        <v>8219</v>
      </c>
      <c r="O113" s="2">
        <v>74.36</v>
      </c>
      <c r="P113" t="s">
        <v>8327</v>
      </c>
      <c r="Q113" t="s">
        <v>11431</v>
      </c>
      <c r="S113" t="s">
        <v>11433</v>
      </c>
      <c r="T113">
        <v>2</v>
      </c>
      <c r="U113">
        <v>0.9</v>
      </c>
      <c r="V113">
        <v>40</v>
      </c>
      <c r="W113" t="b">
        <v>1</v>
      </c>
      <c r="X113">
        <v>-11.8566115</v>
      </c>
      <c r="Y113">
        <v>-55.5138426</v>
      </c>
      <c r="Z113" s="5" t="s">
        <v>11546</v>
      </c>
      <c r="AA113" t="s">
        <v>16493</v>
      </c>
      <c r="AB113" t="s">
        <v>21622</v>
      </c>
    </row>
    <row r="114" spans="1:28">
      <c r="A114">
        <v>113</v>
      </c>
      <c r="B114" t="s">
        <v>17</v>
      </c>
      <c r="C114" s="1">
        <v>20548.4</v>
      </c>
      <c r="D114" s="2">
        <v>246581</v>
      </c>
      <c r="E114" t="s">
        <v>137</v>
      </c>
      <c r="F114" t="s">
        <v>141</v>
      </c>
      <c r="G114" t="s">
        <v>159</v>
      </c>
      <c r="H114" t="s">
        <v>540</v>
      </c>
      <c r="I114" t="s">
        <v>909</v>
      </c>
      <c r="J114" t="s">
        <v>1810</v>
      </c>
      <c r="K114" t="s">
        <v>2900</v>
      </c>
      <c r="L114" t="s">
        <v>7976</v>
      </c>
      <c r="M114" t="s">
        <v>8217</v>
      </c>
      <c r="N114" t="s">
        <v>8219</v>
      </c>
      <c r="O114" s="2">
        <v>34.497</v>
      </c>
      <c r="P114" t="s">
        <v>8328</v>
      </c>
      <c r="Q114" t="s">
        <v>11431</v>
      </c>
      <c r="S114" t="s">
        <v>11434</v>
      </c>
      <c r="T114">
        <v>1</v>
      </c>
      <c r="U114">
        <v>25.3</v>
      </c>
      <c r="V114">
        <v>498.9</v>
      </c>
      <c r="W114" t="b">
        <v>1</v>
      </c>
      <c r="X114">
        <v>-11.5169513</v>
      </c>
      <c r="Y114">
        <v>-52.4109176</v>
      </c>
      <c r="Z114" s="5" t="s">
        <v>11547</v>
      </c>
      <c r="AA114" t="s">
        <v>16494</v>
      </c>
      <c r="AB114" t="s">
        <v>21623</v>
      </c>
    </row>
    <row r="115" spans="1:28">
      <c r="A115">
        <v>114</v>
      </c>
      <c r="B115" t="s">
        <v>22</v>
      </c>
      <c r="C115" s="1">
        <v>20540.8</v>
      </c>
      <c r="D115" s="2">
        <v>246489</v>
      </c>
      <c r="E115" t="s">
        <v>138</v>
      </c>
      <c r="F115" t="s">
        <v>144</v>
      </c>
      <c r="G115" t="s">
        <v>168</v>
      </c>
      <c r="H115" t="s">
        <v>549</v>
      </c>
      <c r="I115" t="s">
        <v>910</v>
      </c>
      <c r="J115" t="s">
        <v>1821</v>
      </c>
      <c r="K115" t="s">
        <v>2901</v>
      </c>
      <c r="L115" t="s">
        <v>7912</v>
      </c>
      <c r="M115" t="s">
        <v>8216</v>
      </c>
      <c r="N115" t="s">
        <v>8219</v>
      </c>
      <c r="O115" s="2">
        <v>0.24</v>
      </c>
      <c r="P115" t="s">
        <v>8329</v>
      </c>
      <c r="Q115" t="s">
        <v>11431</v>
      </c>
      <c r="S115" t="s">
        <v>11433</v>
      </c>
      <c r="T115">
        <v>3</v>
      </c>
      <c r="U115">
        <v>3</v>
      </c>
      <c r="V115">
        <v>75.40000000000001</v>
      </c>
      <c r="W115" t="b">
        <v>1</v>
      </c>
      <c r="X115">
        <v>-16.0995664</v>
      </c>
      <c r="Y115">
        <v>-57.6784509</v>
      </c>
      <c r="Z115" s="5" t="s">
        <v>11548</v>
      </c>
      <c r="AA115" t="s">
        <v>16495</v>
      </c>
      <c r="AB115" t="s">
        <v>21624</v>
      </c>
    </row>
    <row r="116" spans="1:28">
      <c r="A116">
        <v>115</v>
      </c>
      <c r="B116" t="s">
        <v>7</v>
      </c>
      <c r="C116" s="1">
        <v>20470.2</v>
      </c>
      <c r="D116" s="2">
        <v>245643</v>
      </c>
      <c r="E116" t="s">
        <v>138</v>
      </c>
      <c r="F116" t="s">
        <v>152</v>
      </c>
      <c r="G116" t="s">
        <v>205</v>
      </c>
      <c r="H116" t="s">
        <v>586</v>
      </c>
      <c r="I116" t="s">
        <v>965</v>
      </c>
      <c r="J116" t="s">
        <v>1869</v>
      </c>
      <c r="K116" t="s">
        <v>2902</v>
      </c>
      <c r="L116" t="s">
        <v>7975</v>
      </c>
      <c r="M116" t="s">
        <v>8216</v>
      </c>
      <c r="N116" t="s">
        <v>8219</v>
      </c>
      <c r="O116" s="2">
        <v>22.6</v>
      </c>
      <c r="P116" t="s">
        <v>8330</v>
      </c>
      <c r="Q116" t="s">
        <v>11431</v>
      </c>
      <c r="S116" t="s">
        <v>11433</v>
      </c>
      <c r="T116">
        <v>2</v>
      </c>
      <c r="U116">
        <v>3.4</v>
      </c>
      <c r="V116">
        <v>40</v>
      </c>
      <c r="W116" t="b">
        <v>1</v>
      </c>
      <c r="X116">
        <v>-15.626126</v>
      </c>
      <c r="Y116">
        <v>-56.0851113</v>
      </c>
      <c r="Z116" s="5" t="s">
        <v>11549</v>
      </c>
      <c r="AA116" t="s">
        <v>16496</v>
      </c>
      <c r="AB116" t="s">
        <v>21625</v>
      </c>
    </row>
    <row r="117" spans="1:28">
      <c r="A117">
        <v>116</v>
      </c>
      <c r="B117" t="s">
        <v>47</v>
      </c>
      <c r="C117" s="1">
        <v>20440.8</v>
      </c>
      <c r="D117" s="2">
        <v>245289</v>
      </c>
      <c r="E117" t="s">
        <v>137</v>
      </c>
      <c r="F117" t="s">
        <v>141</v>
      </c>
      <c r="G117" t="s">
        <v>159</v>
      </c>
      <c r="H117" t="s">
        <v>540</v>
      </c>
      <c r="I117" t="s">
        <v>909</v>
      </c>
      <c r="J117" t="s">
        <v>1870</v>
      </c>
      <c r="K117" t="s">
        <v>2903</v>
      </c>
      <c r="L117" t="s">
        <v>7977</v>
      </c>
      <c r="M117" t="s">
        <v>8217</v>
      </c>
      <c r="N117" t="s">
        <v>8219</v>
      </c>
      <c r="O117" s="2">
        <v>15</v>
      </c>
      <c r="P117" t="s">
        <v>8331</v>
      </c>
      <c r="Q117" t="s">
        <v>11431</v>
      </c>
      <c r="S117" t="s">
        <v>11434</v>
      </c>
      <c r="T117">
        <v>9</v>
      </c>
      <c r="U117">
        <v>77</v>
      </c>
      <c r="V117">
        <v>86</v>
      </c>
      <c r="W117" t="b">
        <v>1</v>
      </c>
      <c r="X117">
        <v>-14.9111535</v>
      </c>
      <c r="Y117">
        <v>-53.019407</v>
      </c>
      <c r="Z117" s="5" t="s">
        <v>11550</v>
      </c>
      <c r="AA117" t="s">
        <v>16497</v>
      </c>
      <c r="AB117" t="s">
        <v>21626</v>
      </c>
    </row>
    <row r="118" spans="1:28">
      <c r="A118">
        <v>117</v>
      </c>
      <c r="B118" t="s">
        <v>31</v>
      </c>
      <c r="C118" s="1">
        <v>20353.7</v>
      </c>
      <c r="D118" s="2">
        <v>244244</v>
      </c>
      <c r="E118" t="s">
        <v>138</v>
      </c>
      <c r="F118" t="s">
        <v>146</v>
      </c>
      <c r="G118" t="s">
        <v>206</v>
      </c>
      <c r="H118" t="s">
        <v>587</v>
      </c>
      <c r="I118" t="s">
        <v>966</v>
      </c>
      <c r="J118" t="s">
        <v>1871</v>
      </c>
      <c r="K118" t="s">
        <v>2904</v>
      </c>
      <c r="L118" t="s">
        <v>7950</v>
      </c>
      <c r="M118" t="s">
        <v>8216</v>
      </c>
      <c r="N118" t="s">
        <v>8219</v>
      </c>
      <c r="O118" s="2">
        <v>15.727</v>
      </c>
      <c r="P118" t="s">
        <v>8332</v>
      </c>
      <c r="Q118" t="s">
        <v>11432</v>
      </c>
      <c r="R118" s="2">
        <v>75</v>
      </c>
      <c r="S118" t="s">
        <v>11433</v>
      </c>
      <c r="T118">
        <v>4</v>
      </c>
      <c r="U118">
        <v>4.6</v>
      </c>
      <c r="V118">
        <v>40</v>
      </c>
      <c r="W118" t="b">
        <v>1</v>
      </c>
      <c r="X118">
        <v>-11.8470476</v>
      </c>
      <c r="Y118">
        <v>-55.5465627</v>
      </c>
      <c r="Z118" s="5" t="s">
        <v>11551</v>
      </c>
      <c r="AA118" t="s">
        <v>16498</v>
      </c>
      <c r="AB118" t="s">
        <v>21627</v>
      </c>
    </row>
    <row r="119" spans="1:28">
      <c r="A119">
        <v>118</v>
      </c>
      <c r="B119" t="s">
        <v>7</v>
      </c>
      <c r="C119" s="1">
        <v>20330.7</v>
      </c>
      <c r="D119" s="2">
        <v>243968</v>
      </c>
      <c r="E119" t="s">
        <v>138</v>
      </c>
      <c r="F119" t="s">
        <v>142</v>
      </c>
      <c r="G119" t="s">
        <v>172</v>
      </c>
      <c r="H119" t="s">
        <v>553</v>
      </c>
      <c r="I119" t="s">
        <v>921</v>
      </c>
      <c r="J119" t="s">
        <v>1872</v>
      </c>
      <c r="K119" t="s">
        <v>2905</v>
      </c>
      <c r="L119" t="s">
        <v>7912</v>
      </c>
      <c r="M119" t="s">
        <v>8216</v>
      </c>
      <c r="N119" t="s">
        <v>8219</v>
      </c>
      <c r="O119" s="2">
        <v>48.501</v>
      </c>
      <c r="P119" t="s">
        <v>8333</v>
      </c>
      <c r="Q119" t="s">
        <v>11431</v>
      </c>
      <c r="S119" t="s">
        <v>11433</v>
      </c>
      <c r="T119">
        <v>12</v>
      </c>
      <c r="U119">
        <v>7.4</v>
      </c>
      <c r="V119">
        <v>40</v>
      </c>
      <c r="W119" t="b">
        <v>1</v>
      </c>
      <c r="X119">
        <v>-15.5494781</v>
      </c>
      <c r="Y119">
        <v>-56.0311632</v>
      </c>
      <c r="Z119" s="5" t="s">
        <v>11552</v>
      </c>
      <c r="AA119" t="s">
        <v>16499</v>
      </c>
      <c r="AB119" t="s">
        <v>21628</v>
      </c>
    </row>
    <row r="120" spans="1:28">
      <c r="A120">
        <v>119</v>
      </c>
      <c r="B120" t="s">
        <v>48</v>
      </c>
      <c r="C120" s="1">
        <v>20277.2</v>
      </c>
      <c r="D120" s="2">
        <v>243326</v>
      </c>
      <c r="E120" t="s">
        <v>137</v>
      </c>
      <c r="F120" t="s">
        <v>140</v>
      </c>
      <c r="G120" t="s">
        <v>207</v>
      </c>
      <c r="H120" t="s">
        <v>588</v>
      </c>
      <c r="I120" t="s">
        <v>909</v>
      </c>
      <c r="J120" t="s">
        <v>1873</v>
      </c>
      <c r="K120" t="s">
        <v>2906</v>
      </c>
      <c r="L120" t="s">
        <v>7978</v>
      </c>
      <c r="M120" t="s">
        <v>8217</v>
      </c>
      <c r="N120" t="s">
        <v>8219</v>
      </c>
      <c r="O120" s="2">
        <v>844881944</v>
      </c>
      <c r="P120" t="s">
        <v>8334</v>
      </c>
      <c r="Q120" t="s">
        <v>11431</v>
      </c>
      <c r="S120" t="s">
        <v>11434</v>
      </c>
      <c r="T120">
        <v>1</v>
      </c>
      <c r="U120">
        <v>35.4</v>
      </c>
      <c r="V120">
        <v>129</v>
      </c>
      <c r="W120" t="b">
        <v>1</v>
      </c>
      <c r="X120">
        <v>-16.2724637</v>
      </c>
      <c r="Y120">
        <v>-53.4352671</v>
      </c>
      <c r="Z120" s="5" t="s">
        <v>11553</v>
      </c>
      <c r="AA120" t="s">
        <v>16500</v>
      </c>
      <c r="AB120" t="s">
        <v>21629</v>
      </c>
    </row>
    <row r="121" spans="1:28">
      <c r="A121">
        <v>120</v>
      </c>
      <c r="B121" t="s">
        <v>2</v>
      </c>
      <c r="C121" s="1">
        <v>20197.8</v>
      </c>
      <c r="D121" s="2">
        <v>242374</v>
      </c>
      <c r="E121" t="s">
        <v>138</v>
      </c>
      <c r="F121" t="s">
        <v>142</v>
      </c>
      <c r="G121" t="s">
        <v>161</v>
      </c>
      <c r="H121" t="s">
        <v>542</v>
      </c>
      <c r="I121" t="s">
        <v>967</v>
      </c>
      <c r="J121" t="s">
        <v>1811</v>
      </c>
      <c r="K121" t="s">
        <v>2907</v>
      </c>
      <c r="L121" t="s">
        <v>7970</v>
      </c>
      <c r="M121" t="s">
        <v>8216</v>
      </c>
      <c r="N121" t="s">
        <v>8219</v>
      </c>
      <c r="O121" s="2">
        <v>74.619</v>
      </c>
      <c r="P121" t="s">
        <v>8335</v>
      </c>
      <c r="Q121" t="s">
        <v>11432</v>
      </c>
      <c r="R121" s="2">
        <v>75</v>
      </c>
      <c r="S121" t="s">
        <v>11433</v>
      </c>
      <c r="T121">
        <v>1</v>
      </c>
      <c r="U121">
        <v>1.5</v>
      </c>
      <c r="V121">
        <v>124.1</v>
      </c>
      <c r="W121" t="b">
        <v>1</v>
      </c>
      <c r="X121">
        <v>-12.5546005</v>
      </c>
      <c r="Y121">
        <v>-55.7391841</v>
      </c>
      <c r="Z121" s="5" t="s">
        <v>11554</v>
      </c>
      <c r="AA121" t="s">
        <v>16501</v>
      </c>
      <c r="AB121" t="s">
        <v>21630</v>
      </c>
    </row>
    <row r="122" spans="1:28">
      <c r="A122">
        <v>121</v>
      </c>
      <c r="B122" t="s">
        <v>14</v>
      </c>
      <c r="C122" s="1">
        <v>20193.6</v>
      </c>
      <c r="D122" s="2">
        <v>242323</v>
      </c>
      <c r="E122" t="s">
        <v>138</v>
      </c>
      <c r="F122" t="s">
        <v>142</v>
      </c>
      <c r="G122" t="s">
        <v>177</v>
      </c>
      <c r="H122" t="s">
        <v>558</v>
      </c>
      <c r="I122" t="s">
        <v>968</v>
      </c>
      <c r="J122" t="s">
        <v>1804</v>
      </c>
      <c r="K122" t="s">
        <v>2908</v>
      </c>
      <c r="L122" t="s">
        <v>7945</v>
      </c>
      <c r="M122" t="s">
        <v>8216</v>
      </c>
      <c r="N122" t="s">
        <v>8219</v>
      </c>
      <c r="O122" s="2">
        <v>2.164</v>
      </c>
      <c r="P122" t="s">
        <v>8336</v>
      </c>
      <c r="Q122" t="s">
        <v>11431</v>
      </c>
      <c r="S122" t="s">
        <v>11433</v>
      </c>
      <c r="T122">
        <v>6</v>
      </c>
      <c r="U122">
        <v>2</v>
      </c>
      <c r="V122">
        <v>123.2</v>
      </c>
      <c r="W122" t="b">
        <v>1</v>
      </c>
      <c r="X122">
        <v>-13.8365952</v>
      </c>
      <c r="Y122">
        <v>-56.0976608</v>
      </c>
      <c r="Z122" s="5" t="s">
        <v>11555</v>
      </c>
      <c r="AA122" t="s">
        <v>16502</v>
      </c>
      <c r="AB122" t="s">
        <v>21631</v>
      </c>
    </row>
    <row r="123" spans="1:28">
      <c r="A123">
        <v>122</v>
      </c>
      <c r="B123" t="s">
        <v>21</v>
      </c>
      <c r="C123" s="1">
        <v>20169.3</v>
      </c>
      <c r="D123" s="2">
        <v>242032</v>
      </c>
      <c r="E123" t="s">
        <v>138</v>
      </c>
      <c r="F123" t="s">
        <v>154</v>
      </c>
      <c r="G123" t="s">
        <v>208</v>
      </c>
      <c r="H123" t="s">
        <v>589</v>
      </c>
      <c r="I123" t="s">
        <v>969</v>
      </c>
      <c r="J123" t="s">
        <v>1874</v>
      </c>
      <c r="K123" t="s">
        <v>2909</v>
      </c>
      <c r="L123" t="s">
        <v>7979</v>
      </c>
      <c r="M123" t="s">
        <v>8216</v>
      </c>
      <c r="N123" t="s">
        <v>8219</v>
      </c>
      <c r="O123" s="2">
        <v>53.959</v>
      </c>
      <c r="P123" t="s">
        <v>8337</v>
      </c>
      <c r="Q123" t="s">
        <v>11432</v>
      </c>
      <c r="R123" s="2">
        <v>40</v>
      </c>
      <c r="S123" t="s">
        <v>11433</v>
      </c>
      <c r="T123">
        <v>4</v>
      </c>
      <c r="U123">
        <v>4.8</v>
      </c>
      <c r="V123">
        <v>40</v>
      </c>
      <c r="W123" t="b">
        <v>1</v>
      </c>
      <c r="X123">
        <v>-16.4668914</v>
      </c>
      <c r="Y123">
        <v>-54.5854187</v>
      </c>
      <c r="Z123" s="5" t="s">
        <v>11556</v>
      </c>
      <c r="AA123" t="s">
        <v>16503</v>
      </c>
      <c r="AB123" t="s">
        <v>21632</v>
      </c>
    </row>
    <row r="124" spans="1:28">
      <c r="A124">
        <v>123</v>
      </c>
      <c r="B124" t="s">
        <v>43</v>
      </c>
      <c r="C124" s="1">
        <v>20143.2</v>
      </c>
      <c r="D124" s="2">
        <v>241719</v>
      </c>
      <c r="E124" t="s">
        <v>138</v>
      </c>
      <c r="F124" t="s">
        <v>152</v>
      </c>
      <c r="G124" t="s">
        <v>200</v>
      </c>
      <c r="H124" t="s">
        <v>581</v>
      </c>
      <c r="I124" t="s">
        <v>906</v>
      </c>
      <c r="J124" t="s">
        <v>1859</v>
      </c>
      <c r="K124" t="s">
        <v>2910</v>
      </c>
      <c r="L124" t="s">
        <v>7969</v>
      </c>
      <c r="M124" t="s">
        <v>8216</v>
      </c>
      <c r="N124" t="s">
        <v>8220</v>
      </c>
      <c r="O124" s="2">
        <v>1.623</v>
      </c>
      <c r="P124" t="s">
        <v>8338</v>
      </c>
      <c r="Q124" t="s">
        <v>11431</v>
      </c>
      <c r="S124" t="s">
        <v>11434</v>
      </c>
      <c r="T124">
        <v>1</v>
      </c>
      <c r="U124">
        <v>2.8</v>
      </c>
      <c r="V124">
        <v>209.5</v>
      </c>
      <c r="W124" t="b">
        <v>1</v>
      </c>
      <c r="X124">
        <v>-13.2083851</v>
      </c>
      <c r="Y124">
        <v>-53.2685718</v>
      </c>
      <c r="Z124" s="5" t="s">
        <v>11557</v>
      </c>
      <c r="AA124" t="s">
        <v>16504</v>
      </c>
      <c r="AB124" t="s">
        <v>21633</v>
      </c>
    </row>
    <row r="125" spans="1:28">
      <c r="A125">
        <v>124</v>
      </c>
      <c r="B125" t="s">
        <v>12</v>
      </c>
      <c r="C125" s="1">
        <v>20108.1</v>
      </c>
      <c r="D125" s="2">
        <v>241297</v>
      </c>
      <c r="E125" t="s">
        <v>138</v>
      </c>
      <c r="F125" t="s">
        <v>142</v>
      </c>
      <c r="G125" t="s">
        <v>177</v>
      </c>
      <c r="H125" t="s">
        <v>558</v>
      </c>
      <c r="I125" t="s">
        <v>915</v>
      </c>
      <c r="J125" t="s">
        <v>1799</v>
      </c>
      <c r="K125" t="s">
        <v>2911</v>
      </c>
      <c r="L125" t="s">
        <v>7949</v>
      </c>
      <c r="M125" t="s">
        <v>8216</v>
      </c>
      <c r="N125" t="s">
        <v>8219</v>
      </c>
      <c r="O125" s="2">
        <v>10.141</v>
      </c>
      <c r="P125" t="s">
        <v>8339</v>
      </c>
      <c r="Q125" t="s">
        <v>11432</v>
      </c>
      <c r="R125" s="2">
        <v>75</v>
      </c>
      <c r="S125" t="s">
        <v>11433</v>
      </c>
      <c r="T125">
        <v>2</v>
      </c>
      <c r="U125">
        <v>0.8</v>
      </c>
      <c r="V125">
        <v>170.8</v>
      </c>
      <c r="W125" t="b">
        <v>1</v>
      </c>
      <c r="X125">
        <v>-13.5577236</v>
      </c>
      <c r="Y125">
        <v>-52.276208</v>
      </c>
      <c r="Z125" s="5" t="s">
        <v>11558</v>
      </c>
      <c r="AA125" t="s">
        <v>16505</v>
      </c>
      <c r="AB125" t="s">
        <v>21634</v>
      </c>
    </row>
    <row r="126" spans="1:28">
      <c r="A126">
        <v>125</v>
      </c>
      <c r="B126" t="s">
        <v>2</v>
      </c>
      <c r="C126" s="1">
        <v>20075</v>
      </c>
      <c r="D126" s="2">
        <v>240900</v>
      </c>
      <c r="E126" t="s">
        <v>138</v>
      </c>
      <c r="F126" t="s">
        <v>144</v>
      </c>
      <c r="G126" t="s">
        <v>168</v>
      </c>
      <c r="H126" t="s">
        <v>549</v>
      </c>
      <c r="I126" t="s">
        <v>970</v>
      </c>
      <c r="J126" t="s">
        <v>1811</v>
      </c>
      <c r="K126" t="s">
        <v>2912</v>
      </c>
      <c r="L126" t="s">
        <v>7938</v>
      </c>
      <c r="M126" t="s">
        <v>8216</v>
      </c>
      <c r="N126" t="s">
        <v>8219</v>
      </c>
      <c r="O126" s="2">
        <v>38.046</v>
      </c>
      <c r="P126" t="s">
        <v>8340</v>
      </c>
      <c r="Q126" t="s">
        <v>11431</v>
      </c>
      <c r="S126" t="s">
        <v>11433</v>
      </c>
      <c r="T126">
        <v>27</v>
      </c>
      <c r="U126">
        <v>2.5</v>
      </c>
      <c r="V126">
        <v>124.1</v>
      </c>
      <c r="W126" t="b">
        <v>1</v>
      </c>
      <c r="X126">
        <v>-12.5513878</v>
      </c>
      <c r="Y126">
        <v>-55.705934</v>
      </c>
      <c r="Z126" s="5" t="s">
        <v>11559</v>
      </c>
      <c r="AA126" t="s">
        <v>16506</v>
      </c>
      <c r="AB126" t="s">
        <v>21635</v>
      </c>
    </row>
    <row r="127" spans="1:28">
      <c r="A127">
        <v>126</v>
      </c>
      <c r="B127" t="s">
        <v>37</v>
      </c>
      <c r="C127" s="1">
        <v>20060.2</v>
      </c>
      <c r="D127" s="2">
        <v>240722</v>
      </c>
      <c r="E127" t="s">
        <v>137</v>
      </c>
      <c r="F127" t="s">
        <v>141</v>
      </c>
      <c r="G127" t="s">
        <v>159</v>
      </c>
      <c r="H127" t="s">
        <v>540</v>
      </c>
      <c r="I127" t="s">
        <v>971</v>
      </c>
      <c r="J127" t="s">
        <v>1844</v>
      </c>
      <c r="K127" t="s">
        <v>2913</v>
      </c>
      <c r="L127" t="s">
        <v>7980</v>
      </c>
      <c r="M127" t="s">
        <v>8217</v>
      </c>
      <c r="N127" t="s">
        <v>8219</v>
      </c>
      <c r="O127" s="2">
        <v>129.247</v>
      </c>
      <c r="P127" t="s">
        <v>8341</v>
      </c>
      <c r="Q127" t="s">
        <v>11432</v>
      </c>
      <c r="R127" s="2">
        <v>75</v>
      </c>
      <c r="S127" t="s">
        <v>11434</v>
      </c>
      <c r="T127">
        <v>1</v>
      </c>
      <c r="U127">
        <v>65.2</v>
      </c>
      <c r="V127">
        <v>244</v>
      </c>
      <c r="W127" t="b">
        <v>1</v>
      </c>
      <c r="X127">
        <v>-14.4401105</v>
      </c>
      <c r="Y127">
        <v>-60.1257239</v>
      </c>
      <c r="Z127" s="5" t="s">
        <v>11560</v>
      </c>
      <c r="AA127" t="s">
        <v>16507</v>
      </c>
      <c r="AB127" t="s">
        <v>21636</v>
      </c>
    </row>
    <row r="128" spans="1:28">
      <c r="A128">
        <v>127</v>
      </c>
      <c r="B128" t="s">
        <v>2</v>
      </c>
      <c r="C128" s="1">
        <v>20042</v>
      </c>
      <c r="D128" s="2">
        <v>240504</v>
      </c>
      <c r="E128" t="s">
        <v>138</v>
      </c>
      <c r="F128" t="s">
        <v>144</v>
      </c>
      <c r="G128" t="s">
        <v>168</v>
      </c>
      <c r="H128" t="s">
        <v>549</v>
      </c>
      <c r="I128" t="s">
        <v>915</v>
      </c>
      <c r="J128" t="s">
        <v>1811</v>
      </c>
      <c r="K128" t="s">
        <v>2914</v>
      </c>
      <c r="L128" t="s">
        <v>7947</v>
      </c>
      <c r="M128" t="s">
        <v>8216</v>
      </c>
      <c r="N128" t="s">
        <v>8219</v>
      </c>
      <c r="O128" s="2">
        <v>30</v>
      </c>
      <c r="P128" t="s">
        <v>8342</v>
      </c>
      <c r="Q128" t="s">
        <v>11431</v>
      </c>
      <c r="S128" t="s">
        <v>11433</v>
      </c>
      <c r="T128">
        <v>3</v>
      </c>
      <c r="U128">
        <v>1.5</v>
      </c>
      <c r="V128">
        <v>124.1</v>
      </c>
      <c r="W128" t="b">
        <v>1</v>
      </c>
      <c r="X128">
        <v>-12.5497909</v>
      </c>
      <c r="Y128">
        <v>-55.7148375</v>
      </c>
      <c r="Z128" s="5" t="s">
        <v>11561</v>
      </c>
      <c r="AA128" t="s">
        <v>16508</v>
      </c>
      <c r="AB128" t="s">
        <v>21637</v>
      </c>
    </row>
    <row r="129" spans="1:28">
      <c r="A129">
        <v>128</v>
      </c>
      <c r="B129" t="s">
        <v>21</v>
      </c>
      <c r="C129" s="1">
        <v>19974.6</v>
      </c>
      <c r="D129" s="2">
        <v>239695</v>
      </c>
      <c r="E129" t="s">
        <v>137</v>
      </c>
      <c r="F129" t="s">
        <v>141</v>
      </c>
      <c r="G129" t="s">
        <v>193</v>
      </c>
      <c r="H129" t="s">
        <v>574</v>
      </c>
      <c r="I129" t="s">
        <v>972</v>
      </c>
      <c r="J129" t="s">
        <v>1875</v>
      </c>
      <c r="K129" t="s">
        <v>2915</v>
      </c>
      <c r="L129" t="s">
        <v>7911</v>
      </c>
      <c r="M129" t="s">
        <v>8217</v>
      </c>
      <c r="N129" t="s">
        <v>8219</v>
      </c>
      <c r="O129" s="2">
        <v>28</v>
      </c>
      <c r="P129" t="s">
        <v>8343</v>
      </c>
      <c r="Q129" t="s">
        <v>11431</v>
      </c>
      <c r="S129" t="s">
        <v>11434</v>
      </c>
      <c r="T129">
        <v>1</v>
      </c>
      <c r="U129">
        <v>32.8</v>
      </c>
      <c r="V129">
        <v>40</v>
      </c>
      <c r="W129" t="b">
        <v>1</v>
      </c>
      <c r="X129">
        <v>-16.7085199</v>
      </c>
      <c r="Y129">
        <v>-54.8102069</v>
      </c>
      <c r="Z129" s="5" t="s">
        <v>11562</v>
      </c>
      <c r="AA129" t="s">
        <v>16509</v>
      </c>
      <c r="AB129" t="s">
        <v>21638</v>
      </c>
    </row>
    <row r="130" spans="1:28">
      <c r="A130">
        <v>129</v>
      </c>
      <c r="B130" t="s">
        <v>49</v>
      </c>
      <c r="C130" s="1">
        <v>19905.5</v>
      </c>
      <c r="D130" s="2">
        <v>238866</v>
      </c>
      <c r="E130" t="s">
        <v>136</v>
      </c>
      <c r="F130" t="s">
        <v>140</v>
      </c>
      <c r="G130" t="s">
        <v>209</v>
      </c>
      <c r="H130" t="s">
        <v>590</v>
      </c>
      <c r="I130" t="s">
        <v>909</v>
      </c>
      <c r="J130" t="s">
        <v>1876</v>
      </c>
      <c r="K130" t="s">
        <v>2916</v>
      </c>
      <c r="L130" t="s">
        <v>7981</v>
      </c>
      <c r="M130" t="s">
        <v>8216</v>
      </c>
      <c r="N130" t="s">
        <v>8219</v>
      </c>
      <c r="O130" s="2">
        <v>69</v>
      </c>
      <c r="P130" t="s">
        <v>8344</v>
      </c>
      <c r="Q130" t="s">
        <v>11431</v>
      </c>
      <c r="S130" t="s">
        <v>11434</v>
      </c>
      <c r="T130">
        <v>1</v>
      </c>
      <c r="U130">
        <v>1.8</v>
      </c>
      <c r="V130">
        <v>372.4</v>
      </c>
      <c r="W130" t="b">
        <v>1</v>
      </c>
      <c r="X130">
        <v>-9.4480434</v>
      </c>
      <c r="Y130">
        <v>-59.2062847</v>
      </c>
      <c r="Z130" s="5" t="s">
        <v>11563</v>
      </c>
      <c r="AA130" t="s">
        <v>16510</v>
      </c>
      <c r="AB130" t="s">
        <v>21639</v>
      </c>
    </row>
    <row r="131" spans="1:28">
      <c r="A131">
        <v>130</v>
      </c>
      <c r="B131" t="s">
        <v>50</v>
      </c>
      <c r="C131" s="1">
        <v>19848.2</v>
      </c>
      <c r="D131" s="2">
        <v>238178</v>
      </c>
      <c r="E131" t="s">
        <v>138</v>
      </c>
      <c r="F131" t="s">
        <v>142</v>
      </c>
      <c r="G131" t="s">
        <v>161</v>
      </c>
      <c r="H131" t="s">
        <v>542</v>
      </c>
      <c r="I131" t="s">
        <v>973</v>
      </c>
      <c r="J131" t="s">
        <v>1877</v>
      </c>
      <c r="K131" t="s">
        <v>2917</v>
      </c>
      <c r="L131" t="s">
        <v>7967</v>
      </c>
      <c r="M131" t="s">
        <v>8216</v>
      </c>
      <c r="N131" t="s">
        <v>8219</v>
      </c>
      <c r="O131" s="2">
        <v>64.71599999999999</v>
      </c>
      <c r="P131" t="s">
        <v>8345</v>
      </c>
      <c r="Q131" t="s">
        <v>11431</v>
      </c>
      <c r="S131" t="s">
        <v>11433</v>
      </c>
      <c r="T131">
        <v>5</v>
      </c>
      <c r="U131">
        <v>0.3</v>
      </c>
      <c r="V131">
        <v>40</v>
      </c>
      <c r="W131" t="b">
        <v>1</v>
      </c>
      <c r="X131">
        <v>-15.6758198</v>
      </c>
      <c r="Y131">
        <v>-58.0907106</v>
      </c>
      <c r="Z131" s="5" t="s">
        <v>11564</v>
      </c>
      <c r="AA131" t="s">
        <v>16511</v>
      </c>
      <c r="AB131" t="s">
        <v>21640</v>
      </c>
    </row>
    <row r="132" spans="1:28">
      <c r="A132">
        <v>131</v>
      </c>
      <c r="B132" t="s">
        <v>41</v>
      </c>
      <c r="C132" s="1">
        <v>19713.2</v>
      </c>
      <c r="D132" s="2">
        <v>236559</v>
      </c>
      <c r="E132" t="s">
        <v>138</v>
      </c>
      <c r="F132" t="s">
        <v>146</v>
      </c>
      <c r="G132" t="s">
        <v>210</v>
      </c>
      <c r="H132" t="s">
        <v>591</v>
      </c>
      <c r="I132" t="s">
        <v>950</v>
      </c>
      <c r="J132" t="s">
        <v>1852</v>
      </c>
      <c r="K132" t="s">
        <v>2918</v>
      </c>
      <c r="L132" t="s">
        <v>7982</v>
      </c>
      <c r="M132" t="s">
        <v>8216</v>
      </c>
      <c r="N132" t="s">
        <v>8219</v>
      </c>
      <c r="O132" s="2">
        <v>69</v>
      </c>
      <c r="P132" t="s">
        <v>8346</v>
      </c>
      <c r="Q132" t="s">
        <v>11431</v>
      </c>
      <c r="S132" t="s">
        <v>11434</v>
      </c>
      <c r="T132">
        <v>1</v>
      </c>
      <c r="U132">
        <v>11.1</v>
      </c>
      <c r="V132">
        <v>139.2</v>
      </c>
      <c r="W132" t="b">
        <v>1</v>
      </c>
      <c r="X132">
        <v>-15.5360882</v>
      </c>
      <c r="Y132">
        <v>-54.196504</v>
      </c>
      <c r="Z132" s="5" t="s">
        <v>11565</v>
      </c>
      <c r="AA132" t="s">
        <v>16512</v>
      </c>
      <c r="AB132" t="s">
        <v>21641</v>
      </c>
    </row>
    <row r="133" spans="1:28">
      <c r="A133">
        <v>132</v>
      </c>
      <c r="B133" t="s">
        <v>51</v>
      </c>
      <c r="C133" s="1">
        <v>19709.1</v>
      </c>
      <c r="D133" s="2">
        <v>236509</v>
      </c>
      <c r="E133" t="s">
        <v>139</v>
      </c>
      <c r="F133" t="s">
        <v>150</v>
      </c>
      <c r="G133" t="s">
        <v>178</v>
      </c>
      <c r="H133" t="s">
        <v>559</v>
      </c>
      <c r="I133" t="s">
        <v>915</v>
      </c>
      <c r="J133" t="s">
        <v>1878</v>
      </c>
      <c r="K133" t="s">
        <v>2919</v>
      </c>
      <c r="L133" t="s">
        <v>7910</v>
      </c>
      <c r="M133" t="s">
        <v>8218</v>
      </c>
      <c r="N133" t="s">
        <v>8219</v>
      </c>
      <c r="O133" s="2">
        <v>0.747</v>
      </c>
      <c r="P133" t="s">
        <v>8347</v>
      </c>
      <c r="Q133" t="s">
        <v>11432</v>
      </c>
      <c r="R133" s="2">
        <v>75</v>
      </c>
      <c r="S133" t="s">
        <v>11433</v>
      </c>
      <c r="T133">
        <v>2</v>
      </c>
      <c r="U133">
        <v>0.4</v>
      </c>
      <c r="V133">
        <v>62.3</v>
      </c>
      <c r="W133" t="b">
        <v>1</v>
      </c>
      <c r="X133">
        <v>-17.3175173</v>
      </c>
      <c r="Y133">
        <v>-53.2154787</v>
      </c>
      <c r="Z133" s="5" t="s">
        <v>11566</v>
      </c>
      <c r="AA133" t="s">
        <v>16513</v>
      </c>
      <c r="AB133" t="s">
        <v>21642</v>
      </c>
    </row>
    <row r="134" spans="1:28">
      <c r="A134">
        <v>133</v>
      </c>
      <c r="B134" t="s">
        <v>7</v>
      </c>
      <c r="C134" s="1">
        <v>19661.2</v>
      </c>
      <c r="D134" s="2">
        <v>235935</v>
      </c>
      <c r="E134" t="s">
        <v>138</v>
      </c>
      <c r="F134" t="s">
        <v>142</v>
      </c>
      <c r="G134" t="s">
        <v>161</v>
      </c>
      <c r="H134" t="s">
        <v>542</v>
      </c>
      <c r="I134" t="s">
        <v>974</v>
      </c>
      <c r="J134" t="s">
        <v>1801</v>
      </c>
      <c r="K134" t="s">
        <v>2920</v>
      </c>
      <c r="L134" t="s">
        <v>7915</v>
      </c>
      <c r="M134" t="s">
        <v>8216</v>
      </c>
      <c r="N134" t="s">
        <v>8219</v>
      </c>
      <c r="O134" s="2">
        <v>29.72</v>
      </c>
      <c r="P134" t="s">
        <v>8106</v>
      </c>
      <c r="Q134" t="s">
        <v>11431</v>
      </c>
      <c r="S134" t="s">
        <v>11433</v>
      </c>
      <c r="T134">
        <v>2</v>
      </c>
      <c r="U134">
        <v>4.9</v>
      </c>
      <c r="V134">
        <v>40</v>
      </c>
      <c r="W134" t="b">
        <v>1</v>
      </c>
      <c r="X134">
        <v>-15.6096568</v>
      </c>
      <c r="Y134">
        <v>-56.1236127</v>
      </c>
      <c r="Z134" s="5" t="s">
        <v>11567</v>
      </c>
      <c r="AA134" t="s">
        <v>16514</v>
      </c>
      <c r="AB134" t="s">
        <v>21643</v>
      </c>
    </row>
    <row r="135" spans="1:28">
      <c r="A135">
        <v>134</v>
      </c>
      <c r="B135" t="s">
        <v>18</v>
      </c>
      <c r="C135" s="1">
        <v>19637.1</v>
      </c>
      <c r="D135" s="2">
        <v>235645</v>
      </c>
      <c r="E135" t="s">
        <v>138</v>
      </c>
      <c r="F135" t="s">
        <v>154</v>
      </c>
      <c r="G135" t="s">
        <v>208</v>
      </c>
      <c r="H135" t="s">
        <v>589</v>
      </c>
      <c r="I135" t="s">
        <v>975</v>
      </c>
      <c r="J135" t="s">
        <v>1812</v>
      </c>
      <c r="K135" t="s">
        <v>2921</v>
      </c>
      <c r="L135" t="s">
        <v>7940</v>
      </c>
      <c r="M135" t="s">
        <v>8216</v>
      </c>
      <c r="N135" t="s">
        <v>8219</v>
      </c>
      <c r="O135" s="2">
        <v>44.834</v>
      </c>
      <c r="P135" t="s">
        <v>8006</v>
      </c>
      <c r="Q135" t="s">
        <v>11431</v>
      </c>
      <c r="S135" t="s">
        <v>11433</v>
      </c>
      <c r="T135">
        <v>1</v>
      </c>
      <c r="U135">
        <v>0.7</v>
      </c>
      <c r="V135">
        <v>172.8</v>
      </c>
      <c r="W135" t="b">
        <v>1</v>
      </c>
      <c r="X135">
        <v>-15.4676281</v>
      </c>
      <c r="Y135">
        <v>-55.7498827</v>
      </c>
      <c r="Z135" s="5" t="s">
        <v>11568</v>
      </c>
      <c r="AA135" t="s">
        <v>16515</v>
      </c>
      <c r="AB135" t="s">
        <v>21644</v>
      </c>
    </row>
    <row r="136" spans="1:28">
      <c r="A136">
        <v>135</v>
      </c>
      <c r="B136" t="s">
        <v>31</v>
      </c>
      <c r="C136" s="1">
        <v>19556.3</v>
      </c>
      <c r="D136" s="2">
        <v>234676</v>
      </c>
      <c r="E136" t="s">
        <v>138</v>
      </c>
      <c r="F136" t="s">
        <v>149</v>
      </c>
      <c r="G136" t="s">
        <v>176</v>
      </c>
      <c r="H136" t="s">
        <v>557</v>
      </c>
      <c r="I136" t="s">
        <v>915</v>
      </c>
      <c r="J136" t="s">
        <v>1879</v>
      </c>
      <c r="K136" t="s">
        <v>2922</v>
      </c>
      <c r="L136" t="s">
        <v>7983</v>
      </c>
      <c r="M136" t="s">
        <v>8216</v>
      </c>
      <c r="N136" t="s">
        <v>8219</v>
      </c>
      <c r="O136" s="2">
        <v>53.733</v>
      </c>
      <c r="P136" t="s">
        <v>8348</v>
      </c>
      <c r="Q136" t="s">
        <v>11431</v>
      </c>
      <c r="S136" t="s">
        <v>11433</v>
      </c>
      <c r="T136">
        <v>6</v>
      </c>
      <c r="U136">
        <v>0.4</v>
      </c>
      <c r="V136">
        <v>40</v>
      </c>
      <c r="W136" t="b">
        <v>1</v>
      </c>
      <c r="X136">
        <v>-11.8527581</v>
      </c>
      <c r="Y136">
        <v>-55.5062713</v>
      </c>
      <c r="Z136" s="5" t="s">
        <v>11569</v>
      </c>
      <c r="AA136" t="s">
        <v>16516</v>
      </c>
      <c r="AB136" t="s">
        <v>21645</v>
      </c>
    </row>
    <row r="137" spans="1:28">
      <c r="A137">
        <v>136</v>
      </c>
      <c r="B137" t="s">
        <v>7</v>
      </c>
      <c r="C137" s="1">
        <v>19399.5</v>
      </c>
      <c r="D137" s="2">
        <v>232794</v>
      </c>
      <c r="E137" t="s">
        <v>138</v>
      </c>
      <c r="F137" t="s">
        <v>142</v>
      </c>
      <c r="G137" t="s">
        <v>172</v>
      </c>
      <c r="H137" t="s">
        <v>553</v>
      </c>
      <c r="I137" t="s">
        <v>976</v>
      </c>
      <c r="J137" t="s">
        <v>1880</v>
      </c>
      <c r="K137" t="s">
        <v>2923</v>
      </c>
      <c r="L137" t="s">
        <v>7927</v>
      </c>
      <c r="M137" t="s">
        <v>8216</v>
      </c>
      <c r="N137" t="s">
        <v>8219</v>
      </c>
      <c r="O137" s="2">
        <v>50.6</v>
      </c>
      <c r="P137" t="s">
        <v>8349</v>
      </c>
      <c r="Q137" t="s">
        <v>11432</v>
      </c>
      <c r="R137" s="2">
        <v>50</v>
      </c>
      <c r="S137" t="s">
        <v>11433</v>
      </c>
      <c r="T137">
        <v>8</v>
      </c>
      <c r="U137">
        <v>4.7</v>
      </c>
      <c r="V137">
        <v>40</v>
      </c>
      <c r="W137" t="b">
        <v>1</v>
      </c>
      <c r="X137">
        <v>-15.5816877</v>
      </c>
      <c r="Y137">
        <v>-56.0385568</v>
      </c>
      <c r="Z137" s="5" t="s">
        <v>11570</v>
      </c>
      <c r="AA137" t="s">
        <v>16517</v>
      </c>
      <c r="AB137" t="s">
        <v>21646</v>
      </c>
    </row>
    <row r="138" spans="1:28">
      <c r="A138">
        <v>137</v>
      </c>
      <c r="B138" t="s">
        <v>7</v>
      </c>
      <c r="C138" s="1">
        <v>19395.5</v>
      </c>
      <c r="D138" s="2">
        <v>232746</v>
      </c>
      <c r="E138" t="s">
        <v>138</v>
      </c>
      <c r="F138" t="s">
        <v>146</v>
      </c>
      <c r="G138" t="s">
        <v>211</v>
      </c>
      <c r="H138" t="s">
        <v>592</v>
      </c>
      <c r="I138" t="s">
        <v>977</v>
      </c>
      <c r="J138" t="s">
        <v>1881</v>
      </c>
      <c r="K138" t="s">
        <v>2924</v>
      </c>
      <c r="L138" t="s">
        <v>7984</v>
      </c>
      <c r="M138" t="s">
        <v>8216</v>
      </c>
      <c r="N138" t="s">
        <v>8219</v>
      </c>
      <c r="O138" s="2">
        <v>11.53</v>
      </c>
      <c r="P138" t="s">
        <v>8147</v>
      </c>
      <c r="Q138" t="s">
        <v>11431</v>
      </c>
      <c r="S138" t="s">
        <v>11433</v>
      </c>
      <c r="T138">
        <v>1</v>
      </c>
      <c r="U138">
        <v>1.6</v>
      </c>
      <c r="V138">
        <v>40</v>
      </c>
      <c r="W138" t="b">
        <v>1</v>
      </c>
      <c r="X138">
        <v>-15.6009358</v>
      </c>
      <c r="Y138">
        <v>-56.0945496</v>
      </c>
      <c r="Z138" s="5" t="s">
        <v>11571</v>
      </c>
      <c r="AA138" t="s">
        <v>16518</v>
      </c>
      <c r="AB138" t="s">
        <v>21647</v>
      </c>
    </row>
    <row r="139" spans="1:28">
      <c r="A139">
        <v>138</v>
      </c>
      <c r="B139" t="s">
        <v>31</v>
      </c>
      <c r="C139" s="1">
        <v>19318.2</v>
      </c>
      <c r="D139" s="2">
        <v>231818</v>
      </c>
      <c r="E139" t="s">
        <v>138</v>
      </c>
      <c r="F139" t="s">
        <v>142</v>
      </c>
      <c r="G139" t="s">
        <v>177</v>
      </c>
      <c r="H139" t="s">
        <v>558</v>
      </c>
      <c r="I139" t="s">
        <v>978</v>
      </c>
      <c r="J139" t="s">
        <v>1882</v>
      </c>
      <c r="K139" t="s">
        <v>2925</v>
      </c>
      <c r="L139" t="s">
        <v>7985</v>
      </c>
      <c r="M139" t="s">
        <v>8216</v>
      </c>
      <c r="N139" t="s">
        <v>8219</v>
      </c>
      <c r="O139" s="2">
        <v>268307870</v>
      </c>
      <c r="P139" t="s">
        <v>8350</v>
      </c>
      <c r="Q139" t="s">
        <v>11431</v>
      </c>
      <c r="S139" t="s">
        <v>11433</v>
      </c>
      <c r="T139">
        <v>4</v>
      </c>
      <c r="U139">
        <v>3.9</v>
      </c>
      <c r="V139">
        <v>40</v>
      </c>
      <c r="W139" t="b">
        <v>1</v>
      </c>
      <c r="X139">
        <v>-11.8203846</v>
      </c>
      <c r="Y139">
        <v>-55.5083595</v>
      </c>
      <c r="Z139" s="5" t="s">
        <v>11572</v>
      </c>
      <c r="AA139" t="s">
        <v>16519</v>
      </c>
      <c r="AB139" t="s">
        <v>21648</v>
      </c>
    </row>
    <row r="140" spans="1:28">
      <c r="A140">
        <v>139</v>
      </c>
      <c r="B140" t="s">
        <v>36</v>
      </c>
      <c r="C140" s="1">
        <v>19318.2</v>
      </c>
      <c r="D140" s="2">
        <v>231818</v>
      </c>
      <c r="E140" t="s">
        <v>137</v>
      </c>
      <c r="F140" t="s">
        <v>141</v>
      </c>
      <c r="G140" t="s">
        <v>159</v>
      </c>
      <c r="H140" t="s">
        <v>540</v>
      </c>
      <c r="I140" t="s">
        <v>909</v>
      </c>
      <c r="J140" t="s">
        <v>1843</v>
      </c>
      <c r="K140" t="s">
        <v>2926</v>
      </c>
      <c r="L140" t="s">
        <v>7940</v>
      </c>
      <c r="M140" t="s">
        <v>8217</v>
      </c>
      <c r="N140" t="s">
        <v>8220</v>
      </c>
      <c r="O140" s="2">
        <v>13.8</v>
      </c>
      <c r="P140" t="s">
        <v>8351</v>
      </c>
      <c r="Q140" t="s">
        <v>11431</v>
      </c>
      <c r="S140" t="s">
        <v>11434</v>
      </c>
      <c r="T140">
        <v>1</v>
      </c>
      <c r="U140">
        <v>16.3</v>
      </c>
      <c r="V140">
        <v>144.1</v>
      </c>
      <c r="W140" t="b">
        <v>1</v>
      </c>
      <c r="X140">
        <v>-12.2609242</v>
      </c>
      <c r="Y140">
        <v>-56.2967126</v>
      </c>
      <c r="Z140" s="5" t="s">
        <v>11573</v>
      </c>
      <c r="AA140" t="s">
        <v>16520</v>
      </c>
      <c r="AB140" t="s">
        <v>21649</v>
      </c>
    </row>
    <row r="141" spans="1:28">
      <c r="A141">
        <v>140</v>
      </c>
      <c r="B141" t="s">
        <v>7</v>
      </c>
      <c r="C141" s="1">
        <v>19298.1</v>
      </c>
      <c r="D141" s="2">
        <v>231577</v>
      </c>
      <c r="E141" t="s">
        <v>138</v>
      </c>
      <c r="F141" t="s">
        <v>149</v>
      </c>
      <c r="G141" t="s">
        <v>176</v>
      </c>
      <c r="H141" t="s">
        <v>557</v>
      </c>
      <c r="I141" t="s">
        <v>957</v>
      </c>
      <c r="J141" t="s">
        <v>1883</v>
      </c>
      <c r="K141" t="s">
        <v>2927</v>
      </c>
      <c r="L141" t="s">
        <v>7940</v>
      </c>
      <c r="M141" t="s">
        <v>8216</v>
      </c>
      <c r="N141" t="s">
        <v>8219</v>
      </c>
      <c r="O141" s="2">
        <v>69</v>
      </c>
      <c r="P141" t="s">
        <v>8352</v>
      </c>
      <c r="Q141" t="s">
        <v>11431</v>
      </c>
      <c r="S141" t="s">
        <v>11433</v>
      </c>
      <c r="T141">
        <v>1</v>
      </c>
      <c r="U141">
        <v>2.1</v>
      </c>
      <c r="V141">
        <v>40</v>
      </c>
      <c r="W141" t="b">
        <v>1</v>
      </c>
      <c r="X141">
        <v>-15.5875454</v>
      </c>
      <c r="Y141">
        <v>-56.0975595</v>
      </c>
      <c r="Z141" s="5" t="s">
        <v>11574</v>
      </c>
      <c r="AA141" t="s">
        <v>16521</v>
      </c>
      <c r="AB141" t="s">
        <v>21650</v>
      </c>
    </row>
    <row r="142" spans="1:28">
      <c r="A142">
        <v>141</v>
      </c>
      <c r="B142" t="s">
        <v>9</v>
      </c>
      <c r="C142" s="1">
        <v>19286.2</v>
      </c>
      <c r="D142" s="2">
        <v>231435</v>
      </c>
      <c r="E142" t="s">
        <v>139</v>
      </c>
      <c r="F142" t="s">
        <v>150</v>
      </c>
      <c r="G142" t="s">
        <v>178</v>
      </c>
      <c r="H142" t="s">
        <v>559</v>
      </c>
      <c r="I142" t="s">
        <v>979</v>
      </c>
      <c r="J142" t="s">
        <v>1884</v>
      </c>
      <c r="K142" t="s">
        <v>2928</v>
      </c>
      <c r="L142" t="s">
        <v>7986</v>
      </c>
      <c r="M142" t="s">
        <v>8218</v>
      </c>
      <c r="N142" t="s">
        <v>8219</v>
      </c>
      <c r="O142" s="2">
        <v>14.84</v>
      </c>
      <c r="P142" t="s">
        <v>8353</v>
      </c>
      <c r="Q142" t="s">
        <v>11431</v>
      </c>
      <c r="S142" t="s">
        <v>11433</v>
      </c>
      <c r="T142">
        <v>5</v>
      </c>
      <c r="U142">
        <v>5.7</v>
      </c>
      <c r="V142">
        <v>40</v>
      </c>
      <c r="W142" t="b">
        <v>1</v>
      </c>
      <c r="X142">
        <v>-15.6701927</v>
      </c>
      <c r="Y142">
        <v>-56.0887166</v>
      </c>
      <c r="Z142" s="5" t="s">
        <v>11575</v>
      </c>
      <c r="AA142" t="s">
        <v>16522</v>
      </c>
      <c r="AB142" t="s">
        <v>21651</v>
      </c>
    </row>
    <row r="143" spans="1:28">
      <c r="A143">
        <v>142</v>
      </c>
      <c r="B143" t="s">
        <v>20</v>
      </c>
      <c r="C143" s="1">
        <v>19225.5</v>
      </c>
      <c r="D143" s="2">
        <v>230706</v>
      </c>
      <c r="E143" t="s">
        <v>139</v>
      </c>
      <c r="F143" t="s">
        <v>150</v>
      </c>
      <c r="G143" t="s">
        <v>178</v>
      </c>
      <c r="H143" t="s">
        <v>559</v>
      </c>
      <c r="I143" t="s">
        <v>906</v>
      </c>
      <c r="J143" t="s">
        <v>1814</v>
      </c>
      <c r="K143" t="s">
        <v>2929</v>
      </c>
      <c r="L143" t="s">
        <v>7953</v>
      </c>
      <c r="M143" t="s">
        <v>8218</v>
      </c>
      <c r="N143" t="s">
        <v>8219</v>
      </c>
      <c r="O143" s="2">
        <v>26.565</v>
      </c>
      <c r="P143" t="s">
        <v>8354</v>
      </c>
      <c r="Q143" t="s">
        <v>11432</v>
      </c>
      <c r="R143" s="2">
        <v>75</v>
      </c>
      <c r="S143" t="s">
        <v>11433</v>
      </c>
      <c r="T143">
        <v>7</v>
      </c>
      <c r="U143">
        <v>0.7</v>
      </c>
      <c r="V143">
        <v>309.8</v>
      </c>
      <c r="W143" t="b">
        <v>1</v>
      </c>
      <c r="X143">
        <v>-14.4324378</v>
      </c>
      <c r="Y143">
        <v>-54.0481842</v>
      </c>
      <c r="Z143" s="5" t="s">
        <v>11576</v>
      </c>
      <c r="AA143" t="s">
        <v>16523</v>
      </c>
      <c r="AB143" t="s">
        <v>21652</v>
      </c>
    </row>
    <row r="144" spans="1:28">
      <c r="A144">
        <v>143</v>
      </c>
      <c r="B144" t="s">
        <v>10</v>
      </c>
      <c r="C144" s="1">
        <v>19187.7</v>
      </c>
      <c r="D144" s="2">
        <v>230252</v>
      </c>
      <c r="E144" t="s">
        <v>138</v>
      </c>
      <c r="F144" t="s">
        <v>142</v>
      </c>
      <c r="G144" t="s">
        <v>212</v>
      </c>
      <c r="H144" t="s">
        <v>593</v>
      </c>
      <c r="I144" t="s">
        <v>906</v>
      </c>
      <c r="J144" t="s">
        <v>1793</v>
      </c>
      <c r="K144" t="s">
        <v>2930</v>
      </c>
      <c r="L144" t="s">
        <v>7938</v>
      </c>
      <c r="M144" t="s">
        <v>8216</v>
      </c>
      <c r="N144" t="s">
        <v>8219</v>
      </c>
      <c r="O144" s="2">
        <v>2.75</v>
      </c>
      <c r="P144" t="s">
        <v>8355</v>
      </c>
      <c r="Q144" t="s">
        <v>11432</v>
      </c>
      <c r="R144" s="2">
        <v>38</v>
      </c>
      <c r="S144" t="s">
        <v>11433</v>
      </c>
      <c r="T144">
        <v>4</v>
      </c>
      <c r="U144">
        <v>0.1</v>
      </c>
      <c r="V144">
        <v>40</v>
      </c>
      <c r="W144" t="b">
        <v>1</v>
      </c>
      <c r="X144">
        <v>-10.6514541</v>
      </c>
      <c r="Y144">
        <v>-51.5709729</v>
      </c>
      <c r="Z144" s="5" t="s">
        <v>11577</v>
      </c>
      <c r="AA144" t="s">
        <v>16524</v>
      </c>
      <c r="AB144" t="s">
        <v>21653</v>
      </c>
    </row>
    <row r="145" spans="1:28">
      <c r="A145">
        <v>144</v>
      </c>
      <c r="B145" t="s">
        <v>52</v>
      </c>
      <c r="C145" s="1">
        <v>19179.2</v>
      </c>
      <c r="D145" s="2">
        <v>230150</v>
      </c>
      <c r="E145" t="s">
        <v>139</v>
      </c>
      <c r="F145" t="s">
        <v>150</v>
      </c>
      <c r="G145" t="s">
        <v>178</v>
      </c>
      <c r="H145" t="s">
        <v>559</v>
      </c>
      <c r="I145" t="s">
        <v>980</v>
      </c>
      <c r="J145" t="s">
        <v>1885</v>
      </c>
      <c r="K145" t="s">
        <v>2931</v>
      </c>
      <c r="L145" t="s">
        <v>7987</v>
      </c>
      <c r="M145" t="s">
        <v>8218</v>
      </c>
      <c r="N145" t="s">
        <v>8220</v>
      </c>
      <c r="O145" s="2">
        <v>2.402</v>
      </c>
      <c r="P145" t="s">
        <v>8356</v>
      </c>
      <c r="Q145" t="s">
        <v>11432</v>
      </c>
      <c r="R145" s="2">
        <v>73.59999999999999</v>
      </c>
      <c r="S145" t="s">
        <v>11433</v>
      </c>
      <c r="T145">
        <v>2</v>
      </c>
      <c r="U145">
        <v>0.3</v>
      </c>
      <c r="V145">
        <v>40</v>
      </c>
      <c r="W145" t="b">
        <v>1</v>
      </c>
      <c r="X145">
        <v>-15.9108125</v>
      </c>
      <c r="Y145">
        <v>-52.2610704</v>
      </c>
      <c r="Z145" s="5" t="s">
        <v>11578</v>
      </c>
      <c r="AA145" t="s">
        <v>16525</v>
      </c>
      <c r="AB145" t="s">
        <v>21654</v>
      </c>
    </row>
    <row r="146" spans="1:28">
      <c r="A146">
        <v>145</v>
      </c>
      <c r="B146" t="s">
        <v>53</v>
      </c>
      <c r="C146" s="1">
        <v>19168.8</v>
      </c>
      <c r="D146" s="2">
        <v>230025</v>
      </c>
      <c r="E146" t="s">
        <v>138</v>
      </c>
      <c r="F146" t="s">
        <v>142</v>
      </c>
      <c r="G146" t="s">
        <v>161</v>
      </c>
      <c r="H146" t="s">
        <v>542</v>
      </c>
      <c r="I146" t="s">
        <v>915</v>
      </c>
      <c r="J146" t="s">
        <v>1886</v>
      </c>
      <c r="K146" t="s">
        <v>2932</v>
      </c>
      <c r="L146" t="s">
        <v>7953</v>
      </c>
      <c r="M146" t="s">
        <v>8216</v>
      </c>
      <c r="N146" t="s">
        <v>8219</v>
      </c>
      <c r="O146" s="2">
        <v>3.927</v>
      </c>
      <c r="P146" t="s">
        <v>8357</v>
      </c>
      <c r="Q146" t="s">
        <v>11431</v>
      </c>
      <c r="S146" t="s">
        <v>11433</v>
      </c>
      <c r="T146">
        <v>4</v>
      </c>
      <c r="U146">
        <v>0</v>
      </c>
      <c r="V146">
        <v>40</v>
      </c>
      <c r="W146" t="b">
        <v>1</v>
      </c>
      <c r="X146">
        <v>-14.4707056</v>
      </c>
      <c r="Y146">
        <v>-59.5864629</v>
      </c>
      <c r="Z146" s="5" t="s">
        <v>11579</v>
      </c>
      <c r="AA146" t="s">
        <v>16526</v>
      </c>
      <c r="AB146" t="s">
        <v>21655</v>
      </c>
    </row>
    <row r="147" spans="1:28">
      <c r="A147">
        <v>146</v>
      </c>
      <c r="B147" t="s">
        <v>7</v>
      </c>
      <c r="C147" s="1">
        <v>19148</v>
      </c>
      <c r="D147" s="2">
        <v>229776</v>
      </c>
      <c r="E147" t="s">
        <v>139</v>
      </c>
      <c r="F147" t="s">
        <v>150</v>
      </c>
      <c r="G147" t="s">
        <v>178</v>
      </c>
      <c r="H147" t="s">
        <v>559</v>
      </c>
      <c r="I147" t="s">
        <v>981</v>
      </c>
      <c r="J147" t="s">
        <v>1887</v>
      </c>
      <c r="K147" t="s">
        <v>2933</v>
      </c>
      <c r="L147" t="s">
        <v>7988</v>
      </c>
      <c r="M147" t="s">
        <v>8218</v>
      </c>
      <c r="N147" t="s">
        <v>8219</v>
      </c>
      <c r="O147" s="2">
        <v>64.675</v>
      </c>
      <c r="P147" t="s">
        <v>8358</v>
      </c>
      <c r="Q147" t="s">
        <v>11432</v>
      </c>
      <c r="R147" s="2">
        <v>75</v>
      </c>
      <c r="S147" t="s">
        <v>11433</v>
      </c>
      <c r="T147">
        <v>12</v>
      </c>
      <c r="U147">
        <v>6</v>
      </c>
      <c r="V147">
        <v>40</v>
      </c>
      <c r="W147" t="b">
        <v>1</v>
      </c>
      <c r="X147">
        <v>-15.5423318</v>
      </c>
      <c r="Y147">
        <v>-56.0737129</v>
      </c>
      <c r="Z147" s="5" t="s">
        <v>11580</v>
      </c>
      <c r="AA147" t="s">
        <v>16527</v>
      </c>
      <c r="AB147" t="s">
        <v>21656</v>
      </c>
    </row>
    <row r="148" spans="1:28">
      <c r="A148">
        <v>147</v>
      </c>
      <c r="B148" t="s">
        <v>7</v>
      </c>
      <c r="C148" s="1">
        <v>19134.6</v>
      </c>
      <c r="D148" s="2">
        <v>229615</v>
      </c>
      <c r="E148" t="s">
        <v>138</v>
      </c>
      <c r="F148" t="s">
        <v>146</v>
      </c>
      <c r="G148" t="s">
        <v>211</v>
      </c>
      <c r="H148" t="s">
        <v>592</v>
      </c>
      <c r="I148" t="s">
        <v>982</v>
      </c>
      <c r="J148" t="s">
        <v>1797</v>
      </c>
      <c r="K148" t="s">
        <v>2934</v>
      </c>
      <c r="L148" t="s">
        <v>7981</v>
      </c>
      <c r="M148" t="s">
        <v>8216</v>
      </c>
      <c r="N148" t="s">
        <v>8219</v>
      </c>
      <c r="O148" s="2">
        <v>2.228</v>
      </c>
      <c r="P148" t="s">
        <v>8359</v>
      </c>
      <c r="Q148" t="s">
        <v>11431</v>
      </c>
      <c r="S148" t="s">
        <v>11433</v>
      </c>
      <c r="T148">
        <v>3</v>
      </c>
      <c r="U148">
        <v>2.5</v>
      </c>
      <c r="V148">
        <v>40</v>
      </c>
      <c r="W148" t="b">
        <v>1</v>
      </c>
      <c r="X148">
        <v>-15.5764811</v>
      </c>
      <c r="Y148">
        <v>-56.092424</v>
      </c>
      <c r="Z148" s="5" t="s">
        <v>11581</v>
      </c>
      <c r="AA148" t="s">
        <v>16528</v>
      </c>
      <c r="AB148" t="s">
        <v>21657</v>
      </c>
    </row>
    <row r="149" spans="1:28">
      <c r="A149">
        <v>148</v>
      </c>
      <c r="B149" t="s">
        <v>2</v>
      </c>
      <c r="C149" s="1">
        <v>19102.1</v>
      </c>
      <c r="D149" s="2">
        <v>229225</v>
      </c>
      <c r="E149" t="s">
        <v>137</v>
      </c>
      <c r="F149" t="s">
        <v>141</v>
      </c>
      <c r="G149" t="s">
        <v>182</v>
      </c>
      <c r="H149" t="s">
        <v>563</v>
      </c>
      <c r="I149" t="s">
        <v>909</v>
      </c>
      <c r="J149" t="s">
        <v>1811</v>
      </c>
      <c r="K149" t="s">
        <v>2935</v>
      </c>
      <c r="L149" t="s">
        <v>7939</v>
      </c>
      <c r="M149" t="s">
        <v>8217</v>
      </c>
      <c r="N149" t="s">
        <v>8219</v>
      </c>
      <c r="O149" s="2">
        <v>27.6</v>
      </c>
      <c r="P149" t="s">
        <v>8360</v>
      </c>
      <c r="Q149" t="s">
        <v>11431</v>
      </c>
      <c r="S149" t="s">
        <v>11434</v>
      </c>
      <c r="T149">
        <v>1</v>
      </c>
      <c r="U149">
        <v>11.8</v>
      </c>
      <c r="V149">
        <v>124.1</v>
      </c>
      <c r="W149" t="b">
        <v>1</v>
      </c>
      <c r="X149">
        <v>-12.6373471</v>
      </c>
      <c r="Y149">
        <v>-55.782877</v>
      </c>
      <c r="Z149" s="5" t="s">
        <v>11582</v>
      </c>
      <c r="AA149" t="s">
        <v>16529</v>
      </c>
      <c r="AB149" t="s">
        <v>21658</v>
      </c>
    </row>
    <row r="150" spans="1:28">
      <c r="A150">
        <v>149</v>
      </c>
      <c r="B150" t="s">
        <v>41</v>
      </c>
      <c r="C150" s="1">
        <v>18980.5</v>
      </c>
      <c r="D150" s="2">
        <v>227766</v>
      </c>
      <c r="E150" t="s">
        <v>138</v>
      </c>
      <c r="F150" t="s">
        <v>146</v>
      </c>
      <c r="G150" t="s">
        <v>166</v>
      </c>
      <c r="H150" t="s">
        <v>547</v>
      </c>
      <c r="I150" t="s">
        <v>915</v>
      </c>
      <c r="J150" t="s">
        <v>1852</v>
      </c>
      <c r="K150" t="s">
        <v>2936</v>
      </c>
      <c r="L150" t="s">
        <v>7974</v>
      </c>
      <c r="M150" t="s">
        <v>8216</v>
      </c>
      <c r="N150" t="s">
        <v>8219</v>
      </c>
      <c r="O150" s="2">
        <v>57</v>
      </c>
      <c r="P150" t="s">
        <v>8361</v>
      </c>
      <c r="Q150" t="s">
        <v>11431</v>
      </c>
      <c r="S150" t="s">
        <v>11433</v>
      </c>
      <c r="T150">
        <v>5</v>
      </c>
      <c r="U150">
        <v>0.4</v>
      </c>
      <c r="V150">
        <v>139.2</v>
      </c>
      <c r="W150" t="b">
        <v>1</v>
      </c>
      <c r="X150">
        <v>-15.5532192</v>
      </c>
      <c r="Y150">
        <v>-54.3015683</v>
      </c>
      <c r="Z150" s="5" t="s">
        <v>11583</v>
      </c>
      <c r="AA150" t="s">
        <v>16530</v>
      </c>
      <c r="AB150" t="s">
        <v>21659</v>
      </c>
    </row>
    <row r="151" spans="1:28">
      <c r="A151">
        <v>150</v>
      </c>
      <c r="B151" t="s">
        <v>49</v>
      </c>
      <c r="C151" s="1">
        <v>18960.2</v>
      </c>
      <c r="D151" s="2">
        <v>227522</v>
      </c>
      <c r="E151" t="s">
        <v>136</v>
      </c>
      <c r="F151" t="s">
        <v>140</v>
      </c>
      <c r="G151" t="s">
        <v>213</v>
      </c>
      <c r="H151" t="s">
        <v>594</v>
      </c>
      <c r="I151" t="s">
        <v>983</v>
      </c>
      <c r="J151" t="s">
        <v>1876</v>
      </c>
      <c r="K151" t="s">
        <v>2937</v>
      </c>
      <c r="L151" t="s">
        <v>7940</v>
      </c>
      <c r="M151" t="s">
        <v>8216</v>
      </c>
      <c r="N151" t="s">
        <v>8219</v>
      </c>
      <c r="O151" s="2">
        <v>172.5</v>
      </c>
      <c r="P151" t="s">
        <v>8344</v>
      </c>
      <c r="Q151" t="s">
        <v>11432</v>
      </c>
      <c r="R151" s="2">
        <v>110</v>
      </c>
      <c r="S151" t="s">
        <v>11434</v>
      </c>
      <c r="T151">
        <v>1</v>
      </c>
      <c r="U151">
        <v>1.8</v>
      </c>
      <c r="V151">
        <v>372.4</v>
      </c>
      <c r="W151" t="b">
        <v>1</v>
      </c>
      <c r="X151">
        <v>-9.444506199999999</v>
      </c>
      <c r="Y151">
        <v>-59.2082106</v>
      </c>
      <c r="Z151" s="5" t="s">
        <v>11584</v>
      </c>
      <c r="AA151" t="s">
        <v>16531</v>
      </c>
      <c r="AB151" t="s">
        <v>21660</v>
      </c>
    </row>
    <row r="152" spans="1:28">
      <c r="A152">
        <v>151</v>
      </c>
      <c r="B152" t="s">
        <v>39</v>
      </c>
      <c r="C152" s="1">
        <v>18937.2</v>
      </c>
      <c r="D152" s="2">
        <v>227246</v>
      </c>
      <c r="E152" t="s">
        <v>137</v>
      </c>
      <c r="F152" t="s">
        <v>140</v>
      </c>
      <c r="G152" t="s">
        <v>207</v>
      </c>
      <c r="H152" t="s">
        <v>588</v>
      </c>
      <c r="I152" t="s">
        <v>909</v>
      </c>
      <c r="J152" t="s">
        <v>1848</v>
      </c>
      <c r="K152" t="s">
        <v>2938</v>
      </c>
      <c r="L152" t="s">
        <v>7989</v>
      </c>
      <c r="M152" t="s">
        <v>8217</v>
      </c>
      <c r="N152" t="s">
        <v>8221</v>
      </c>
      <c r="O152" s="2">
        <v>2.283</v>
      </c>
      <c r="P152" t="s">
        <v>8362</v>
      </c>
      <c r="Q152" t="s">
        <v>11431</v>
      </c>
      <c r="S152" t="s">
        <v>11434</v>
      </c>
      <c r="T152">
        <v>2</v>
      </c>
      <c r="U152">
        <v>17.8</v>
      </c>
      <c r="V152">
        <v>112</v>
      </c>
      <c r="W152" t="b">
        <v>1</v>
      </c>
      <c r="X152">
        <v>-10.4639384</v>
      </c>
      <c r="Y152">
        <v>-55.7498986</v>
      </c>
      <c r="Z152" s="5" t="s">
        <v>11585</v>
      </c>
      <c r="AA152" t="s">
        <v>16532</v>
      </c>
      <c r="AB152" t="s">
        <v>21661</v>
      </c>
    </row>
    <row r="153" spans="1:28">
      <c r="A153">
        <v>152</v>
      </c>
      <c r="B153" t="s">
        <v>23</v>
      </c>
      <c r="C153" s="1">
        <v>18918.7</v>
      </c>
      <c r="D153" s="2">
        <v>227024</v>
      </c>
      <c r="E153" t="s">
        <v>136</v>
      </c>
      <c r="F153" t="s">
        <v>140</v>
      </c>
      <c r="G153" t="s">
        <v>214</v>
      </c>
      <c r="H153" t="s">
        <v>595</v>
      </c>
      <c r="I153" t="s">
        <v>915</v>
      </c>
      <c r="J153" t="s">
        <v>1822</v>
      </c>
      <c r="K153" t="s">
        <v>2939</v>
      </c>
      <c r="L153" t="s">
        <v>7924</v>
      </c>
      <c r="M153" t="s">
        <v>8216</v>
      </c>
      <c r="N153" t="s">
        <v>8219</v>
      </c>
      <c r="O153" s="2">
        <v>74</v>
      </c>
      <c r="P153" t="s">
        <v>8363</v>
      </c>
      <c r="Q153" t="s">
        <v>11432</v>
      </c>
      <c r="R153" s="2">
        <v>75</v>
      </c>
      <c r="S153" t="s">
        <v>11433</v>
      </c>
      <c r="T153">
        <v>11</v>
      </c>
      <c r="U153">
        <v>0.9</v>
      </c>
      <c r="V153">
        <v>203.6</v>
      </c>
      <c r="W153" t="b">
        <v>1</v>
      </c>
      <c r="X153">
        <v>-13.54586</v>
      </c>
      <c r="Y153">
        <v>-58.8233206</v>
      </c>
      <c r="Z153" s="5" t="s">
        <v>11586</v>
      </c>
      <c r="AA153" t="s">
        <v>16533</v>
      </c>
      <c r="AB153" t="s">
        <v>21662</v>
      </c>
    </row>
    <row r="154" spans="1:28">
      <c r="A154">
        <v>153</v>
      </c>
      <c r="B154" t="s">
        <v>17</v>
      </c>
      <c r="C154" s="1">
        <v>18918.2</v>
      </c>
      <c r="D154" s="2">
        <v>227018</v>
      </c>
      <c r="E154" t="s">
        <v>137</v>
      </c>
      <c r="F154" t="s">
        <v>141</v>
      </c>
      <c r="G154" t="s">
        <v>159</v>
      </c>
      <c r="H154" t="s">
        <v>540</v>
      </c>
      <c r="I154" t="s">
        <v>909</v>
      </c>
      <c r="J154" t="s">
        <v>1810</v>
      </c>
      <c r="K154" t="s">
        <v>2940</v>
      </c>
      <c r="L154" t="s">
        <v>7986</v>
      </c>
      <c r="M154" t="s">
        <v>8217</v>
      </c>
      <c r="N154" t="s">
        <v>8220</v>
      </c>
      <c r="O154" s="2">
        <v>53.14</v>
      </c>
      <c r="P154" t="s">
        <v>8064</v>
      </c>
      <c r="Q154" t="s">
        <v>11431</v>
      </c>
      <c r="S154" t="s">
        <v>11434</v>
      </c>
      <c r="T154">
        <v>1</v>
      </c>
      <c r="U154">
        <v>56.5</v>
      </c>
      <c r="V154">
        <v>498.9</v>
      </c>
      <c r="W154" t="b">
        <v>1</v>
      </c>
      <c r="X154">
        <v>-11.3174893</v>
      </c>
      <c r="Y154">
        <v>-51.6872581</v>
      </c>
      <c r="Z154" s="5" t="s">
        <v>11587</v>
      </c>
      <c r="AA154" t="s">
        <v>16534</v>
      </c>
      <c r="AB154" t="s">
        <v>21663</v>
      </c>
    </row>
    <row r="155" spans="1:28">
      <c r="A155">
        <v>154</v>
      </c>
      <c r="B155" t="s">
        <v>20</v>
      </c>
      <c r="C155" s="1">
        <v>18887.4</v>
      </c>
      <c r="D155" s="2">
        <v>226649</v>
      </c>
      <c r="E155" t="s">
        <v>137</v>
      </c>
      <c r="F155" t="s">
        <v>141</v>
      </c>
      <c r="G155" t="s">
        <v>159</v>
      </c>
      <c r="H155" t="s">
        <v>540</v>
      </c>
      <c r="I155" t="s">
        <v>909</v>
      </c>
      <c r="J155" t="s">
        <v>1814</v>
      </c>
      <c r="K155" t="s">
        <v>2941</v>
      </c>
      <c r="L155" t="s">
        <v>7933</v>
      </c>
      <c r="M155" t="s">
        <v>8217</v>
      </c>
      <c r="N155" t="s">
        <v>8219</v>
      </c>
      <c r="O155" s="2">
        <v>20.64</v>
      </c>
      <c r="P155" t="s">
        <v>8364</v>
      </c>
      <c r="Q155" t="s">
        <v>11431</v>
      </c>
      <c r="S155" t="s">
        <v>11434</v>
      </c>
      <c r="T155">
        <v>1</v>
      </c>
      <c r="U155">
        <v>78</v>
      </c>
      <c r="V155">
        <v>309.8</v>
      </c>
      <c r="W155" t="b">
        <v>1</v>
      </c>
      <c r="X155">
        <v>-14.0117038</v>
      </c>
      <c r="Y155">
        <v>-53.4648851</v>
      </c>
      <c r="Z155" s="5" t="s">
        <v>11588</v>
      </c>
      <c r="AA155" t="s">
        <v>16535</v>
      </c>
      <c r="AB155" t="s">
        <v>21664</v>
      </c>
    </row>
    <row r="156" spans="1:28">
      <c r="A156">
        <v>155</v>
      </c>
      <c r="B156" t="s">
        <v>9</v>
      </c>
      <c r="C156" s="1">
        <v>18764.2</v>
      </c>
      <c r="D156" s="2">
        <v>225170</v>
      </c>
      <c r="E156" t="s">
        <v>138</v>
      </c>
      <c r="F156" t="s">
        <v>142</v>
      </c>
      <c r="G156" t="s">
        <v>161</v>
      </c>
      <c r="H156" t="s">
        <v>542</v>
      </c>
      <c r="I156" t="s">
        <v>957</v>
      </c>
      <c r="J156" t="s">
        <v>1888</v>
      </c>
      <c r="K156" t="s">
        <v>2942</v>
      </c>
      <c r="L156" t="s">
        <v>7909</v>
      </c>
      <c r="M156" t="s">
        <v>8216</v>
      </c>
      <c r="N156" t="s">
        <v>8219</v>
      </c>
      <c r="O156" s="2">
        <v>69.81999999999999</v>
      </c>
      <c r="P156" t="s">
        <v>8365</v>
      </c>
      <c r="Q156" t="s">
        <v>11432</v>
      </c>
      <c r="R156" s="2">
        <v>60</v>
      </c>
      <c r="S156" t="s">
        <v>11433</v>
      </c>
      <c r="T156">
        <v>9</v>
      </c>
      <c r="U156">
        <v>0.7</v>
      </c>
      <c r="V156">
        <v>40</v>
      </c>
      <c r="W156" t="b">
        <v>1</v>
      </c>
      <c r="X156">
        <v>-15.6457794</v>
      </c>
      <c r="Y156">
        <v>-56.1306213</v>
      </c>
      <c r="Z156" s="5" t="s">
        <v>11589</v>
      </c>
      <c r="AA156" t="s">
        <v>16536</v>
      </c>
      <c r="AB156" t="s">
        <v>21665</v>
      </c>
    </row>
    <row r="157" spans="1:28">
      <c r="A157">
        <v>156</v>
      </c>
      <c r="B157" t="s">
        <v>21</v>
      </c>
      <c r="C157" s="1">
        <v>18710.6</v>
      </c>
      <c r="D157" s="2">
        <v>224527</v>
      </c>
      <c r="E157" t="s">
        <v>136</v>
      </c>
      <c r="F157" t="s">
        <v>141</v>
      </c>
      <c r="G157" t="s">
        <v>189</v>
      </c>
      <c r="H157" t="s">
        <v>570</v>
      </c>
      <c r="I157" t="s">
        <v>984</v>
      </c>
      <c r="J157" t="s">
        <v>1889</v>
      </c>
      <c r="K157" t="s">
        <v>2943</v>
      </c>
      <c r="L157" t="s">
        <v>7940</v>
      </c>
      <c r="M157" t="s">
        <v>8216</v>
      </c>
      <c r="N157" t="s">
        <v>8219</v>
      </c>
      <c r="O157" s="2">
        <v>53.13</v>
      </c>
      <c r="P157" t="s">
        <v>8366</v>
      </c>
      <c r="Q157" t="s">
        <v>11431</v>
      </c>
      <c r="S157" t="s">
        <v>11433</v>
      </c>
      <c r="T157">
        <v>15</v>
      </c>
      <c r="U157">
        <v>2.5</v>
      </c>
      <c r="V157">
        <v>40</v>
      </c>
      <c r="W157" t="b">
        <v>1</v>
      </c>
      <c r="X157">
        <v>-16.47691</v>
      </c>
      <c r="Y157">
        <v>-54.652646</v>
      </c>
      <c r="Z157" s="5" t="s">
        <v>11590</v>
      </c>
      <c r="AA157" t="s">
        <v>16537</v>
      </c>
      <c r="AB157" t="s">
        <v>21666</v>
      </c>
    </row>
    <row r="158" spans="1:28">
      <c r="A158">
        <v>157</v>
      </c>
      <c r="B158" t="s">
        <v>54</v>
      </c>
      <c r="C158" s="1">
        <v>18663.8</v>
      </c>
      <c r="D158" s="2">
        <v>223965</v>
      </c>
      <c r="E158" t="s">
        <v>136</v>
      </c>
      <c r="F158" t="s">
        <v>141</v>
      </c>
      <c r="G158" t="s">
        <v>189</v>
      </c>
      <c r="H158" t="s">
        <v>570</v>
      </c>
      <c r="I158" t="s">
        <v>915</v>
      </c>
      <c r="J158" t="s">
        <v>1890</v>
      </c>
      <c r="K158" t="s">
        <v>2944</v>
      </c>
      <c r="L158" t="s">
        <v>7990</v>
      </c>
      <c r="M158" t="s">
        <v>8216</v>
      </c>
      <c r="N158" t="s">
        <v>8219</v>
      </c>
      <c r="O158" s="2">
        <v>6.5</v>
      </c>
      <c r="P158" t="s">
        <v>8367</v>
      </c>
      <c r="Q158" t="s">
        <v>11431</v>
      </c>
      <c r="S158" t="s">
        <v>11433</v>
      </c>
      <c r="T158">
        <v>2</v>
      </c>
      <c r="U158">
        <v>0.2</v>
      </c>
      <c r="V158">
        <v>116.5</v>
      </c>
      <c r="W158" t="b">
        <v>1</v>
      </c>
      <c r="X158">
        <v>-11.0843064</v>
      </c>
      <c r="Y158">
        <v>-54.5214585</v>
      </c>
      <c r="Z158" s="5" t="s">
        <v>11591</v>
      </c>
      <c r="AA158" t="s">
        <v>16538</v>
      </c>
      <c r="AB158" t="s">
        <v>21667</v>
      </c>
    </row>
    <row r="159" spans="1:28">
      <c r="A159">
        <v>158</v>
      </c>
      <c r="B159" t="s">
        <v>8</v>
      </c>
      <c r="C159" s="1">
        <v>18622.1</v>
      </c>
      <c r="D159" s="2">
        <v>223465</v>
      </c>
      <c r="E159" t="s">
        <v>138</v>
      </c>
      <c r="F159" t="s">
        <v>152</v>
      </c>
      <c r="G159" t="s">
        <v>200</v>
      </c>
      <c r="H159" t="s">
        <v>581</v>
      </c>
      <c r="I159" t="s">
        <v>950</v>
      </c>
      <c r="J159" t="s">
        <v>1791</v>
      </c>
      <c r="K159" t="s">
        <v>2945</v>
      </c>
      <c r="L159" t="s">
        <v>7930</v>
      </c>
      <c r="M159" t="s">
        <v>8216</v>
      </c>
      <c r="N159" t="s">
        <v>8219</v>
      </c>
      <c r="O159" s="2">
        <v>251265046</v>
      </c>
      <c r="P159" t="s">
        <v>8368</v>
      </c>
      <c r="Q159" t="s">
        <v>11431</v>
      </c>
      <c r="S159" t="s">
        <v>11434</v>
      </c>
      <c r="T159">
        <v>1</v>
      </c>
      <c r="U159">
        <v>5.2</v>
      </c>
      <c r="V159">
        <v>89.8</v>
      </c>
      <c r="W159" t="b">
        <v>1</v>
      </c>
      <c r="X159">
        <v>-15.5934028</v>
      </c>
      <c r="Y159">
        <v>-55.1863484</v>
      </c>
      <c r="Z159" s="5" t="s">
        <v>11592</v>
      </c>
      <c r="AA159" t="s">
        <v>16539</v>
      </c>
      <c r="AB159" t="s">
        <v>21668</v>
      </c>
    </row>
    <row r="160" spans="1:28">
      <c r="A160">
        <v>159</v>
      </c>
      <c r="B160" t="s">
        <v>7</v>
      </c>
      <c r="C160" s="1">
        <v>18619.9</v>
      </c>
      <c r="D160" s="2">
        <v>223439</v>
      </c>
      <c r="E160" t="s">
        <v>138</v>
      </c>
      <c r="F160" t="s">
        <v>142</v>
      </c>
      <c r="G160" t="s">
        <v>161</v>
      </c>
      <c r="H160" t="s">
        <v>542</v>
      </c>
      <c r="I160" t="s">
        <v>985</v>
      </c>
      <c r="J160" t="s">
        <v>1891</v>
      </c>
      <c r="K160" t="s">
        <v>2946</v>
      </c>
      <c r="L160" t="s">
        <v>7985</v>
      </c>
      <c r="M160" t="s">
        <v>8216</v>
      </c>
      <c r="N160" t="s">
        <v>8219</v>
      </c>
      <c r="O160" s="2">
        <v>43.856</v>
      </c>
      <c r="P160" t="s">
        <v>8369</v>
      </c>
      <c r="Q160" t="s">
        <v>11431</v>
      </c>
      <c r="S160" t="s">
        <v>11433</v>
      </c>
      <c r="T160">
        <v>1</v>
      </c>
      <c r="U160">
        <v>5.3</v>
      </c>
      <c r="V160">
        <v>40</v>
      </c>
      <c r="W160" t="b">
        <v>1</v>
      </c>
      <c r="X160">
        <v>-15.5478862</v>
      </c>
      <c r="Y160">
        <v>-56.0813084</v>
      </c>
      <c r="Z160" s="5" t="s">
        <v>11593</v>
      </c>
      <c r="AA160" t="s">
        <v>16540</v>
      </c>
      <c r="AB160" t="s">
        <v>21669</v>
      </c>
    </row>
    <row r="161" spans="1:28">
      <c r="A161">
        <v>160</v>
      </c>
      <c r="B161" t="s">
        <v>11</v>
      </c>
      <c r="C161" s="1">
        <v>18567.3</v>
      </c>
      <c r="D161" s="2">
        <v>222808</v>
      </c>
      <c r="E161" t="s">
        <v>138</v>
      </c>
      <c r="F161" t="s">
        <v>142</v>
      </c>
      <c r="G161" t="s">
        <v>186</v>
      </c>
      <c r="H161" t="s">
        <v>567</v>
      </c>
      <c r="I161" t="s">
        <v>986</v>
      </c>
      <c r="J161" t="s">
        <v>1798</v>
      </c>
      <c r="K161" t="s">
        <v>2947</v>
      </c>
      <c r="L161" t="s">
        <v>7991</v>
      </c>
      <c r="M161" t="s">
        <v>8216</v>
      </c>
      <c r="N161" t="s">
        <v>8219</v>
      </c>
      <c r="O161" s="2">
        <v>29.541</v>
      </c>
      <c r="P161" t="s">
        <v>8370</v>
      </c>
      <c r="Q161" t="s">
        <v>11431</v>
      </c>
      <c r="S161" t="s">
        <v>11433</v>
      </c>
      <c r="T161">
        <v>6</v>
      </c>
      <c r="U161">
        <v>0.7</v>
      </c>
      <c r="V161">
        <v>166.2</v>
      </c>
      <c r="W161" t="b">
        <v>1</v>
      </c>
      <c r="X161">
        <v>-12.5980543</v>
      </c>
      <c r="Y161">
        <v>-52.2052239</v>
      </c>
      <c r="Z161" s="5" t="s">
        <v>11594</v>
      </c>
      <c r="AA161" t="s">
        <v>16541</v>
      </c>
      <c r="AB161" t="s">
        <v>21670</v>
      </c>
    </row>
    <row r="162" spans="1:28">
      <c r="A162">
        <v>161</v>
      </c>
      <c r="B162" t="s">
        <v>7</v>
      </c>
      <c r="C162" s="1">
        <v>18491.6</v>
      </c>
      <c r="D162" s="2">
        <v>221899</v>
      </c>
      <c r="E162" t="s">
        <v>138</v>
      </c>
      <c r="F162" t="s">
        <v>146</v>
      </c>
      <c r="G162" t="s">
        <v>206</v>
      </c>
      <c r="H162" t="s">
        <v>587</v>
      </c>
      <c r="I162" t="s">
        <v>987</v>
      </c>
      <c r="J162" t="s">
        <v>1892</v>
      </c>
      <c r="K162" t="s">
        <v>2948</v>
      </c>
      <c r="L162" t="s">
        <v>7931</v>
      </c>
      <c r="M162" t="s">
        <v>8216</v>
      </c>
      <c r="N162" t="s">
        <v>8219</v>
      </c>
      <c r="O162" s="2">
        <v>103.5</v>
      </c>
      <c r="P162" t="s">
        <v>8371</v>
      </c>
      <c r="Q162" t="s">
        <v>11431</v>
      </c>
      <c r="S162" t="s">
        <v>11433</v>
      </c>
      <c r="T162">
        <v>69</v>
      </c>
      <c r="U162">
        <v>2.6</v>
      </c>
      <c r="V162">
        <v>40</v>
      </c>
      <c r="W162" t="b">
        <v>1</v>
      </c>
      <c r="X162">
        <v>-15.5869693</v>
      </c>
      <c r="Y162">
        <v>-56.1031069</v>
      </c>
      <c r="Z162" s="5" t="s">
        <v>11595</v>
      </c>
      <c r="AA162" t="s">
        <v>16542</v>
      </c>
      <c r="AB162" t="s">
        <v>21671</v>
      </c>
    </row>
    <row r="163" spans="1:28">
      <c r="A163">
        <v>162</v>
      </c>
      <c r="B163" t="s">
        <v>7</v>
      </c>
      <c r="C163" s="1">
        <v>18465.9</v>
      </c>
      <c r="D163" s="2">
        <v>221591</v>
      </c>
      <c r="E163" t="s">
        <v>138</v>
      </c>
      <c r="F163" t="s">
        <v>142</v>
      </c>
      <c r="G163" t="s">
        <v>161</v>
      </c>
      <c r="H163" t="s">
        <v>542</v>
      </c>
      <c r="I163" t="s">
        <v>988</v>
      </c>
      <c r="J163" t="s">
        <v>1893</v>
      </c>
      <c r="K163" t="s">
        <v>2949</v>
      </c>
      <c r="L163" t="s">
        <v>7974</v>
      </c>
      <c r="M163" t="s">
        <v>8216</v>
      </c>
      <c r="N163" t="s">
        <v>8219</v>
      </c>
      <c r="O163" s="2">
        <v>18.039</v>
      </c>
      <c r="P163" t="s">
        <v>8028</v>
      </c>
      <c r="Q163" t="s">
        <v>11431</v>
      </c>
      <c r="S163" t="s">
        <v>11433</v>
      </c>
      <c r="T163">
        <v>4</v>
      </c>
      <c r="U163">
        <v>6.1</v>
      </c>
      <c r="V163">
        <v>40</v>
      </c>
      <c r="W163" t="b">
        <v>1</v>
      </c>
      <c r="X163">
        <v>-15.6431533</v>
      </c>
      <c r="Y163">
        <v>-56.0516043</v>
      </c>
      <c r="Z163" s="5" t="s">
        <v>11596</v>
      </c>
      <c r="AA163" t="s">
        <v>16543</v>
      </c>
      <c r="AB163" t="s">
        <v>21672</v>
      </c>
    </row>
    <row r="164" spans="1:28">
      <c r="A164">
        <v>163</v>
      </c>
      <c r="B164" t="s">
        <v>7</v>
      </c>
      <c r="C164" s="1">
        <v>18408.7</v>
      </c>
      <c r="D164" s="2">
        <v>220904</v>
      </c>
      <c r="E164" t="s">
        <v>138</v>
      </c>
      <c r="F164" t="s">
        <v>149</v>
      </c>
      <c r="G164" t="s">
        <v>176</v>
      </c>
      <c r="H164" t="s">
        <v>557</v>
      </c>
      <c r="I164" t="s">
        <v>987</v>
      </c>
      <c r="J164" t="s">
        <v>1894</v>
      </c>
      <c r="K164" t="s">
        <v>2950</v>
      </c>
      <c r="L164" t="s">
        <v>7967</v>
      </c>
      <c r="M164" t="s">
        <v>8216</v>
      </c>
      <c r="N164" t="s">
        <v>8219</v>
      </c>
      <c r="O164" s="2">
        <v>62.242</v>
      </c>
      <c r="P164" t="s">
        <v>8372</v>
      </c>
      <c r="Q164" t="s">
        <v>11431</v>
      </c>
      <c r="S164" t="s">
        <v>11433</v>
      </c>
      <c r="T164">
        <v>2</v>
      </c>
      <c r="U164">
        <v>2.5</v>
      </c>
      <c r="V164">
        <v>40</v>
      </c>
      <c r="W164" t="b">
        <v>1</v>
      </c>
      <c r="X164">
        <v>-15.5895008</v>
      </c>
      <c r="Y164">
        <v>-56.1024398</v>
      </c>
      <c r="Z164" s="5" t="s">
        <v>11597</v>
      </c>
      <c r="AA164" t="s">
        <v>16544</v>
      </c>
      <c r="AB164" t="s">
        <v>21673</v>
      </c>
    </row>
    <row r="165" spans="1:28">
      <c r="A165">
        <v>164</v>
      </c>
      <c r="B165" t="s">
        <v>55</v>
      </c>
      <c r="C165" s="1">
        <v>18406.7</v>
      </c>
      <c r="D165" s="2">
        <v>220880</v>
      </c>
      <c r="E165" t="s">
        <v>138</v>
      </c>
      <c r="F165" t="s">
        <v>142</v>
      </c>
      <c r="G165" t="s">
        <v>161</v>
      </c>
      <c r="H165" t="s">
        <v>542</v>
      </c>
      <c r="I165" t="s">
        <v>989</v>
      </c>
      <c r="J165" t="s">
        <v>1895</v>
      </c>
      <c r="K165" t="s">
        <v>2951</v>
      </c>
      <c r="L165" t="s">
        <v>7910</v>
      </c>
      <c r="M165" t="s">
        <v>8216</v>
      </c>
      <c r="N165" t="s">
        <v>8219</v>
      </c>
      <c r="O165" s="2">
        <v>74.944</v>
      </c>
      <c r="P165" t="s">
        <v>8066</v>
      </c>
      <c r="Q165" t="s">
        <v>11431</v>
      </c>
      <c r="S165" t="s">
        <v>11433</v>
      </c>
      <c r="T165">
        <v>13</v>
      </c>
      <c r="U165">
        <v>2.8</v>
      </c>
      <c r="V165">
        <v>140.5</v>
      </c>
      <c r="W165" t="b">
        <v>1</v>
      </c>
      <c r="X165">
        <v>-13.6477427</v>
      </c>
      <c r="Y165">
        <v>-57.9139498</v>
      </c>
      <c r="Z165" s="5" t="s">
        <v>11598</v>
      </c>
      <c r="AA165" t="s">
        <v>16545</v>
      </c>
      <c r="AB165" t="s">
        <v>21674</v>
      </c>
    </row>
    <row r="166" spans="1:28">
      <c r="A166">
        <v>165</v>
      </c>
      <c r="B166" t="s">
        <v>56</v>
      </c>
      <c r="C166" s="1">
        <v>18307.6</v>
      </c>
      <c r="D166" s="2">
        <v>219691</v>
      </c>
      <c r="E166" t="s">
        <v>138</v>
      </c>
      <c r="F166" t="s">
        <v>142</v>
      </c>
      <c r="G166" t="s">
        <v>161</v>
      </c>
      <c r="H166" t="s">
        <v>542</v>
      </c>
      <c r="I166" t="s">
        <v>915</v>
      </c>
      <c r="J166" t="s">
        <v>1896</v>
      </c>
      <c r="K166" t="s">
        <v>2952</v>
      </c>
      <c r="L166" t="s">
        <v>7992</v>
      </c>
      <c r="M166" t="s">
        <v>8216</v>
      </c>
      <c r="N166" t="s">
        <v>8219</v>
      </c>
      <c r="O166" s="2">
        <v>5.013</v>
      </c>
      <c r="P166" t="s">
        <v>8373</v>
      </c>
      <c r="Q166" t="s">
        <v>11432</v>
      </c>
      <c r="R166" s="2">
        <v>75</v>
      </c>
      <c r="S166" t="s">
        <v>11433</v>
      </c>
      <c r="T166">
        <v>2</v>
      </c>
      <c r="U166">
        <v>0.9</v>
      </c>
      <c r="V166">
        <v>202</v>
      </c>
      <c r="W166" t="b">
        <v>1</v>
      </c>
      <c r="X166">
        <v>-9.8533721</v>
      </c>
      <c r="Y166">
        <v>-57.8129251</v>
      </c>
      <c r="Z166" s="5" t="s">
        <v>11599</v>
      </c>
      <c r="AA166" t="s">
        <v>16546</v>
      </c>
      <c r="AB166" t="s">
        <v>21675</v>
      </c>
    </row>
    <row r="167" spans="1:28">
      <c r="A167">
        <v>166</v>
      </c>
      <c r="B167" t="s">
        <v>12</v>
      </c>
      <c r="C167" s="1">
        <v>18274</v>
      </c>
      <c r="D167" s="2">
        <v>219288</v>
      </c>
      <c r="E167" t="s">
        <v>138</v>
      </c>
      <c r="F167" t="s">
        <v>142</v>
      </c>
      <c r="G167" t="s">
        <v>161</v>
      </c>
      <c r="H167" t="s">
        <v>542</v>
      </c>
      <c r="I167" t="s">
        <v>915</v>
      </c>
      <c r="J167" t="s">
        <v>1799</v>
      </c>
      <c r="K167" t="s">
        <v>2953</v>
      </c>
      <c r="L167" t="s">
        <v>7993</v>
      </c>
      <c r="M167" t="s">
        <v>8216</v>
      </c>
      <c r="N167" t="s">
        <v>8219</v>
      </c>
      <c r="O167" s="2">
        <v>14.436</v>
      </c>
      <c r="P167" t="s">
        <v>8374</v>
      </c>
      <c r="Q167" t="s">
        <v>11432</v>
      </c>
      <c r="R167" s="2">
        <v>60</v>
      </c>
      <c r="S167" t="s">
        <v>11433</v>
      </c>
      <c r="T167">
        <v>13</v>
      </c>
      <c r="U167">
        <v>0.4</v>
      </c>
      <c r="V167">
        <v>170.8</v>
      </c>
      <c r="W167" t="b">
        <v>1</v>
      </c>
      <c r="X167">
        <v>-13.5580336</v>
      </c>
      <c r="Y167">
        <v>-52.2713318</v>
      </c>
      <c r="Z167" s="5" t="s">
        <v>11600</v>
      </c>
      <c r="AA167" t="s">
        <v>16547</v>
      </c>
      <c r="AB167" t="s">
        <v>21676</v>
      </c>
    </row>
    <row r="168" spans="1:28">
      <c r="A168">
        <v>167</v>
      </c>
      <c r="B168" t="s">
        <v>8</v>
      </c>
      <c r="C168" s="1">
        <v>18239.6</v>
      </c>
      <c r="D168" s="2">
        <v>218875</v>
      </c>
      <c r="E168" t="s">
        <v>137</v>
      </c>
      <c r="F168" t="s">
        <v>141</v>
      </c>
      <c r="G168" t="s">
        <v>159</v>
      </c>
      <c r="H168" t="s">
        <v>540</v>
      </c>
      <c r="I168" t="s">
        <v>906</v>
      </c>
      <c r="J168" t="s">
        <v>1791</v>
      </c>
      <c r="K168" t="s">
        <v>2954</v>
      </c>
      <c r="L168" t="s">
        <v>7952</v>
      </c>
      <c r="M168" t="s">
        <v>8217</v>
      </c>
      <c r="N168" t="s">
        <v>8219</v>
      </c>
      <c r="O168" s="2">
        <v>759982638</v>
      </c>
      <c r="P168" t="s">
        <v>8375</v>
      </c>
      <c r="Q168" t="s">
        <v>11431</v>
      </c>
      <c r="S168" t="s">
        <v>11434</v>
      </c>
      <c r="T168">
        <v>1</v>
      </c>
      <c r="U168">
        <v>30.3</v>
      </c>
      <c r="V168">
        <v>89.8</v>
      </c>
      <c r="W168" t="b">
        <v>1</v>
      </c>
      <c r="X168">
        <v>-15.2841096</v>
      </c>
      <c r="Y168">
        <v>-55.1011797</v>
      </c>
      <c r="Z168" s="5" t="s">
        <v>11601</v>
      </c>
      <c r="AA168" t="s">
        <v>16548</v>
      </c>
      <c r="AB168" t="s">
        <v>21677</v>
      </c>
    </row>
    <row r="169" spans="1:28">
      <c r="A169">
        <v>168</v>
      </c>
      <c r="B169" t="s">
        <v>33</v>
      </c>
      <c r="C169" s="1">
        <v>18235.8</v>
      </c>
      <c r="D169" s="2">
        <v>218830</v>
      </c>
      <c r="E169" t="s">
        <v>137</v>
      </c>
      <c r="F169" t="s">
        <v>141</v>
      </c>
      <c r="G169" t="s">
        <v>159</v>
      </c>
      <c r="H169" t="s">
        <v>540</v>
      </c>
      <c r="I169" t="s">
        <v>906</v>
      </c>
      <c r="J169" t="s">
        <v>1840</v>
      </c>
      <c r="K169" t="s">
        <v>2955</v>
      </c>
      <c r="L169" t="s">
        <v>7937</v>
      </c>
      <c r="M169" t="s">
        <v>8217</v>
      </c>
      <c r="N169" t="s">
        <v>8220</v>
      </c>
      <c r="O169" s="2">
        <v>27.6</v>
      </c>
      <c r="P169" t="s">
        <v>8376</v>
      </c>
      <c r="Q169" t="s">
        <v>11431</v>
      </c>
      <c r="S169" t="s">
        <v>11434</v>
      </c>
      <c r="T169">
        <v>1</v>
      </c>
      <c r="U169">
        <v>19</v>
      </c>
      <c r="V169">
        <v>113.5</v>
      </c>
      <c r="W169" t="b">
        <v>1</v>
      </c>
      <c r="X169">
        <v>-13.2087975</v>
      </c>
      <c r="Y169">
        <v>-55.8235307</v>
      </c>
      <c r="Z169" s="5" t="s">
        <v>11602</v>
      </c>
      <c r="AA169" t="s">
        <v>16549</v>
      </c>
      <c r="AB169" t="s">
        <v>21678</v>
      </c>
    </row>
    <row r="170" spans="1:28">
      <c r="A170">
        <v>169</v>
      </c>
      <c r="B170" t="s">
        <v>25</v>
      </c>
      <c r="C170" s="1">
        <v>18182.5</v>
      </c>
      <c r="D170" s="2">
        <v>218190</v>
      </c>
      <c r="E170" t="s">
        <v>138</v>
      </c>
      <c r="F170" t="s">
        <v>151</v>
      </c>
      <c r="G170" t="s">
        <v>194</v>
      </c>
      <c r="H170" t="s">
        <v>575</v>
      </c>
      <c r="I170" t="s">
        <v>915</v>
      </c>
      <c r="J170" t="s">
        <v>1897</v>
      </c>
      <c r="K170" t="s">
        <v>2956</v>
      </c>
      <c r="L170" t="s">
        <v>7928</v>
      </c>
      <c r="M170" t="s">
        <v>8216</v>
      </c>
      <c r="N170" t="s">
        <v>8219</v>
      </c>
      <c r="O170" s="2">
        <v>103.5</v>
      </c>
      <c r="P170" t="s">
        <v>8377</v>
      </c>
      <c r="Q170" t="s">
        <v>11431</v>
      </c>
      <c r="S170" t="s">
        <v>11433</v>
      </c>
      <c r="T170">
        <v>1</v>
      </c>
      <c r="U170">
        <v>1.6</v>
      </c>
      <c r="V170">
        <v>68.3</v>
      </c>
      <c r="W170" t="b">
        <v>1</v>
      </c>
      <c r="X170">
        <v>-14.6312054</v>
      </c>
      <c r="Y170">
        <v>-57.4783704</v>
      </c>
      <c r="Z170" s="5" t="s">
        <v>11603</v>
      </c>
      <c r="AA170" t="s">
        <v>16550</v>
      </c>
      <c r="AB170" t="s">
        <v>21679</v>
      </c>
    </row>
    <row r="171" spans="1:28">
      <c r="A171">
        <v>170</v>
      </c>
      <c r="B171" t="s">
        <v>0</v>
      </c>
      <c r="C171" s="1">
        <v>18160.8</v>
      </c>
      <c r="D171" s="2">
        <v>217930</v>
      </c>
      <c r="E171" t="s">
        <v>139</v>
      </c>
      <c r="F171" t="s">
        <v>150</v>
      </c>
      <c r="G171" t="s">
        <v>178</v>
      </c>
      <c r="H171" t="s">
        <v>559</v>
      </c>
      <c r="I171" t="s">
        <v>983</v>
      </c>
      <c r="J171" t="s">
        <v>1783</v>
      </c>
      <c r="K171" t="s">
        <v>2957</v>
      </c>
      <c r="L171" t="s">
        <v>7974</v>
      </c>
      <c r="M171" t="s">
        <v>8218</v>
      </c>
      <c r="N171" t="s">
        <v>8220</v>
      </c>
      <c r="O171" s="2">
        <v>41.4</v>
      </c>
      <c r="P171" t="s">
        <v>8378</v>
      </c>
      <c r="Q171" t="s">
        <v>11431</v>
      </c>
      <c r="S171" t="s">
        <v>11433</v>
      </c>
      <c r="T171">
        <v>1</v>
      </c>
      <c r="U171">
        <v>1</v>
      </c>
      <c r="V171">
        <v>171</v>
      </c>
      <c r="W171" t="b">
        <v>1</v>
      </c>
      <c r="X171">
        <v>-10.185015</v>
      </c>
      <c r="Y171">
        <v>-59.4432625</v>
      </c>
      <c r="Z171" s="5" t="s">
        <v>11604</v>
      </c>
      <c r="AA171" t="s">
        <v>16551</v>
      </c>
      <c r="AB171" t="s">
        <v>21680</v>
      </c>
    </row>
    <row r="172" spans="1:28">
      <c r="A172">
        <v>171</v>
      </c>
      <c r="B172" t="s">
        <v>33</v>
      </c>
      <c r="C172" s="1">
        <v>18144.2</v>
      </c>
      <c r="D172" s="2">
        <v>217731</v>
      </c>
      <c r="E172" t="s">
        <v>138</v>
      </c>
      <c r="F172" t="s">
        <v>143</v>
      </c>
      <c r="G172" t="s">
        <v>215</v>
      </c>
      <c r="H172" t="s">
        <v>596</v>
      </c>
      <c r="I172" t="s">
        <v>915</v>
      </c>
      <c r="J172" t="s">
        <v>1840</v>
      </c>
      <c r="K172" t="s">
        <v>2958</v>
      </c>
      <c r="L172" t="s">
        <v>7940</v>
      </c>
      <c r="M172" t="s">
        <v>8216</v>
      </c>
      <c r="N172" t="s">
        <v>8220</v>
      </c>
      <c r="O172" s="2">
        <v>103.5</v>
      </c>
      <c r="P172" t="s">
        <v>8379</v>
      </c>
      <c r="Q172" t="s">
        <v>11431</v>
      </c>
      <c r="S172" t="s">
        <v>11433</v>
      </c>
      <c r="T172">
        <v>1</v>
      </c>
      <c r="U172">
        <v>0.4</v>
      </c>
      <c r="V172">
        <v>113.5</v>
      </c>
      <c r="W172" t="b">
        <v>1</v>
      </c>
      <c r="X172">
        <v>-13.0670473</v>
      </c>
      <c r="Y172">
        <v>-55.9217806</v>
      </c>
      <c r="Z172" s="5" t="s">
        <v>11605</v>
      </c>
      <c r="AA172" t="s">
        <v>16552</v>
      </c>
      <c r="AB172" t="s">
        <v>21681</v>
      </c>
    </row>
    <row r="173" spans="1:28">
      <c r="A173">
        <v>172</v>
      </c>
      <c r="B173" t="s">
        <v>25</v>
      </c>
      <c r="C173" s="1">
        <v>18134.8</v>
      </c>
      <c r="D173" s="2">
        <v>217618</v>
      </c>
      <c r="E173" t="s">
        <v>137</v>
      </c>
      <c r="F173" t="s">
        <v>141</v>
      </c>
      <c r="G173" t="s">
        <v>182</v>
      </c>
      <c r="H173" t="s">
        <v>563</v>
      </c>
      <c r="I173" t="s">
        <v>909</v>
      </c>
      <c r="J173" t="s">
        <v>1829</v>
      </c>
      <c r="K173" t="s">
        <v>2959</v>
      </c>
      <c r="L173" t="s">
        <v>7974</v>
      </c>
      <c r="M173" t="s">
        <v>8217</v>
      </c>
      <c r="N173" t="s">
        <v>8220</v>
      </c>
      <c r="O173" s="2">
        <v>69</v>
      </c>
      <c r="P173" t="s">
        <v>8380</v>
      </c>
      <c r="Q173" t="s">
        <v>11432</v>
      </c>
      <c r="R173" s="2">
        <v>110</v>
      </c>
      <c r="S173" t="s">
        <v>11433</v>
      </c>
      <c r="T173">
        <v>1</v>
      </c>
      <c r="U173">
        <v>11.7</v>
      </c>
      <c r="V173">
        <v>68.3</v>
      </c>
      <c r="W173" t="b">
        <v>1</v>
      </c>
      <c r="X173">
        <v>-14.5349851</v>
      </c>
      <c r="Y173">
        <v>-57.5516043</v>
      </c>
      <c r="Z173" s="5" t="s">
        <v>11606</v>
      </c>
      <c r="AA173" t="s">
        <v>16553</v>
      </c>
      <c r="AB173" t="s">
        <v>21682</v>
      </c>
    </row>
    <row r="174" spans="1:28">
      <c r="A174">
        <v>173</v>
      </c>
      <c r="B174" t="s">
        <v>57</v>
      </c>
      <c r="C174" s="1">
        <v>18078.4</v>
      </c>
      <c r="D174" s="2">
        <v>216941</v>
      </c>
      <c r="E174" t="s">
        <v>138</v>
      </c>
      <c r="F174" t="s">
        <v>147</v>
      </c>
      <c r="G174" t="s">
        <v>167</v>
      </c>
      <c r="H174" t="s">
        <v>548</v>
      </c>
      <c r="I174" t="s">
        <v>909</v>
      </c>
      <c r="J174" t="s">
        <v>1898</v>
      </c>
      <c r="K174" t="s">
        <v>2960</v>
      </c>
      <c r="L174" t="s">
        <v>7945</v>
      </c>
      <c r="M174" t="s">
        <v>8216</v>
      </c>
      <c r="N174" t="s">
        <v>8219</v>
      </c>
      <c r="O174" s="2">
        <v>55.26</v>
      </c>
      <c r="P174" t="s">
        <v>8381</v>
      </c>
      <c r="Q174" t="s">
        <v>11431</v>
      </c>
      <c r="S174" t="s">
        <v>11434</v>
      </c>
      <c r="T174">
        <v>1</v>
      </c>
      <c r="U174">
        <v>4</v>
      </c>
      <c r="V174">
        <v>40</v>
      </c>
      <c r="W174" t="b">
        <v>1</v>
      </c>
      <c r="X174">
        <v>-16.4946945</v>
      </c>
      <c r="Y174">
        <v>-52.6186571</v>
      </c>
      <c r="Z174" s="5" t="s">
        <v>11607</v>
      </c>
      <c r="AA174" t="s">
        <v>16554</v>
      </c>
      <c r="AB174" t="s">
        <v>21683</v>
      </c>
    </row>
    <row r="175" spans="1:28">
      <c r="A175">
        <v>174</v>
      </c>
      <c r="B175" t="s">
        <v>17</v>
      </c>
      <c r="C175" s="1">
        <v>18033</v>
      </c>
      <c r="D175" s="2">
        <v>216396</v>
      </c>
      <c r="E175" t="s">
        <v>137</v>
      </c>
      <c r="F175" t="s">
        <v>141</v>
      </c>
      <c r="G175" t="s">
        <v>216</v>
      </c>
      <c r="H175" t="s">
        <v>597</v>
      </c>
      <c r="I175" t="s">
        <v>909</v>
      </c>
      <c r="J175" t="s">
        <v>1810</v>
      </c>
      <c r="K175" t="s">
        <v>2961</v>
      </c>
      <c r="L175" t="s">
        <v>7994</v>
      </c>
      <c r="M175" t="s">
        <v>8217</v>
      </c>
      <c r="N175" t="s">
        <v>8222</v>
      </c>
      <c r="O175" s="2">
        <v>12.46</v>
      </c>
      <c r="P175" t="s">
        <v>8382</v>
      </c>
      <c r="Q175" t="s">
        <v>11431</v>
      </c>
      <c r="S175" t="s">
        <v>11434</v>
      </c>
      <c r="T175">
        <v>1</v>
      </c>
      <c r="U175">
        <v>27.4</v>
      </c>
      <c r="V175">
        <v>498.9</v>
      </c>
      <c r="W175" t="b">
        <v>1</v>
      </c>
      <c r="X175">
        <v>-11.2747315</v>
      </c>
      <c r="Y175">
        <v>-52.3582655</v>
      </c>
      <c r="Z175" s="5" t="s">
        <v>11608</v>
      </c>
      <c r="AA175" t="s">
        <v>16555</v>
      </c>
      <c r="AB175" t="s">
        <v>21684</v>
      </c>
    </row>
    <row r="176" spans="1:28">
      <c r="A176">
        <v>175</v>
      </c>
      <c r="B176" t="s">
        <v>14</v>
      </c>
      <c r="C176" s="1">
        <v>18001</v>
      </c>
      <c r="D176" s="2">
        <v>216012</v>
      </c>
      <c r="E176" t="s">
        <v>138</v>
      </c>
      <c r="F176" t="s">
        <v>142</v>
      </c>
      <c r="G176" t="s">
        <v>188</v>
      </c>
      <c r="H176" t="s">
        <v>569</v>
      </c>
      <c r="I176" t="s">
        <v>990</v>
      </c>
      <c r="J176" t="s">
        <v>1804</v>
      </c>
      <c r="K176" t="s">
        <v>2962</v>
      </c>
      <c r="L176" t="s">
        <v>7995</v>
      </c>
      <c r="M176" t="s">
        <v>8216</v>
      </c>
      <c r="N176" t="s">
        <v>8219</v>
      </c>
      <c r="O176" s="2">
        <v>12</v>
      </c>
      <c r="P176" t="s">
        <v>8383</v>
      </c>
      <c r="Q176" t="s">
        <v>11431</v>
      </c>
      <c r="S176" t="s">
        <v>11433</v>
      </c>
      <c r="T176">
        <v>81</v>
      </c>
      <c r="U176">
        <v>1.1</v>
      </c>
      <c r="V176">
        <v>123.2</v>
      </c>
      <c r="W176" t="b">
        <v>1</v>
      </c>
      <c r="X176">
        <v>-13.8313368</v>
      </c>
      <c r="Y176">
        <v>-56.0911968</v>
      </c>
      <c r="Z176" s="5" t="s">
        <v>11609</v>
      </c>
      <c r="AA176" t="s">
        <v>16556</v>
      </c>
      <c r="AB176" t="s">
        <v>21685</v>
      </c>
    </row>
    <row r="177" spans="1:28">
      <c r="A177">
        <v>176</v>
      </c>
      <c r="B177" t="s">
        <v>42</v>
      </c>
      <c r="C177" s="1">
        <v>17969.2</v>
      </c>
      <c r="D177" s="2">
        <v>215631</v>
      </c>
      <c r="E177" t="s">
        <v>139</v>
      </c>
      <c r="F177" t="s">
        <v>150</v>
      </c>
      <c r="G177" t="s">
        <v>178</v>
      </c>
      <c r="H177" t="s">
        <v>559</v>
      </c>
      <c r="I177" t="s">
        <v>991</v>
      </c>
      <c r="J177" t="s">
        <v>1853</v>
      </c>
      <c r="K177" t="s">
        <v>2963</v>
      </c>
      <c r="L177" t="s">
        <v>7912</v>
      </c>
      <c r="M177" t="s">
        <v>8218</v>
      </c>
      <c r="N177" t="s">
        <v>8219</v>
      </c>
      <c r="O177" s="2">
        <v>92.985</v>
      </c>
      <c r="P177" t="s">
        <v>8384</v>
      </c>
      <c r="Q177" t="s">
        <v>11431</v>
      </c>
      <c r="S177" t="s">
        <v>11434</v>
      </c>
      <c r="T177">
        <v>1</v>
      </c>
      <c r="U177">
        <v>27.8</v>
      </c>
      <c r="V177">
        <v>202.8</v>
      </c>
      <c r="W177" t="b">
        <v>1</v>
      </c>
      <c r="X177">
        <v>-11.5548686</v>
      </c>
      <c r="Y177">
        <v>-56.2302567</v>
      </c>
      <c r="Z177" s="5" t="s">
        <v>11610</v>
      </c>
      <c r="AA177" t="s">
        <v>16557</v>
      </c>
      <c r="AB177" t="s">
        <v>21686</v>
      </c>
    </row>
    <row r="178" spans="1:28">
      <c r="A178">
        <v>177</v>
      </c>
      <c r="B178" t="s">
        <v>31</v>
      </c>
      <c r="C178" s="1">
        <v>17930</v>
      </c>
      <c r="D178" s="2">
        <v>215160</v>
      </c>
      <c r="E178" t="s">
        <v>138</v>
      </c>
      <c r="F178" t="s">
        <v>142</v>
      </c>
      <c r="G178" t="s">
        <v>177</v>
      </c>
      <c r="H178" t="s">
        <v>558</v>
      </c>
      <c r="I178" t="s">
        <v>992</v>
      </c>
      <c r="J178" t="s">
        <v>1837</v>
      </c>
      <c r="K178" t="s">
        <v>2964</v>
      </c>
      <c r="L178" t="s">
        <v>7996</v>
      </c>
      <c r="M178" t="s">
        <v>8216</v>
      </c>
      <c r="N178" t="s">
        <v>8219</v>
      </c>
      <c r="O178" s="2">
        <v>754562500</v>
      </c>
      <c r="P178" t="s">
        <v>8385</v>
      </c>
      <c r="Q178" t="s">
        <v>11431</v>
      </c>
      <c r="S178" t="s">
        <v>11433</v>
      </c>
      <c r="T178">
        <v>2</v>
      </c>
      <c r="U178">
        <v>1.5</v>
      </c>
      <c r="V178">
        <v>40</v>
      </c>
      <c r="W178" t="b">
        <v>1</v>
      </c>
      <c r="X178">
        <v>-11.8450015</v>
      </c>
      <c r="Y178">
        <v>-55.5139712</v>
      </c>
      <c r="Z178" s="5" t="s">
        <v>11611</v>
      </c>
      <c r="AA178" t="s">
        <v>16558</v>
      </c>
      <c r="AB178" t="s">
        <v>21687</v>
      </c>
    </row>
    <row r="179" spans="1:28">
      <c r="A179">
        <v>178</v>
      </c>
      <c r="B179" t="s">
        <v>7</v>
      </c>
      <c r="C179" s="1">
        <v>17906.7</v>
      </c>
      <c r="D179" s="2">
        <v>214880</v>
      </c>
      <c r="E179" t="s">
        <v>138</v>
      </c>
      <c r="F179" t="s">
        <v>155</v>
      </c>
      <c r="G179" t="s">
        <v>217</v>
      </c>
      <c r="H179" t="s">
        <v>598</v>
      </c>
      <c r="I179" t="s">
        <v>993</v>
      </c>
      <c r="J179" t="s">
        <v>1899</v>
      </c>
      <c r="K179" t="s">
        <v>2965</v>
      </c>
      <c r="L179" t="s">
        <v>7931</v>
      </c>
      <c r="M179" t="s">
        <v>8216</v>
      </c>
      <c r="N179" t="s">
        <v>8219</v>
      </c>
      <c r="O179" s="2">
        <v>66.125</v>
      </c>
      <c r="P179" t="s">
        <v>8386</v>
      </c>
      <c r="Q179" t="s">
        <v>11431</v>
      </c>
      <c r="S179" t="s">
        <v>11433</v>
      </c>
      <c r="T179">
        <v>5</v>
      </c>
      <c r="U179">
        <v>4</v>
      </c>
      <c r="V179">
        <v>40</v>
      </c>
      <c r="W179" t="b">
        <v>1</v>
      </c>
      <c r="X179">
        <v>-15.5846283</v>
      </c>
      <c r="Y179">
        <v>-56.116242</v>
      </c>
      <c r="Z179" s="5" t="s">
        <v>11612</v>
      </c>
      <c r="AA179" t="s">
        <v>16559</v>
      </c>
      <c r="AB179" t="s">
        <v>21688</v>
      </c>
    </row>
    <row r="180" spans="1:28">
      <c r="A180">
        <v>179</v>
      </c>
      <c r="B180" t="s">
        <v>33</v>
      </c>
      <c r="C180" s="1">
        <v>17875.4</v>
      </c>
      <c r="D180" s="2">
        <v>214505</v>
      </c>
      <c r="E180" t="s">
        <v>138</v>
      </c>
      <c r="F180" t="s">
        <v>142</v>
      </c>
      <c r="G180" t="s">
        <v>177</v>
      </c>
      <c r="H180" t="s">
        <v>558</v>
      </c>
      <c r="I180" t="s">
        <v>994</v>
      </c>
      <c r="J180" t="s">
        <v>1840</v>
      </c>
      <c r="K180" t="s">
        <v>2966</v>
      </c>
      <c r="L180" t="s">
        <v>7940</v>
      </c>
      <c r="M180" t="s">
        <v>8216</v>
      </c>
      <c r="N180" t="s">
        <v>8219</v>
      </c>
      <c r="O180" s="2">
        <v>22</v>
      </c>
      <c r="P180" t="s">
        <v>8387</v>
      </c>
      <c r="Q180" t="s">
        <v>11432</v>
      </c>
      <c r="R180" s="2">
        <v>50</v>
      </c>
      <c r="S180" t="s">
        <v>11433</v>
      </c>
      <c r="T180">
        <v>10</v>
      </c>
      <c r="U180">
        <v>4.4</v>
      </c>
      <c r="V180">
        <v>113.5</v>
      </c>
      <c r="W180" t="b">
        <v>1</v>
      </c>
      <c r="X180">
        <v>-13.1081435</v>
      </c>
      <c r="Y180">
        <v>-55.9163742</v>
      </c>
      <c r="Z180" s="5" t="s">
        <v>11613</v>
      </c>
      <c r="AA180" t="s">
        <v>16560</v>
      </c>
      <c r="AB180" t="s">
        <v>21689</v>
      </c>
    </row>
    <row r="181" spans="1:28">
      <c r="A181">
        <v>180</v>
      </c>
      <c r="B181" t="s">
        <v>3</v>
      </c>
      <c r="C181" s="1">
        <v>17860.2</v>
      </c>
      <c r="D181" s="2">
        <v>214322</v>
      </c>
      <c r="E181" t="s">
        <v>137</v>
      </c>
      <c r="F181" t="s">
        <v>141</v>
      </c>
      <c r="G181" t="s">
        <v>218</v>
      </c>
      <c r="H181" t="s">
        <v>599</v>
      </c>
      <c r="I181" t="s">
        <v>909</v>
      </c>
      <c r="J181" t="s">
        <v>1900</v>
      </c>
      <c r="K181" t="s">
        <v>2967</v>
      </c>
      <c r="L181" t="s">
        <v>7930</v>
      </c>
      <c r="M181" t="s">
        <v>8217</v>
      </c>
      <c r="N181" t="s">
        <v>8220</v>
      </c>
      <c r="O181" s="2">
        <v>17.275</v>
      </c>
      <c r="P181" t="s">
        <v>8388</v>
      </c>
      <c r="Q181" t="s">
        <v>11432</v>
      </c>
      <c r="R181" s="2">
        <v>75</v>
      </c>
      <c r="S181" t="s">
        <v>11434</v>
      </c>
      <c r="T181">
        <v>1</v>
      </c>
      <c r="U181">
        <v>30.5</v>
      </c>
      <c r="V181">
        <v>226.2</v>
      </c>
      <c r="W181" t="b">
        <v>1</v>
      </c>
      <c r="X181">
        <v>-10.0429298</v>
      </c>
      <c r="Y181">
        <v>-50.8386024</v>
      </c>
      <c r="Z181" s="5" t="s">
        <v>11614</v>
      </c>
      <c r="AA181" t="s">
        <v>16561</v>
      </c>
      <c r="AB181" t="s">
        <v>21690</v>
      </c>
    </row>
    <row r="182" spans="1:28">
      <c r="A182">
        <v>181</v>
      </c>
      <c r="B182" t="s">
        <v>7</v>
      </c>
      <c r="C182" s="1">
        <v>17859.6</v>
      </c>
      <c r="D182" s="2">
        <v>214315</v>
      </c>
      <c r="E182" t="s">
        <v>138</v>
      </c>
      <c r="F182" t="s">
        <v>142</v>
      </c>
      <c r="G182" t="s">
        <v>172</v>
      </c>
      <c r="H182" t="s">
        <v>553</v>
      </c>
      <c r="I182" t="s">
        <v>995</v>
      </c>
      <c r="J182" t="s">
        <v>1901</v>
      </c>
      <c r="K182" t="s">
        <v>2968</v>
      </c>
      <c r="L182" t="s">
        <v>7997</v>
      </c>
      <c r="M182" t="s">
        <v>8216</v>
      </c>
      <c r="N182" t="s">
        <v>8219</v>
      </c>
      <c r="O182" s="2">
        <v>72.099</v>
      </c>
      <c r="P182" t="s">
        <v>8389</v>
      </c>
      <c r="Q182" t="s">
        <v>11431</v>
      </c>
      <c r="S182" t="s">
        <v>11433</v>
      </c>
      <c r="T182">
        <v>3</v>
      </c>
      <c r="U182">
        <v>3.1</v>
      </c>
      <c r="V182">
        <v>40</v>
      </c>
      <c r="W182" t="b">
        <v>1</v>
      </c>
      <c r="X182">
        <v>-15.610649</v>
      </c>
      <c r="Y182">
        <v>-56.1047669</v>
      </c>
      <c r="Z182" s="5" t="s">
        <v>11615</v>
      </c>
      <c r="AA182" t="s">
        <v>16562</v>
      </c>
      <c r="AB182" t="s">
        <v>21691</v>
      </c>
    </row>
    <row r="183" spans="1:28">
      <c r="A183">
        <v>182</v>
      </c>
      <c r="B183" t="s">
        <v>7</v>
      </c>
      <c r="C183" s="1">
        <v>17844.9</v>
      </c>
      <c r="D183" s="2">
        <v>214139</v>
      </c>
      <c r="E183" t="s">
        <v>138</v>
      </c>
      <c r="F183" t="s">
        <v>144</v>
      </c>
      <c r="G183" t="s">
        <v>219</v>
      </c>
      <c r="H183" t="s">
        <v>600</v>
      </c>
      <c r="I183" t="s">
        <v>996</v>
      </c>
      <c r="J183" t="s">
        <v>1880</v>
      </c>
      <c r="K183" t="s">
        <v>2969</v>
      </c>
      <c r="L183" t="s">
        <v>7911</v>
      </c>
      <c r="M183" t="s">
        <v>8216</v>
      </c>
      <c r="N183" t="s">
        <v>8219</v>
      </c>
      <c r="O183" s="2">
        <v>18.837</v>
      </c>
      <c r="P183" t="s">
        <v>8390</v>
      </c>
      <c r="Q183" t="s">
        <v>11431</v>
      </c>
      <c r="S183" t="s">
        <v>11433</v>
      </c>
      <c r="T183">
        <v>3</v>
      </c>
      <c r="U183">
        <v>6.8</v>
      </c>
      <c r="V183">
        <v>40</v>
      </c>
      <c r="W183" t="b">
        <v>1</v>
      </c>
      <c r="X183">
        <v>-15.5532946</v>
      </c>
      <c r="Y183">
        <v>-56.0349514</v>
      </c>
      <c r="Z183" s="5" t="s">
        <v>11616</v>
      </c>
      <c r="AA183" t="s">
        <v>16563</v>
      </c>
      <c r="AB183" t="s">
        <v>21692</v>
      </c>
    </row>
    <row r="184" spans="1:28">
      <c r="A184">
        <v>183</v>
      </c>
      <c r="B184" t="s">
        <v>10</v>
      </c>
      <c r="C184" s="1">
        <v>17795</v>
      </c>
      <c r="D184" s="2">
        <v>213540</v>
      </c>
      <c r="E184" t="s">
        <v>138</v>
      </c>
      <c r="F184" t="s">
        <v>144</v>
      </c>
      <c r="G184" t="s">
        <v>220</v>
      </c>
      <c r="H184" t="s">
        <v>601</v>
      </c>
      <c r="I184" t="s">
        <v>915</v>
      </c>
      <c r="J184" t="s">
        <v>1793</v>
      </c>
      <c r="K184" t="s">
        <v>2970</v>
      </c>
      <c r="L184" t="s">
        <v>7912</v>
      </c>
      <c r="M184" t="s">
        <v>8216</v>
      </c>
      <c r="N184" t="s">
        <v>8219</v>
      </c>
      <c r="O184" s="2">
        <v>68.74299999999999</v>
      </c>
      <c r="P184" t="s">
        <v>8391</v>
      </c>
      <c r="Q184" t="s">
        <v>11431</v>
      </c>
      <c r="S184" t="s">
        <v>11433</v>
      </c>
      <c r="T184">
        <v>2</v>
      </c>
      <c r="U184">
        <v>0.2</v>
      </c>
      <c r="V184">
        <v>40</v>
      </c>
      <c r="W184" t="b">
        <v>1</v>
      </c>
      <c r="X184">
        <v>-10.6526689</v>
      </c>
      <c r="Y184">
        <v>-51.5707028</v>
      </c>
      <c r="Z184" s="5" t="s">
        <v>11617</v>
      </c>
      <c r="AA184" t="s">
        <v>16564</v>
      </c>
      <c r="AB184" t="s">
        <v>21693</v>
      </c>
    </row>
    <row r="185" spans="1:28">
      <c r="A185">
        <v>184</v>
      </c>
      <c r="B185" t="s">
        <v>7</v>
      </c>
      <c r="C185" s="1">
        <v>17781.2</v>
      </c>
      <c r="D185" s="2">
        <v>213375</v>
      </c>
      <c r="E185" t="s">
        <v>138</v>
      </c>
      <c r="F185" t="s">
        <v>154</v>
      </c>
      <c r="G185" t="s">
        <v>208</v>
      </c>
      <c r="H185" t="s">
        <v>589</v>
      </c>
      <c r="I185" t="s">
        <v>997</v>
      </c>
      <c r="J185" t="s">
        <v>1902</v>
      </c>
      <c r="K185" t="s">
        <v>2971</v>
      </c>
      <c r="L185" t="s">
        <v>7967</v>
      </c>
      <c r="M185" t="s">
        <v>8216</v>
      </c>
      <c r="N185" t="s">
        <v>8219</v>
      </c>
      <c r="O185" s="2">
        <v>66.40000000000001</v>
      </c>
      <c r="P185" t="s">
        <v>8392</v>
      </c>
      <c r="Q185" t="s">
        <v>11431</v>
      </c>
      <c r="S185" t="s">
        <v>11433</v>
      </c>
      <c r="T185">
        <v>54</v>
      </c>
      <c r="U185">
        <v>4</v>
      </c>
      <c r="V185">
        <v>40</v>
      </c>
      <c r="W185" t="b">
        <v>1</v>
      </c>
      <c r="X185">
        <v>-15.5788643</v>
      </c>
      <c r="Y185">
        <v>-56.113353</v>
      </c>
      <c r="Z185" s="5" t="s">
        <v>11618</v>
      </c>
      <c r="AA185" t="s">
        <v>16565</v>
      </c>
      <c r="AB185" t="s">
        <v>21694</v>
      </c>
    </row>
    <row r="186" spans="1:28">
      <c r="A186">
        <v>185</v>
      </c>
      <c r="B186" t="s">
        <v>30</v>
      </c>
      <c r="C186" s="1">
        <v>17764.9</v>
      </c>
      <c r="D186" s="2">
        <v>213179</v>
      </c>
      <c r="E186" t="s">
        <v>137</v>
      </c>
      <c r="F186" t="s">
        <v>141</v>
      </c>
      <c r="G186" t="s">
        <v>216</v>
      </c>
      <c r="H186" t="s">
        <v>597</v>
      </c>
      <c r="I186" t="s">
        <v>915</v>
      </c>
      <c r="J186" t="s">
        <v>1836</v>
      </c>
      <c r="K186" t="s">
        <v>2972</v>
      </c>
      <c r="L186" t="s">
        <v>7933</v>
      </c>
      <c r="M186" t="s">
        <v>8217</v>
      </c>
      <c r="N186" t="s">
        <v>8219</v>
      </c>
      <c r="O186" s="2">
        <v>70.215</v>
      </c>
      <c r="P186" t="s">
        <v>8393</v>
      </c>
      <c r="Q186" t="s">
        <v>11431</v>
      </c>
      <c r="S186" t="s">
        <v>11434</v>
      </c>
      <c r="T186">
        <v>1</v>
      </c>
      <c r="U186">
        <v>0.8</v>
      </c>
      <c r="V186">
        <v>174.7</v>
      </c>
      <c r="W186" t="b">
        <v>1</v>
      </c>
      <c r="X186">
        <v>-12.375289</v>
      </c>
      <c r="Y186">
        <v>-54.9290382</v>
      </c>
      <c r="Z186" s="5" t="s">
        <v>11619</v>
      </c>
      <c r="AA186" t="s">
        <v>16566</v>
      </c>
      <c r="AB186" t="s">
        <v>21695</v>
      </c>
    </row>
    <row r="187" spans="1:28">
      <c r="A187">
        <v>186</v>
      </c>
      <c r="B187" t="s">
        <v>31</v>
      </c>
      <c r="C187" s="1">
        <v>17764.7</v>
      </c>
      <c r="D187" s="2">
        <v>213176</v>
      </c>
      <c r="E187" t="s">
        <v>136</v>
      </c>
      <c r="F187" t="s">
        <v>141</v>
      </c>
      <c r="G187" t="s">
        <v>189</v>
      </c>
      <c r="H187" t="s">
        <v>570</v>
      </c>
      <c r="I187" t="s">
        <v>998</v>
      </c>
      <c r="J187" t="s">
        <v>1903</v>
      </c>
      <c r="K187" t="s">
        <v>2973</v>
      </c>
      <c r="L187" t="s">
        <v>7911</v>
      </c>
      <c r="M187" t="s">
        <v>8216</v>
      </c>
      <c r="N187" t="s">
        <v>8219</v>
      </c>
      <c r="O187" s="2">
        <v>26.7</v>
      </c>
      <c r="P187" t="s">
        <v>8394</v>
      </c>
      <c r="Q187" t="s">
        <v>11431</v>
      </c>
      <c r="S187" t="s">
        <v>11433</v>
      </c>
      <c r="T187">
        <v>31</v>
      </c>
      <c r="U187">
        <v>2.7</v>
      </c>
      <c r="V187">
        <v>40</v>
      </c>
      <c r="W187" t="b">
        <v>1</v>
      </c>
      <c r="X187">
        <v>-11.8384972</v>
      </c>
      <c r="Y187">
        <v>-55.523171</v>
      </c>
      <c r="Z187" s="5" t="s">
        <v>11620</v>
      </c>
      <c r="AA187" t="s">
        <v>16567</v>
      </c>
      <c r="AB187" t="s">
        <v>21696</v>
      </c>
    </row>
    <row r="188" spans="1:28">
      <c r="A188">
        <v>187</v>
      </c>
      <c r="B188" t="s">
        <v>9</v>
      </c>
      <c r="C188" s="1">
        <v>17569</v>
      </c>
      <c r="D188" s="2">
        <v>210828</v>
      </c>
      <c r="E188" t="s">
        <v>136</v>
      </c>
      <c r="F188" t="s">
        <v>141</v>
      </c>
      <c r="G188" t="s">
        <v>189</v>
      </c>
      <c r="H188" t="s">
        <v>570</v>
      </c>
      <c r="I188" t="s">
        <v>999</v>
      </c>
      <c r="J188" t="s">
        <v>1792</v>
      </c>
      <c r="K188" t="s">
        <v>2974</v>
      </c>
      <c r="L188" t="s">
        <v>7998</v>
      </c>
      <c r="M188" t="s">
        <v>8216</v>
      </c>
      <c r="N188" t="s">
        <v>8219</v>
      </c>
      <c r="O188" s="2">
        <v>38.138</v>
      </c>
      <c r="P188" t="s">
        <v>8395</v>
      </c>
      <c r="Q188" t="s">
        <v>11432</v>
      </c>
      <c r="R188" s="2">
        <v>65</v>
      </c>
      <c r="S188" t="s">
        <v>11433</v>
      </c>
      <c r="T188">
        <v>3</v>
      </c>
      <c r="U188">
        <v>0.5</v>
      </c>
      <c r="V188">
        <v>40</v>
      </c>
      <c r="W188" t="b">
        <v>1</v>
      </c>
      <c r="X188">
        <v>-15.6434111</v>
      </c>
      <c r="Y188">
        <v>-56.1387864</v>
      </c>
      <c r="Z188" s="5" t="s">
        <v>11621</v>
      </c>
      <c r="AA188" t="s">
        <v>16568</v>
      </c>
      <c r="AB188" t="s">
        <v>21697</v>
      </c>
    </row>
    <row r="189" spans="1:28">
      <c r="A189">
        <v>188</v>
      </c>
      <c r="B189" t="s">
        <v>2</v>
      </c>
      <c r="C189" s="1">
        <v>17555.8</v>
      </c>
      <c r="D189" s="2">
        <v>210670</v>
      </c>
      <c r="E189" t="s">
        <v>139</v>
      </c>
      <c r="F189" t="s">
        <v>150</v>
      </c>
      <c r="G189" t="s">
        <v>178</v>
      </c>
      <c r="H189" t="s">
        <v>559</v>
      </c>
      <c r="I189" t="s">
        <v>1000</v>
      </c>
      <c r="J189" t="s">
        <v>1811</v>
      </c>
      <c r="K189" t="s">
        <v>2975</v>
      </c>
      <c r="L189" t="s">
        <v>7999</v>
      </c>
      <c r="M189" t="s">
        <v>8218</v>
      </c>
      <c r="N189" t="s">
        <v>8219</v>
      </c>
      <c r="O189" s="2">
        <v>69</v>
      </c>
      <c r="P189" t="s">
        <v>8396</v>
      </c>
      <c r="Q189" t="s">
        <v>11431</v>
      </c>
      <c r="S189" t="s">
        <v>11433</v>
      </c>
      <c r="T189">
        <v>2</v>
      </c>
      <c r="U189">
        <v>1.4</v>
      </c>
      <c r="V189">
        <v>124.1</v>
      </c>
      <c r="W189" t="b">
        <v>1</v>
      </c>
      <c r="X189">
        <v>-12.5573009</v>
      </c>
      <c r="Y189">
        <v>-55.7336666</v>
      </c>
      <c r="Z189" s="5" t="s">
        <v>11622</v>
      </c>
      <c r="AA189" t="s">
        <v>16569</v>
      </c>
      <c r="AB189" t="s">
        <v>21698</v>
      </c>
    </row>
    <row r="190" spans="1:28">
      <c r="A190">
        <v>189</v>
      </c>
      <c r="B190" t="s">
        <v>11</v>
      </c>
      <c r="C190" s="1">
        <v>17553.2</v>
      </c>
      <c r="D190" s="2">
        <v>210638</v>
      </c>
      <c r="E190" t="s">
        <v>136</v>
      </c>
      <c r="F190" t="s">
        <v>148</v>
      </c>
      <c r="G190" t="s">
        <v>221</v>
      </c>
      <c r="H190" t="s">
        <v>602</v>
      </c>
      <c r="I190" t="s">
        <v>1001</v>
      </c>
      <c r="J190" t="s">
        <v>1798</v>
      </c>
      <c r="K190" t="s">
        <v>2976</v>
      </c>
      <c r="L190" t="s">
        <v>7997</v>
      </c>
      <c r="M190" t="s">
        <v>8216</v>
      </c>
      <c r="N190" t="s">
        <v>8220</v>
      </c>
      <c r="O190" s="2">
        <v>87.104</v>
      </c>
      <c r="P190" t="s">
        <v>8397</v>
      </c>
      <c r="Q190" t="s">
        <v>11431</v>
      </c>
      <c r="S190" t="s">
        <v>11434</v>
      </c>
      <c r="T190">
        <v>1</v>
      </c>
      <c r="U190">
        <v>2.5</v>
      </c>
      <c r="V190">
        <v>166.2</v>
      </c>
      <c r="W190" t="b">
        <v>1</v>
      </c>
      <c r="X190">
        <v>-12.6160436</v>
      </c>
      <c r="Y190">
        <v>-52.2199586</v>
      </c>
      <c r="Z190" s="5" t="s">
        <v>11623</v>
      </c>
      <c r="AA190" t="s">
        <v>16570</v>
      </c>
      <c r="AB190" t="s">
        <v>21699</v>
      </c>
    </row>
    <row r="191" spans="1:28">
      <c r="A191">
        <v>190</v>
      </c>
      <c r="B191" t="s">
        <v>13</v>
      </c>
      <c r="C191" s="1">
        <v>17545.4</v>
      </c>
      <c r="D191" s="2">
        <v>210545</v>
      </c>
      <c r="E191" t="s">
        <v>138</v>
      </c>
      <c r="F191" t="s">
        <v>142</v>
      </c>
      <c r="G191" t="s">
        <v>181</v>
      </c>
      <c r="H191" t="s">
        <v>562</v>
      </c>
      <c r="I191" t="s">
        <v>1002</v>
      </c>
      <c r="J191" t="s">
        <v>1802</v>
      </c>
      <c r="K191" t="s">
        <v>2977</v>
      </c>
      <c r="L191" t="s">
        <v>7940</v>
      </c>
      <c r="M191" t="s">
        <v>8216</v>
      </c>
      <c r="N191" t="s">
        <v>8220</v>
      </c>
      <c r="O191" s="2">
        <v>5</v>
      </c>
      <c r="P191" t="s">
        <v>8398</v>
      </c>
      <c r="Q191" t="s">
        <v>11431</v>
      </c>
      <c r="S191" t="s">
        <v>11433</v>
      </c>
      <c r="T191">
        <v>20</v>
      </c>
      <c r="U191">
        <v>5.6</v>
      </c>
      <c r="V191">
        <v>89.7</v>
      </c>
      <c r="W191" t="b">
        <v>1</v>
      </c>
      <c r="X191">
        <v>-15.8773718</v>
      </c>
      <c r="Y191">
        <v>-52.315747</v>
      </c>
      <c r="Z191" s="5" t="s">
        <v>11624</v>
      </c>
      <c r="AA191" t="s">
        <v>16571</v>
      </c>
      <c r="AB191" t="s">
        <v>21700</v>
      </c>
    </row>
    <row r="192" spans="1:28">
      <c r="A192">
        <v>191</v>
      </c>
      <c r="B192" t="s">
        <v>7</v>
      </c>
      <c r="C192" s="1">
        <v>17486.8</v>
      </c>
      <c r="D192" s="2">
        <v>209842</v>
      </c>
      <c r="E192" t="s">
        <v>139</v>
      </c>
      <c r="F192" t="s">
        <v>150</v>
      </c>
      <c r="G192" t="s">
        <v>178</v>
      </c>
      <c r="H192" t="s">
        <v>559</v>
      </c>
      <c r="I192" t="s">
        <v>1003</v>
      </c>
      <c r="J192" t="s">
        <v>1904</v>
      </c>
      <c r="K192" t="s">
        <v>2978</v>
      </c>
      <c r="L192" t="s">
        <v>8000</v>
      </c>
      <c r="M192" t="s">
        <v>8218</v>
      </c>
      <c r="N192" t="s">
        <v>8219</v>
      </c>
      <c r="O192" s="2">
        <v>9</v>
      </c>
      <c r="P192" t="s">
        <v>8399</v>
      </c>
      <c r="Q192" t="s">
        <v>11431</v>
      </c>
      <c r="S192" t="s">
        <v>11433</v>
      </c>
      <c r="T192">
        <v>10</v>
      </c>
      <c r="U192">
        <v>9</v>
      </c>
      <c r="V192">
        <v>40</v>
      </c>
      <c r="W192" t="b">
        <v>1</v>
      </c>
      <c r="X192">
        <v>-15.6133632</v>
      </c>
      <c r="Y192">
        <v>-55.9978658</v>
      </c>
      <c r="Z192" s="5" t="s">
        <v>11625</v>
      </c>
      <c r="AA192" t="s">
        <v>16572</v>
      </c>
      <c r="AB192" t="s">
        <v>21701</v>
      </c>
    </row>
    <row r="193" spans="1:28">
      <c r="A193">
        <v>192</v>
      </c>
      <c r="B193" t="s">
        <v>1</v>
      </c>
      <c r="C193" s="1">
        <v>17463.3</v>
      </c>
      <c r="D193" s="2">
        <v>209560</v>
      </c>
      <c r="E193" t="s">
        <v>137</v>
      </c>
      <c r="F193" t="s">
        <v>141</v>
      </c>
      <c r="G193" t="s">
        <v>159</v>
      </c>
      <c r="H193" t="s">
        <v>540</v>
      </c>
      <c r="I193" t="s">
        <v>909</v>
      </c>
      <c r="J193" t="s">
        <v>1784</v>
      </c>
      <c r="K193" t="s">
        <v>2979</v>
      </c>
      <c r="L193" t="s">
        <v>7963</v>
      </c>
      <c r="M193" t="s">
        <v>8217</v>
      </c>
      <c r="N193" t="s">
        <v>8220</v>
      </c>
      <c r="O193" s="2">
        <v>69</v>
      </c>
      <c r="P193" t="s">
        <v>8400</v>
      </c>
      <c r="Q193" t="s">
        <v>11431</v>
      </c>
      <c r="S193" t="s">
        <v>11434</v>
      </c>
      <c r="T193">
        <v>1</v>
      </c>
      <c r="U193">
        <v>32.2</v>
      </c>
      <c r="V193">
        <v>108.9</v>
      </c>
      <c r="W193" t="b">
        <v>1</v>
      </c>
      <c r="X193">
        <v>-12.6182619</v>
      </c>
      <c r="Y193">
        <v>-56.1491839</v>
      </c>
      <c r="Z193" s="5" t="s">
        <v>11626</v>
      </c>
      <c r="AA193" t="s">
        <v>16573</v>
      </c>
      <c r="AB193" t="s">
        <v>21702</v>
      </c>
    </row>
    <row r="194" spans="1:28">
      <c r="A194">
        <v>193</v>
      </c>
      <c r="B194" t="s">
        <v>47</v>
      </c>
      <c r="C194" s="1">
        <v>17450.4</v>
      </c>
      <c r="D194" s="2">
        <v>209405</v>
      </c>
      <c r="E194" t="s">
        <v>137</v>
      </c>
      <c r="F194" t="s">
        <v>141</v>
      </c>
      <c r="G194" t="s">
        <v>189</v>
      </c>
      <c r="H194" t="s">
        <v>570</v>
      </c>
      <c r="I194" t="s">
        <v>909</v>
      </c>
      <c r="J194" t="s">
        <v>1870</v>
      </c>
      <c r="K194" t="s">
        <v>2980</v>
      </c>
      <c r="L194" t="s">
        <v>8001</v>
      </c>
      <c r="M194" t="s">
        <v>8217</v>
      </c>
      <c r="N194" t="s">
        <v>8219</v>
      </c>
      <c r="O194" s="2">
        <v>36.421</v>
      </c>
      <c r="P194" t="s">
        <v>8401</v>
      </c>
      <c r="Q194" t="s">
        <v>11431</v>
      </c>
      <c r="S194" t="s">
        <v>11434</v>
      </c>
      <c r="T194">
        <v>1</v>
      </c>
      <c r="U194">
        <v>11.4</v>
      </c>
      <c r="V194">
        <v>86</v>
      </c>
      <c r="W194" t="b">
        <v>1</v>
      </c>
      <c r="X194">
        <v>-14.934661</v>
      </c>
      <c r="Y194">
        <v>-53.8320022</v>
      </c>
      <c r="Z194" s="5" t="s">
        <v>11627</v>
      </c>
      <c r="AA194" t="s">
        <v>16574</v>
      </c>
      <c r="AB194" t="s">
        <v>21703</v>
      </c>
    </row>
    <row r="195" spans="1:28">
      <c r="A195">
        <v>194</v>
      </c>
      <c r="B195" t="s">
        <v>55</v>
      </c>
      <c r="C195" s="1">
        <v>17382</v>
      </c>
      <c r="D195" s="2">
        <v>208584</v>
      </c>
      <c r="E195" t="s">
        <v>137</v>
      </c>
      <c r="F195" t="s">
        <v>141</v>
      </c>
      <c r="G195" t="s">
        <v>182</v>
      </c>
      <c r="H195" t="s">
        <v>563</v>
      </c>
      <c r="I195" t="s">
        <v>909</v>
      </c>
      <c r="J195" t="s">
        <v>1895</v>
      </c>
      <c r="K195" t="s">
        <v>2981</v>
      </c>
      <c r="L195" t="s">
        <v>7932</v>
      </c>
      <c r="M195" t="s">
        <v>8217</v>
      </c>
      <c r="N195" t="s">
        <v>8219</v>
      </c>
      <c r="O195" s="2">
        <v>43</v>
      </c>
      <c r="P195" t="s">
        <v>8402</v>
      </c>
      <c r="Q195" t="s">
        <v>11432</v>
      </c>
      <c r="R195" s="2">
        <v>75</v>
      </c>
      <c r="S195" t="s">
        <v>11434</v>
      </c>
      <c r="T195">
        <v>1</v>
      </c>
      <c r="U195">
        <v>46.3</v>
      </c>
      <c r="V195">
        <v>140.5</v>
      </c>
      <c r="W195" t="b">
        <v>1</v>
      </c>
      <c r="X195">
        <v>-14.0536224</v>
      </c>
      <c r="Y195">
        <v>-58.0217815</v>
      </c>
      <c r="Z195" s="5" t="s">
        <v>11628</v>
      </c>
      <c r="AA195" t="s">
        <v>16575</v>
      </c>
      <c r="AB195" t="s">
        <v>21704</v>
      </c>
    </row>
    <row r="196" spans="1:28">
      <c r="A196">
        <v>195</v>
      </c>
      <c r="B196" t="s">
        <v>0</v>
      </c>
      <c r="C196" s="1">
        <v>17374.9</v>
      </c>
      <c r="D196" s="2">
        <v>208499</v>
      </c>
      <c r="E196" t="s">
        <v>136</v>
      </c>
      <c r="F196" t="s">
        <v>140</v>
      </c>
      <c r="G196" t="s">
        <v>222</v>
      </c>
      <c r="H196" t="s">
        <v>603</v>
      </c>
      <c r="I196" t="s">
        <v>905</v>
      </c>
      <c r="J196" t="s">
        <v>1783</v>
      </c>
      <c r="K196" t="s">
        <v>2982</v>
      </c>
      <c r="L196" t="s">
        <v>8002</v>
      </c>
      <c r="M196" t="s">
        <v>8216</v>
      </c>
      <c r="N196" t="s">
        <v>8220</v>
      </c>
      <c r="O196" s="2">
        <v>103.5</v>
      </c>
      <c r="P196" t="s">
        <v>8403</v>
      </c>
      <c r="Q196" t="s">
        <v>11431</v>
      </c>
      <c r="S196" t="s">
        <v>11434</v>
      </c>
      <c r="T196">
        <v>1</v>
      </c>
      <c r="U196">
        <v>58.7</v>
      </c>
      <c r="V196">
        <v>171</v>
      </c>
      <c r="W196" t="b">
        <v>1</v>
      </c>
      <c r="X196">
        <v>-9.930582100000001</v>
      </c>
      <c r="Y196">
        <v>-59.9214841</v>
      </c>
      <c r="Z196" s="5" t="s">
        <v>11629</v>
      </c>
      <c r="AA196" t="s">
        <v>16576</v>
      </c>
      <c r="AB196" t="s">
        <v>21705</v>
      </c>
    </row>
    <row r="197" spans="1:28">
      <c r="A197">
        <v>196</v>
      </c>
      <c r="B197" t="s">
        <v>14</v>
      </c>
      <c r="C197" s="1">
        <v>17317.5</v>
      </c>
      <c r="D197" s="2">
        <v>207810</v>
      </c>
      <c r="E197" t="s">
        <v>137</v>
      </c>
      <c r="F197" t="s">
        <v>141</v>
      </c>
      <c r="G197" t="s">
        <v>223</v>
      </c>
      <c r="H197" t="s">
        <v>604</v>
      </c>
      <c r="I197" t="s">
        <v>909</v>
      </c>
      <c r="J197" t="s">
        <v>1804</v>
      </c>
      <c r="K197" t="s">
        <v>2983</v>
      </c>
      <c r="L197" t="s">
        <v>8003</v>
      </c>
      <c r="M197" t="s">
        <v>8217</v>
      </c>
      <c r="N197" t="s">
        <v>8220</v>
      </c>
      <c r="O197" s="2">
        <v>26.364</v>
      </c>
      <c r="P197" t="s">
        <v>8404</v>
      </c>
      <c r="Q197" t="s">
        <v>11431</v>
      </c>
      <c r="S197" t="s">
        <v>11434</v>
      </c>
      <c r="T197">
        <v>1</v>
      </c>
      <c r="U197">
        <v>5.4</v>
      </c>
      <c r="V197">
        <v>123.2</v>
      </c>
      <c r="W197" t="b">
        <v>1</v>
      </c>
      <c r="X197">
        <v>-13.774964</v>
      </c>
      <c r="Y197">
        <v>-56.0930481</v>
      </c>
      <c r="Z197" s="5" t="s">
        <v>11630</v>
      </c>
      <c r="AA197" t="s">
        <v>16577</v>
      </c>
      <c r="AB197" t="s">
        <v>21706</v>
      </c>
    </row>
    <row r="198" spans="1:28">
      <c r="A198">
        <v>197</v>
      </c>
      <c r="B198" t="s">
        <v>13</v>
      </c>
      <c r="C198" s="1">
        <v>17302.8</v>
      </c>
      <c r="D198" s="2">
        <v>207633</v>
      </c>
      <c r="E198" t="s">
        <v>138</v>
      </c>
      <c r="F198" t="s">
        <v>142</v>
      </c>
      <c r="G198" t="s">
        <v>188</v>
      </c>
      <c r="H198" t="s">
        <v>569</v>
      </c>
      <c r="I198" t="s">
        <v>915</v>
      </c>
      <c r="J198" t="s">
        <v>1802</v>
      </c>
      <c r="K198" t="s">
        <v>2984</v>
      </c>
      <c r="L198" t="s">
        <v>7929</v>
      </c>
      <c r="M198" t="s">
        <v>8216</v>
      </c>
      <c r="N198" t="s">
        <v>8220</v>
      </c>
      <c r="O198" s="2">
        <v>32.082</v>
      </c>
      <c r="P198" t="s">
        <v>8405</v>
      </c>
      <c r="Q198" t="s">
        <v>11431</v>
      </c>
      <c r="S198" t="s">
        <v>11433</v>
      </c>
      <c r="T198">
        <v>1</v>
      </c>
      <c r="U198">
        <v>0.7</v>
      </c>
      <c r="V198">
        <v>89.7</v>
      </c>
      <c r="W198" t="b">
        <v>1</v>
      </c>
      <c r="X198">
        <v>-15.8857082</v>
      </c>
      <c r="Y198">
        <v>-52.270568</v>
      </c>
      <c r="Z198" s="5" t="s">
        <v>11631</v>
      </c>
      <c r="AA198" t="s">
        <v>16578</v>
      </c>
      <c r="AB198" t="s">
        <v>21707</v>
      </c>
    </row>
    <row r="199" spans="1:28">
      <c r="A199">
        <v>198</v>
      </c>
      <c r="B199" t="s">
        <v>9</v>
      </c>
      <c r="C199" s="1">
        <v>17285</v>
      </c>
      <c r="D199" s="2">
        <v>207420</v>
      </c>
      <c r="E199" t="s">
        <v>138</v>
      </c>
      <c r="F199" t="s">
        <v>141</v>
      </c>
      <c r="G199" t="s">
        <v>189</v>
      </c>
      <c r="H199" t="s">
        <v>570</v>
      </c>
      <c r="I199" t="s">
        <v>1004</v>
      </c>
      <c r="J199" t="s">
        <v>1800</v>
      </c>
      <c r="K199" t="s">
        <v>2985</v>
      </c>
      <c r="L199" t="s">
        <v>8004</v>
      </c>
      <c r="M199" t="s">
        <v>8216</v>
      </c>
      <c r="N199" t="s">
        <v>8219</v>
      </c>
      <c r="O199" s="2">
        <v>61.241</v>
      </c>
      <c r="P199" t="s">
        <v>8079</v>
      </c>
      <c r="Q199" t="s">
        <v>11432</v>
      </c>
      <c r="R199" s="2">
        <v>60</v>
      </c>
      <c r="S199" t="s">
        <v>11433</v>
      </c>
      <c r="T199">
        <v>7</v>
      </c>
      <c r="U199">
        <v>1.2</v>
      </c>
      <c r="V199">
        <v>40</v>
      </c>
      <c r="W199" t="b">
        <v>1</v>
      </c>
      <c r="X199">
        <v>-15.6376875</v>
      </c>
      <c r="Y199">
        <v>-56.1332121</v>
      </c>
      <c r="Z199" s="5" t="s">
        <v>11632</v>
      </c>
      <c r="AA199" t="s">
        <v>16579</v>
      </c>
      <c r="AB199" t="s">
        <v>21708</v>
      </c>
    </row>
    <row r="200" spans="1:28">
      <c r="A200">
        <v>199</v>
      </c>
      <c r="B200" t="s">
        <v>14</v>
      </c>
      <c r="C200" s="1">
        <v>17241</v>
      </c>
      <c r="D200" s="2">
        <v>206892</v>
      </c>
      <c r="E200" t="s">
        <v>139</v>
      </c>
      <c r="F200" t="s">
        <v>150</v>
      </c>
      <c r="G200" t="s">
        <v>178</v>
      </c>
      <c r="H200" t="s">
        <v>559</v>
      </c>
      <c r="I200" t="s">
        <v>1005</v>
      </c>
      <c r="J200" t="s">
        <v>1804</v>
      </c>
      <c r="K200" t="s">
        <v>2986</v>
      </c>
      <c r="L200" t="s">
        <v>7938</v>
      </c>
      <c r="M200" t="s">
        <v>8218</v>
      </c>
      <c r="N200" t="s">
        <v>8219</v>
      </c>
      <c r="O200" s="2">
        <v>53.835</v>
      </c>
      <c r="P200" t="s">
        <v>8406</v>
      </c>
      <c r="Q200" t="s">
        <v>11432</v>
      </c>
      <c r="R200" s="2">
        <v>75</v>
      </c>
      <c r="S200" t="s">
        <v>11433</v>
      </c>
      <c r="T200">
        <v>20</v>
      </c>
      <c r="U200">
        <v>0.2</v>
      </c>
      <c r="V200">
        <v>123.2</v>
      </c>
      <c r="W200" t="b">
        <v>1</v>
      </c>
      <c r="X200">
        <v>-13.824072</v>
      </c>
      <c r="Y200">
        <v>-56.0866277</v>
      </c>
      <c r="Z200" s="5" t="s">
        <v>11633</v>
      </c>
      <c r="AA200" t="s">
        <v>16580</v>
      </c>
      <c r="AB200" t="s">
        <v>21709</v>
      </c>
    </row>
    <row r="201" spans="1:28">
      <c r="A201">
        <v>200</v>
      </c>
      <c r="B201" t="s">
        <v>7</v>
      </c>
      <c r="C201" s="1">
        <v>17196.3</v>
      </c>
      <c r="D201" s="2">
        <v>206356</v>
      </c>
      <c r="E201" t="s">
        <v>138</v>
      </c>
      <c r="F201" t="s">
        <v>152</v>
      </c>
      <c r="G201" t="s">
        <v>224</v>
      </c>
      <c r="H201" t="s">
        <v>605</v>
      </c>
      <c r="I201" t="s">
        <v>1006</v>
      </c>
      <c r="J201" t="s">
        <v>1905</v>
      </c>
      <c r="K201" t="s">
        <v>2987</v>
      </c>
      <c r="L201" t="s">
        <v>7955</v>
      </c>
      <c r="M201" t="s">
        <v>8216</v>
      </c>
      <c r="N201" t="s">
        <v>8219</v>
      </c>
      <c r="O201" s="2">
        <v>41.4</v>
      </c>
      <c r="P201" t="s">
        <v>8407</v>
      </c>
      <c r="Q201" t="s">
        <v>11431</v>
      </c>
      <c r="S201" t="s">
        <v>11433</v>
      </c>
      <c r="T201">
        <v>1</v>
      </c>
      <c r="U201">
        <v>11.4</v>
      </c>
      <c r="V201">
        <v>40</v>
      </c>
      <c r="W201" t="b">
        <v>1</v>
      </c>
      <c r="X201">
        <v>-15.6513546</v>
      </c>
      <c r="Y201">
        <v>-55.9901125</v>
      </c>
      <c r="Z201" s="5" t="s">
        <v>11634</v>
      </c>
      <c r="AA201" t="s">
        <v>16581</v>
      </c>
      <c r="AB201" t="s">
        <v>21710</v>
      </c>
    </row>
    <row r="202" spans="1:28">
      <c r="A202">
        <v>201</v>
      </c>
      <c r="B202" t="s">
        <v>41</v>
      </c>
      <c r="C202" s="1">
        <v>17166.4</v>
      </c>
      <c r="D202" s="2">
        <v>205997</v>
      </c>
      <c r="E202" t="s">
        <v>138</v>
      </c>
      <c r="F202" t="s">
        <v>153</v>
      </c>
      <c r="G202" t="s">
        <v>225</v>
      </c>
      <c r="H202" t="s">
        <v>606</v>
      </c>
      <c r="I202" t="s">
        <v>909</v>
      </c>
      <c r="J202" t="s">
        <v>1852</v>
      </c>
      <c r="K202" t="s">
        <v>2988</v>
      </c>
      <c r="L202" t="s">
        <v>7978</v>
      </c>
      <c r="M202" t="s">
        <v>8216</v>
      </c>
      <c r="N202" t="s">
        <v>8219</v>
      </c>
      <c r="O202" s="2">
        <v>7.88</v>
      </c>
      <c r="P202" t="s">
        <v>8408</v>
      </c>
      <c r="Q202" t="s">
        <v>11431</v>
      </c>
      <c r="S202" t="s">
        <v>11434</v>
      </c>
      <c r="T202">
        <v>2</v>
      </c>
      <c r="U202">
        <v>72.8</v>
      </c>
      <c r="V202">
        <v>139.2</v>
      </c>
      <c r="W202" t="b">
        <v>1</v>
      </c>
      <c r="X202">
        <v>-14.8995423</v>
      </c>
      <c r="Y202">
        <v>-54.3843323</v>
      </c>
      <c r="Z202" s="5" t="s">
        <v>11635</v>
      </c>
      <c r="AA202" t="s">
        <v>16582</v>
      </c>
      <c r="AB202" t="s">
        <v>21711</v>
      </c>
    </row>
    <row r="203" spans="1:28">
      <c r="A203">
        <v>202</v>
      </c>
      <c r="B203" t="s">
        <v>7</v>
      </c>
      <c r="C203" s="1">
        <v>17097.7</v>
      </c>
      <c r="D203" s="2">
        <v>205172</v>
      </c>
      <c r="E203" t="s">
        <v>138</v>
      </c>
      <c r="F203" t="s">
        <v>146</v>
      </c>
      <c r="G203" t="s">
        <v>206</v>
      </c>
      <c r="H203" t="s">
        <v>587</v>
      </c>
      <c r="I203" t="s">
        <v>1007</v>
      </c>
      <c r="J203" t="s">
        <v>1906</v>
      </c>
      <c r="K203" t="s">
        <v>2989</v>
      </c>
      <c r="L203" t="s">
        <v>7947</v>
      </c>
      <c r="M203" t="s">
        <v>8216</v>
      </c>
      <c r="N203" t="s">
        <v>8219</v>
      </c>
      <c r="O203" s="2">
        <v>103.5</v>
      </c>
      <c r="P203" t="s">
        <v>8409</v>
      </c>
      <c r="Q203" t="s">
        <v>11431</v>
      </c>
      <c r="S203" t="s">
        <v>11433</v>
      </c>
      <c r="T203">
        <v>97</v>
      </c>
      <c r="U203">
        <v>1.3</v>
      </c>
      <c r="V203">
        <v>40</v>
      </c>
      <c r="W203" t="b">
        <v>1</v>
      </c>
      <c r="X203">
        <v>-15.60141</v>
      </c>
      <c r="Y203">
        <v>-56.0695859</v>
      </c>
      <c r="Z203" s="5" t="s">
        <v>11636</v>
      </c>
      <c r="AA203" t="s">
        <v>16583</v>
      </c>
      <c r="AB203" t="s">
        <v>21712</v>
      </c>
    </row>
    <row r="204" spans="1:28">
      <c r="A204">
        <v>203</v>
      </c>
      <c r="B204" t="s">
        <v>18</v>
      </c>
      <c r="C204" s="1">
        <v>17091.6</v>
      </c>
      <c r="D204" s="2">
        <v>205099</v>
      </c>
      <c r="E204" t="s">
        <v>137</v>
      </c>
      <c r="F204" t="s">
        <v>141</v>
      </c>
      <c r="G204" t="s">
        <v>193</v>
      </c>
      <c r="H204" t="s">
        <v>574</v>
      </c>
      <c r="I204" t="s">
        <v>906</v>
      </c>
      <c r="J204" t="s">
        <v>1812</v>
      </c>
      <c r="K204" t="s">
        <v>2990</v>
      </c>
      <c r="L204" t="s">
        <v>7994</v>
      </c>
      <c r="M204" t="s">
        <v>8217</v>
      </c>
      <c r="N204" t="s">
        <v>8219</v>
      </c>
      <c r="O204" s="2">
        <v>237383101</v>
      </c>
      <c r="P204" t="s">
        <v>8410</v>
      </c>
      <c r="Q204" t="s">
        <v>11431</v>
      </c>
      <c r="S204" t="s">
        <v>11434</v>
      </c>
      <c r="T204">
        <v>1</v>
      </c>
      <c r="U204">
        <v>30</v>
      </c>
      <c r="V204">
        <v>172.8</v>
      </c>
      <c r="W204" t="b">
        <v>1</v>
      </c>
      <c r="X204">
        <v>-15.5094305</v>
      </c>
      <c r="Y204">
        <v>-55.4738411</v>
      </c>
      <c r="Z204" s="5" t="s">
        <v>11637</v>
      </c>
      <c r="AA204" t="s">
        <v>16584</v>
      </c>
      <c r="AB204" t="s">
        <v>21713</v>
      </c>
    </row>
    <row r="205" spans="1:28">
      <c r="A205">
        <v>204</v>
      </c>
      <c r="B205" t="s">
        <v>58</v>
      </c>
      <c r="C205" s="1">
        <v>17070.5</v>
      </c>
      <c r="D205" s="2">
        <v>204846</v>
      </c>
      <c r="E205" t="s">
        <v>138</v>
      </c>
      <c r="F205" t="s">
        <v>142</v>
      </c>
      <c r="G205" t="s">
        <v>172</v>
      </c>
      <c r="H205" t="s">
        <v>553</v>
      </c>
      <c r="I205" t="s">
        <v>915</v>
      </c>
      <c r="J205" t="s">
        <v>1907</v>
      </c>
      <c r="K205" t="s">
        <v>2991</v>
      </c>
      <c r="L205" t="s">
        <v>7963</v>
      </c>
      <c r="M205" t="s">
        <v>8216</v>
      </c>
      <c r="N205" t="s">
        <v>8219</v>
      </c>
      <c r="O205" s="2">
        <v>18.816</v>
      </c>
      <c r="P205" t="s">
        <v>8411</v>
      </c>
      <c r="Q205" t="s">
        <v>11431</v>
      </c>
      <c r="S205" t="s">
        <v>11433</v>
      </c>
      <c r="T205">
        <v>3</v>
      </c>
      <c r="U205">
        <v>4.4</v>
      </c>
      <c r="V205">
        <v>111</v>
      </c>
      <c r="W205" t="b">
        <v>1</v>
      </c>
      <c r="X205">
        <v>-13.8192181</v>
      </c>
      <c r="Y205">
        <v>-55.2735505</v>
      </c>
      <c r="Z205" s="5" t="s">
        <v>11638</v>
      </c>
      <c r="AA205" t="s">
        <v>16585</v>
      </c>
      <c r="AB205" t="s">
        <v>21714</v>
      </c>
    </row>
    <row r="206" spans="1:28">
      <c r="A206">
        <v>205</v>
      </c>
      <c r="B206" t="s">
        <v>9</v>
      </c>
      <c r="C206" s="1">
        <v>17043.4</v>
      </c>
      <c r="D206" s="2">
        <v>204521</v>
      </c>
      <c r="E206" t="s">
        <v>138</v>
      </c>
      <c r="F206" t="s">
        <v>144</v>
      </c>
      <c r="G206" t="s">
        <v>226</v>
      </c>
      <c r="H206" t="s">
        <v>607</v>
      </c>
      <c r="I206" t="s">
        <v>915</v>
      </c>
      <c r="J206" t="s">
        <v>1908</v>
      </c>
      <c r="K206" t="s">
        <v>2992</v>
      </c>
      <c r="L206" t="s">
        <v>7971</v>
      </c>
      <c r="M206" t="s">
        <v>8216</v>
      </c>
      <c r="N206" t="s">
        <v>8219</v>
      </c>
      <c r="O206" s="2">
        <v>58.222</v>
      </c>
      <c r="P206" t="s">
        <v>8412</v>
      </c>
      <c r="Q206" t="s">
        <v>11431</v>
      </c>
      <c r="S206" t="s">
        <v>11433</v>
      </c>
      <c r="T206">
        <v>8</v>
      </c>
      <c r="U206">
        <v>1.1</v>
      </c>
      <c r="V206">
        <v>40</v>
      </c>
      <c r="W206" t="b">
        <v>1</v>
      </c>
      <c r="X206">
        <v>-15.6458728</v>
      </c>
      <c r="Y206">
        <v>-56.1269968</v>
      </c>
      <c r="Z206" s="5" t="s">
        <v>11639</v>
      </c>
      <c r="AA206" t="s">
        <v>16586</v>
      </c>
      <c r="AB206" t="s">
        <v>21715</v>
      </c>
    </row>
    <row r="207" spans="1:28">
      <c r="A207">
        <v>206</v>
      </c>
      <c r="B207" t="s">
        <v>59</v>
      </c>
      <c r="C207" s="1">
        <v>16951.8</v>
      </c>
      <c r="D207" s="2">
        <v>203421</v>
      </c>
      <c r="E207" t="s">
        <v>136</v>
      </c>
      <c r="F207" t="s">
        <v>140</v>
      </c>
      <c r="G207" t="s">
        <v>227</v>
      </c>
      <c r="H207" t="s">
        <v>608</v>
      </c>
      <c r="I207" t="s">
        <v>909</v>
      </c>
      <c r="J207" t="s">
        <v>1909</v>
      </c>
      <c r="K207" t="s">
        <v>2993</v>
      </c>
      <c r="L207" t="s">
        <v>8005</v>
      </c>
      <c r="M207" t="s">
        <v>8216</v>
      </c>
      <c r="N207" t="s">
        <v>8219</v>
      </c>
      <c r="O207" s="2">
        <v>55.35</v>
      </c>
      <c r="P207" t="s">
        <v>8413</v>
      </c>
      <c r="Q207" t="s">
        <v>11431</v>
      </c>
      <c r="S207" t="s">
        <v>11433</v>
      </c>
      <c r="T207">
        <v>25</v>
      </c>
      <c r="U207">
        <v>90.40000000000001</v>
      </c>
      <c r="V207">
        <v>146.1</v>
      </c>
      <c r="W207" t="b">
        <v>1</v>
      </c>
      <c r="X207">
        <v>-12.1791546</v>
      </c>
      <c r="Y207">
        <v>-51.5142706</v>
      </c>
      <c r="Z207" s="5" t="s">
        <v>11640</v>
      </c>
      <c r="AA207" t="s">
        <v>16587</v>
      </c>
      <c r="AB207" t="s">
        <v>21716</v>
      </c>
    </row>
    <row r="208" spans="1:28">
      <c r="A208">
        <v>207</v>
      </c>
      <c r="B208" t="s">
        <v>14</v>
      </c>
      <c r="C208" s="1">
        <v>16931.2</v>
      </c>
      <c r="D208" s="2">
        <v>203175</v>
      </c>
      <c r="E208" t="s">
        <v>138</v>
      </c>
      <c r="F208" t="s">
        <v>146</v>
      </c>
      <c r="G208" t="s">
        <v>191</v>
      </c>
      <c r="H208" t="s">
        <v>572</v>
      </c>
      <c r="I208" t="s">
        <v>909</v>
      </c>
      <c r="J208" t="s">
        <v>1804</v>
      </c>
      <c r="K208" t="s">
        <v>2994</v>
      </c>
      <c r="L208" t="s">
        <v>8006</v>
      </c>
      <c r="M208" t="s">
        <v>8216</v>
      </c>
      <c r="N208" t="s">
        <v>8221</v>
      </c>
      <c r="O208" s="2">
        <v>2.329</v>
      </c>
      <c r="P208" t="s">
        <v>8414</v>
      </c>
      <c r="Q208" t="s">
        <v>11431</v>
      </c>
      <c r="S208" t="s">
        <v>11434</v>
      </c>
      <c r="T208">
        <v>2</v>
      </c>
      <c r="U208">
        <v>13</v>
      </c>
      <c r="V208">
        <v>123.2</v>
      </c>
      <c r="W208" t="b">
        <v>1</v>
      </c>
      <c r="X208">
        <v>-13.7075494</v>
      </c>
      <c r="Y208">
        <v>-56.0636541</v>
      </c>
      <c r="Z208" s="5" t="s">
        <v>11641</v>
      </c>
      <c r="AA208" t="s">
        <v>16588</v>
      </c>
      <c r="AB208" t="s">
        <v>21717</v>
      </c>
    </row>
    <row r="209" spans="1:28">
      <c r="A209">
        <v>208</v>
      </c>
      <c r="B209" t="s">
        <v>7</v>
      </c>
      <c r="C209" s="1">
        <v>16927.2</v>
      </c>
      <c r="D209" s="2">
        <v>203126</v>
      </c>
      <c r="E209" t="s">
        <v>138</v>
      </c>
      <c r="F209" t="s">
        <v>142</v>
      </c>
      <c r="G209" t="s">
        <v>181</v>
      </c>
      <c r="H209" t="s">
        <v>562</v>
      </c>
      <c r="I209" t="s">
        <v>1008</v>
      </c>
      <c r="J209" t="s">
        <v>1910</v>
      </c>
      <c r="K209" t="s">
        <v>2995</v>
      </c>
      <c r="L209" t="s">
        <v>7998</v>
      </c>
      <c r="M209" t="s">
        <v>8216</v>
      </c>
      <c r="N209" t="s">
        <v>8219</v>
      </c>
      <c r="O209" s="2">
        <v>8.5</v>
      </c>
      <c r="P209" t="s">
        <v>8415</v>
      </c>
      <c r="Q209" t="s">
        <v>11431</v>
      </c>
      <c r="S209" t="s">
        <v>11433</v>
      </c>
      <c r="T209">
        <v>8</v>
      </c>
      <c r="U209">
        <v>3.4</v>
      </c>
      <c r="V209">
        <v>40</v>
      </c>
      <c r="W209" t="b">
        <v>1</v>
      </c>
      <c r="X209">
        <v>-15.5652432</v>
      </c>
      <c r="Y209">
        <v>-56.0851817</v>
      </c>
      <c r="Z209" s="5" t="s">
        <v>11642</v>
      </c>
      <c r="AA209" t="s">
        <v>16589</v>
      </c>
      <c r="AB209" t="s">
        <v>21718</v>
      </c>
    </row>
    <row r="210" spans="1:28">
      <c r="A210">
        <v>209</v>
      </c>
      <c r="B210" t="s">
        <v>60</v>
      </c>
      <c r="C210" s="1">
        <v>16926.2</v>
      </c>
      <c r="D210" s="2">
        <v>203114</v>
      </c>
      <c r="E210" t="s">
        <v>138</v>
      </c>
      <c r="F210" t="s">
        <v>151</v>
      </c>
      <c r="G210" t="s">
        <v>194</v>
      </c>
      <c r="H210" t="s">
        <v>575</v>
      </c>
      <c r="I210" t="s">
        <v>1009</v>
      </c>
      <c r="J210" t="s">
        <v>1911</v>
      </c>
      <c r="K210" t="s">
        <v>2996</v>
      </c>
      <c r="L210" t="s">
        <v>7931</v>
      </c>
      <c r="M210" t="s">
        <v>8216</v>
      </c>
      <c r="N210" t="s">
        <v>8219</v>
      </c>
      <c r="O210" s="2">
        <v>103.5</v>
      </c>
      <c r="P210" t="s">
        <v>8416</v>
      </c>
      <c r="Q210" t="s">
        <v>11431</v>
      </c>
      <c r="S210" t="s">
        <v>11433</v>
      </c>
      <c r="T210">
        <v>1</v>
      </c>
      <c r="U210">
        <v>1.7</v>
      </c>
      <c r="V210">
        <v>418.1</v>
      </c>
      <c r="W210" t="b">
        <v>1</v>
      </c>
      <c r="X210">
        <v>-10.181651</v>
      </c>
      <c r="Y210">
        <v>-54.9399474</v>
      </c>
      <c r="Z210" s="5" t="s">
        <v>11643</v>
      </c>
      <c r="AA210" t="s">
        <v>16590</v>
      </c>
      <c r="AB210" t="s">
        <v>21719</v>
      </c>
    </row>
    <row r="211" spans="1:28">
      <c r="A211">
        <v>210</v>
      </c>
      <c r="B211" t="s">
        <v>33</v>
      </c>
      <c r="C211" s="1">
        <v>16898.7</v>
      </c>
      <c r="D211" s="2">
        <v>202784</v>
      </c>
      <c r="E211" t="s">
        <v>139</v>
      </c>
      <c r="F211" t="s">
        <v>150</v>
      </c>
      <c r="G211" t="s">
        <v>178</v>
      </c>
      <c r="H211" t="s">
        <v>559</v>
      </c>
      <c r="I211" t="s">
        <v>942</v>
      </c>
      <c r="J211" t="s">
        <v>1840</v>
      </c>
      <c r="K211" t="s">
        <v>2997</v>
      </c>
      <c r="L211" t="s">
        <v>7932</v>
      </c>
      <c r="M211" t="s">
        <v>8218</v>
      </c>
      <c r="N211" t="s">
        <v>8219</v>
      </c>
      <c r="O211" s="2">
        <v>56</v>
      </c>
      <c r="P211" t="s">
        <v>8417</v>
      </c>
      <c r="Q211" t="s">
        <v>11431</v>
      </c>
      <c r="S211" t="s">
        <v>11433</v>
      </c>
      <c r="T211">
        <v>12</v>
      </c>
      <c r="U211">
        <v>2.6</v>
      </c>
      <c r="V211">
        <v>113.5</v>
      </c>
      <c r="W211" t="b">
        <v>1</v>
      </c>
      <c r="X211">
        <v>-13.0870903</v>
      </c>
      <c r="Y211">
        <v>-55.9091556</v>
      </c>
      <c r="Z211" s="5" t="s">
        <v>11644</v>
      </c>
      <c r="AA211" t="s">
        <v>16591</v>
      </c>
      <c r="AB211" t="s">
        <v>21720</v>
      </c>
    </row>
    <row r="212" spans="1:28">
      <c r="A212">
        <v>211</v>
      </c>
      <c r="B212" t="s">
        <v>21</v>
      </c>
      <c r="C212" s="1">
        <v>16856</v>
      </c>
      <c r="D212" s="2">
        <v>202272</v>
      </c>
      <c r="E212" t="s">
        <v>138</v>
      </c>
      <c r="F212" t="s">
        <v>142</v>
      </c>
      <c r="G212" t="s">
        <v>181</v>
      </c>
      <c r="H212" t="s">
        <v>562</v>
      </c>
      <c r="I212" t="s">
        <v>906</v>
      </c>
      <c r="J212" t="s">
        <v>1912</v>
      </c>
      <c r="K212" t="s">
        <v>2998</v>
      </c>
      <c r="L212" t="s">
        <v>7944</v>
      </c>
      <c r="M212" t="s">
        <v>8216</v>
      </c>
      <c r="N212" t="s">
        <v>8219</v>
      </c>
      <c r="O212" s="2">
        <v>74.38200000000001</v>
      </c>
      <c r="P212" t="s">
        <v>8303</v>
      </c>
      <c r="Q212" t="s">
        <v>11432</v>
      </c>
      <c r="R212" s="2">
        <v>60</v>
      </c>
      <c r="S212" t="s">
        <v>11433</v>
      </c>
      <c r="T212">
        <v>17</v>
      </c>
      <c r="U212">
        <v>0.8</v>
      </c>
      <c r="V212">
        <v>40</v>
      </c>
      <c r="W212" t="b">
        <v>1</v>
      </c>
      <c r="X212">
        <v>-16.467126</v>
      </c>
      <c r="Y212">
        <v>-54.6374608</v>
      </c>
      <c r="Z212" s="5" t="s">
        <v>11645</v>
      </c>
      <c r="AA212" t="s">
        <v>16592</v>
      </c>
      <c r="AB212" t="s">
        <v>21721</v>
      </c>
    </row>
    <row r="213" spans="1:28">
      <c r="A213">
        <v>212</v>
      </c>
      <c r="B213" t="s">
        <v>46</v>
      </c>
      <c r="C213" s="1">
        <v>16850.1</v>
      </c>
      <c r="D213" s="2">
        <v>202201</v>
      </c>
      <c r="E213" t="s">
        <v>138</v>
      </c>
      <c r="F213" t="s">
        <v>142</v>
      </c>
      <c r="G213" t="s">
        <v>228</v>
      </c>
      <c r="H213" t="s">
        <v>609</v>
      </c>
      <c r="I213" t="s">
        <v>915</v>
      </c>
      <c r="J213" t="s">
        <v>1866</v>
      </c>
      <c r="K213" t="s">
        <v>2999</v>
      </c>
      <c r="L213" t="s">
        <v>8007</v>
      </c>
      <c r="M213" t="s">
        <v>8216</v>
      </c>
      <c r="N213" t="s">
        <v>8219</v>
      </c>
      <c r="O213" s="2">
        <v>58</v>
      </c>
      <c r="P213" t="s">
        <v>8418</v>
      </c>
      <c r="Q213" t="s">
        <v>11432</v>
      </c>
      <c r="R213" s="2">
        <v>75</v>
      </c>
      <c r="S213" t="s">
        <v>11433</v>
      </c>
      <c r="T213">
        <v>3</v>
      </c>
      <c r="U213">
        <v>0.4</v>
      </c>
      <c r="V213">
        <v>40</v>
      </c>
      <c r="W213" t="b">
        <v>1</v>
      </c>
      <c r="X213">
        <v>-15.064643</v>
      </c>
      <c r="Y213">
        <v>-57.1799612</v>
      </c>
      <c r="Z213" s="5" t="s">
        <v>11646</v>
      </c>
      <c r="AA213" t="s">
        <v>16593</v>
      </c>
      <c r="AB213" t="s">
        <v>21722</v>
      </c>
    </row>
    <row r="214" spans="1:28">
      <c r="A214">
        <v>213</v>
      </c>
      <c r="B214" t="s">
        <v>61</v>
      </c>
      <c r="C214" s="1">
        <v>16819.1</v>
      </c>
      <c r="D214" s="2">
        <v>201829</v>
      </c>
      <c r="E214" t="s">
        <v>139</v>
      </c>
      <c r="F214" t="s">
        <v>150</v>
      </c>
      <c r="G214" t="s">
        <v>178</v>
      </c>
      <c r="H214" t="s">
        <v>559</v>
      </c>
      <c r="I214" t="s">
        <v>906</v>
      </c>
      <c r="J214" t="s">
        <v>1913</v>
      </c>
      <c r="K214" t="s">
        <v>3000</v>
      </c>
      <c r="L214" t="s">
        <v>7997</v>
      </c>
      <c r="M214" t="s">
        <v>8218</v>
      </c>
      <c r="N214" t="s">
        <v>8219</v>
      </c>
      <c r="O214" s="2">
        <v>73</v>
      </c>
      <c r="P214" t="s">
        <v>8419</v>
      </c>
      <c r="Q214" t="s">
        <v>11432</v>
      </c>
      <c r="R214" s="2">
        <v>75</v>
      </c>
      <c r="S214" t="s">
        <v>11434</v>
      </c>
      <c r="T214">
        <v>1</v>
      </c>
      <c r="U214">
        <v>7.3</v>
      </c>
      <c r="V214">
        <v>300.5</v>
      </c>
      <c r="W214" t="b">
        <v>1</v>
      </c>
      <c r="X214">
        <v>-15.4829994</v>
      </c>
      <c r="Y214">
        <v>-53.614806</v>
      </c>
      <c r="Z214" s="5" t="s">
        <v>11647</v>
      </c>
      <c r="AA214" t="s">
        <v>16594</v>
      </c>
      <c r="AB214" t="s">
        <v>21723</v>
      </c>
    </row>
    <row r="215" spans="1:28">
      <c r="A215">
        <v>214</v>
      </c>
      <c r="B215" t="s">
        <v>9</v>
      </c>
      <c r="C215" s="1">
        <v>16817.2</v>
      </c>
      <c r="D215" s="2">
        <v>201807</v>
      </c>
      <c r="E215" t="s">
        <v>138</v>
      </c>
      <c r="F215" t="s">
        <v>146</v>
      </c>
      <c r="G215" t="s">
        <v>229</v>
      </c>
      <c r="H215" t="s">
        <v>610</v>
      </c>
      <c r="I215" t="s">
        <v>1010</v>
      </c>
      <c r="J215" t="s">
        <v>1914</v>
      </c>
      <c r="K215" t="s">
        <v>3001</v>
      </c>
      <c r="L215" t="s">
        <v>7917</v>
      </c>
      <c r="M215" t="s">
        <v>8216</v>
      </c>
      <c r="N215" t="s">
        <v>8219</v>
      </c>
      <c r="O215" s="2">
        <v>37.4</v>
      </c>
      <c r="P215" t="s">
        <v>8420</v>
      </c>
      <c r="Q215" t="s">
        <v>11431</v>
      </c>
      <c r="S215" t="s">
        <v>11433</v>
      </c>
      <c r="T215">
        <v>5</v>
      </c>
      <c r="U215">
        <v>3.5</v>
      </c>
      <c r="V215">
        <v>40</v>
      </c>
      <c r="W215" t="b">
        <v>1</v>
      </c>
      <c r="X215">
        <v>-15.6421141</v>
      </c>
      <c r="Y215">
        <v>-56.1694766</v>
      </c>
      <c r="Z215" s="5" t="s">
        <v>11648</v>
      </c>
      <c r="AA215" t="s">
        <v>16595</v>
      </c>
      <c r="AB215" t="s">
        <v>21724</v>
      </c>
    </row>
    <row r="216" spans="1:28">
      <c r="A216">
        <v>215</v>
      </c>
      <c r="B216" t="s">
        <v>31</v>
      </c>
      <c r="C216" s="1">
        <v>16777.2</v>
      </c>
      <c r="D216" s="2">
        <v>201327</v>
      </c>
      <c r="E216" t="s">
        <v>138</v>
      </c>
      <c r="F216" t="s">
        <v>143</v>
      </c>
      <c r="G216" t="s">
        <v>230</v>
      </c>
      <c r="H216" t="s">
        <v>611</v>
      </c>
      <c r="I216" t="s">
        <v>1011</v>
      </c>
      <c r="J216" t="s">
        <v>1915</v>
      </c>
      <c r="K216" t="s">
        <v>3002</v>
      </c>
      <c r="L216" t="s">
        <v>8008</v>
      </c>
      <c r="M216" t="s">
        <v>8216</v>
      </c>
      <c r="N216" t="s">
        <v>8219</v>
      </c>
      <c r="O216" s="2">
        <v>16.188</v>
      </c>
      <c r="P216" t="s">
        <v>8421</v>
      </c>
      <c r="Q216" t="s">
        <v>11431</v>
      </c>
      <c r="S216" t="s">
        <v>11433</v>
      </c>
      <c r="T216">
        <v>2</v>
      </c>
      <c r="U216">
        <v>4.6</v>
      </c>
      <c r="V216">
        <v>40</v>
      </c>
      <c r="W216" t="b">
        <v>1</v>
      </c>
      <c r="X216">
        <v>-11.897354</v>
      </c>
      <c r="Y216">
        <v>-55.5049713</v>
      </c>
      <c r="Z216" s="5" t="s">
        <v>11649</v>
      </c>
      <c r="AA216" t="s">
        <v>16596</v>
      </c>
      <c r="AB216" t="s">
        <v>21725</v>
      </c>
    </row>
    <row r="217" spans="1:28">
      <c r="A217">
        <v>216</v>
      </c>
      <c r="B217" t="s">
        <v>2</v>
      </c>
      <c r="C217" s="1">
        <v>16736.2</v>
      </c>
      <c r="D217" s="2">
        <v>200835</v>
      </c>
      <c r="E217" t="s">
        <v>138</v>
      </c>
      <c r="F217" t="s">
        <v>149</v>
      </c>
      <c r="G217" t="s">
        <v>176</v>
      </c>
      <c r="H217" t="s">
        <v>557</v>
      </c>
      <c r="I217" t="s">
        <v>909</v>
      </c>
      <c r="J217" t="s">
        <v>1916</v>
      </c>
      <c r="K217" t="s">
        <v>3003</v>
      </c>
      <c r="L217" t="s">
        <v>7924</v>
      </c>
      <c r="M217" t="s">
        <v>8216</v>
      </c>
      <c r="N217" t="s">
        <v>8220</v>
      </c>
      <c r="O217" s="2">
        <v>9</v>
      </c>
      <c r="P217" t="s">
        <v>8422</v>
      </c>
      <c r="Q217" t="s">
        <v>11432</v>
      </c>
      <c r="R217" s="2">
        <v>34</v>
      </c>
      <c r="S217" t="s">
        <v>11434</v>
      </c>
      <c r="T217">
        <v>1</v>
      </c>
      <c r="U217">
        <v>36.3</v>
      </c>
      <c r="V217">
        <v>124.1</v>
      </c>
      <c r="W217" t="b">
        <v>1</v>
      </c>
      <c r="X217">
        <v>-12.2247427</v>
      </c>
      <c r="Y217">
        <v>-55.6657937</v>
      </c>
      <c r="Z217" s="5" t="s">
        <v>11650</v>
      </c>
      <c r="AA217" t="s">
        <v>16597</v>
      </c>
      <c r="AB217" t="s">
        <v>21726</v>
      </c>
    </row>
    <row r="218" spans="1:28">
      <c r="A218">
        <v>217</v>
      </c>
      <c r="B218" t="s">
        <v>62</v>
      </c>
      <c r="C218" s="1">
        <v>16718.5</v>
      </c>
      <c r="D218" s="2">
        <v>200622</v>
      </c>
      <c r="E218" t="s">
        <v>139</v>
      </c>
      <c r="F218" t="s">
        <v>150</v>
      </c>
      <c r="G218" t="s">
        <v>178</v>
      </c>
      <c r="H218" t="s">
        <v>559</v>
      </c>
      <c r="I218" t="s">
        <v>1012</v>
      </c>
      <c r="J218" t="s">
        <v>1917</v>
      </c>
      <c r="K218" t="s">
        <v>3004</v>
      </c>
      <c r="L218" t="s">
        <v>8009</v>
      </c>
      <c r="M218" t="s">
        <v>8218</v>
      </c>
      <c r="N218" t="s">
        <v>8219</v>
      </c>
      <c r="O218" s="2">
        <v>14.562</v>
      </c>
      <c r="P218" t="s">
        <v>8423</v>
      </c>
      <c r="Q218" t="s">
        <v>11431</v>
      </c>
      <c r="S218" t="s">
        <v>11434</v>
      </c>
      <c r="T218">
        <v>1</v>
      </c>
      <c r="U218">
        <v>25</v>
      </c>
      <c r="V218">
        <v>170.2</v>
      </c>
      <c r="W218" t="b">
        <v>1</v>
      </c>
      <c r="X218">
        <v>-11.4641433</v>
      </c>
      <c r="Y218">
        <v>-57.6049199</v>
      </c>
      <c r="Z218" s="5" t="s">
        <v>11651</v>
      </c>
      <c r="AA218" t="s">
        <v>16598</v>
      </c>
      <c r="AB218" t="s">
        <v>21727</v>
      </c>
    </row>
    <row r="219" spans="1:28">
      <c r="A219">
        <v>218</v>
      </c>
      <c r="B219" t="s">
        <v>25</v>
      </c>
      <c r="C219" s="1">
        <v>16637.6</v>
      </c>
      <c r="D219" s="2">
        <v>199651</v>
      </c>
      <c r="E219" t="s">
        <v>138</v>
      </c>
      <c r="F219" t="s">
        <v>146</v>
      </c>
      <c r="G219" t="s">
        <v>231</v>
      </c>
      <c r="H219" t="s">
        <v>612</v>
      </c>
      <c r="I219" t="s">
        <v>909</v>
      </c>
      <c r="J219" t="s">
        <v>1829</v>
      </c>
      <c r="K219" t="s">
        <v>3005</v>
      </c>
      <c r="L219" t="s">
        <v>7959</v>
      </c>
      <c r="M219" t="s">
        <v>8216</v>
      </c>
      <c r="N219" t="s">
        <v>8219</v>
      </c>
      <c r="O219" s="2">
        <v>10</v>
      </c>
      <c r="P219" t="s">
        <v>8424</v>
      </c>
      <c r="Q219" t="s">
        <v>11431</v>
      </c>
      <c r="S219" t="s">
        <v>11434</v>
      </c>
      <c r="T219">
        <v>2</v>
      </c>
      <c r="U219">
        <v>3.2</v>
      </c>
      <c r="V219">
        <v>68.3</v>
      </c>
      <c r="W219" t="b">
        <v>1</v>
      </c>
      <c r="X219">
        <v>-14.6340611</v>
      </c>
      <c r="Y219">
        <v>-57.4631382</v>
      </c>
      <c r="Z219" s="5" t="s">
        <v>11652</v>
      </c>
      <c r="AA219" t="s">
        <v>16599</v>
      </c>
      <c r="AB219" t="s">
        <v>21728</v>
      </c>
    </row>
    <row r="220" spans="1:28">
      <c r="A220">
        <v>219</v>
      </c>
      <c r="B220" t="s">
        <v>37</v>
      </c>
      <c r="C220" s="1">
        <v>16620.7</v>
      </c>
      <c r="D220" s="2">
        <v>199448</v>
      </c>
      <c r="E220" t="s">
        <v>136</v>
      </c>
      <c r="F220" t="s">
        <v>140</v>
      </c>
      <c r="G220" t="s">
        <v>198</v>
      </c>
      <c r="H220" t="s">
        <v>579</v>
      </c>
      <c r="I220" t="s">
        <v>909</v>
      </c>
      <c r="J220" t="s">
        <v>1844</v>
      </c>
      <c r="K220" t="s">
        <v>3006</v>
      </c>
      <c r="L220" t="s">
        <v>8008</v>
      </c>
      <c r="M220" t="s">
        <v>8216</v>
      </c>
      <c r="N220" t="s">
        <v>8219</v>
      </c>
      <c r="O220" s="2">
        <v>0.47</v>
      </c>
      <c r="P220" t="s">
        <v>8425</v>
      </c>
      <c r="Q220" t="s">
        <v>11431</v>
      </c>
      <c r="S220" t="s">
        <v>11434</v>
      </c>
      <c r="T220">
        <v>1</v>
      </c>
      <c r="U220">
        <v>2.2</v>
      </c>
      <c r="V220">
        <v>244</v>
      </c>
      <c r="W220" t="b">
        <v>1</v>
      </c>
      <c r="X220">
        <v>-15.0249913</v>
      </c>
      <c r="Y220">
        <v>-59.9733643</v>
      </c>
      <c r="Z220" s="5" t="s">
        <v>11653</v>
      </c>
      <c r="AA220" t="s">
        <v>16600</v>
      </c>
      <c r="AB220" t="s">
        <v>21729</v>
      </c>
    </row>
    <row r="221" spans="1:28">
      <c r="A221">
        <v>220</v>
      </c>
      <c r="B221" t="s">
        <v>34</v>
      </c>
      <c r="C221" s="1">
        <v>16610.4</v>
      </c>
      <c r="D221" s="2">
        <v>199325</v>
      </c>
      <c r="E221" t="s">
        <v>139</v>
      </c>
      <c r="F221" t="s">
        <v>150</v>
      </c>
      <c r="G221" t="s">
        <v>178</v>
      </c>
      <c r="H221" t="s">
        <v>559</v>
      </c>
      <c r="I221" t="s">
        <v>909</v>
      </c>
      <c r="J221" t="s">
        <v>1841</v>
      </c>
      <c r="K221" t="s">
        <v>3007</v>
      </c>
      <c r="L221" t="s">
        <v>7969</v>
      </c>
      <c r="M221" t="s">
        <v>8218</v>
      </c>
      <c r="N221" t="s">
        <v>8219</v>
      </c>
      <c r="O221" s="2">
        <v>65.818</v>
      </c>
      <c r="P221" t="s">
        <v>8426</v>
      </c>
      <c r="Q221" t="s">
        <v>11431</v>
      </c>
      <c r="S221" t="s">
        <v>11434</v>
      </c>
      <c r="T221">
        <v>1</v>
      </c>
      <c r="U221">
        <v>3.6</v>
      </c>
      <c r="V221">
        <v>132.2</v>
      </c>
      <c r="W221" t="b">
        <v>1</v>
      </c>
      <c r="X221">
        <v>-13.6556927</v>
      </c>
      <c r="Y221">
        <v>-59.7588114</v>
      </c>
      <c r="Z221" s="5" t="s">
        <v>11654</v>
      </c>
      <c r="AA221" t="s">
        <v>16601</v>
      </c>
      <c r="AB221" t="s">
        <v>21730</v>
      </c>
    </row>
    <row r="222" spans="1:28">
      <c r="A222">
        <v>221</v>
      </c>
      <c r="B222" t="s">
        <v>7</v>
      </c>
      <c r="C222" s="1">
        <v>16601.6</v>
      </c>
      <c r="D222" s="2">
        <v>199219</v>
      </c>
      <c r="E222" t="s">
        <v>138</v>
      </c>
      <c r="F222" t="s">
        <v>151</v>
      </c>
      <c r="G222" t="s">
        <v>194</v>
      </c>
      <c r="H222" t="s">
        <v>575</v>
      </c>
      <c r="I222" t="s">
        <v>982</v>
      </c>
      <c r="J222" t="s">
        <v>1918</v>
      </c>
      <c r="K222" t="s">
        <v>3008</v>
      </c>
      <c r="L222" t="s">
        <v>8010</v>
      </c>
      <c r="M222" t="s">
        <v>8216</v>
      </c>
      <c r="N222" t="s">
        <v>8219</v>
      </c>
      <c r="O222" s="2">
        <v>3.927</v>
      </c>
      <c r="P222" t="s">
        <v>8427</v>
      </c>
      <c r="Q222" t="s">
        <v>11431</v>
      </c>
      <c r="S222" t="s">
        <v>11433</v>
      </c>
      <c r="T222">
        <v>28</v>
      </c>
      <c r="U222">
        <v>2</v>
      </c>
      <c r="V222">
        <v>40</v>
      </c>
      <c r="W222" t="b">
        <v>1</v>
      </c>
      <c r="X222">
        <v>-15.5799303</v>
      </c>
      <c r="Y222">
        <v>-56.0892416</v>
      </c>
      <c r="Z222" s="5" t="s">
        <v>11655</v>
      </c>
      <c r="AA222" t="s">
        <v>16602</v>
      </c>
      <c r="AB222" t="s">
        <v>21731</v>
      </c>
    </row>
    <row r="223" spans="1:28">
      <c r="A223">
        <v>222</v>
      </c>
      <c r="B223" t="s">
        <v>9</v>
      </c>
      <c r="C223" s="1">
        <v>16598.8</v>
      </c>
      <c r="D223" s="2">
        <v>199186</v>
      </c>
      <c r="E223" t="s">
        <v>138</v>
      </c>
      <c r="F223" t="s">
        <v>143</v>
      </c>
      <c r="G223" t="s">
        <v>232</v>
      </c>
      <c r="H223" t="s">
        <v>613</v>
      </c>
      <c r="I223" t="s">
        <v>1013</v>
      </c>
      <c r="J223" t="s">
        <v>1792</v>
      </c>
      <c r="K223" t="s">
        <v>3009</v>
      </c>
      <c r="L223" t="s">
        <v>7911</v>
      </c>
      <c r="M223" t="s">
        <v>8216</v>
      </c>
      <c r="N223" t="s">
        <v>8219</v>
      </c>
      <c r="O223" s="2">
        <v>59.39</v>
      </c>
      <c r="P223" t="s">
        <v>8428</v>
      </c>
      <c r="Q223" t="s">
        <v>11431</v>
      </c>
      <c r="S223" t="s">
        <v>11433</v>
      </c>
      <c r="T223">
        <v>5</v>
      </c>
      <c r="U223">
        <v>3.5</v>
      </c>
      <c r="V223">
        <v>40</v>
      </c>
      <c r="W223" t="b">
        <v>1</v>
      </c>
      <c r="X223">
        <v>-15.6421141</v>
      </c>
      <c r="Y223">
        <v>-56.1694766</v>
      </c>
      <c r="Z223" s="5" t="s">
        <v>11648</v>
      </c>
      <c r="AA223" t="s">
        <v>16603</v>
      </c>
      <c r="AB223" t="s">
        <v>21724</v>
      </c>
    </row>
    <row r="224" spans="1:28">
      <c r="A224">
        <v>223</v>
      </c>
      <c r="B224" t="s">
        <v>25</v>
      </c>
      <c r="C224" s="1">
        <v>16540.1</v>
      </c>
      <c r="D224" s="2">
        <v>198481</v>
      </c>
      <c r="E224" t="s">
        <v>138</v>
      </c>
      <c r="F224" t="s">
        <v>154</v>
      </c>
      <c r="G224" t="s">
        <v>208</v>
      </c>
      <c r="H224" t="s">
        <v>589</v>
      </c>
      <c r="I224" t="s">
        <v>1014</v>
      </c>
      <c r="J224" t="s">
        <v>1919</v>
      </c>
      <c r="K224" t="s">
        <v>3010</v>
      </c>
      <c r="L224" t="s">
        <v>8011</v>
      </c>
      <c r="M224" t="s">
        <v>8216</v>
      </c>
      <c r="N224" t="s">
        <v>8219</v>
      </c>
      <c r="O224" s="2">
        <v>3.14</v>
      </c>
      <c r="P224" t="s">
        <v>8429</v>
      </c>
      <c r="Q224" t="s">
        <v>11431</v>
      </c>
      <c r="S224" t="s">
        <v>11433</v>
      </c>
      <c r="T224">
        <v>4</v>
      </c>
      <c r="U224">
        <v>1.5</v>
      </c>
      <c r="V224">
        <v>68.3</v>
      </c>
      <c r="W224" t="b">
        <v>1</v>
      </c>
      <c r="X224">
        <v>-14.62629</v>
      </c>
      <c r="Y224">
        <v>-57.5040167</v>
      </c>
      <c r="Z224" s="5" t="s">
        <v>11656</v>
      </c>
      <c r="AA224" t="s">
        <v>16604</v>
      </c>
      <c r="AB224" t="s">
        <v>21732</v>
      </c>
    </row>
    <row r="225" spans="1:28">
      <c r="A225">
        <v>224</v>
      </c>
      <c r="B225" t="s">
        <v>14</v>
      </c>
      <c r="C225" s="1">
        <v>16520.6</v>
      </c>
      <c r="D225" s="2">
        <v>198247</v>
      </c>
      <c r="E225" t="s">
        <v>138</v>
      </c>
      <c r="F225" t="s">
        <v>142</v>
      </c>
      <c r="G225" t="s">
        <v>181</v>
      </c>
      <c r="H225" t="s">
        <v>562</v>
      </c>
      <c r="I225" t="s">
        <v>915</v>
      </c>
      <c r="J225" t="s">
        <v>1804</v>
      </c>
      <c r="K225" t="s">
        <v>3011</v>
      </c>
      <c r="L225" t="s">
        <v>7940</v>
      </c>
      <c r="M225" t="s">
        <v>8216</v>
      </c>
      <c r="N225" t="s">
        <v>8219</v>
      </c>
      <c r="O225" s="2">
        <v>32.491</v>
      </c>
      <c r="P225" t="s">
        <v>8430</v>
      </c>
      <c r="Q225" t="s">
        <v>11431</v>
      </c>
      <c r="S225" t="s">
        <v>11433</v>
      </c>
      <c r="T225">
        <v>3</v>
      </c>
      <c r="U225">
        <v>1</v>
      </c>
      <c r="V225">
        <v>123.2</v>
      </c>
      <c r="W225" t="b">
        <v>1</v>
      </c>
      <c r="X225">
        <v>-13.8190941</v>
      </c>
      <c r="Y225">
        <v>-56.0775169</v>
      </c>
      <c r="Z225" s="5" t="s">
        <v>11657</v>
      </c>
      <c r="AA225" t="s">
        <v>16605</v>
      </c>
      <c r="AB225" t="s">
        <v>21733</v>
      </c>
    </row>
    <row r="226" spans="1:28">
      <c r="A226">
        <v>225</v>
      </c>
      <c r="B226" t="s">
        <v>9</v>
      </c>
      <c r="C226" s="1">
        <v>16484.5</v>
      </c>
      <c r="D226" s="2">
        <v>197814</v>
      </c>
      <c r="E226" t="s">
        <v>138</v>
      </c>
      <c r="F226" t="s">
        <v>154</v>
      </c>
      <c r="G226" t="s">
        <v>233</v>
      </c>
      <c r="H226" t="s">
        <v>614</v>
      </c>
      <c r="I226" t="s">
        <v>916</v>
      </c>
      <c r="J226" t="s">
        <v>1920</v>
      </c>
      <c r="K226" t="s">
        <v>3012</v>
      </c>
      <c r="L226" t="s">
        <v>8012</v>
      </c>
      <c r="M226" t="s">
        <v>8216</v>
      </c>
      <c r="N226" t="s">
        <v>8219</v>
      </c>
      <c r="O226" s="2">
        <v>228951388</v>
      </c>
      <c r="P226" t="s">
        <v>8431</v>
      </c>
      <c r="Q226" t="s">
        <v>11431</v>
      </c>
      <c r="S226" t="s">
        <v>11433</v>
      </c>
      <c r="T226">
        <v>5</v>
      </c>
      <c r="U226">
        <v>4</v>
      </c>
      <c r="V226">
        <v>40</v>
      </c>
      <c r="W226" t="b">
        <v>1</v>
      </c>
      <c r="X226">
        <v>-15.6668128</v>
      </c>
      <c r="Y226">
        <v>-56.1689064</v>
      </c>
      <c r="Z226" s="5" t="s">
        <v>11658</v>
      </c>
      <c r="AA226" t="s">
        <v>16606</v>
      </c>
      <c r="AB226" t="s">
        <v>21734</v>
      </c>
    </row>
    <row r="227" spans="1:28">
      <c r="A227">
        <v>226</v>
      </c>
      <c r="B227" t="s">
        <v>7</v>
      </c>
      <c r="C227" s="1">
        <v>16462.4</v>
      </c>
      <c r="D227" s="2">
        <v>197549</v>
      </c>
      <c r="E227" t="s">
        <v>138</v>
      </c>
      <c r="F227" t="s">
        <v>143</v>
      </c>
      <c r="G227" t="s">
        <v>163</v>
      </c>
      <c r="H227" t="s">
        <v>544</v>
      </c>
      <c r="I227" t="s">
        <v>1015</v>
      </c>
      <c r="J227" t="s">
        <v>1921</v>
      </c>
      <c r="K227" t="s">
        <v>3013</v>
      </c>
      <c r="L227" t="s">
        <v>8013</v>
      </c>
      <c r="M227" t="s">
        <v>8216</v>
      </c>
      <c r="N227" t="s">
        <v>8219</v>
      </c>
      <c r="O227" s="2">
        <v>225696759</v>
      </c>
      <c r="P227" t="s">
        <v>8432</v>
      </c>
      <c r="Q227" t="s">
        <v>11431</v>
      </c>
      <c r="S227" t="s">
        <v>11433</v>
      </c>
      <c r="T227">
        <v>1</v>
      </c>
      <c r="U227">
        <v>5.2</v>
      </c>
      <c r="V227">
        <v>40</v>
      </c>
      <c r="W227" t="b">
        <v>1</v>
      </c>
      <c r="X227">
        <v>-15.5540444</v>
      </c>
      <c r="Y227">
        <v>-56.0579115</v>
      </c>
      <c r="Z227" s="5" t="s">
        <v>11659</v>
      </c>
      <c r="AA227" t="s">
        <v>16607</v>
      </c>
      <c r="AB227" t="s">
        <v>21735</v>
      </c>
    </row>
    <row r="228" spans="1:28">
      <c r="A228">
        <v>227</v>
      </c>
      <c r="B228" t="s">
        <v>7</v>
      </c>
      <c r="C228" s="1">
        <v>16415.1</v>
      </c>
      <c r="D228" s="2">
        <v>196981</v>
      </c>
      <c r="E228" t="s">
        <v>138</v>
      </c>
      <c r="F228" t="s">
        <v>149</v>
      </c>
      <c r="G228" t="s">
        <v>176</v>
      </c>
      <c r="H228" t="s">
        <v>557</v>
      </c>
      <c r="I228" t="s">
        <v>1016</v>
      </c>
      <c r="J228" t="s">
        <v>1922</v>
      </c>
      <c r="K228" t="s">
        <v>3014</v>
      </c>
      <c r="L228" t="s">
        <v>8012</v>
      </c>
      <c r="M228" t="s">
        <v>8216</v>
      </c>
      <c r="N228" t="s">
        <v>8219</v>
      </c>
      <c r="O228" s="2">
        <v>60.402</v>
      </c>
      <c r="P228" t="s">
        <v>8433</v>
      </c>
      <c r="Q228" t="s">
        <v>11431</v>
      </c>
      <c r="S228" t="s">
        <v>11433</v>
      </c>
      <c r="T228">
        <v>13</v>
      </c>
      <c r="U228">
        <v>1.1</v>
      </c>
      <c r="V228">
        <v>40</v>
      </c>
      <c r="W228" t="b">
        <v>1</v>
      </c>
      <c r="X228">
        <v>-15.5868478</v>
      </c>
      <c r="Y228">
        <v>-56.0850472</v>
      </c>
      <c r="Z228" s="5" t="s">
        <v>11660</v>
      </c>
      <c r="AA228" t="s">
        <v>16608</v>
      </c>
      <c r="AB228" t="s">
        <v>21736</v>
      </c>
    </row>
    <row r="229" spans="1:28">
      <c r="A229">
        <v>228</v>
      </c>
      <c r="B229" t="s">
        <v>9</v>
      </c>
      <c r="C229" s="1">
        <v>16410.6</v>
      </c>
      <c r="D229" s="2">
        <v>196927</v>
      </c>
      <c r="E229" t="s">
        <v>139</v>
      </c>
      <c r="F229" t="s">
        <v>150</v>
      </c>
      <c r="G229" t="s">
        <v>178</v>
      </c>
      <c r="H229" t="s">
        <v>559</v>
      </c>
      <c r="I229" t="s">
        <v>1017</v>
      </c>
      <c r="J229" t="s">
        <v>1923</v>
      </c>
      <c r="K229" t="s">
        <v>3015</v>
      </c>
      <c r="L229" t="s">
        <v>8007</v>
      </c>
      <c r="M229" t="s">
        <v>8218</v>
      </c>
      <c r="N229" t="s">
        <v>8219</v>
      </c>
      <c r="O229" s="2">
        <v>54</v>
      </c>
      <c r="P229" t="s">
        <v>8434</v>
      </c>
      <c r="Q229" t="s">
        <v>11432</v>
      </c>
      <c r="R229" s="2">
        <v>30</v>
      </c>
      <c r="S229" t="s">
        <v>11433</v>
      </c>
      <c r="T229">
        <v>1</v>
      </c>
      <c r="U229">
        <v>4.2</v>
      </c>
      <c r="V229">
        <v>40</v>
      </c>
      <c r="W229" t="b">
        <v>1</v>
      </c>
      <c r="X229">
        <v>-15.6726084</v>
      </c>
      <c r="Y229">
        <v>-56.1661974</v>
      </c>
      <c r="Z229" s="5" t="s">
        <v>11661</v>
      </c>
      <c r="AA229" t="s">
        <v>16609</v>
      </c>
      <c r="AB229" t="s">
        <v>21737</v>
      </c>
    </row>
    <row r="230" spans="1:28">
      <c r="A230">
        <v>229</v>
      </c>
      <c r="B230" t="s">
        <v>2</v>
      </c>
      <c r="C230" s="1">
        <v>16399.3</v>
      </c>
      <c r="D230" s="2">
        <v>196792</v>
      </c>
      <c r="E230" t="s">
        <v>137</v>
      </c>
      <c r="F230" t="s">
        <v>141</v>
      </c>
      <c r="G230" t="s">
        <v>159</v>
      </c>
      <c r="H230" t="s">
        <v>540</v>
      </c>
      <c r="I230" t="s">
        <v>1018</v>
      </c>
      <c r="J230" t="s">
        <v>1811</v>
      </c>
      <c r="K230" t="s">
        <v>3016</v>
      </c>
      <c r="L230" t="s">
        <v>8014</v>
      </c>
      <c r="M230" t="s">
        <v>8217</v>
      </c>
      <c r="N230" t="s">
        <v>8220</v>
      </c>
      <c r="O230" s="2">
        <v>27.6</v>
      </c>
      <c r="P230" t="s">
        <v>8435</v>
      </c>
      <c r="Q230" t="s">
        <v>11431</v>
      </c>
      <c r="S230" t="s">
        <v>11434</v>
      </c>
      <c r="T230">
        <v>1</v>
      </c>
      <c r="U230">
        <v>42.4</v>
      </c>
      <c r="V230">
        <v>124.1</v>
      </c>
      <c r="W230" t="b">
        <v>1</v>
      </c>
      <c r="X230">
        <v>-12.1846159</v>
      </c>
      <c r="Y230">
        <v>-55.8548631</v>
      </c>
      <c r="Z230" s="5" t="s">
        <v>11662</v>
      </c>
      <c r="AA230" t="s">
        <v>16610</v>
      </c>
      <c r="AB230" t="s">
        <v>21738</v>
      </c>
    </row>
    <row r="231" spans="1:28">
      <c r="A231">
        <v>230</v>
      </c>
      <c r="B231" t="s">
        <v>31</v>
      </c>
      <c r="C231" s="1">
        <v>16375.8</v>
      </c>
      <c r="D231" s="2">
        <v>196509</v>
      </c>
      <c r="E231" t="s">
        <v>136</v>
      </c>
      <c r="F231" t="s">
        <v>148</v>
      </c>
      <c r="G231" t="s">
        <v>234</v>
      </c>
      <c r="H231" t="s">
        <v>615</v>
      </c>
      <c r="I231" t="s">
        <v>906</v>
      </c>
      <c r="J231" t="s">
        <v>1915</v>
      </c>
      <c r="K231" t="s">
        <v>3017</v>
      </c>
      <c r="L231" t="s">
        <v>8007</v>
      </c>
      <c r="M231" t="s">
        <v>8216</v>
      </c>
      <c r="N231" t="s">
        <v>8219</v>
      </c>
      <c r="O231" s="2">
        <v>57.069</v>
      </c>
      <c r="P231" t="s">
        <v>8436</v>
      </c>
      <c r="Q231" t="s">
        <v>11431</v>
      </c>
      <c r="S231" t="s">
        <v>11433</v>
      </c>
      <c r="T231">
        <v>1</v>
      </c>
      <c r="U231">
        <v>10.5</v>
      </c>
      <c r="V231">
        <v>40</v>
      </c>
      <c r="W231" t="b">
        <v>1</v>
      </c>
      <c r="X231">
        <v>-11.9493271</v>
      </c>
      <c r="Y231">
        <v>-55.5185355</v>
      </c>
      <c r="Z231" s="5" t="s">
        <v>11663</v>
      </c>
      <c r="AA231" t="s">
        <v>16611</v>
      </c>
      <c r="AB231" t="s">
        <v>21739</v>
      </c>
    </row>
    <row r="232" spans="1:28">
      <c r="A232">
        <v>231</v>
      </c>
      <c r="B232" t="s">
        <v>7</v>
      </c>
      <c r="C232" s="1">
        <v>16354.7</v>
      </c>
      <c r="D232" s="2">
        <v>196256</v>
      </c>
      <c r="E232" t="s">
        <v>138</v>
      </c>
      <c r="F232" t="s">
        <v>154</v>
      </c>
      <c r="G232" t="s">
        <v>208</v>
      </c>
      <c r="H232" t="s">
        <v>589</v>
      </c>
      <c r="I232" t="s">
        <v>946</v>
      </c>
      <c r="J232" t="s">
        <v>1924</v>
      </c>
      <c r="K232" t="s">
        <v>3018</v>
      </c>
      <c r="L232" t="s">
        <v>8015</v>
      </c>
      <c r="M232" t="s">
        <v>8216</v>
      </c>
      <c r="N232" t="s">
        <v>8219</v>
      </c>
      <c r="O232" s="2">
        <v>64.42700000000001</v>
      </c>
      <c r="P232" t="s">
        <v>8197</v>
      </c>
      <c r="Q232" t="s">
        <v>11431</v>
      </c>
      <c r="S232" t="s">
        <v>11433</v>
      </c>
      <c r="T232">
        <v>1</v>
      </c>
      <c r="U232">
        <v>3.7</v>
      </c>
      <c r="V232">
        <v>40</v>
      </c>
      <c r="W232" t="b">
        <v>1</v>
      </c>
      <c r="X232">
        <v>-15.595154</v>
      </c>
      <c r="Y232">
        <v>-56.1149516</v>
      </c>
      <c r="Z232" s="5" t="s">
        <v>11664</v>
      </c>
      <c r="AA232" t="s">
        <v>16612</v>
      </c>
      <c r="AB232" t="s">
        <v>21740</v>
      </c>
    </row>
    <row r="233" spans="1:28">
      <c r="A233">
        <v>232</v>
      </c>
      <c r="B233" t="s">
        <v>41</v>
      </c>
      <c r="C233" s="1">
        <v>16339.7</v>
      </c>
      <c r="D233" s="2">
        <v>196076</v>
      </c>
      <c r="E233" t="s">
        <v>138</v>
      </c>
      <c r="F233" t="s">
        <v>142</v>
      </c>
      <c r="G233" t="s">
        <v>172</v>
      </c>
      <c r="H233" t="s">
        <v>553</v>
      </c>
      <c r="I233" t="s">
        <v>1019</v>
      </c>
      <c r="J233" t="s">
        <v>1852</v>
      </c>
      <c r="K233" t="s">
        <v>3019</v>
      </c>
      <c r="L233" t="s">
        <v>7924</v>
      </c>
      <c r="M233" t="s">
        <v>8216</v>
      </c>
      <c r="N233" t="s">
        <v>8219</v>
      </c>
      <c r="O233" s="2">
        <v>9.285</v>
      </c>
      <c r="P233" t="s">
        <v>8437</v>
      </c>
      <c r="Q233" t="s">
        <v>11432</v>
      </c>
      <c r="R233" s="2">
        <v>75</v>
      </c>
      <c r="S233" t="s">
        <v>11433</v>
      </c>
      <c r="T233">
        <v>3</v>
      </c>
      <c r="U233">
        <v>2.5</v>
      </c>
      <c r="V233">
        <v>139.2</v>
      </c>
      <c r="W233" t="b">
        <v>1</v>
      </c>
      <c r="X233">
        <v>-15.5721626</v>
      </c>
      <c r="Y233">
        <v>-54.3047891</v>
      </c>
      <c r="Z233" s="5" t="s">
        <v>11665</v>
      </c>
      <c r="AA233" t="s">
        <v>16613</v>
      </c>
      <c r="AB233" t="s">
        <v>21741</v>
      </c>
    </row>
    <row r="234" spans="1:28">
      <c r="A234">
        <v>233</v>
      </c>
      <c r="B234" t="s">
        <v>63</v>
      </c>
      <c r="C234" s="1">
        <v>16328.4</v>
      </c>
      <c r="D234" s="2">
        <v>195941</v>
      </c>
      <c r="E234" t="s">
        <v>138</v>
      </c>
      <c r="F234" t="s">
        <v>142</v>
      </c>
      <c r="G234" t="s">
        <v>161</v>
      </c>
      <c r="H234" t="s">
        <v>542</v>
      </c>
      <c r="I234" t="s">
        <v>915</v>
      </c>
      <c r="J234" t="s">
        <v>1909</v>
      </c>
      <c r="K234" t="s">
        <v>3020</v>
      </c>
      <c r="L234" t="s">
        <v>7915</v>
      </c>
      <c r="M234" t="s">
        <v>8216</v>
      </c>
      <c r="N234" t="s">
        <v>8219</v>
      </c>
      <c r="O234" s="2">
        <v>3.59</v>
      </c>
      <c r="P234" t="s">
        <v>8438</v>
      </c>
      <c r="Q234" t="s">
        <v>11432</v>
      </c>
      <c r="R234" s="2">
        <v>75</v>
      </c>
      <c r="S234" t="s">
        <v>11433</v>
      </c>
      <c r="T234">
        <v>52</v>
      </c>
      <c r="U234">
        <v>18.8</v>
      </c>
      <c r="V234">
        <v>182.5</v>
      </c>
      <c r="W234" t="b">
        <v>1</v>
      </c>
      <c r="X234">
        <v>-12.1734658</v>
      </c>
      <c r="Y234">
        <v>-51.5093717</v>
      </c>
      <c r="Z234" s="5" t="s">
        <v>11666</v>
      </c>
      <c r="AA234" t="s">
        <v>16614</v>
      </c>
      <c r="AB234" t="s">
        <v>21742</v>
      </c>
    </row>
    <row r="235" spans="1:28">
      <c r="A235">
        <v>234</v>
      </c>
      <c r="B235" t="s">
        <v>64</v>
      </c>
      <c r="C235" s="1">
        <v>16292</v>
      </c>
      <c r="D235" s="2">
        <v>195504</v>
      </c>
      <c r="E235" t="s">
        <v>138</v>
      </c>
      <c r="F235" t="s">
        <v>144</v>
      </c>
      <c r="G235" t="s">
        <v>235</v>
      </c>
      <c r="H235" t="s">
        <v>616</v>
      </c>
      <c r="I235" t="s">
        <v>1020</v>
      </c>
      <c r="J235" t="s">
        <v>1925</v>
      </c>
      <c r="K235" t="s">
        <v>3021</v>
      </c>
      <c r="L235" t="s">
        <v>7971</v>
      </c>
      <c r="M235" t="s">
        <v>8216</v>
      </c>
      <c r="N235" t="s">
        <v>8220</v>
      </c>
      <c r="O235" s="2">
        <v>100</v>
      </c>
      <c r="P235" t="s">
        <v>8439</v>
      </c>
      <c r="Q235" t="s">
        <v>11431</v>
      </c>
      <c r="S235" t="s">
        <v>11433</v>
      </c>
      <c r="T235">
        <v>1</v>
      </c>
      <c r="U235">
        <v>1.3</v>
      </c>
      <c r="V235">
        <v>111.3</v>
      </c>
      <c r="W235" t="b">
        <v>1</v>
      </c>
      <c r="X235">
        <v>-14.6876133</v>
      </c>
      <c r="Y235">
        <v>-52.3485197</v>
      </c>
      <c r="Z235" s="5" t="s">
        <v>11667</v>
      </c>
      <c r="AA235" t="s">
        <v>16615</v>
      </c>
      <c r="AB235" t="s">
        <v>21743</v>
      </c>
    </row>
    <row r="236" spans="1:28">
      <c r="A236">
        <v>235</v>
      </c>
      <c r="B236" t="s">
        <v>26</v>
      </c>
      <c r="C236" s="1">
        <v>16290.2</v>
      </c>
      <c r="D236" s="2">
        <v>195483</v>
      </c>
      <c r="E236" t="s">
        <v>138</v>
      </c>
      <c r="F236" t="s">
        <v>142</v>
      </c>
      <c r="G236" t="s">
        <v>161</v>
      </c>
      <c r="H236" t="s">
        <v>542</v>
      </c>
      <c r="I236" t="s">
        <v>1021</v>
      </c>
      <c r="J236" t="s">
        <v>1926</v>
      </c>
      <c r="K236" t="s">
        <v>3022</v>
      </c>
      <c r="L236" t="s">
        <v>8016</v>
      </c>
      <c r="M236" t="s">
        <v>8216</v>
      </c>
      <c r="N236" t="s">
        <v>8219</v>
      </c>
      <c r="O236" s="2">
        <v>0.9</v>
      </c>
      <c r="P236" t="s">
        <v>8440</v>
      </c>
      <c r="Q236" t="s">
        <v>11432</v>
      </c>
      <c r="R236" s="2">
        <v>44.2</v>
      </c>
      <c r="S236" t="s">
        <v>11433</v>
      </c>
      <c r="T236">
        <v>6</v>
      </c>
      <c r="U236">
        <v>1.7</v>
      </c>
      <c r="V236">
        <v>359.9</v>
      </c>
      <c r="W236" t="b">
        <v>1</v>
      </c>
      <c r="X236">
        <v>-14.3760941</v>
      </c>
      <c r="Y236">
        <v>-56.3912458</v>
      </c>
      <c r="Z236" s="5" t="s">
        <v>11668</v>
      </c>
      <c r="AA236" t="s">
        <v>16616</v>
      </c>
      <c r="AB236" t="s">
        <v>21744</v>
      </c>
    </row>
    <row r="237" spans="1:28">
      <c r="A237">
        <v>236</v>
      </c>
      <c r="B237" t="s">
        <v>65</v>
      </c>
      <c r="C237" s="1">
        <v>16219.6</v>
      </c>
      <c r="D237" s="2">
        <v>194635</v>
      </c>
      <c r="E237" t="s">
        <v>137</v>
      </c>
      <c r="F237" t="s">
        <v>141</v>
      </c>
      <c r="G237" t="s">
        <v>159</v>
      </c>
      <c r="H237" t="s">
        <v>540</v>
      </c>
      <c r="I237" t="s">
        <v>1022</v>
      </c>
      <c r="J237" t="s">
        <v>1927</v>
      </c>
      <c r="K237" t="s">
        <v>3023</v>
      </c>
      <c r="L237" t="s">
        <v>7974</v>
      </c>
      <c r="M237" t="s">
        <v>8217</v>
      </c>
      <c r="N237" t="s">
        <v>8219</v>
      </c>
      <c r="O237" s="2">
        <v>41.019</v>
      </c>
      <c r="P237" t="s">
        <v>8434</v>
      </c>
      <c r="Q237" t="s">
        <v>11431</v>
      </c>
      <c r="S237" t="s">
        <v>11433</v>
      </c>
      <c r="T237">
        <v>16</v>
      </c>
      <c r="U237">
        <v>1</v>
      </c>
      <c r="V237">
        <v>124.5</v>
      </c>
      <c r="W237" t="b">
        <v>1</v>
      </c>
      <c r="X237">
        <v>-13.4433604</v>
      </c>
      <c r="Y237">
        <v>-56.7140435</v>
      </c>
      <c r="Z237" s="5" t="s">
        <v>11669</v>
      </c>
      <c r="AA237" t="s">
        <v>16617</v>
      </c>
      <c r="AB237" t="s">
        <v>21745</v>
      </c>
    </row>
    <row r="238" spans="1:28">
      <c r="A238">
        <v>237</v>
      </c>
      <c r="B238" t="s">
        <v>2</v>
      </c>
      <c r="C238" s="1">
        <v>16199.6</v>
      </c>
      <c r="D238" s="2">
        <v>194395</v>
      </c>
      <c r="E238" t="s">
        <v>137</v>
      </c>
      <c r="F238" t="s">
        <v>141</v>
      </c>
      <c r="G238" t="s">
        <v>159</v>
      </c>
      <c r="H238" t="s">
        <v>540</v>
      </c>
      <c r="I238" t="s">
        <v>909</v>
      </c>
      <c r="J238" t="s">
        <v>1811</v>
      </c>
      <c r="K238" t="s">
        <v>3024</v>
      </c>
      <c r="L238" t="s">
        <v>8014</v>
      </c>
      <c r="M238" t="s">
        <v>8217</v>
      </c>
      <c r="N238" t="s">
        <v>8220</v>
      </c>
      <c r="O238" s="2">
        <v>245448232</v>
      </c>
      <c r="P238" t="s">
        <v>8441</v>
      </c>
      <c r="Q238" t="s">
        <v>11432</v>
      </c>
      <c r="R238" s="2">
        <v>100</v>
      </c>
      <c r="S238" t="s">
        <v>11434</v>
      </c>
      <c r="T238">
        <v>3</v>
      </c>
      <c r="U238">
        <v>20.1</v>
      </c>
      <c r="V238">
        <v>124.1</v>
      </c>
      <c r="W238" t="b">
        <v>1</v>
      </c>
      <c r="X238">
        <v>-12.395358</v>
      </c>
      <c r="Y238">
        <v>-55.6254803</v>
      </c>
      <c r="Z238" s="5" t="s">
        <v>11670</v>
      </c>
      <c r="AA238" t="s">
        <v>16618</v>
      </c>
      <c r="AB238" t="s">
        <v>21746</v>
      </c>
    </row>
    <row r="239" spans="1:28">
      <c r="A239">
        <v>238</v>
      </c>
      <c r="B239" t="s">
        <v>7</v>
      </c>
      <c r="C239" s="1">
        <v>16167.7</v>
      </c>
      <c r="D239" s="2">
        <v>194012</v>
      </c>
      <c r="E239" t="s">
        <v>138</v>
      </c>
      <c r="F239" t="s">
        <v>142</v>
      </c>
      <c r="G239" t="s">
        <v>172</v>
      </c>
      <c r="H239" t="s">
        <v>553</v>
      </c>
      <c r="I239" t="s">
        <v>948</v>
      </c>
      <c r="J239" t="s">
        <v>1928</v>
      </c>
      <c r="K239" t="s">
        <v>3025</v>
      </c>
      <c r="L239" t="s">
        <v>8012</v>
      </c>
      <c r="M239" t="s">
        <v>8216</v>
      </c>
      <c r="N239" t="s">
        <v>8219</v>
      </c>
      <c r="O239" s="2">
        <v>55.74</v>
      </c>
      <c r="P239" t="s">
        <v>8442</v>
      </c>
      <c r="Q239" t="s">
        <v>11431</v>
      </c>
      <c r="S239" t="s">
        <v>11433</v>
      </c>
      <c r="T239">
        <v>1</v>
      </c>
      <c r="U239">
        <v>3.6</v>
      </c>
      <c r="V239">
        <v>40</v>
      </c>
      <c r="W239" t="b">
        <v>1</v>
      </c>
      <c r="X239">
        <v>-15.6109051</v>
      </c>
      <c r="Y239">
        <v>-56.0505798</v>
      </c>
      <c r="Z239" s="5" t="s">
        <v>11671</v>
      </c>
      <c r="AA239" t="s">
        <v>16619</v>
      </c>
      <c r="AB239" t="s">
        <v>21747</v>
      </c>
    </row>
    <row r="240" spans="1:28">
      <c r="A240">
        <v>239</v>
      </c>
      <c r="B240" t="s">
        <v>31</v>
      </c>
      <c r="C240" s="1">
        <v>16148.8</v>
      </c>
      <c r="D240" s="2">
        <v>193786</v>
      </c>
      <c r="E240" t="s">
        <v>139</v>
      </c>
      <c r="F240" t="s">
        <v>150</v>
      </c>
      <c r="G240" t="s">
        <v>178</v>
      </c>
      <c r="H240" t="s">
        <v>559</v>
      </c>
      <c r="I240" t="s">
        <v>964</v>
      </c>
      <c r="J240" t="s">
        <v>1929</v>
      </c>
      <c r="K240" t="s">
        <v>3026</v>
      </c>
      <c r="L240" t="s">
        <v>8017</v>
      </c>
      <c r="M240" t="s">
        <v>8218</v>
      </c>
      <c r="N240" t="s">
        <v>8219</v>
      </c>
      <c r="O240" s="2">
        <v>3.555</v>
      </c>
      <c r="P240" t="s">
        <v>8443</v>
      </c>
      <c r="Q240" t="s">
        <v>11431</v>
      </c>
      <c r="S240" t="s">
        <v>11433</v>
      </c>
      <c r="T240">
        <v>21</v>
      </c>
      <c r="U240">
        <v>4.6</v>
      </c>
      <c r="V240">
        <v>40</v>
      </c>
      <c r="W240" t="b">
        <v>1</v>
      </c>
      <c r="X240">
        <v>-11.8890989</v>
      </c>
      <c r="Y240">
        <v>-55.5305956</v>
      </c>
      <c r="Z240" s="5" t="s">
        <v>11672</v>
      </c>
      <c r="AA240" t="s">
        <v>16620</v>
      </c>
      <c r="AB240" t="s">
        <v>21748</v>
      </c>
    </row>
    <row r="241" spans="1:28">
      <c r="A241">
        <v>240</v>
      </c>
      <c r="B241" t="s">
        <v>29</v>
      </c>
      <c r="C241" s="1">
        <v>16142</v>
      </c>
      <c r="D241" s="2">
        <v>193704</v>
      </c>
      <c r="E241" t="s">
        <v>138</v>
      </c>
      <c r="F241" t="s">
        <v>142</v>
      </c>
      <c r="G241" t="s">
        <v>161</v>
      </c>
      <c r="H241" t="s">
        <v>542</v>
      </c>
      <c r="I241" t="s">
        <v>915</v>
      </c>
      <c r="J241" t="s">
        <v>1835</v>
      </c>
      <c r="K241" t="s">
        <v>3027</v>
      </c>
      <c r="L241" t="s">
        <v>8018</v>
      </c>
      <c r="M241" t="s">
        <v>8216</v>
      </c>
      <c r="N241" t="s">
        <v>8219</v>
      </c>
      <c r="O241" s="2">
        <v>67.264</v>
      </c>
      <c r="P241" t="s">
        <v>8444</v>
      </c>
      <c r="Q241" t="s">
        <v>11432</v>
      </c>
      <c r="R241" s="2">
        <v>60</v>
      </c>
      <c r="S241" t="s">
        <v>11433</v>
      </c>
      <c r="T241">
        <v>2</v>
      </c>
      <c r="U241">
        <v>62.3</v>
      </c>
      <c r="V241">
        <v>196.1</v>
      </c>
      <c r="W241" t="b">
        <v>1</v>
      </c>
      <c r="X241">
        <v>-14.9171652</v>
      </c>
      <c r="Y241">
        <v>-53.019589</v>
      </c>
      <c r="Z241" s="5" t="s">
        <v>11673</v>
      </c>
      <c r="AA241" t="s">
        <v>16621</v>
      </c>
      <c r="AB241" t="s">
        <v>21749</v>
      </c>
    </row>
    <row r="242" spans="1:28">
      <c r="A242">
        <v>241</v>
      </c>
      <c r="B242" t="s">
        <v>66</v>
      </c>
      <c r="C242" s="1">
        <v>16140.1</v>
      </c>
      <c r="D242" s="2">
        <v>193681</v>
      </c>
      <c r="E242" t="s">
        <v>139</v>
      </c>
      <c r="F242" t="s">
        <v>150</v>
      </c>
      <c r="G242" t="s">
        <v>178</v>
      </c>
      <c r="H242" t="s">
        <v>559</v>
      </c>
      <c r="I242" t="s">
        <v>906</v>
      </c>
      <c r="J242" t="s">
        <v>1930</v>
      </c>
      <c r="K242" t="s">
        <v>3028</v>
      </c>
      <c r="L242" t="s">
        <v>7968</v>
      </c>
      <c r="M242" t="s">
        <v>8218</v>
      </c>
      <c r="N242" t="s">
        <v>8219</v>
      </c>
      <c r="O242" s="2">
        <v>2.884</v>
      </c>
      <c r="P242" t="s">
        <v>8445</v>
      </c>
      <c r="Q242" t="s">
        <v>11432</v>
      </c>
      <c r="R242" s="2">
        <v>75</v>
      </c>
      <c r="S242" t="s">
        <v>11433</v>
      </c>
      <c r="T242">
        <v>4</v>
      </c>
      <c r="U242">
        <v>0.6</v>
      </c>
      <c r="V242">
        <v>69.90000000000001</v>
      </c>
      <c r="W242" t="b">
        <v>1</v>
      </c>
      <c r="X242">
        <v>-11.50395</v>
      </c>
      <c r="Y242">
        <v>-54.8777676</v>
      </c>
      <c r="Z242" s="5" t="s">
        <v>11674</v>
      </c>
      <c r="AA242" t="s">
        <v>16622</v>
      </c>
      <c r="AB242" t="s">
        <v>21750</v>
      </c>
    </row>
    <row r="243" spans="1:28">
      <c r="A243">
        <v>242</v>
      </c>
      <c r="B243" t="s">
        <v>14</v>
      </c>
      <c r="C243" s="1">
        <v>16131.5</v>
      </c>
      <c r="D243" s="2">
        <v>193578</v>
      </c>
      <c r="E243" t="s">
        <v>138</v>
      </c>
      <c r="F243" t="s">
        <v>152</v>
      </c>
      <c r="G243" t="s">
        <v>200</v>
      </c>
      <c r="H243" t="s">
        <v>581</v>
      </c>
      <c r="I243" t="s">
        <v>909</v>
      </c>
      <c r="J243" t="s">
        <v>1804</v>
      </c>
      <c r="K243" t="s">
        <v>3029</v>
      </c>
      <c r="L243" t="s">
        <v>7939</v>
      </c>
      <c r="M243" t="s">
        <v>8216</v>
      </c>
      <c r="N243" t="s">
        <v>8219</v>
      </c>
      <c r="O243" s="2">
        <v>17.55</v>
      </c>
      <c r="P243" t="s">
        <v>8446</v>
      </c>
      <c r="Q243" t="s">
        <v>11431</v>
      </c>
      <c r="S243" t="s">
        <v>11434</v>
      </c>
      <c r="T243">
        <v>1</v>
      </c>
      <c r="U243">
        <v>41.1</v>
      </c>
      <c r="V243">
        <v>123.2</v>
      </c>
      <c r="W243" t="b">
        <v>1</v>
      </c>
      <c r="X243">
        <v>-13.4665026</v>
      </c>
      <c r="Y243">
        <v>-56.1886875</v>
      </c>
      <c r="Z243" s="5" t="s">
        <v>11675</v>
      </c>
      <c r="AA243" t="s">
        <v>16623</v>
      </c>
      <c r="AB243" t="s">
        <v>21751</v>
      </c>
    </row>
    <row r="244" spans="1:28">
      <c r="A244">
        <v>243</v>
      </c>
      <c r="B244" t="s">
        <v>31</v>
      </c>
      <c r="C244" s="1">
        <v>16116.7</v>
      </c>
      <c r="D244" s="2">
        <v>193400</v>
      </c>
      <c r="E244" t="s">
        <v>139</v>
      </c>
      <c r="F244" t="s">
        <v>150</v>
      </c>
      <c r="G244" t="s">
        <v>178</v>
      </c>
      <c r="H244" t="s">
        <v>559</v>
      </c>
      <c r="I244" t="s">
        <v>906</v>
      </c>
      <c r="J244" t="s">
        <v>1837</v>
      </c>
      <c r="K244" t="s">
        <v>3030</v>
      </c>
      <c r="L244" t="s">
        <v>8019</v>
      </c>
      <c r="M244" t="s">
        <v>8218</v>
      </c>
      <c r="N244" t="s">
        <v>8219</v>
      </c>
      <c r="O244" s="2">
        <v>74</v>
      </c>
      <c r="P244" t="s">
        <v>8447</v>
      </c>
      <c r="Q244" t="s">
        <v>11432</v>
      </c>
      <c r="R244" s="2">
        <v>60</v>
      </c>
      <c r="S244" t="s">
        <v>11433</v>
      </c>
      <c r="T244">
        <v>3</v>
      </c>
      <c r="U244">
        <v>9.300000000000001</v>
      </c>
      <c r="V244">
        <v>40</v>
      </c>
      <c r="W244" t="b">
        <v>1</v>
      </c>
      <c r="X244">
        <v>-11.7784814</v>
      </c>
      <c r="Y244">
        <v>-55.472401</v>
      </c>
      <c r="Z244" s="5" t="s">
        <v>11509</v>
      </c>
      <c r="AA244" t="s">
        <v>16624</v>
      </c>
      <c r="AB244" t="s">
        <v>21585</v>
      </c>
    </row>
    <row r="245" spans="1:28">
      <c r="A245">
        <v>244</v>
      </c>
      <c r="B245" t="s">
        <v>67</v>
      </c>
      <c r="C245" s="1">
        <v>16107.2</v>
      </c>
      <c r="D245" s="2">
        <v>193287</v>
      </c>
      <c r="E245" t="s">
        <v>138</v>
      </c>
      <c r="F245" t="s">
        <v>146</v>
      </c>
      <c r="G245" t="s">
        <v>191</v>
      </c>
      <c r="H245" t="s">
        <v>572</v>
      </c>
      <c r="I245" t="s">
        <v>915</v>
      </c>
      <c r="J245" t="s">
        <v>1931</v>
      </c>
      <c r="K245" t="s">
        <v>3031</v>
      </c>
      <c r="L245" t="s">
        <v>7967</v>
      </c>
      <c r="M245" t="s">
        <v>8216</v>
      </c>
      <c r="N245" t="s">
        <v>8219</v>
      </c>
      <c r="O245" s="2">
        <v>17.641</v>
      </c>
      <c r="P245" t="s">
        <v>8448</v>
      </c>
      <c r="Q245" t="s">
        <v>11432</v>
      </c>
      <c r="R245" s="2">
        <v>30</v>
      </c>
      <c r="S245" t="s">
        <v>11433</v>
      </c>
      <c r="T245">
        <v>1</v>
      </c>
      <c r="U245">
        <v>0.3</v>
      </c>
      <c r="V245">
        <v>60.8</v>
      </c>
      <c r="W245" t="b">
        <v>1</v>
      </c>
      <c r="X245">
        <v>-15.2370307</v>
      </c>
      <c r="Y245">
        <v>-56.4907375</v>
      </c>
      <c r="Z245" s="5" t="s">
        <v>11676</v>
      </c>
      <c r="AA245" t="s">
        <v>16625</v>
      </c>
      <c r="AB245" t="s">
        <v>21752</v>
      </c>
    </row>
    <row r="246" spans="1:28">
      <c r="A246">
        <v>245</v>
      </c>
      <c r="B246" t="s">
        <v>7</v>
      </c>
      <c r="C246" s="1">
        <v>16056.4</v>
      </c>
      <c r="D246" s="2">
        <v>192677</v>
      </c>
      <c r="E246" t="s">
        <v>136</v>
      </c>
      <c r="F246" t="s">
        <v>148</v>
      </c>
      <c r="G246" t="s">
        <v>173</v>
      </c>
      <c r="H246" t="s">
        <v>554</v>
      </c>
      <c r="I246" t="s">
        <v>917</v>
      </c>
      <c r="J246" t="s">
        <v>1820</v>
      </c>
      <c r="K246" t="s">
        <v>3032</v>
      </c>
      <c r="L246" t="s">
        <v>7933</v>
      </c>
      <c r="M246" t="s">
        <v>8216</v>
      </c>
      <c r="N246" t="s">
        <v>8219</v>
      </c>
      <c r="O246" s="2">
        <v>103.5</v>
      </c>
      <c r="P246" t="s">
        <v>8449</v>
      </c>
      <c r="Q246" t="s">
        <v>11431</v>
      </c>
      <c r="S246" t="s">
        <v>11434</v>
      </c>
      <c r="T246">
        <v>2</v>
      </c>
      <c r="U246">
        <v>11.3</v>
      </c>
      <c r="V246">
        <v>40</v>
      </c>
      <c r="W246" t="b">
        <v>1</v>
      </c>
      <c r="X246">
        <v>-15.6977027</v>
      </c>
      <c r="Y246">
        <v>-56.0821037</v>
      </c>
      <c r="Z246" s="5" t="s">
        <v>11677</v>
      </c>
      <c r="AA246" t="s">
        <v>16626</v>
      </c>
      <c r="AB246" t="s">
        <v>21753</v>
      </c>
    </row>
    <row r="247" spans="1:28">
      <c r="A247">
        <v>246</v>
      </c>
      <c r="B247" t="s">
        <v>31</v>
      </c>
      <c r="C247" s="1">
        <v>16041.5</v>
      </c>
      <c r="D247" s="2">
        <v>192498</v>
      </c>
      <c r="E247" t="s">
        <v>138</v>
      </c>
      <c r="F247" t="s">
        <v>147</v>
      </c>
      <c r="G247" t="s">
        <v>192</v>
      </c>
      <c r="H247" t="s">
        <v>573</v>
      </c>
      <c r="I247" t="s">
        <v>1023</v>
      </c>
      <c r="J247" t="s">
        <v>1932</v>
      </c>
      <c r="K247" t="s">
        <v>3033</v>
      </c>
      <c r="L247" t="s">
        <v>7973</v>
      </c>
      <c r="M247" t="s">
        <v>8216</v>
      </c>
      <c r="N247" t="s">
        <v>8219</v>
      </c>
      <c r="O247" s="2">
        <v>60</v>
      </c>
      <c r="P247" t="s">
        <v>8450</v>
      </c>
      <c r="Q247" t="s">
        <v>11431</v>
      </c>
      <c r="S247" t="s">
        <v>11433</v>
      </c>
      <c r="T247">
        <v>17</v>
      </c>
      <c r="U247">
        <v>4.5</v>
      </c>
      <c r="V247">
        <v>40</v>
      </c>
      <c r="W247" t="b">
        <v>1</v>
      </c>
      <c r="X247">
        <v>-11.8392339</v>
      </c>
      <c r="Y247">
        <v>-55.5429373</v>
      </c>
      <c r="Z247" s="5" t="s">
        <v>11678</v>
      </c>
      <c r="AA247" t="s">
        <v>16627</v>
      </c>
      <c r="AB247" t="s">
        <v>21754</v>
      </c>
    </row>
    <row r="248" spans="1:28">
      <c r="A248">
        <v>247</v>
      </c>
      <c r="B248" t="s">
        <v>7</v>
      </c>
      <c r="C248" s="1">
        <v>16004</v>
      </c>
      <c r="D248" s="2">
        <v>192048</v>
      </c>
      <c r="E248" t="s">
        <v>138</v>
      </c>
      <c r="F248" t="s">
        <v>147</v>
      </c>
      <c r="G248" t="s">
        <v>236</v>
      </c>
      <c r="H248" t="s">
        <v>617</v>
      </c>
      <c r="I248" t="s">
        <v>1024</v>
      </c>
      <c r="J248" t="s">
        <v>1933</v>
      </c>
      <c r="K248" t="s">
        <v>3034</v>
      </c>
      <c r="L248" t="s">
        <v>8008</v>
      </c>
      <c r="M248" t="s">
        <v>8216</v>
      </c>
      <c r="N248" t="s">
        <v>8219</v>
      </c>
      <c r="O248" s="2">
        <v>7.25</v>
      </c>
      <c r="P248" t="s">
        <v>8451</v>
      </c>
      <c r="Q248" t="s">
        <v>11431</v>
      </c>
      <c r="S248" t="s">
        <v>11433</v>
      </c>
      <c r="T248">
        <v>95</v>
      </c>
      <c r="U248">
        <v>1.2</v>
      </c>
      <c r="V248">
        <v>40</v>
      </c>
      <c r="W248" t="b">
        <v>1</v>
      </c>
      <c r="X248">
        <v>-15.5851005</v>
      </c>
      <c r="Y248">
        <v>-56.0793111</v>
      </c>
      <c r="Z248" s="5" t="s">
        <v>11679</v>
      </c>
      <c r="AA248" t="s">
        <v>16628</v>
      </c>
      <c r="AB248" t="s">
        <v>21755</v>
      </c>
    </row>
    <row r="249" spans="1:28">
      <c r="A249">
        <v>248</v>
      </c>
      <c r="B249" t="s">
        <v>41</v>
      </c>
      <c r="C249" s="1">
        <v>16001.4</v>
      </c>
      <c r="D249" s="2">
        <v>192017</v>
      </c>
      <c r="E249" t="s">
        <v>138</v>
      </c>
      <c r="F249" t="s">
        <v>154</v>
      </c>
      <c r="G249" t="s">
        <v>208</v>
      </c>
      <c r="H249" t="s">
        <v>589</v>
      </c>
      <c r="I249" t="s">
        <v>1025</v>
      </c>
      <c r="J249" t="s">
        <v>1852</v>
      </c>
      <c r="K249" t="s">
        <v>3035</v>
      </c>
      <c r="L249" t="s">
        <v>7971</v>
      </c>
      <c r="M249" t="s">
        <v>8216</v>
      </c>
      <c r="N249" t="s">
        <v>8219</v>
      </c>
      <c r="O249" s="2">
        <v>27.007</v>
      </c>
      <c r="P249" t="s">
        <v>8452</v>
      </c>
      <c r="Q249" t="s">
        <v>11432</v>
      </c>
      <c r="R249" s="2">
        <v>52.4</v>
      </c>
      <c r="S249" t="s">
        <v>11433</v>
      </c>
      <c r="T249">
        <v>1</v>
      </c>
      <c r="U249">
        <v>1.7</v>
      </c>
      <c r="V249">
        <v>139.2</v>
      </c>
      <c r="W249" t="b">
        <v>1</v>
      </c>
      <c r="X249">
        <v>-15.5361889</v>
      </c>
      <c r="Y249">
        <v>-54.3048665</v>
      </c>
      <c r="Z249" s="5" t="s">
        <v>11680</v>
      </c>
      <c r="AA249" t="s">
        <v>16629</v>
      </c>
      <c r="AB249" t="s">
        <v>21756</v>
      </c>
    </row>
    <row r="250" spans="1:28">
      <c r="A250">
        <v>249</v>
      </c>
      <c r="B250" t="s">
        <v>41</v>
      </c>
      <c r="C250" s="1">
        <v>15999.8</v>
      </c>
      <c r="D250" s="2">
        <v>191997</v>
      </c>
      <c r="E250" t="s">
        <v>137</v>
      </c>
      <c r="F250" t="s">
        <v>141</v>
      </c>
      <c r="G250" t="s">
        <v>193</v>
      </c>
      <c r="H250" t="s">
        <v>574</v>
      </c>
      <c r="I250" t="s">
        <v>909</v>
      </c>
      <c r="J250" t="s">
        <v>1852</v>
      </c>
      <c r="K250" t="s">
        <v>3036</v>
      </c>
      <c r="L250" t="s">
        <v>7990</v>
      </c>
      <c r="M250" t="s">
        <v>8217</v>
      </c>
      <c r="N250" t="s">
        <v>8219</v>
      </c>
      <c r="O250" s="2">
        <v>3</v>
      </c>
      <c r="P250" t="s">
        <v>8453</v>
      </c>
      <c r="Q250" t="s">
        <v>11431</v>
      </c>
      <c r="S250" t="s">
        <v>11434</v>
      </c>
      <c r="T250">
        <v>1</v>
      </c>
      <c r="U250">
        <v>69.09999999999999</v>
      </c>
      <c r="V250">
        <v>139.2</v>
      </c>
      <c r="W250" t="b">
        <v>1</v>
      </c>
      <c r="X250">
        <v>-14.9747357</v>
      </c>
      <c r="Y250">
        <v>-54.0532306</v>
      </c>
      <c r="Z250" s="5" t="s">
        <v>11681</v>
      </c>
      <c r="AA250" t="s">
        <v>16630</v>
      </c>
      <c r="AB250" t="s">
        <v>21757</v>
      </c>
    </row>
    <row r="251" spans="1:28">
      <c r="A251">
        <v>250</v>
      </c>
      <c r="B251" t="s">
        <v>63</v>
      </c>
      <c r="C251" s="1">
        <v>15987.2</v>
      </c>
      <c r="D251" s="2">
        <v>191847</v>
      </c>
      <c r="E251" t="s">
        <v>139</v>
      </c>
      <c r="F251" t="s">
        <v>150</v>
      </c>
      <c r="G251" t="s">
        <v>178</v>
      </c>
      <c r="H251" t="s">
        <v>559</v>
      </c>
      <c r="I251" t="s">
        <v>909</v>
      </c>
      <c r="J251" t="s">
        <v>1909</v>
      </c>
      <c r="K251" t="s">
        <v>3037</v>
      </c>
      <c r="L251" t="s">
        <v>8020</v>
      </c>
      <c r="M251" t="s">
        <v>8218</v>
      </c>
      <c r="N251" t="s">
        <v>8219</v>
      </c>
      <c r="O251" s="2">
        <v>0.645</v>
      </c>
      <c r="P251" t="s">
        <v>8454</v>
      </c>
      <c r="Q251" t="s">
        <v>11431</v>
      </c>
      <c r="S251" t="s">
        <v>11434</v>
      </c>
      <c r="T251">
        <v>1</v>
      </c>
      <c r="U251">
        <v>25.9</v>
      </c>
      <c r="V251">
        <v>182.5</v>
      </c>
      <c r="W251" t="b">
        <v>1</v>
      </c>
      <c r="X251">
        <v>-11.9449385</v>
      </c>
      <c r="Y251">
        <v>-51.6480779</v>
      </c>
      <c r="Z251" s="5" t="s">
        <v>11682</v>
      </c>
      <c r="AA251" t="s">
        <v>16631</v>
      </c>
      <c r="AB251" t="s">
        <v>21758</v>
      </c>
    </row>
    <row r="252" spans="1:28">
      <c r="A252">
        <v>251</v>
      </c>
      <c r="B252" t="s">
        <v>11</v>
      </c>
      <c r="C252" s="1">
        <v>15975.6</v>
      </c>
      <c r="D252" s="2">
        <v>191707</v>
      </c>
      <c r="E252" t="s">
        <v>137</v>
      </c>
      <c r="F252" t="s">
        <v>140</v>
      </c>
      <c r="G252" t="s">
        <v>237</v>
      </c>
      <c r="H252" t="s">
        <v>618</v>
      </c>
      <c r="I252" t="s">
        <v>906</v>
      </c>
      <c r="J252" t="s">
        <v>1798</v>
      </c>
      <c r="K252" t="s">
        <v>3038</v>
      </c>
      <c r="L252" t="s">
        <v>7928</v>
      </c>
      <c r="M252" t="s">
        <v>8217</v>
      </c>
      <c r="N252" t="s">
        <v>8219</v>
      </c>
      <c r="O252" s="2">
        <v>47.741</v>
      </c>
      <c r="P252" t="s">
        <v>8437</v>
      </c>
      <c r="Q252" t="s">
        <v>11431</v>
      </c>
      <c r="S252" t="s">
        <v>11434</v>
      </c>
      <c r="T252">
        <v>1</v>
      </c>
      <c r="U252">
        <v>2.9</v>
      </c>
      <c r="V252">
        <v>166.2</v>
      </c>
      <c r="W252" t="b">
        <v>1</v>
      </c>
      <c r="X252">
        <v>-12.6080787</v>
      </c>
      <c r="Y252">
        <v>-52.234435</v>
      </c>
      <c r="Z252" s="5" t="s">
        <v>11683</v>
      </c>
      <c r="AA252" t="s">
        <v>16632</v>
      </c>
      <c r="AB252" t="s">
        <v>21759</v>
      </c>
    </row>
    <row r="253" spans="1:28">
      <c r="A253">
        <v>252</v>
      </c>
      <c r="B253" t="s">
        <v>9</v>
      </c>
      <c r="C253" s="1">
        <v>15950</v>
      </c>
      <c r="D253" s="2">
        <v>191400</v>
      </c>
      <c r="E253" t="s">
        <v>138</v>
      </c>
      <c r="F253" t="s">
        <v>142</v>
      </c>
      <c r="G253" t="s">
        <v>238</v>
      </c>
      <c r="H253" t="s">
        <v>619</v>
      </c>
      <c r="I253" t="s">
        <v>915</v>
      </c>
      <c r="J253" t="s">
        <v>1934</v>
      </c>
      <c r="K253" t="s">
        <v>3039</v>
      </c>
      <c r="L253" t="s">
        <v>7923</v>
      </c>
      <c r="M253" t="s">
        <v>8216</v>
      </c>
      <c r="N253" t="s">
        <v>8219</v>
      </c>
      <c r="O253" s="2">
        <v>39.34</v>
      </c>
      <c r="P253" t="s">
        <v>8455</v>
      </c>
      <c r="Q253" t="s">
        <v>11431</v>
      </c>
      <c r="S253" t="s">
        <v>11433</v>
      </c>
      <c r="T253">
        <v>5</v>
      </c>
      <c r="U253">
        <v>4</v>
      </c>
      <c r="V253">
        <v>40</v>
      </c>
      <c r="W253" t="b">
        <v>1</v>
      </c>
      <c r="X253">
        <v>-15.6405665</v>
      </c>
      <c r="Y253">
        <v>-56.1739506</v>
      </c>
      <c r="Z253" s="5" t="s">
        <v>11684</v>
      </c>
      <c r="AA253" t="s">
        <v>16633</v>
      </c>
      <c r="AB253" t="s">
        <v>21760</v>
      </c>
    </row>
    <row r="254" spans="1:28">
      <c r="A254">
        <v>253</v>
      </c>
      <c r="B254" t="s">
        <v>68</v>
      </c>
      <c r="C254" s="1">
        <v>15931.3</v>
      </c>
      <c r="D254" s="2">
        <v>191176</v>
      </c>
      <c r="E254" t="s">
        <v>137</v>
      </c>
      <c r="F254" t="s">
        <v>141</v>
      </c>
      <c r="G254" t="s">
        <v>239</v>
      </c>
      <c r="H254" t="s">
        <v>620</v>
      </c>
      <c r="I254" t="s">
        <v>909</v>
      </c>
      <c r="J254" t="s">
        <v>1935</v>
      </c>
      <c r="K254" t="s">
        <v>3040</v>
      </c>
      <c r="L254" t="s">
        <v>8021</v>
      </c>
      <c r="M254" t="s">
        <v>8217</v>
      </c>
      <c r="N254" t="s">
        <v>8219</v>
      </c>
      <c r="O254" s="2">
        <v>22</v>
      </c>
      <c r="P254" t="s">
        <v>8456</v>
      </c>
      <c r="Q254" t="s">
        <v>11431</v>
      </c>
      <c r="S254" t="s">
        <v>11434</v>
      </c>
      <c r="T254">
        <v>1</v>
      </c>
      <c r="U254">
        <v>29.7</v>
      </c>
      <c r="V254">
        <v>128.8</v>
      </c>
      <c r="W254" t="b">
        <v>1</v>
      </c>
      <c r="X254">
        <v>-13.4838844</v>
      </c>
      <c r="Y254">
        <v>-54.8243296</v>
      </c>
      <c r="Z254" s="5" t="s">
        <v>11685</v>
      </c>
      <c r="AA254" t="s">
        <v>16634</v>
      </c>
      <c r="AB254" t="s">
        <v>21761</v>
      </c>
    </row>
    <row r="255" spans="1:28">
      <c r="A255">
        <v>254</v>
      </c>
      <c r="B255" t="s">
        <v>7</v>
      </c>
      <c r="C255" s="1">
        <v>15898.9</v>
      </c>
      <c r="D255" s="2">
        <v>190787</v>
      </c>
      <c r="E255" t="s">
        <v>138</v>
      </c>
      <c r="F255" t="s">
        <v>142</v>
      </c>
      <c r="G255" t="s">
        <v>161</v>
      </c>
      <c r="H255" t="s">
        <v>542</v>
      </c>
      <c r="I255" t="s">
        <v>1026</v>
      </c>
      <c r="J255" t="s">
        <v>1936</v>
      </c>
      <c r="K255" t="s">
        <v>3041</v>
      </c>
      <c r="L255" t="s">
        <v>7971</v>
      </c>
      <c r="M255" t="s">
        <v>8216</v>
      </c>
      <c r="N255" t="s">
        <v>8219</v>
      </c>
      <c r="O255" s="2">
        <v>57.3</v>
      </c>
      <c r="P255" t="s">
        <v>8457</v>
      </c>
      <c r="Q255" t="s">
        <v>11432</v>
      </c>
      <c r="R255" s="2">
        <v>60</v>
      </c>
      <c r="S255" t="s">
        <v>11433</v>
      </c>
      <c r="T255">
        <v>5</v>
      </c>
      <c r="U255">
        <v>5.4</v>
      </c>
      <c r="V255">
        <v>40</v>
      </c>
      <c r="W255" t="b">
        <v>1</v>
      </c>
      <c r="X255">
        <v>-15.5653259</v>
      </c>
      <c r="Y255">
        <v>-56.120188</v>
      </c>
      <c r="Z255" s="5" t="s">
        <v>11686</v>
      </c>
      <c r="AA255" t="s">
        <v>16635</v>
      </c>
      <c r="AB255" t="s">
        <v>21762</v>
      </c>
    </row>
    <row r="256" spans="1:28">
      <c r="A256">
        <v>255</v>
      </c>
      <c r="B256" t="s">
        <v>2</v>
      </c>
      <c r="C256" s="1">
        <v>15894.1</v>
      </c>
      <c r="D256" s="2">
        <v>190729</v>
      </c>
      <c r="E256" t="s">
        <v>137</v>
      </c>
      <c r="F256" t="s">
        <v>141</v>
      </c>
      <c r="G256" t="s">
        <v>160</v>
      </c>
      <c r="H256" t="s">
        <v>541</v>
      </c>
      <c r="I256" t="s">
        <v>909</v>
      </c>
      <c r="J256" t="s">
        <v>1811</v>
      </c>
      <c r="K256" t="s">
        <v>3042</v>
      </c>
      <c r="L256" t="s">
        <v>8015</v>
      </c>
      <c r="M256" t="s">
        <v>8217</v>
      </c>
      <c r="N256" t="s">
        <v>8219</v>
      </c>
      <c r="O256" s="2">
        <v>69</v>
      </c>
      <c r="P256" t="s">
        <v>8458</v>
      </c>
      <c r="Q256" t="s">
        <v>11431</v>
      </c>
      <c r="S256" t="s">
        <v>11433</v>
      </c>
      <c r="T256">
        <v>30</v>
      </c>
      <c r="U256">
        <v>1.2</v>
      </c>
      <c r="V256">
        <v>124.1</v>
      </c>
      <c r="W256" t="b">
        <v>1</v>
      </c>
      <c r="X256">
        <v>-12.5411119</v>
      </c>
      <c r="Y256">
        <v>-55.7385002</v>
      </c>
      <c r="Z256" s="5" t="s">
        <v>11687</v>
      </c>
      <c r="AA256" t="s">
        <v>16636</v>
      </c>
      <c r="AB256" t="s">
        <v>21763</v>
      </c>
    </row>
    <row r="257" spans="1:28">
      <c r="A257">
        <v>256</v>
      </c>
      <c r="B257" t="s">
        <v>21</v>
      </c>
      <c r="C257" s="1">
        <v>15882.7</v>
      </c>
      <c r="D257" s="2">
        <v>190592</v>
      </c>
      <c r="E257" t="s">
        <v>138</v>
      </c>
      <c r="F257" t="s">
        <v>142</v>
      </c>
      <c r="G257" t="s">
        <v>188</v>
      </c>
      <c r="H257" t="s">
        <v>569</v>
      </c>
      <c r="I257" t="s">
        <v>915</v>
      </c>
      <c r="J257" t="s">
        <v>1937</v>
      </c>
      <c r="K257" t="s">
        <v>3043</v>
      </c>
      <c r="L257" t="s">
        <v>8022</v>
      </c>
      <c r="M257" t="s">
        <v>8216</v>
      </c>
      <c r="N257" t="s">
        <v>8219</v>
      </c>
      <c r="O257" s="2">
        <v>58.099</v>
      </c>
      <c r="P257" t="s">
        <v>8459</v>
      </c>
      <c r="Q257" t="s">
        <v>11431</v>
      </c>
      <c r="S257" t="s">
        <v>11433</v>
      </c>
      <c r="T257">
        <v>3</v>
      </c>
      <c r="U257">
        <v>4</v>
      </c>
      <c r="V257">
        <v>40</v>
      </c>
      <c r="W257" t="b">
        <v>1</v>
      </c>
      <c r="X257">
        <v>-16.459753</v>
      </c>
      <c r="Y257">
        <v>-54.6664442</v>
      </c>
      <c r="Z257" s="5" t="s">
        <v>11688</v>
      </c>
      <c r="AA257" t="s">
        <v>16637</v>
      </c>
      <c r="AB257" t="s">
        <v>21764</v>
      </c>
    </row>
    <row r="258" spans="1:28">
      <c r="A258">
        <v>257</v>
      </c>
      <c r="B258" t="s">
        <v>32</v>
      </c>
      <c r="C258" s="1">
        <v>15810.5</v>
      </c>
      <c r="D258" s="2">
        <v>189726</v>
      </c>
      <c r="E258" t="s">
        <v>137</v>
      </c>
      <c r="F258" t="s">
        <v>141</v>
      </c>
      <c r="G258" t="s">
        <v>170</v>
      </c>
      <c r="H258" t="s">
        <v>551</v>
      </c>
      <c r="I258" t="s">
        <v>909</v>
      </c>
      <c r="J258" t="s">
        <v>1839</v>
      </c>
      <c r="K258" t="s">
        <v>3044</v>
      </c>
      <c r="L258" t="s">
        <v>7931</v>
      </c>
      <c r="M258" t="s">
        <v>8217</v>
      </c>
      <c r="N258" t="s">
        <v>8219</v>
      </c>
      <c r="O258" s="2">
        <v>29.712</v>
      </c>
      <c r="P258" t="s">
        <v>8460</v>
      </c>
      <c r="Q258" t="s">
        <v>11431</v>
      </c>
      <c r="S258" t="s">
        <v>11434</v>
      </c>
      <c r="T258">
        <v>1</v>
      </c>
      <c r="U258">
        <v>14</v>
      </c>
      <c r="V258">
        <v>117.4</v>
      </c>
      <c r="W258" t="b">
        <v>1</v>
      </c>
      <c r="X258">
        <v>-14.1537159</v>
      </c>
      <c r="Y258">
        <v>-52.2401055</v>
      </c>
      <c r="Z258" s="5" t="s">
        <v>11689</v>
      </c>
      <c r="AA258" t="s">
        <v>16638</v>
      </c>
      <c r="AB258" t="s">
        <v>21765</v>
      </c>
    </row>
    <row r="259" spans="1:28">
      <c r="A259">
        <v>258</v>
      </c>
      <c r="B259" t="s">
        <v>69</v>
      </c>
      <c r="C259" s="1">
        <v>15761</v>
      </c>
      <c r="D259" s="2">
        <v>189132</v>
      </c>
      <c r="E259" t="s">
        <v>137</v>
      </c>
      <c r="F259" t="s">
        <v>141</v>
      </c>
      <c r="G259" t="s">
        <v>170</v>
      </c>
      <c r="H259" t="s">
        <v>551</v>
      </c>
      <c r="I259" t="s">
        <v>906</v>
      </c>
      <c r="J259" t="s">
        <v>1864</v>
      </c>
      <c r="K259" t="s">
        <v>3045</v>
      </c>
      <c r="L259" t="s">
        <v>7971</v>
      </c>
      <c r="M259" t="s">
        <v>8217</v>
      </c>
      <c r="N259" t="s">
        <v>8219</v>
      </c>
      <c r="O259" s="2">
        <v>10</v>
      </c>
      <c r="P259" t="s">
        <v>8461</v>
      </c>
      <c r="Q259" t="s">
        <v>11431</v>
      </c>
      <c r="S259" t="s">
        <v>11434</v>
      </c>
      <c r="T259">
        <v>2</v>
      </c>
      <c r="U259">
        <v>6</v>
      </c>
      <c r="V259">
        <v>175.3</v>
      </c>
      <c r="W259" t="b">
        <v>1</v>
      </c>
      <c r="X259">
        <v>-17.1786218</v>
      </c>
      <c r="Y259">
        <v>-54.7479179</v>
      </c>
      <c r="Z259" s="5" t="s">
        <v>11690</v>
      </c>
      <c r="AA259" t="s">
        <v>16639</v>
      </c>
      <c r="AB259" t="s">
        <v>21766</v>
      </c>
    </row>
    <row r="260" spans="1:28">
      <c r="A260">
        <v>259</v>
      </c>
      <c r="B260" t="s">
        <v>41</v>
      </c>
      <c r="C260" s="1">
        <v>15752.9</v>
      </c>
      <c r="D260" s="2">
        <v>189035</v>
      </c>
      <c r="E260" t="s">
        <v>138</v>
      </c>
      <c r="F260" t="s">
        <v>142</v>
      </c>
      <c r="G260" t="s">
        <v>172</v>
      </c>
      <c r="H260" t="s">
        <v>553</v>
      </c>
      <c r="I260" t="s">
        <v>1027</v>
      </c>
      <c r="J260" t="s">
        <v>1852</v>
      </c>
      <c r="K260" t="s">
        <v>3046</v>
      </c>
      <c r="L260" t="s">
        <v>8023</v>
      </c>
      <c r="M260" t="s">
        <v>8216</v>
      </c>
      <c r="N260" t="s">
        <v>8219</v>
      </c>
      <c r="O260" s="2">
        <v>55.695</v>
      </c>
      <c r="P260" t="s">
        <v>8462</v>
      </c>
      <c r="Q260" t="s">
        <v>11431</v>
      </c>
      <c r="S260" t="s">
        <v>11433</v>
      </c>
      <c r="T260">
        <v>9</v>
      </c>
      <c r="U260">
        <v>2</v>
      </c>
      <c r="V260">
        <v>139.2</v>
      </c>
      <c r="W260" t="b">
        <v>1</v>
      </c>
      <c r="X260">
        <v>-15.5357121</v>
      </c>
      <c r="Y260">
        <v>-54.3098789</v>
      </c>
      <c r="Z260" s="5" t="s">
        <v>11691</v>
      </c>
      <c r="AA260" t="s">
        <v>16640</v>
      </c>
      <c r="AB260" t="s">
        <v>21767</v>
      </c>
    </row>
    <row r="261" spans="1:28">
      <c r="A261">
        <v>260</v>
      </c>
      <c r="B261" t="s">
        <v>2</v>
      </c>
      <c r="C261" s="1">
        <v>15726</v>
      </c>
      <c r="D261" s="2">
        <v>188712</v>
      </c>
      <c r="E261" t="s">
        <v>137</v>
      </c>
      <c r="F261" t="s">
        <v>141</v>
      </c>
      <c r="G261" t="s">
        <v>159</v>
      </c>
      <c r="H261" t="s">
        <v>540</v>
      </c>
      <c r="I261" t="s">
        <v>909</v>
      </c>
      <c r="J261" t="s">
        <v>1811</v>
      </c>
      <c r="K261" t="s">
        <v>3047</v>
      </c>
      <c r="L261" t="s">
        <v>7997</v>
      </c>
      <c r="M261" t="s">
        <v>8217</v>
      </c>
      <c r="N261" t="s">
        <v>8219</v>
      </c>
      <c r="O261" s="2">
        <v>138</v>
      </c>
      <c r="P261" t="s">
        <v>8463</v>
      </c>
      <c r="Q261" t="s">
        <v>11431</v>
      </c>
      <c r="S261" t="s">
        <v>11434</v>
      </c>
      <c r="T261">
        <v>1</v>
      </c>
      <c r="U261">
        <v>27.4</v>
      </c>
      <c r="V261">
        <v>124.1</v>
      </c>
      <c r="W261" t="b">
        <v>1</v>
      </c>
      <c r="X261">
        <v>-12.493233</v>
      </c>
      <c r="Y261">
        <v>-55.9756042</v>
      </c>
      <c r="Z261" s="5" t="s">
        <v>11692</v>
      </c>
      <c r="AA261" t="s">
        <v>16641</v>
      </c>
      <c r="AB261" t="s">
        <v>21768</v>
      </c>
    </row>
    <row r="262" spans="1:28">
      <c r="A262">
        <v>261</v>
      </c>
      <c r="B262" t="s">
        <v>20</v>
      </c>
      <c r="C262" s="1">
        <v>15722.7</v>
      </c>
      <c r="D262" s="2">
        <v>188672</v>
      </c>
      <c r="E262" t="s">
        <v>137</v>
      </c>
      <c r="F262" t="s">
        <v>141</v>
      </c>
      <c r="G262" t="s">
        <v>159</v>
      </c>
      <c r="H262" t="s">
        <v>540</v>
      </c>
      <c r="I262" t="s">
        <v>909</v>
      </c>
      <c r="J262" t="s">
        <v>1814</v>
      </c>
      <c r="K262" t="s">
        <v>3048</v>
      </c>
      <c r="L262" t="s">
        <v>7969</v>
      </c>
      <c r="M262" t="s">
        <v>8217</v>
      </c>
      <c r="N262" t="s">
        <v>8219</v>
      </c>
      <c r="O262" s="2">
        <v>5</v>
      </c>
      <c r="P262" t="s">
        <v>8464</v>
      </c>
      <c r="Q262" t="s">
        <v>11432</v>
      </c>
      <c r="R262" s="2">
        <v>75</v>
      </c>
      <c r="S262" t="s">
        <v>11434</v>
      </c>
      <c r="T262">
        <v>1</v>
      </c>
      <c r="U262">
        <v>105.9</v>
      </c>
      <c r="V262">
        <v>309.8</v>
      </c>
      <c r="W262" t="b">
        <v>1</v>
      </c>
      <c r="X262">
        <v>-13.4742083</v>
      </c>
      <c r="Y262">
        <v>-54.1010271</v>
      </c>
      <c r="Z262" s="5" t="s">
        <v>11693</v>
      </c>
      <c r="AA262" t="s">
        <v>16642</v>
      </c>
      <c r="AB262" t="s">
        <v>21769</v>
      </c>
    </row>
    <row r="263" spans="1:28">
      <c r="A263">
        <v>262</v>
      </c>
      <c r="B263" t="s">
        <v>69</v>
      </c>
      <c r="C263" s="1">
        <v>15722.1</v>
      </c>
      <c r="D263" s="2">
        <v>188665</v>
      </c>
      <c r="E263" t="s">
        <v>137</v>
      </c>
      <c r="F263" t="s">
        <v>141</v>
      </c>
      <c r="G263" t="s">
        <v>216</v>
      </c>
      <c r="H263" t="s">
        <v>597</v>
      </c>
      <c r="I263" t="s">
        <v>909</v>
      </c>
      <c r="J263" t="s">
        <v>1864</v>
      </c>
      <c r="K263" t="s">
        <v>3049</v>
      </c>
      <c r="L263" t="s">
        <v>8021</v>
      </c>
      <c r="M263" t="s">
        <v>8217</v>
      </c>
      <c r="N263" t="s">
        <v>8220</v>
      </c>
      <c r="O263" s="2">
        <v>3</v>
      </c>
      <c r="P263" t="s">
        <v>8465</v>
      </c>
      <c r="Q263" t="s">
        <v>11431</v>
      </c>
      <c r="S263" t="s">
        <v>11434</v>
      </c>
      <c r="T263">
        <v>1</v>
      </c>
      <c r="U263">
        <v>40</v>
      </c>
      <c r="V263">
        <v>175.3</v>
      </c>
      <c r="W263" t="b">
        <v>1</v>
      </c>
      <c r="X263">
        <v>-17.3919239</v>
      </c>
      <c r="Y263">
        <v>-54.4200225</v>
      </c>
      <c r="Z263" s="5" t="s">
        <v>11694</v>
      </c>
      <c r="AA263" t="s">
        <v>16643</v>
      </c>
      <c r="AB263" t="s">
        <v>21770</v>
      </c>
    </row>
    <row r="264" spans="1:28">
      <c r="A264">
        <v>263</v>
      </c>
      <c r="B264" t="s">
        <v>33</v>
      </c>
      <c r="C264" s="1">
        <v>15714.2</v>
      </c>
      <c r="D264" s="2">
        <v>188570</v>
      </c>
      <c r="E264" t="s">
        <v>137</v>
      </c>
      <c r="F264" t="s">
        <v>141</v>
      </c>
      <c r="G264" t="s">
        <v>223</v>
      </c>
      <c r="H264" t="s">
        <v>604</v>
      </c>
      <c r="I264" t="s">
        <v>909</v>
      </c>
      <c r="J264" t="s">
        <v>1840</v>
      </c>
      <c r="K264" t="s">
        <v>3050</v>
      </c>
      <c r="L264" t="s">
        <v>8024</v>
      </c>
      <c r="M264" t="s">
        <v>8217</v>
      </c>
      <c r="N264" t="s">
        <v>8220</v>
      </c>
      <c r="O264" s="2">
        <v>59.876</v>
      </c>
      <c r="P264" t="s">
        <v>8466</v>
      </c>
      <c r="Q264" t="s">
        <v>11431</v>
      </c>
      <c r="S264" t="s">
        <v>11434</v>
      </c>
      <c r="T264">
        <v>1</v>
      </c>
      <c r="U264">
        <v>47</v>
      </c>
      <c r="V264">
        <v>113.5</v>
      </c>
      <c r="W264" t="b">
        <v>1</v>
      </c>
      <c r="X264">
        <v>-12.682215</v>
      </c>
      <c r="Y264">
        <v>-56.1011376</v>
      </c>
      <c r="Z264" s="5" t="s">
        <v>11695</v>
      </c>
      <c r="AA264" t="s">
        <v>16644</v>
      </c>
      <c r="AB264" t="s">
        <v>21771</v>
      </c>
    </row>
    <row r="265" spans="1:28">
      <c r="A265">
        <v>264</v>
      </c>
      <c r="B265" t="s">
        <v>21</v>
      </c>
      <c r="C265" s="1">
        <v>15703</v>
      </c>
      <c r="D265" s="2">
        <v>188436</v>
      </c>
      <c r="E265" t="s">
        <v>138</v>
      </c>
      <c r="F265" t="s">
        <v>146</v>
      </c>
      <c r="G265" t="s">
        <v>191</v>
      </c>
      <c r="H265" t="s">
        <v>572</v>
      </c>
      <c r="I265" t="s">
        <v>1028</v>
      </c>
      <c r="J265" t="s">
        <v>1938</v>
      </c>
      <c r="K265" t="s">
        <v>3051</v>
      </c>
      <c r="L265" t="s">
        <v>7918</v>
      </c>
      <c r="M265" t="s">
        <v>8216</v>
      </c>
      <c r="N265" t="s">
        <v>8219</v>
      </c>
      <c r="O265" s="2">
        <v>103.5</v>
      </c>
      <c r="P265" t="s">
        <v>8467</v>
      </c>
      <c r="Q265" t="s">
        <v>11431</v>
      </c>
      <c r="S265" t="s">
        <v>11433</v>
      </c>
      <c r="T265">
        <v>1</v>
      </c>
      <c r="U265">
        <v>1.8</v>
      </c>
      <c r="V265">
        <v>40</v>
      </c>
      <c r="W265" t="b">
        <v>1</v>
      </c>
      <c r="X265">
        <v>-16.4532574</v>
      </c>
      <c r="Y265">
        <v>-54.6277296</v>
      </c>
      <c r="Z265" s="5" t="s">
        <v>11696</v>
      </c>
      <c r="AA265" t="s">
        <v>16645</v>
      </c>
      <c r="AB265" t="s">
        <v>21772</v>
      </c>
    </row>
    <row r="266" spans="1:28">
      <c r="A266">
        <v>265</v>
      </c>
      <c r="B266" t="s">
        <v>10</v>
      </c>
      <c r="C266" s="1">
        <v>15700.2</v>
      </c>
      <c r="D266" s="2">
        <v>188403</v>
      </c>
      <c r="E266" t="s">
        <v>138</v>
      </c>
      <c r="F266" t="s">
        <v>142</v>
      </c>
      <c r="G266" t="s">
        <v>181</v>
      </c>
      <c r="H266" t="s">
        <v>562</v>
      </c>
      <c r="I266" t="s">
        <v>909</v>
      </c>
      <c r="J266" t="s">
        <v>1793</v>
      </c>
      <c r="K266" t="s">
        <v>3052</v>
      </c>
      <c r="L266" t="s">
        <v>7974</v>
      </c>
      <c r="M266" t="s">
        <v>8216</v>
      </c>
      <c r="N266" t="s">
        <v>8219</v>
      </c>
      <c r="O266" s="2">
        <v>6.545</v>
      </c>
      <c r="P266" t="s">
        <v>8468</v>
      </c>
      <c r="Q266" t="s">
        <v>11432</v>
      </c>
      <c r="R266" s="2">
        <v>110</v>
      </c>
      <c r="S266" t="s">
        <v>11434</v>
      </c>
      <c r="T266">
        <v>1</v>
      </c>
      <c r="U266">
        <v>8</v>
      </c>
      <c r="V266">
        <v>40</v>
      </c>
      <c r="W266" t="b">
        <v>1</v>
      </c>
      <c r="X266">
        <v>-10.5965541</v>
      </c>
      <c r="Y266">
        <v>-51.5249863</v>
      </c>
      <c r="Z266" s="5" t="s">
        <v>11697</v>
      </c>
      <c r="AA266" t="s">
        <v>16646</v>
      </c>
      <c r="AB266" t="s">
        <v>21773</v>
      </c>
    </row>
    <row r="267" spans="1:28">
      <c r="A267">
        <v>266</v>
      </c>
      <c r="B267" t="s">
        <v>22</v>
      </c>
      <c r="C267" s="1">
        <v>15678.3</v>
      </c>
      <c r="D267" s="2">
        <v>188140</v>
      </c>
      <c r="E267" t="s">
        <v>138</v>
      </c>
      <c r="F267" t="s">
        <v>147</v>
      </c>
      <c r="G267" t="s">
        <v>174</v>
      </c>
      <c r="H267" t="s">
        <v>555</v>
      </c>
      <c r="I267" t="s">
        <v>974</v>
      </c>
      <c r="J267" t="s">
        <v>1821</v>
      </c>
      <c r="K267" t="s">
        <v>3053</v>
      </c>
      <c r="L267" t="s">
        <v>8025</v>
      </c>
      <c r="M267" t="s">
        <v>8216</v>
      </c>
      <c r="N267" t="s">
        <v>8219</v>
      </c>
      <c r="O267" s="2">
        <v>1.935</v>
      </c>
      <c r="P267" t="s">
        <v>8469</v>
      </c>
      <c r="Q267" t="s">
        <v>11431</v>
      </c>
      <c r="S267" t="s">
        <v>11433</v>
      </c>
      <c r="T267">
        <v>3</v>
      </c>
      <c r="U267">
        <v>0.4</v>
      </c>
      <c r="V267">
        <v>75.40000000000001</v>
      </c>
      <c r="W267" t="b">
        <v>1</v>
      </c>
      <c r="X267">
        <v>-16.0719038</v>
      </c>
      <c r="Y267">
        <v>-57.6801131</v>
      </c>
      <c r="Z267" s="5" t="s">
        <v>11698</v>
      </c>
      <c r="AA267" t="s">
        <v>16647</v>
      </c>
      <c r="AB267" t="s">
        <v>21774</v>
      </c>
    </row>
    <row r="268" spans="1:28">
      <c r="A268">
        <v>267</v>
      </c>
      <c r="B268" t="s">
        <v>21</v>
      </c>
      <c r="C268" s="1">
        <v>15671.8</v>
      </c>
      <c r="D268" s="2">
        <v>188062</v>
      </c>
      <c r="E268" t="s">
        <v>138</v>
      </c>
      <c r="F268" t="s">
        <v>147</v>
      </c>
      <c r="G268" t="s">
        <v>236</v>
      </c>
      <c r="H268" t="s">
        <v>617</v>
      </c>
      <c r="I268" t="s">
        <v>906</v>
      </c>
      <c r="J268" t="s">
        <v>1875</v>
      </c>
      <c r="K268" t="s">
        <v>3054</v>
      </c>
      <c r="L268" t="s">
        <v>8026</v>
      </c>
      <c r="M268" t="s">
        <v>8216</v>
      </c>
      <c r="N268" t="s">
        <v>8219</v>
      </c>
      <c r="O268" s="2">
        <v>49.42</v>
      </c>
      <c r="P268" t="s">
        <v>8470</v>
      </c>
      <c r="Q268" t="s">
        <v>11432</v>
      </c>
      <c r="R268" s="2">
        <v>34</v>
      </c>
      <c r="S268" t="s">
        <v>11433</v>
      </c>
      <c r="T268">
        <v>5</v>
      </c>
      <c r="U268">
        <v>4.3</v>
      </c>
      <c r="V268">
        <v>40</v>
      </c>
      <c r="W268" t="b">
        <v>1</v>
      </c>
      <c r="X268">
        <v>-16.4648954</v>
      </c>
      <c r="Y268">
        <v>-54.590015</v>
      </c>
      <c r="Z268" s="5" t="s">
        <v>11699</v>
      </c>
      <c r="AA268" t="s">
        <v>16648</v>
      </c>
      <c r="AB268" t="s">
        <v>21775</v>
      </c>
    </row>
    <row r="269" spans="1:28">
      <c r="A269">
        <v>268</v>
      </c>
      <c r="B269" t="s">
        <v>63</v>
      </c>
      <c r="C269" s="1">
        <v>15666.3</v>
      </c>
      <c r="D269" s="2">
        <v>187996</v>
      </c>
      <c r="E269" t="s">
        <v>137</v>
      </c>
      <c r="F269" t="s">
        <v>140</v>
      </c>
      <c r="G269" t="s">
        <v>240</v>
      </c>
      <c r="H269" t="s">
        <v>621</v>
      </c>
      <c r="I269" t="s">
        <v>909</v>
      </c>
      <c r="J269" t="s">
        <v>1909</v>
      </c>
      <c r="K269" t="s">
        <v>3055</v>
      </c>
      <c r="L269" t="s">
        <v>7940</v>
      </c>
      <c r="M269" t="s">
        <v>8217</v>
      </c>
      <c r="N269" t="s">
        <v>8219</v>
      </c>
      <c r="O269" s="2">
        <v>208475694</v>
      </c>
      <c r="P269" t="s">
        <v>8471</v>
      </c>
      <c r="Q269" t="s">
        <v>11431</v>
      </c>
      <c r="S269" t="s">
        <v>11434</v>
      </c>
      <c r="T269">
        <v>2</v>
      </c>
      <c r="U269">
        <v>19.1</v>
      </c>
      <c r="V269">
        <v>182.5</v>
      </c>
      <c r="W269" t="b">
        <v>1</v>
      </c>
      <c r="X269">
        <v>-12.1939013</v>
      </c>
      <c r="Y269">
        <v>-51.5078724</v>
      </c>
      <c r="Z269" s="5" t="s">
        <v>11700</v>
      </c>
      <c r="AA269" t="s">
        <v>16649</v>
      </c>
      <c r="AB269" t="s">
        <v>21776</v>
      </c>
    </row>
    <row r="270" spans="1:28">
      <c r="A270">
        <v>269</v>
      </c>
      <c r="B270" t="s">
        <v>2</v>
      </c>
      <c r="C270" s="1">
        <v>15661.2</v>
      </c>
      <c r="D270" s="2">
        <v>187934</v>
      </c>
      <c r="E270" t="s">
        <v>137</v>
      </c>
      <c r="F270" t="s">
        <v>141</v>
      </c>
      <c r="G270" t="s">
        <v>162</v>
      </c>
      <c r="H270" t="s">
        <v>543</v>
      </c>
      <c r="I270" t="s">
        <v>1018</v>
      </c>
      <c r="J270" t="s">
        <v>1916</v>
      </c>
      <c r="K270" t="s">
        <v>3056</v>
      </c>
      <c r="L270" t="s">
        <v>7963</v>
      </c>
      <c r="M270" t="s">
        <v>8217</v>
      </c>
      <c r="N270" t="s">
        <v>8219</v>
      </c>
      <c r="O270" s="2">
        <v>217516203</v>
      </c>
      <c r="P270" t="s">
        <v>8472</v>
      </c>
      <c r="Q270" t="s">
        <v>11431</v>
      </c>
      <c r="S270" t="s">
        <v>11434</v>
      </c>
      <c r="T270">
        <v>1</v>
      </c>
      <c r="U270">
        <v>45.7</v>
      </c>
      <c r="V270">
        <v>124.1</v>
      </c>
      <c r="W270" t="b">
        <v>1</v>
      </c>
      <c r="X270">
        <v>-12.1462996</v>
      </c>
      <c r="Y270">
        <v>-55.6271818</v>
      </c>
      <c r="Z270" s="5" t="s">
        <v>11701</v>
      </c>
      <c r="AA270" t="s">
        <v>16650</v>
      </c>
      <c r="AB270" t="s">
        <v>21777</v>
      </c>
    </row>
    <row r="271" spans="1:28">
      <c r="A271">
        <v>270</v>
      </c>
      <c r="B271" t="s">
        <v>21</v>
      </c>
      <c r="C271" s="1">
        <v>15629.2</v>
      </c>
      <c r="D271" s="2">
        <v>187551</v>
      </c>
      <c r="E271" t="s">
        <v>139</v>
      </c>
      <c r="F271" t="s">
        <v>150</v>
      </c>
      <c r="G271" t="s">
        <v>178</v>
      </c>
      <c r="H271" t="s">
        <v>559</v>
      </c>
      <c r="I271" t="s">
        <v>1029</v>
      </c>
      <c r="J271" t="s">
        <v>1939</v>
      </c>
      <c r="K271" t="s">
        <v>3057</v>
      </c>
      <c r="L271" t="s">
        <v>8027</v>
      </c>
      <c r="M271" t="s">
        <v>8218</v>
      </c>
      <c r="N271" t="s">
        <v>8219</v>
      </c>
      <c r="O271" s="2">
        <v>62.52</v>
      </c>
      <c r="P271" t="s">
        <v>8473</v>
      </c>
      <c r="Q271" t="s">
        <v>11432</v>
      </c>
      <c r="R271" s="2">
        <v>50</v>
      </c>
      <c r="S271" t="s">
        <v>11433</v>
      </c>
      <c r="T271">
        <v>8</v>
      </c>
      <c r="U271">
        <v>4.8</v>
      </c>
      <c r="V271">
        <v>40</v>
      </c>
      <c r="W271" t="b">
        <v>1</v>
      </c>
      <c r="X271">
        <v>-16.4620442</v>
      </c>
      <c r="Y271">
        <v>-54.5858608</v>
      </c>
      <c r="Z271" s="5" t="s">
        <v>11702</v>
      </c>
      <c r="AA271" t="s">
        <v>16651</v>
      </c>
      <c r="AB271" t="s">
        <v>21778</v>
      </c>
    </row>
    <row r="272" spans="1:28">
      <c r="A272">
        <v>271</v>
      </c>
      <c r="B272" t="s">
        <v>41</v>
      </c>
      <c r="C272" s="1">
        <v>15608.5</v>
      </c>
      <c r="D272" s="2">
        <v>187302</v>
      </c>
      <c r="E272" t="s">
        <v>138</v>
      </c>
      <c r="F272" t="s">
        <v>142</v>
      </c>
      <c r="G272" t="s">
        <v>172</v>
      </c>
      <c r="H272" t="s">
        <v>553</v>
      </c>
      <c r="I272" t="s">
        <v>1030</v>
      </c>
      <c r="J272" t="s">
        <v>1852</v>
      </c>
      <c r="K272" t="s">
        <v>3058</v>
      </c>
      <c r="L272" t="s">
        <v>7947</v>
      </c>
      <c r="M272" t="s">
        <v>8216</v>
      </c>
      <c r="N272" t="s">
        <v>8219</v>
      </c>
      <c r="O272" s="2">
        <v>98.502</v>
      </c>
      <c r="P272" t="s">
        <v>8474</v>
      </c>
      <c r="Q272" t="s">
        <v>11432</v>
      </c>
      <c r="R272" s="2">
        <v>30</v>
      </c>
      <c r="S272" t="s">
        <v>11433</v>
      </c>
      <c r="T272">
        <v>5</v>
      </c>
      <c r="U272">
        <v>4.1</v>
      </c>
      <c r="V272">
        <v>139.2</v>
      </c>
      <c r="W272" t="b">
        <v>1</v>
      </c>
      <c r="X272">
        <v>-15.5655957</v>
      </c>
      <c r="Y272">
        <v>-54.3341361</v>
      </c>
      <c r="Z272" s="5" t="s">
        <v>11703</v>
      </c>
      <c r="AA272" t="s">
        <v>16652</v>
      </c>
      <c r="AB272" t="s">
        <v>21779</v>
      </c>
    </row>
    <row r="273" spans="1:28">
      <c r="A273">
        <v>272</v>
      </c>
      <c r="B273" t="s">
        <v>34</v>
      </c>
      <c r="C273" s="1">
        <v>15607.5</v>
      </c>
      <c r="D273" s="2">
        <v>187290</v>
      </c>
      <c r="E273" t="s">
        <v>139</v>
      </c>
      <c r="F273" t="s">
        <v>150</v>
      </c>
      <c r="G273" t="s">
        <v>178</v>
      </c>
      <c r="H273" t="s">
        <v>559</v>
      </c>
      <c r="I273" t="s">
        <v>1031</v>
      </c>
      <c r="J273" t="s">
        <v>1940</v>
      </c>
      <c r="K273" t="s">
        <v>3059</v>
      </c>
      <c r="L273" t="s">
        <v>7997</v>
      </c>
      <c r="M273" t="s">
        <v>8218</v>
      </c>
      <c r="N273" t="s">
        <v>8219</v>
      </c>
      <c r="O273" s="2">
        <v>6.8</v>
      </c>
      <c r="P273" t="s">
        <v>8426</v>
      </c>
      <c r="Q273" t="s">
        <v>11432</v>
      </c>
      <c r="R273" s="2">
        <v>110</v>
      </c>
      <c r="S273" t="s">
        <v>11434</v>
      </c>
      <c r="T273">
        <v>1</v>
      </c>
      <c r="U273">
        <v>9.699999999999999</v>
      </c>
      <c r="V273">
        <v>132.2</v>
      </c>
      <c r="W273" t="b">
        <v>1</v>
      </c>
      <c r="X273">
        <v>-13.6631476</v>
      </c>
      <c r="Y273">
        <v>-59.8818366</v>
      </c>
      <c r="Z273" s="5" t="s">
        <v>11704</v>
      </c>
      <c r="AA273" t="s">
        <v>16653</v>
      </c>
      <c r="AB273" t="s">
        <v>21780</v>
      </c>
    </row>
    <row r="274" spans="1:28">
      <c r="A274">
        <v>273</v>
      </c>
      <c r="B274" t="s">
        <v>7</v>
      </c>
      <c r="C274" s="1">
        <v>15602.3</v>
      </c>
      <c r="D274" s="2">
        <v>187228</v>
      </c>
      <c r="E274" t="s">
        <v>138</v>
      </c>
      <c r="F274" t="s">
        <v>145</v>
      </c>
      <c r="G274" t="s">
        <v>241</v>
      </c>
      <c r="H274" t="s">
        <v>622</v>
      </c>
      <c r="I274" t="s">
        <v>936</v>
      </c>
      <c r="J274" t="s">
        <v>1941</v>
      </c>
      <c r="K274" t="s">
        <v>3060</v>
      </c>
      <c r="L274" t="s">
        <v>7985</v>
      </c>
      <c r="M274" t="s">
        <v>8216</v>
      </c>
      <c r="N274" t="s">
        <v>8219</v>
      </c>
      <c r="O274" s="2">
        <v>13.671</v>
      </c>
      <c r="P274" t="s">
        <v>8475</v>
      </c>
      <c r="Q274" t="s">
        <v>11431</v>
      </c>
      <c r="S274" t="s">
        <v>11433</v>
      </c>
      <c r="T274">
        <v>2</v>
      </c>
      <c r="U274">
        <v>3.5</v>
      </c>
      <c r="V274">
        <v>40</v>
      </c>
      <c r="W274" t="b">
        <v>1</v>
      </c>
      <c r="X274">
        <v>-15.5870198</v>
      </c>
      <c r="Y274">
        <v>-56.1114351</v>
      </c>
      <c r="Z274" s="5" t="s">
        <v>11705</v>
      </c>
      <c r="AA274" t="s">
        <v>16654</v>
      </c>
      <c r="AB274" t="s">
        <v>21781</v>
      </c>
    </row>
    <row r="275" spans="1:28">
      <c r="A275">
        <v>274</v>
      </c>
      <c r="B275" t="s">
        <v>38</v>
      </c>
      <c r="C275" s="1">
        <v>15568.2</v>
      </c>
      <c r="D275" s="2">
        <v>186819</v>
      </c>
      <c r="E275" t="s">
        <v>138</v>
      </c>
      <c r="F275" t="s">
        <v>142</v>
      </c>
      <c r="G275" t="s">
        <v>161</v>
      </c>
      <c r="H275" t="s">
        <v>542</v>
      </c>
      <c r="I275" t="s">
        <v>906</v>
      </c>
      <c r="J275" t="s">
        <v>1845</v>
      </c>
      <c r="K275" t="s">
        <v>3061</v>
      </c>
      <c r="L275" t="s">
        <v>7934</v>
      </c>
      <c r="M275" t="s">
        <v>8216</v>
      </c>
      <c r="N275" t="s">
        <v>8219</v>
      </c>
      <c r="O275" s="2">
        <v>17.712</v>
      </c>
      <c r="P275" t="s">
        <v>8476</v>
      </c>
      <c r="Q275" t="s">
        <v>11432</v>
      </c>
      <c r="R275" s="2">
        <v>60</v>
      </c>
      <c r="S275" t="s">
        <v>11433</v>
      </c>
      <c r="T275">
        <v>5</v>
      </c>
      <c r="U275">
        <v>0.2</v>
      </c>
      <c r="V275">
        <v>40</v>
      </c>
      <c r="W275" t="b">
        <v>1</v>
      </c>
      <c r="X275">
        <v>-9.975698899999999</v>
      </c>
      <c r="Y275">
        <v>-57.4681891</v>
      </c>
      <c r="Z275" s="5" t="s">
        <v>11706</v>
      </c>
      <c r="AA275" t="s">
        <v>16655</v>
      </c>
      <c r="AB275" t="s">
        <v>21782</v>
      </c>
    </row>
    <row r="276" spans="1:28">
      <c r="A276">
        <v>275</v>
      </c>
      <c r="B276" t="s">
        <v>9</v>
      </c>
      <c r="C276" s="1">
        <v>15566.5</v>
      </c>
      <c r="D276" s="2">
        <v>186798</v>
      </c>
      <c r="E276" t="s">
        <v>138</v>
      </c>
      <c r="F276" t="s">
        <v>144</v>
      </c>
      <c r="G276" t="s">
        <v>242</v>
      </c>
      <c r="H276" t="s">
        <v>623</v>
      </c>
      <c r="I276" t="s">
        <v>1032</v>
      </c>
      <c r="J276" t="s">
        <v>1942</v>
      </c>
      <c r="K276" t="s">
        <v>3062</v>
      </c>
      <c r="L276" t="s">
        <v>8028</v>
      </c>
      <c r="M276" t="s">
        <v>8216</v>
      </c>
      <c r="N276" t="s">
        <v>8219</v>
      </c>
      <c r="O276" s="2">
        <v>62.386</v>
      </c>
      <c r="P276" t="s">
        <v>8477</v>
      </c>
      <c r="Q276" t="s">
        <v>11431</v>
      </c>
      <c r="S276" t="s">
        <v>11433</v>
      </c>
      <c r="T276">
        <v>4</v>
      </c>
      <c r="U276">
        <v>4.3</v>
      </c>
      <c r="V276">
        <v>40</v>
      </c>
      <c r="W276" t="b">
        <v>1</v>
      </c>
      <c r="X276">
        <v>-15.6097789</v>
      </c>
      <c r="Y276">
        <v>-56.1455223</v>
      </c>
      <c r="Z276" s="5" t="s">
        <v>11707</v>
      </c>
      <c r="AA276" t="s">
        <v>16656</v>
      </c>
      <c r="AB276" t="s">
        <v>21783</v>
      </c>
    </row>
    <row r="277" spans="1:28">
      <c r="A277">
        <v>276</v>
      </c>
      <c r="B277" t="s">
        <v>70</v>
      </c>
      <c r="C277" s="1">
        <v>15544.8</v>
      </c>
      <c r="D277" s="2">
        <v>186538</v>
      </c>
      <c r="E277" t="s">
        <v>137</v>
      </c>
      <c r="F277" t="s">
        <v>141</v>
      </c>
      <c r="G277" t="s">
        <v>170</v>
      </c>
      <c r="H277" t="s">
        <v>551</v>
      </c>
      <c r="I277" t="s">
        <v>1033</v>
      </c>
      <c r="J277" t="s">
        <v>1943</v>
      </c>
      <c r="K277" t="s">
        <v>3063</v>
      </c>
      <c r="L277" t="s">
        <v>8029</v>
      </c>
      <c r="M277" t="s">
        <v>8217</v>
      </c>
      <c r="N277" t="s">
        <v>8219</v>
      </c>
      <c r="O277" s="2">
        <v>11</v>
      </c>
      <c r="P277" t="s">
        <v>8478</v>
      </c>
      <c r="Q277" t="s">
        <v>11431</v>
      </c>
      <c r="S277" t="s">
        <v>11434</v>
      </c>
      <c r="T277">
        <v>1</v>
      </c>
      <c r="U277">
        <v>38.2</v>
      </c>
      <c r="V277">
        <v>98.7</v>
      </c>
      <c r="W277" t="b">
        <v>1</v>
      </c>
      <c r="X277">
        <v>-9.6540894</v>
      </c>
      <c r="Y277">
        <v>-55.3106638</v>
      </c>
      <c r="Z277" s="5" t="s">
        <v>11708</v>
      </c>
      <c r="AA277" t="s">
        <v>16657</v>
      </c>
      <c r="AB277" t="s">
        <v>21784</v>
      </c>
    </row>
    <row r="278" spans="1:28">
      <c r="A278">
        <v>277</v>
      </c>
      <c r="B278" t="s">
        <v>71</v>
      </c>
      <c r="C278" s="1">
        <v>15515.2</v>
      </c>
      <c r="D278" s="2">
        <v>186183</v>
      </c>
      <c r="E278" t="s">
        <v>137</v>
      </c>
      <c r="F278" t="s">
        <v>141</v>
      </c>
      <c r="G278" t="s">
        <v>160</v>
      </c>
      <c r="H278" t="s">
        <v>541</v>
      </c>
      <c r="I278" t="s">
        <v>909</v>
      </c>
      <c r="J278" t="s">
        <v>1944</v>
      </c>
      <c r="K278" t="s">
        <v>3064</v>
      </c>
      <c r="L278" t="s">
        <v>7954</v>
      </c>
      <c r="M278" t="s">
        <v>8217</v>
      </c>
      <c r="N278" t="s">
        <v>8219</v>
      </c>
      <c r="O278" s="2">
        <v>12.6</v>
      </c>
      <c r="P278" t="s">
        <v>8479</v>
      </c>
      <c r="Q278" t="s">
        <v>11432</v>
      </c>
      <c r="R278" s="2">
        <v>75</v>
      </c>
      <c r="S278" t="s">
        <v>11434</v>
      </c>
      <c r="T278">
        <v>1</v>
      </c>
      <c r="U278">
        <v>13.9</v>
      </c>
      <c r="V278">
        <v>128.3</v>
      </c>
      <c r="W278" t="b">
        <v>1</v>
      </c>
      <c r="X278">
        <v>-9.5439615</v>
      </c>
      <c r="Y278">
        <v>-56.4557332</v>
      </c>
      <c r="Z278" s="5" t="s">
        <v>11709</v>
      </c>
      <c r="AA278" t="s">
        <v>16658</v>
      </c>
      <c r="AB278" t="s">
        <v>21785</v>
      </c>
    </row>
    <row r="279" spans="1:28">
      <c r="A279">
        <v>278</v>
      </c>
      <c r="B279" t="s">
        <v>40</v>
      </c>
      <c r="C279" s="1">
        <v>15499.3</v>
      </c>
      <c r="D279" s="2">
        <v>185992</v>
      </c>
      <c r="E279" t="s">
        <v>138</v>
      </c>
      <c r="F279" t="s">
        <v>149</v>
      </c>
      <c r="G279" t="s">
        <v>176</v>
      </c>
      <c r="H279" t="s">
        <v>557</v>
      </c>
      <c r="I279" t="s">
        <v>906</v>
      </c>
      <c r="J279" t="s">
        <v>1851</v>
      </c>
      <c r="K279" t="s">
        <v>3065</v>
      </c>
      <c r="L279" t="s">
        <v>7940</v>
      </c>
      <c r="M279" t="s">
        <v>8216</v>
      </c>
      <c r="N279" t="s">
        <v>8219</v>
      </c>
      <c r="O279" s="2">
        <v>4.25</v>
      </c>
      <c r="P279" t="s">
        <v>8480</v>
      </c>
      <c r="Q279" t="s">
        <v>11431</v>
      </c>
      <c r="S279" t="s">
        <v>11433</v>
      </c>
      <c r="T279">
        <v>1</v>
      </c>
      <c r="U279">
        <v>1</v>
      </c>
      <c r="V279">
        <v>40</v>
      </c>
      <c r="W279" t="b">
        <v>1</v>
      </c>
      <c r="X279">
        <v>-10.8057513</v>
      </c>
      <c r="Y279">
        <v>-55.4469036</v>
      </c>
      <c r="Z279" s="5" t="s">
        <v>11710</v>
      </c>
      <c r="AA279" t="s">
        <v>16659</v>
      </c>
      <c r="AB279" t="s">
        <v>21786</v>
      </c>
    </row>
    <row r="280" spans="1:28">
      <c r="A280">
        <v>279</v>
      </c>
      <c r="B280" t="s">
        <v>21</v>
      </c>
      <c r="C280" s="1">
        <v>15484.6</v>
      </c>
      <c r="D280" s="2">
        <v>185815</v>
      </c>
      <c r="E280" t="s">
        <v>138</v>
      </c>
      <c r="F280" t="s">
        <v>141</v>
      </c>
      <c r="G280" t="s">
        <v>189</v>
      </c>
      <c r="H280" t="s">
        <v>570</v>
      </c>
      <c r="I280" t="s">
        <v>1034</v>
      </c>
      <c r="J280" t="s">
        <v>1874</v>
      </c>
      <c r="K280" t="s">
        <v>3066</v>
      </c>
      <c r="L280" t="s">
        <v>7931</v>
      </c>
      <c r="M280" t="s">
        <v>8216</v>
      </c>
      <c r="N280" t="s">
        <v>8219</v>
      </c>
      <c r="O280" s="2">
        <v>40.944</v>
      </c>
      <c r="P280" t="s">
        <v>8481</v>
      </c>
      <c r="Q280" t="s">
        <v>11431</v>
      </c>
      <c r="S280" t="s">
        <v>11433</v>
      </c>
      <c r="T280">
        <v>1</v>
      </c>
      <c r="U280">
        <v>5.2</v>
      </c>
      <c r="V280">
        <v>40</v>
      </c>
      <c r="W280" t="b">
        <v>1</v>
      </c>
      <c r="X280">
        <v>-16.5123094</v>
      </c>
      <c r="Y280">
        <v>-54.6499906</v>
      </c>
      <c r="Z280" s="5" t="s">
        <v>11711</v>
      </c>
      <c r="AA280" t="s">
        <v>16660</v>
      </c>
      <c r="AB280" t="s">
        <v>21787</v>
      </c>
    </row>
    <row r="281" spans="1:28">
      <c r="A281">
        <v>280</v>
      </c>
      <c r="B281" t="s">
        <v>7</v>
      </c>
      <c r="C281" s="1">
        <v>15481.8</v>
      </c>
      <c r="D281" s="2">
        <v>185781</v>
      </c>
      <c r="E281" t="s">
        <v>138</v>
      </c>
      <c r="F281" t="s">
        <v>142</v>
      </c>
      <c r="G281" t="s">
        <v>172</v>
      </c>
      <c r="H281" t="s">
        <v>553</v>
      </c>
      <c r="I281" t="s">
        <v>985</v>
      </c>
      <c r="J281" t="s">
        <v>1945</v>
      </c>
      <c r="K281" t="s">
        <v>3067</v>
      </c>
      <c r="L281" t="s">
        <v>7940</v>
      </c>
      <c r="M281" t="s">
        <v>8216</v>
      </c>
      <c r="N281" t="s">
        <v>8219</v>
      </c>
      <c r="O281" s="2">
        <v>74.53700000000001</v>
      </c>
      <c r="P281" t="s">
        <v>8482</v>
      </c>
      <c r="Q281" t="s">
        <v>11432</v>
      </c>
      <c r="R281" s="2">
        <v>50</v>
      </c>
      <c r="S281" t="s">
        <v>11433</v>
      </c>
      <c r="T281">
        <v>3</v>
      </c>
      <c r="U281">
        <v>5.6</v>
      </c>
      <c r="V281">
        <v>40</v>
      </c>
      <c r="W281" t="b">
        <v>1</v>
      </c>
      <c r="X281">
        <v>-15.545283</v>
      </c>
      <c r="Y281">
        <v>-56.07911</v>
      </c>
      <c r="Z281" s="5" t="s">
        <v>11712</v>
      </c>
      <c r="AA281" t="s">
        <v>16661</v>
      </c>
      <c r="AB281" t="s">
        <v>21788</v>
      </c>
    </row>
    <row r="282" spans="1:28">
      <c r="A282">
        <v>281</v>
      </c>
      <c r="B282" t="s">
        <v>21</v>
      </c>
      <c r="C282" s="1">
        <v>15478</v>
      </c>
      <c r="D282" s="2">
        <v>185736</v>
      </c>
      <c r="E282" t="s">
        <v>139</v>
      </c>
      <c r="F282" t="s">
        <v>150</v>
      </c>
      <c r="G282" t="s">
        <v>178</v>
      </c>
      <c r="H282" t="s">
        <v>559</v>
      </c>
      <c r="I282" t="s">
        <v>909</v>
      </c>
      <c r="J282" t="s">
        <v>1946</v>
      </c>
      <c r="K282" t="s">
        <v>3068</v>
      </c>
      <c r="L282" t="s">
        <v>7955</v>
      </c>
      <c r="M282" t="s">
        <v>8218</v>
      </c>
      <c r="N282" t="s">
        <v>8219</v>
      </c>
      <c r="O282" s="2">
        <v>14.84</v>
      </c>
      <c r="P282" t="s">
        <v>8483</v>
      </c>
      <c r="Q282" t="s">
        <v>11432</v>
      </c>
      <c r="R282" s="2">
        <v>75</v>
      </c>
      <c r="S282" t="s">
        <v>11433</v>
      </c>
      <c r="T282">
        <v>2</v>
      </c>
      <c r="U282">
        <v>3.1</v>
      </c>
      <c r="V282">
        <v>40</v>
      </c>
      <c r="W282" t="b">
        <v>1</v>
      </c>
      <c r="X282">
        <v>-16.4632554</v>
      </c>
      <c r="Y282">
        <v>-54.659504</v>
      </c>
      <c r="Z282" s="5" t="s">
        <v>11713</v>
      </c>
      <c r="AA282" t="s">
        <v>16662</v>
      </c>
      <c r="AB282" t="s">
        <v>21789</v>
      </c>
    </row>
    <row r="283" spans="1:28">
      <c r="A283">
        <v>282</v>
      </c>
      <c r="B283" t="s">
        <v>72</v>
      </c>
      <c r="C283" s="1">
        <v>15477.5</v>
      </c>
      <c r="D283" s="2">
        <v>185730</v>
      </c>
      <c r="E283" t="s">
        <v>139</v>
      </c>
      <c r="F283" t="s">
        <v>150</v>
      </c>
      <c r="G283" t="s">
        <v>178</v>
      </c>
      <c r="H283" t="s">
        <v>559</v>
      </c>
      <c r="I283" t="s">
        <v>909</v>
      </c>
      <c r="J283" t="s">
        <v>1947</v>
      </c>
      <c r="K283" t="s">
        <v>3069</v>
      </c>
      <c r="L283" t="s">
        <v>8030</v>
      </c>
      <c r="M283" t="s">
        <v>8218</v>
      </c>
      <c r="N283" t="s">
        <v>8220</v>
      </c>
      <c r="O283" s="2">
        <v>60</v>
      </c>
      <c r="P283" t="s">
        <v>8484</v>
      </c>
      <c r="Q283" t="s">
        <v>11432</v>
      </c>
      <c r="R283" s="2">
        <v>75</v>
      </c>
      <c r="S283" t="s">
        <v>11433</v>
      </c>
      <c r="T283">
        <v>1</v>
      </c>
      <c r="U283">
        <v>8.199999999999999</v>
      </c>
      <c r="V283">
        <v>122.8</v>
      </c>
      <c r="W283" t="b">
        <v>1</v>
      </c>
      <c r="X283">
        <v>-13.7528754</v>
      </c>
      <c r="Y283">
        <v>-59.1893857</v>
      </c>
      <c r="Z283" s="5" t="s">
        <v>11714</v>
      </c>
      <c r="AA283" t="s">
        <v>16663</v>
      </c>
      <c r="AB283" t="s">
        <v>21790</v>
      </c>
    </row>
    <row r="284" spans="1:28">
      <c r="A284">
        <v>283</v>
      </c>
      <c r="B284" t="s">
        <v>48</v>
      </c>
      <c r="C284" s="1">
        <v>15460.4</v>
      </c>
      <c r="D284" s="2">
        <v>185525</v>
      </c>
      <c r="E284" t="s">
        <v>137</v>
      </c>
      <c r="F284" t="s">
        <v>141</v>
      </c>
      <c r="G284" t="s">
        <v>159</v>
      </c>
      <c r="H284" t="s">
        <v>540</v>
      </c>
      <c r="I284" t="s">
        <v>909</v>
      </c>
      <c r="J284" t="s">
        <v>1873</v>
      </c>
      <c r="K284" t="s">
        <v>3070</v>
      </c>
      <c r="L284" t="s">
        <v>7997</v>
      </c>
      <c r="M284" t="s">
        <v>8217</v>
      </c>
      <c r="N284" t="s">
        <v>8219</v>
      </c>
      <c r="O284" s="2">
        <v>214728009</v>
      </c>
      <c r="P284" t="s">
        <v>8485</v>
      </c>
      <c r="Q284" t="s">
        <v>11431</v>
      </c>
      <c r="S284" t="s">
        <v>11434</v>
      </c>
      <c r="T284">
        <v>1</v>
      </c>
      <c r="U284">
        <v>42.9</v>
      </c>
      <c r="V284">
        <v>129</v>
      </c>
      <c r="W284" t="b">
        <v>1</v>
      </c>
      <c r="X284">
        <v>-16.3631458</v>
      </c>
      <c r="Y284">
        <v>-53.3630258</v>
      </c>
      <c r="Z284" s="5" t="s">
        <v>11715</v>
      </c>
      <c r="AA284" t="s">
        <v>16664</v>
      </c>
      <c r="AB284" t="s">
        <v>21791</v>
      </c>
    </row>
    <row r="285" spans="1:28">
      <c r="A285">
        <v>284</v>
      </c>
      <c r="B285" t="s">
        <v>0</v>
      </c>
      <c r="C285" s="1">
        <v>15441.2</v>
      </c>
      <c r="D285" s="2">
        <v>185295</v>
      </c>
      <c r="E285" t="s">
        <v>136</v>
      </c>
      <c r="F285" t="s">
        <v>140</v>
      </c>
      <c r="G285" t="s">
        <v>222</v>
      </c>
      <c r="H285" t="s">
        <v>603</v>
      </c>
      <c r="I285" t="s">
        <v>983</v>
      </c>
      <c r="J285" t="s">
        <v>1783</v>
      </c>
      <c r="K285" t="s">
        <v>3071</v>
      </c>
      <c r="L285" t="s">
        <v>7912</v>
      </c>
      <c r="M285" t="s">
        <v>8216</v>
      </c>
      <c r="N285" t="s">
        <v>8219</v>
      </c>
      <c r="O285" s="2">
        <v>69</v>
      </c>
      <c r="P285" t="s">
        <v>8486</v>
      </c>
      <c r="Q285" t="s">
        <v>11431</v>
      </c>
      <c r="S285" t="s">
        <v>11433</v>
      </c>
      <c r="T285">
        <v>1</v>
      </c>
      <c r="U285">
        <v>1.3</v>
      </c>
      <c r="V285">
        <v>171</v>
      </c>
      <c r="W285" t="b">
        <v>1</v>
      </c>
      <c r="X285">
        <v>-10.188347</v>
      </c>
      <c r="Y285">
        <v>-59.4441404</v>
      </c>
      <c r="Z285" s="5" t="s">
        <v>11716</v>
      </c>
      <c r="AA285" t="s">
        <v>16665</v>
      </c>
      <c r="AB285" t="s">
        <v>21792</v>
      </c>
    </row>
    <row r="286" spans="1:28">
      <c r="A286">
        <v>285</v>
      </c>
      <c r="B286" t="s">
        <v>24</v>
      </c>
      <c r="C286" s="1">
        <v>15396.6</v>
      </c>
      <c r="D286" s="2">
        <v>184759</v>
      </c>
      <c r="E286" t="s">
        <v>138</v>
      </c>
      <c r="F286" t="s">
        <v>142</v>
      </c>
      <c r="G286" t="s">
        <v>161</v>
      </c>
      <c r="H286" t="s">
        <v>542</v>
      </c>
      <c r="I286" t="s">
        <v>915</v>
      </c>
      <c r="J286" t="s">
        <v>1823</v>
      </c>
      <c r="K286" t="s">
        <v>3072</v>
      </c>
      <c r="L286" t="s">
        <v>8031</v>
      </c>
      <c r="M286" t="s">
        <v>8216</v>
      </c>
      <c r="N286" t="s">
        <v>8219</v>
      </c>
      <c r="O286" s="2">
        <v>14.346</v>
      </c>
      <c r="P286" t="s">
        <v>8487</v>
      </c>
      <c r="Q286" t="s">
        <v>11431</v>
      </c>
      <c r="S286" t="s">
        <v>11433</v>
      </c>
      <c r="T286">
        <v>3</v>
      </c>
      <c r="U286">
        <v>21.8</v>
      </c>
      <c r="V286">
        <v>208.4</v>
      </c>
      <c r="W286" t="b">
        <v>1</v>
      </c>
      <c r="X286">
        <v>-10.8034735</v>
      </c>
      <c r="Y286">
        <v>-52.7414373</v>
      </c>
      <c r="Z286" s="5" t="s">
        <v>11717</v>
      </c>
      <c r="AA286" t="s">
        <v>16666</v>
      </c>
      <c r="AB286" t="s">
        <v>21793</v>
      </c>
    </row>
    <row r="287" spans="1:28">
      <c r="A287">
        <v>286</v>
      </c>
      <c r="B287" t="s">
        <v>2</v>
      </c>
      <c r="C287" s="1">
        <v>15393.2</v>
      </c>
      <c r="D287" s="2">
        <v>184718</v>
      </c>
      <c r="E287" t="s">
        <v>138</v>
      </c>
      <c r="F287" t="s">
        <v>147</v>
      </c>
      <c r="G287" t="s">
        <v>174</v>
      </c>
      <c r="H287" t="s">
        <v>555</v>
      </c>
      <c r="I287" t="s">
        <v>950</v>
      </c>
      <c r="J287" t="s">
        <v>1811</v>
      </c>
      <c r="K287" t="s">
        <v>3073</v>
      </c>
      <c r="L287" t="s">
        <v>8032</v>
      </c>
      <c r="M287" t="s">
        <v>8216</v>
      </c>
      <c r="N287" t="s">
        <v>8219</v>
      </c>
      <c r="O287" s="2">
        <v>24.452</v>
      </c>
      <c r="P287" t="s">
        <v>8488</v>
      </c>
      <c r="Q287" t="s">
        <v>11431</v>
      </c>
      <c r="S287" t="s">
        <v>11433</v>
      </c>
      <c r="T287">
        <v>1</v>
      </c>
      <c r="U287">
        <v>2.1</v>
      </c>
      <c r="V287">
        <v>124.1</v>
      </c>
      <c r="W287" t="b">
        <v>1</v>
      </c>
      <c r="X287">
        <v>-12.5615479</v>
      </c>
      <c r="Y287">
        <v>-55.7180604</v>
      </c>
      <c r="Z287" s="5" t="s">
        <v>11718</v>
      </c>
      <c r="AA287" t="s">
        <v>16667</v>
      </c>
      <c r="AB287" t="s">
        <v>21794</v>
      </c>
    </row>
    <row r="288" spans="1:28">
      <c r="A288">
        <v>287</v>
      </c>
      <c r="B288" t="s">
        <v>42</v>
      </c>
      <c r="C288" s="1">
        <v>15370</v>
      </c>
      <c r="D288" s="2">
        <v>184440</v>
      </c>
      <c r="E288" t="s">
        <v>137</v>
      </c>
      <c r="F288" t="s">
        <v>141</v>
      </c>
      <c r="G288" t="s">
        <v>159</v>
      </c>
      <c r="H288" t="s">
        <v>540</v>
      </c>
      <c r="I288" t="s">
        <v>951</v>
      </c>
      <c r="J288" t="s">
        <v>1853</v>
      </c>
      <c r="K288" t="s">
        <v>3074</v>
      </c>
      <c r="L288" t="s">
        <v>8033</v>
      </c>
      <c r="M288" t="s">
        <v>8217</v>
      </c>
      <c r="N288" t="s">
        <v>8219</v>
      </c>
      <c r="O288" s="2">
        <v>103.5</v>
      </c>
      <c r="P288" t="s">
        <v>8489</v>
      </c>
      <c r="Q288" t="s">
        <v>11431</v>
      </c>
      <c r="S288" t="s">
        <v>11434</v>
      </c>
      <c r="T288">
        <v>1</v>
      </c>
      <c r="U288">
        <v>60.3</v>
      </c>
      <c r="V288">
        <v>202.8</v>
      </c>
      <c r="W288" t="b">
        <v>1</v>
      </c>
      <c r="X288">
        <v>-11.2932163</v>
      </c>
      <c r="Y288">
        <v>-55.9073536</v>
      </c>
      <c r="Z288" s="5" t="s">
        <v>11719</v>
      </c>
      <c r="AA288" t="s">
        <v>16668</v>
      </c>
      <c r="AB288" t="s">
        <v>21795</v>
      </c>
    </row>
    <row r="289" spans="1:28">
      <c r="A289">
        <v>288</v>
      </c>
      <c r="B289" t="s">
        <v>33</v>
      </c>
      <c r="C289" s="1">
        <v>15356.8</v>
      </c>
      <c r="D289" s="2">
        <v>184282</v>
      </c>
      <c r="E289" t="s">
        <v>138</v>
      </c>
      <c r="F289" t="s">
        <v>142</v>
      </c>
      <c r="G289" t="s">
        <v>181</v>
      </c>
      <c r="H289" t="s">
        <v>562</v>
      </c>
      <c r="I289" t="s">
        <v>970</v>
      </c>
      <c r="J289" t="s">
        <v>1840</v>
      </c>
      <c r="K289" t="s">
        <v>3075</v>
      </c>
      <c r="L289" t="s">
        <v>8034</v>
      </c>
      <c r="M289" t="s">
        <v>8216</v>
      </c>
      <c r="N289" t="s">
        <v>8219</v>
      </c>
      <c r="O289" s="2">
        <v>29.788</v>
      </c>
      <c r="P289" t="s">
        <v>8490</v>
      </c>
      <c r="Q289" t="s">
        <v>11431</v>
      </c>
      <c r="S289" t="s">
        <v>11433</v>
      </c>
      <c r="T289">
        <v>6</v>
      </c>
      <c r="U289">
        <v>1.9</v>
      </c>
      <c r="V289">
        <v>113.5</v>
      </c>
      <c r="W289" t="b">
        <v>1</v>
      </c>
      <c r="X289">
        <v>-13.0552704</v>
      </c>
      <c r="Y289">
        <v>-55.9143067</v>
      </c>
      <c r="Z289" s="5" t="s">
        <v>11720</v>
      </c>
      <c r="AA289" t="s">
        <v>16669</v>
      </c>
      <c r="AB289" t="s">
        <v>21796</v>
      </c>
    </row>
    <row r="290" spans="1:28">
      <c r="A290">
        <v>289</v>
      </c>
      <c r="B290" t="s">
        <v>69</v>
      </c>
      <c r="C290" s="1">
        <v>15324.8</v>
      </c>
      <c r="D290" s="2">
        <v>183897</v>
      </c>
      <c r="E290" t="s">
        <v>137</v>
      </c>
      <c r="F290" t="s">
        <v>141</v>
      </c>
      <c r="G290" t="s">
        <v>216</v>
      </c>
      <c r="H290" t="s">
        <v>597</v>
      </c>
      <c r="I290" t="s">
        <v>906</v>
      </c>
      <c r="J290" t="s">
        <v>1864</v>
      </c>
      <c r="K290" t="s">
        <v>3076</v>
      </c>
      <c r="L290" t="s">
        <v>8035</v>
      </c>
      <c r="M290" t="s">
        <v>8217</v>
      </c>
      <c r="N290" t="s">
        <v>8219</v>
      </c>
      <c r="O290" s="2">
        <v>16.304</v>
      </c>
      <c r="P290" t="s">
        <v>8491</v>
      </c>
      <c r="Q290" t="s">
        <v>11431</v>
      </c>
      <c r="S290" t="s">
        <v>11434</v>
      </c>
      <c r="T290">
        <v>1</v>
      </c>
      <c r="U290">
        <v>30.1</v>
      </c>
      <c r="V290">
        <v>175.3</v>
      </c>
      <c r="W290" t="b">
        <v>1</v>
      </c>
      <c r="X290">
        <v>-17.0224682</v>
      </c>
      <c r="Y290">
        <v>-54.9384415</v>
      </c>
      <c r="Z290" s="5" t="s">
        <v>11721</v>
      </c>
      <c r="AA290" t="s">
        <v>16670</v>
      </c>
      <c r="AB290" t="s">
        <v>21797</v>
      </c>
    </row>
    <row r="291" spans="1:28">
      <c r="A291">
        <v>290</v>
      </c>
      <c r="B291" t="s">
        <v>17</v>
      </c>
      <c r="C291" s="1">
        <v>15306.9</v>
      </c>
      <c r="D291" s="2">
        <v>183683</v>
      </c>
      <c r="E291" t="s">
        <v>137</v>
      </c>
      <c r="F291" t="s">
        <v>141</v>
      </c>
      <c r="G291" t="s">
        <v>170</v>
      </c>
      <c r="H291" t="s">
        <v>551</v>
      </c>
      <c r="I291" t="s">
        <v>909</v>
      </c>
      <c r="J291" t="s">
        <v>1810</v>
      </c>
      <c r="K291" t="s">
        <v>3077</v>
      </c>
      <c r="L291" t="s">
        <v>7954</v>
      </c>
      <c r="M291" t="s">
        <v>8217</v>
      </c>
      <c r="N291" t="s">
        <v>8219</v>
      </c>
      <c r="O291" s="2">
        <v>0.67</v>
      </c>
      <c r="P291" t="s">
        <v>8492</v>
      </c>
      <c r="Q291" t="s">
        <v>11431</v>
      </c>
      <c r="S291" t="s">
        <v>11434</v>
      </c>
      <c r="T291">
        <v>1</v>
      </c>
      <c r="U291">
        <v>50.5</v>
      </c>
      <c r="V291">
        <v>498.9</v>
      </c>
      <c r="W291" t="b">
        <v>1</v>
      </c>
      <c r="X291">
        <v>-11.5320655</v>
      </c>
      <c r="Y291">
        <v>-51.7293793</v>
      </c>
      <c r="Z291" s="5" t="s">
        <v>11722</v>
      </c>
      <c r="AA291" t="s">
        <v>16671</v>
      </c>
      <c r="AB291" t="s">
        <v>21798</v>
      </c>
    </row>
    <row r="292" spans="1:28">
      <c r="A292">
        <v>291</v>
      </c>
      <c r="B292" t="s">
        <v>1</v>
      </c>
      <c r="C292" s="1">
        <v>15293.3</v>
      </c>
      <c r="D292" s="2">
        <v>183520</v>
      </c>
      <c r="E292" t="s">
        <v>137</v>
      </c>
      <c r="F292" t="s">
        <v>141</v>
      </c>
      <c r="G292" t="s">
        <v>159</v>
      </c>
      <c r="H292" t="s">
        <v>540</v>
      </c>
      <c r="I292" t="s">
        <v>909</v>
      </c>
      <c r="J292" t="s">
        <v>1784</v>
      </c>
      <c r="K292" t="s">
        <v>3078</v>
      </c>
      <c r="L292" t="s">
        <v>7943</v>
      </c>
      <c r="M292" t="s">
        <v>8217</v>
      </c>
      <c r="N292" t="s">
        <v>8220</v>
      </c>
      <c r="O292" s="2">
        <v>69</v>
      </c>
      <c r="P292" t="s">
        <v>8400</v>
      </c>
      <c r="Q292" t="s">
        <v>11431</v>
      </c>
      <c r="S292" t="s">
        <v>11434</v>
      </c>
      <c r="T292">
        <v>1</v>
      </c>
      <c r="U292">
        <v>32.3</v>
      </c>
      <c r="V292">
        <v>108.9</v>
      </c>
      <c r="W292" t="b">
        <v>1</v>
      </c>
      <c r="X292">
        <v>-12.6160747</v>
      </c>
      <c r="Y292">
        <v>-56.1490532</v>
      </c>
      <c r="Z292" s="5" t="s">
        <v>11723</v>
      </c>
      <c r="AA292" t="s">
        <v>16672</v>
      </c>
      <c r="AB292" t="s">
        <v>21799</v>
      </c>
    </row>
    <row r="293" spans="1:28">
      <c r="A293">
        <v>292</v>
      </c>
      <c r="B293" t="s">
        <v>7</v>
      </c>
      <c r="C293" s="1">
        <v>15292.8</v>
      </c>
      <c r="D293" s="2">
        <v>183513</v>
      </c>
      <c r="E293" t="s">
        <v>138</v>
      </c>
      <c r="F293" t="s">
        <v>142</v>
      </c>
      <c r="G293" t="s">
        <v>161</v>
      </c>
      <c r="H293" t="s">
        <v>542</v>
      </c>
      <c r="I293" t="s">
        <v>1035</v>
      </c>
      <c r="J293" t="s">
        <v>1880</v>
      </c>
      <c r="K293" t="s">
        <v>3079</v>
      </c>
      <c r="L293" t="s">
        <v>7917</v>
      </c>
      <c r="M293" t="s">
        <v>8216</v>
      </c>
      <c r="N293" t="s">
        <v>8219</v>
      </c>
      <c r="O293" s="2">
        <v>4.07</v>
      </c>
      <c r="P293" t="s">
        <v>8493</v>
      </c>
      <c r="Q293" t="s">
        <v>11431</v>
      </c>
      <c r="S293" t="s">
        <v>11433</v>
      </c>
      <c r="T293">
        <v>2</v>
      </c>
      <c r="U293">
        <v>4.8</v>
      </c>
      <c r="V293">
        <v>40</v>
      </c>
      <c r="W293" t="b">
        <v>1</v>
      </c>
      <c r="X293">
        <v>-15.5730103</v>
      </c>
      <c r="Y293">
        <v>-56.0428768</v>
      </c>
      <c r="Z293" s="5" t="s">
        <v>11724</v>
      </c>
      <c r="AA293" t="s">
        <v>16673</v>
      </c>
      <c r="AB293" t="s">
        <v>21800</v>
      </c>
    </row>
    <row r="294" spans="1:28">
      <c r="A294">
        <v>293</v>
      </c>
      <c r="B294" t="s">
        <v>13</v>
      </c>
      <c r="C294" s="1">
        <v>15290.5</v>
      </c>
      <c r="D294" s="2">
        <v>183486</v>
      </c>
      <c r="E294" t="s">
        <v>138</v>
      </c>
      <c r="F294" t="s">
        <v>149</v>
      </c>
      <c r="G294" t="s">
        <v>176</v>
      </c>
      <c r="H294" t="s">
        <v>557</v>
      </c>
      <c r="I294" t="s">
        <v>1036</v>
      </c>
      <c r="J294" t="s">
        <v>1802</v>
      </c>
      <c r="K294" t="s">
        <v>3080</v>
      </c>
      <c r="L294" t="s">
        <v>8008</v>
      </c>
      <c r="M294" t="s">
        <v>8216</v>
      </c>
      <c r="N294" t="s">
        <v>8220</v>
      </c>
      <c r="O294" s="2">
        <v>41.4</v>
      </c>
      <c r="P294" t="s">
        <v>8494</v>
      </c>
      <c r="Q294" t="s">
        <v>11431</v>
      </c>
      <c r="S294" t="s">
        <v>11433</v>
      </c>
      <c r="T294">
        <v>1</v>
      </c>
      <c r="U294">
        <v>1.2</v>
      </c>
      <c r="V294">
        <v>89.7</v>
      </c>
      <c r="W294" t="b">
        <v>1</v>
      </c>
      <c r="X294">
        <v>-15.89165</v>
      </c>
      <c r="Y294">
        <v>-52.2544296</v>
      </c>
      <c r="Z294" s="5" t="s">
        <v>11725</v>
      </c>
      <c r="AA294" t="s">
        <v>16674</v>
      </c>
      <c r="AB294" t="s">
        <v>21801</v>
      </c>
    </row>
    <row r="295" spans="1:28">
      <c r="A295">
        <v>294</v>
      </c>
      <c r="B295" t="s">
        <v>7</v>
      </c>
      <c r="C295" s="1">
        <v>15254.4</v>
      </c>
      <c r="D295" s="2">
        <v>183053</v>
      </c>
      <c r="E295" t="s">
        <v>138</v>
      </c>
      <c r="F295" t="s">
        <v>142</v>
      </c>
      <c r="G295" t="s">
        <v>243</v>
      </c>
      <c r="H295" t="s">
        <v>624</v>
      </c>
      <c r="I295" t="s">
        <v>1037</v>
      </c>
      <c r="J295" t="s">
        <v>1948</v>
      </c>
      <c r="K295" t="s">
        <v>3081</v>
      </c>
      <c r="L295" t="s">
        <v>7922</v>
      </c>
      <c r="M295" t="s">
        <v>8216</v>
      </c>
      <c r="N295" t="s">
        <v>8219</v>
      </c>
      <c r="O295" s="2">
        <v>65.098</v>
      </c>
      <c r="P295" t="s">
        <v>8495</v>
      </c>
      <c r="Q295" t="s">
        <v>11431</v>
      </c>
      <c r="S295" t="s">
        <v>11433</v>
      </c>
      <c r="T295">
        <v>3</v>
      </c>
      <c r="U295">
        <v>5.6</v>
      </c>
      <c r="V295">
        <v>40</v>
      </c>
      <c r="W295" t="b">
        <v>1</v>
      </c>
      <c r="X295">
        <v>-15.5700308</v>
      </c>
      <c r="Y295">
        <v>-56.125799</v>
      </c>
      <c r="Z295" s="5" t="s">
        <v>11726</v>
      </c>
      <c r="AA295" t="s">
        <v>16675</v>
      </c>
      <c r="AB295" t="s">
        <v>21802</v>
      </c>
    </row>
    <row r="296" spans="1:28">
      <c r="A296">
        <v>295</v>
      </c>
      <c r="B296" t="s">
        <v>17</v>
      </c>
      <c r="C296" s="1">
        <v>15251.8</v>
      </c>
      <c r="D296" s="2">
        <v>183022</v>
      </c>
      <c r="E296" t="s">
        <v>137</v>
      </c>
      <c r="F296" t="s">
        <v>141</v>
      </c>
      <c r="G296" t="s">
        <v>159</v>
      </c>
      <c r="H296" t="s">
        <v>540</v>
      </c>
      <c r="I296" t="s">
        <v>909</v>
      </c>
      <c r="J296" t="s">
        <v>1810</v>
      </c>
      <c r="K296" t="s">
        <v>3082</v>
      </c>
      <c r="L296" t="s">
        <v>7952</v>
      </c>
      <c r="M296" t="s">
        <v>8217</v>
      </c>
      <c r="N296" t="s">
        <v>8219</v>
      </c>
      <c r="O296" s="2">
        <v>8.67</v>
      </c>
      <c r="P296" t="s">
        <v>8496</v>
      </c>
      <c r="Q296" t="s">
        <v>11431</v>
      </c>
      <c r="S296" t="s">
        <v>11434</v>
      </c>
      <c r="T296">
        <v>1</v>
      </c>
      <c r="U296">
        <v>1.7</v>
      </c>
      <c r="V296">
        <v>498.9</v>
      </c>
      <c r="W296" t="b">
        <v>1</v>
      </c>
      <c r="X296">
        <v>-11.4522052</v>
      </c>
      <c r="Y296">
        <v>-52.1718602</v>
      </c>
      <c r="Z296" s="5" t="s">
        <v>11727</v>
      </c>
      <c r="AA296" t="s">
        <v>16676</v>
      </c>
      <c r="AB296" t="s">
        <v>21803</v>
      </c>
    </row>
    <row r="297" spans="1:28">
      <c r="A297">
        <v>296</v>
      </c>
      <c r="B297" t="s">
        <v>31</v>
      </c>
      <c r="C297" s="1">
        <v>15249.3</v>
      </c>
      <c r="D297" s="2">
        <v>182992</v>
      </c>
      <c r="E297" t="s">
        <v>139</v>
      </c>
      <c r="F297" t="s">
        <v>150</v>
      </c>
      <c r="G297" t="s">
        <v>178</v>
      </c>
      <c r="H297" t="s">
        <v>559</v>
      </c>
      <c r="I297" t="s">
        <v>924</v>
      </c>
      <c r="J297" t="s">
        <v>1949</v>
      </c>
      <c r="K297" t="s">
        <v>3083</v>
      </c>
      <c r="L297" t="s">
        <v>8036</v>
      </c>
      <c r="M297" t="s">
        <v>8218</v>
      </c>
      <c r="N297" t="s">
        <v>8219</v>
      </c>
      <c r="O297" s="2">
        <v>11.465</v>
      </c>
      <c r="P297" t="s">
        <v>8497</v>
      </c>
      <c r="Q297" t="s">
        <v>11431</v>
      </c>
      <c r="S297" t="s">
        <v>11434</v>
      </c>
      <c r="T297">
        <v>1</v>
      </c>
      <c r="U297">
        <v>27.5</v>
      </c>
      <c r="V297">
        <v>40</v>
      </c>
      <c r="W297" t="b">
        <v>1</v>
      </c>
      <c r="X297">
        <v>-11.7062386</v>
      </c>
      <c r="Y297">
        <v>-55.3034615</v>
      </c>
      <c r="Z297" s="5" t="s">
        <v>11728</v>
      </c>
      <c r="AA297" t="s">
        <v>16677</v>
      </c>
      <c r="AB297" t="s">
        <v>21804</v>
      </c>
    </row>
    <row r="298" spans="1:28">
      <c r="A298">
        <v>297</v>
      </c>
      <c r="B298" t="s">
        <v>73</v>
      </c>
      <c r="C298" s="1">
        <v>15247.7</v>
      </c>
      <c r="D298" s="2">
        <v>182972</v>
      </c>
      <c r="E298" t="s">
        <v>138</v>
      </c>
      <c r="F298" t="s">
        <v>147</v>
      </c>
      <c r="G298" t="s">
        <v>167</v>
      </c>
      <c r="H298" t="s">
        <v>548</v>
      </c>
      <c r="I298" t="s">
        <v>915</v>
      </c>
      <c r="J298" t="s">
        <v>1950</v>
      </c>
      <c r="K298" t="s">
        <v>3084</v>
      </c>
      <c r="L298" t="s">
        <v>7928</v>
      </c>
      <c r="M298" t="s">
        <v>8216</v>
      </c>
      <c r="N298" t="s">
        <v>8219</v>
      </c>
      <c r="O298" s="2">
        <v>8</v>
      </c>
      <c r="P298" t="s">
        <v>8498</v>
      </c>
      <c r="Q298" t="s">
        <v>11431</v>
      </c>
      <c r="S298" t="s">
        <v>11433</v>
      </c>
      <c r="T298">
        <v>4</v>
      </c>
      <c r="U298">
        <v>0.6</v>
      </c>
      <c r="V298">
        <v>40</v>
      </c>
      <c r="W298" t="b">
        <v>1</v>
      </c>
      <c r="X298">
        <v>-15.338607</v>
      </c>
      <c r="Y298">
        <v>-58.8643571</v>
      </c>
      <c r="Z298" s="5" t="s">
        <v>11729</v>
      </c>
      <c r="AA298" t="s">
        <v>16678</v>
      </c>
      <c r="AB298" t="s">
        <v>21805</v>
      </c>
    </row>
    <row r="299" spans="1:28">
      <c r="A299">
        <v>298</v>
      </c>
      <c r="B299" t="s">
        <v>7</v>
      </c>
      <c r="C299" s="1">
        <v>15225.4</v>
      </c>
      <c r="D299" s="2">
        <v>182705</v>
      </c>
      <c r="E299" t="s">
        <v>138</v>
      </c>
      <c r="F299" t="s">
        <v>146</v>
      </c>
      <c r="G299" t="s">
        <v>190</v>
      </c>
      <c r="H299" t="s">
        <v>571</v>
      </c>
      <c r="I299" t="s">
        <v>957</v>
      </c>
      <c r="J299" t="s">
        <v>1951</v>
      </c>
      <c r="K299" t="s">
        <v>3085</v>
      </c>
      <c r="L299" t="s">
        <v>7962</v>
      </c>
      <c r="M299" t="s">
        <v>8216</v>
      </c>
      <c r="N299" t="s">
        <v>8219</v>
      </c>
      <c r="O299" s="2">
        <v>920</v>
      </c>
      <c r="P299" t="s">
        <v>8499</v>
      </c>
      <c r="Q299" t="s">
        <v>11431</v>
      </c>
      <c r="S299" t="s">
        <v>11433</v>
      </c>
      <c r="T299">
        <v>67</v>
      </c>
      <c r="U299">
        <v>1.5</v>
      </c>
      <c r="V299">
        <v>40</v>
      </c>
      <c r="W299" t="b">
        <v>1</v>
      </c>
      <c r="X299">
        <v>-15.5935717</v>
      </c>
      <c r="Y299">
        <v>-56.0944128</v>
      </c>
      <c r="Z299" s="5" t="s">
        <v>11730</v>
      </c>
      <c r="AA299" t="s">
        <v>16679</v>
      </c>
      <c r="AB299" t="s">
        <v>21806</v>
      </c>
    </row>
    <row r="300" spans="1:28">
      <c r="A300">
        <v>299</v>
      </c>
      <c r="B300" t="s">
        <v>41</v>
      </c>
      <c r="C300" s="1">
        <v>15212</v>
      </c>
      <c r="D300" s="2">
        <v>182544</v>
      </c>
      <c r="E300" t="s">
        <v>139</v>
      </c>
      <c r="F300" t="s">
        <v>150</v>
      </c>
      <c r="G300" t="s">
        <v>178</v>
      </c>
      <c r="H300" t="s">
        <v>559</v>
      </c>
      <c r="I300" t="s">
        <v>1038</v>
      </c>
      <c r="J300" t="s">
        <v>1852</v>
      </c>
      <c r="K300" t="s">
        <v>3086</v>
      </c>
      <c r="L300" t="s">
        <v>8012</v>
      </c>
      <c r="M300" t="s">
        <v>8218</v>
      </c>
      <c r="N300" t="s">
        <v>8219</v>
      </c>
      <c r="O300" s="2">
        <v>55</v>
      </c>
      <c r="P300" t="s">
        <v>8500</v>
      </c>
      <c r="Q300" t="s">
        <v>11432</v>
      </c>
      <c r="R300" s="2">
        <v>75</v>
      </c>
      <c r="S300" t="s">
        <v>11433</v>
      </c>
      <c r="T300">
        <v>7</v>
      </c>
      <c r="U300">
        <v>4.7</v>
      </c>
      <c r="V300">
        <v>139.2</v>
      </c>
      <c r="W300" t="b">
        <v>1</v>
      </c>
      <c r="X300">
        <v>-15.5224773</v>
      </c>
      <c r="Y300">
        <v>-54.3322978</v>
      </c>
      <c r="Z300" s="5" t="s">
        <v>11731</v>
      </c>
      <c r="AA300" t="s">
        <v>16680</v>
      </c>
      <c r="AB300" t="s">
        <v>21807</v>
      </c>
    </row>
    <row r="301" spans="1:28">
      <c r="A301">
        <v>300</v>
      </c>
      <c r="B301" t="s">
        <v>74</v>
      </c>
      <c r="C301" s="1">
        <v>15210.2</v>
      </c>
      <c r="D301" s="2">
        <v>182522</v>
      </c>
      <c r="E301" t="s">
        <v>138</v>
      </c>
      <c r="F301" t="s">
        <v>142</v>
      </c>
      <c r="G301" t="s">
        <v>181</v>
      </c>
      <c r="H301" t="s">
        <v>562</v>
      </c>
      <c r="I301" t="s">
        <v>1039</v>
      </c>
      <c r="J301" t="s">
        <v>1952</v>
      </c>
      <c r="K301" t="s">
        <v>3087</v>
      </c>
      <c r="L301" t="s">
        <v>7930</v>
      </c>
      <c r="M301" t="s">
        <v>8216</v>
      </c>
      <c r="N301" t="s">
        <v>8219</v>
      </c>
      <c r="O301" s="2">
        <v>0.001</v>
      </c>
      <c r="P301" t="s">
        <v>8501</v>
      </c>
      <c r="Q301" t="s">
        <v>11432</v>
      </c>
      <c r="R301" s="2">
        <v>100</v>
      </c>
      <c r="S301" t="s">
        <v>11434</v>
      </c>
      <c r="T301">
        <v>1</v>
      </c>
      <c r="U301">
        <v>0.2</v>
      </c>
      <c r="V301">
        <v>73.5</v>
      </c>
      <c r="W301" t="b">
        <v>1</v>
      </c>
      <c r="X301">
        <v>-15.677511</v>
      </c>
      <c r="Y301">
        <v>-56.30947</v>
      </c>
      <c r="Z301" s="5" t="s">
        <v>11732</v>
      </c>
      <c r="AA301" t="s">
        <v>16681</v>
      </c>
      <c r="AB301" t="s">
        <v>21808</v>
      </c>
    </row>
    <row r="302" spans="1:28">
      <c r="A302">
        <v>301</v>
      </c>
      <c r="B302" t="s">
        <v>41</v>
      </c>
      <c r="C302" s="1">
        <v>15163.2</v>
      </c>
      <c r="D302" s="2">
        <v>181958</v>
      </c>
      <c r="E302" t="s">
        <v>138</v>
      </c>
      <c r="F302" t="s">
        <v>142</v>
      </c>
      <c r="G302" t="s">
        <v>161</v>
      </c>
      <c r="H302" t="s">
        <v>542</v>
      </c>
      <c r="I302" t="s">
        <v>1040</v>
      </c>
      <c r="J302" t="s">
        <v>1852</v>
      </c>
      <c r="K302" t="s">
        <v>3088</v>
      </c>
      <c r="L302" t="s">
        <v>7938</v>
      </c>
      <c r="M302" t="s">
        <v>8216</v>
      </c>
      <c r="N302" t="s">
        <v>8219</v>
      </c>
      <c r="O302" s="2">
        <v>210599537</v>
      </c>
      <c r="P302" t="s">
        <v>8502</v>
      </c>
      <c r="Q302" t="s">
        <v>11432</v>
      </c>
      <c r="R302" s="2">
        <v>50</v>
      </c>
      <c r="S302" t="s">
        <v>11433</v>
      </c>
      <c r="T302">
        <v>1</v>
      </c>
      <c r="U302">
        <v>2.1</v>
      </c>
      <c r="V302">
        <v>139.2</v>
      </c>
      <c r="W302" t="b">
        <v>1</v>
      </c>
      <c r="X302">
        <v>-15.5396307</v>
      </c>
      <c r="Y302">
        <v>-54.2838423</v>
      </c>
      <c r="Z302" s="5" t="s">
        <v>11733</v>
      </c>
      <c r="AA302" t="s">
        <v>16682</v>
      </c>
      <c r="AB302" t="s">
        <v>21809</v>
      </c>
    </row>
    <row r="303" spans="1:28">
      <c r="A303">
        <v>302</v>
      </c>
      <c r="B303" t="s">
        <v>0</v>
      </c>
      <c r="C303" s="1">
        <v>15121.4</v>
      </c>
      <c r="D303" s="2">
        <v>181457</v>
      </c>
      <c r="E303" t="s">
        <v>138</v>
      </c>
      <c r="F303" t="s">
        <v>142</v>
      </c>
      <c r="G303" t="s">
        <v>161</v>
      </c>
      <c r="H303" t="s">
        <v>542</v>
      </c>
      <c r="I303" t="s">
        <v>906</v>
      </c>
      <c r="J303" t="s">
        <v>1783</v>
      </c>
      <c r="K303" t="s">
        <v>3089</v>
      </c>
      <c r="L303" t="s">
        <v>8027</v>
      </c>
      <c r="M303" t="s">
        <v>8216</v>
      </c>
      <c r="N303" t="s">
        <v>8219</v>
      </c>
      <c r="O303" s="2">
        <v>2.27</v>
      </c>
      <c r="P303" t="s">
        <v>8503</v>
      </c>
      <c r="Q303" t="s">
        <v>11432</v>
      </c>
      <c r="R303" s="2">
        <v>22</v>
      </c>
      <c r="S303" t="s">
        <v>11433</v>
      </c>
      <c r="T303">
        <v>10</v>
      </c>
      <c r="U303">
        <v>0.4</v>
      </c>
      <c r="V303">
        <v>171</v>
      </c>
      <c r="W303" t="b">
        <v>1</v>
      </c>
      <c r="X303">
        <v>-10.1747923</v>
      </c>
      <c r="Y303">
        <v>-59.4485884</v>
      </c>
      <c r="Z303" s="5" t="s">
        <v>11734</v>
      </c>
      <c r="AA303" t="s">
        <v>16683</v>
      </c>
      <c r="AB303" t="s">
        <v>21810</v>
      </c>
    </row>
    <row r="304" spans="1:28">
      <c r="A304">
        <v>303</v>
      </c>
      <c r="B304" t="s">
        <v>55</v>
      </c>
      <c r="C304" s="1">
        <v>15117.5</v>
      </c>
      <c r="D304" s="2">
        <v>181410</v>
      </c>
      <c r="E304" t="s">
        <v>138</v>
      </c>
      <c r="F304" t="s">
        <v>146</v>
      </c>
      <c r="G304" t="s">
        <v>229</v>
      </c>
      <c r="H304" t="s">
        <v>610</v>
      </c>
      <c r="I304" t="s">
        <v>1041</v>
      </c>
      <c r="J304" t="s">
        <v>1895</v>
      </c>
      <c r="K304" t="s">
        <v>3090</v>
      </c>
      <c r="L304" t="s">
        <v>7922</v>
      </c>
      <c r="M304" t="s">
        <v>8216</v>
      </c>
      <c r="N304" t="s">
        <v>8220</v>
      </c>
      <c r="O304" s="2">
        <v>28</v>
      </c>
      <c r="P304" t="s">
        <v>8504</v>
      </c>
      <c r="Q304" t="s">
        <v>11431</v>
      </c>
      <c r="S304" t="s">
        <v>11433</v>
      </c>
      <c r="T304">
        <v>1</v>
      </c>
      <c r="U304">
        <v>5</v>
      </c>
      <c r="V304">
        <v>140.5</v>
      </c>
      <c r="W304" t="b">
        <v>1</v>
      </c>
      <c r="X304">
        <v>-13.7010933</v>
      </c>
      <c r="Y304">
        <v>-57.9008722</v>
      </c>
      <c r="Z304" s="5" t="s">
        <v>11735</v>
      </c>
      <c r="AA304" t="s">
        <v>16684</v>
      </c>
      <c r="AB304" t="s">
        <v>21811</v>
      </c>
    </row>
    <row r="305" spans="1:28">
      <c r="A305">
        <v>304</v>
      </c>
      <c r="B305" t="s">
        <v>55</v>
      </c>
      <c r="C305" s="1">
        <v>15093.2</v>
      </c>
      <c r="D305" s="2">
        <v>181118</v>
      </c>
      <c r="E305" t="s">
        <v>138</v>
      </c>
      <c r="F305" t="s">
        <v>144</v>
      </c>
      <c r="G305" t="s">
        <v>244</v>
      </c>
      <c r="H305" t="s">
        <v>625</v>
      </c>
      <c r="I305" t="s">
        <v>906</v>
      </c>
      <c r="J305" t="s">
        <v>1895</v>
      </c>
      <c r="K305" t="s">
        <v>3091</v>
      </c>
      <c r="L305" t="s">
        <v>8037</v>
      </c>
      <c r="M305" t="s">
        <v>8216</v>
      </c>
      <c r="N305" t="s">
        <v>8219</v>
      </c>
      <c r="O305" s="2">
        <v>2.25</v>
      </c>
      <c r="P305" t="s">
        <v>8505</v>
      </c>
      <c r="Q305" t="s">
        <v>11431</v>
      </c>
      <c r="S305" t="s">
        <v>11434</v>
      </c>
      <c r="T305">
        <v>1</v>
      </c>
      <c r="U305">
        <v>51.2</v>
      </c>
      <c r="V305">
        <v>140.5</v>
      </c>
      <c r="W305" t="b">
        <v>1</v>
      </c>
      <c r="X305">
        <v>-13.8521232</v>
      </c>
      <c r="Y305">
        <v>-57.4594609</v>
      </c>
      <c r="Z305" s="5" t="s">
        <v>11736</v>
      </c>
      <c r="AA305" t="s">
        <v>16685</v>
      </c>
      <c r="AB305" t="s">
        <v>21812</v>
      </c>
    </row>
    <row r="306" spans="1:28">
      <c r="A306">
        <v>305</v>
      </c>
      <c r="B306" t="s">
        <v>10</v>
      </c>
      <c r="C306" s="1">
        <v>15092.9</v>
      </c>
      <c r="D306" s="2">
        <v>181115</v>
      </c>
      <c r="E306" t="s">
        <v>138</v>
      </c>
      <c r="F306" t="s">
        <v>144</v>
      </c>
      <c r="G306" t="s">
        <v>245</v>
      </c>
      <c r="H306" t="s">
        <v>626</v>
      </c>
      <c r="I306" t="s">
        <v>915</v>
      </c>
      <c r="J306" t="s">
        <v>1793</v>
      </c>
      <c r="K306" t="s">
        <v>3092</v>
      </c>
      <c r="L306" t="s">
        <v>7915</v>
      </c>
      <c r="M306" t="s">
        <v>8216</v>
      </c>
      <c r="N306" t="s">
        <v>8219</v>
      </c>
      <c r="O306" s="2">
        <v>207180555</v>
      </c>
      <c r="P306" t="s">
        <v>8506</v>
      </c>
      <c r="Q306" t="s">
        <v>11431</v>
      </c>
      <c r="S306" t="s">
        <v>11433</v>
      </c>
      <c r="T306">
        <v>4</v>
      </c>
      <c r="U306">
        <v>0.4</v>
      </c>
      <c r="V306">
        <v>40</v>
      </c>
      <c r="W306" t="b">
        <v>1</v>
      </c>
      <c r="X306">
        <v>-10.6550004</v>
      </c>
      <c r="Y306">
        <v>-51.5712597</v>
      </c>
      <c r="Z306" s="5" t="s">
        <v>11737</v>
      </c>
      <c r="AA306" t="s">
        <v>16686</v>
      </c>
      <c r="AB306" t="s">
        <v>21813</v>
      </c>
    </row>
    <row r="307" spans="1:28">
      <c r="A307">
        <v>306</v>
      </c>
      <c r="B307" t="s">
        <v>32</v>
      </c>
      <c r="C307" s="1">
        <v>15086.4</v>
      </c>
      <c r="D307" s="2">
        <v>181037</v>
      </c>
      <c r="E307" t="s">
        <v>138</v>
      </c>
      <c r="F307" t="s">
        <v>144</v>
      </c>
      <c r="G307" t="s">
        <v>246</v>
      </c>
      <c r="H307" t="s">
        <v>627</v>
      </c>
      <c r="I307" t="s">
        <v>1042</v>
      </c>
      <c r="J307" t="s">
        <v>1839</v>
      </c>
      <c r="K307" t="s">
        <v>3093</v>
      </c>
      <c r="L307" t="s">
        <v>7949</v>
      </c>
      <c r="M307" t="s">
        <v>8216</v>
      </c>
      <c r="N307" t="s">
        <v>8219</v>
      </c>
      <c r="O307" s="2">
        <v>57.905</v>
      </c>
      <c r="P307" t="s">
        <v>8507</v>
      </c>
      <c r="Q307" t="s">
        <v>11431</v>
      </c>
      <c r="S307" t="s">
        <v>11433</v>
      </c>
      <c r="T307">
        <v>6</v>
      </c>
      <c r="U307">
        <v>1</v>
      </c>
      <c r="V307">
        <v>117.4</v>
      </c>
      <c r="W307" t="b">
        <v>1</v>
      </c>
      <c r="X307">
        <v>-14.056264</v>
      </c>
      <c r="Y307">
        <v>-52.1694782</v>
      </c>
      <c r="Z307" s="5" t="s">
        <v>11738</v>
      </c>
      <c r="AA307" t="s">
        <v>16687</v>
      </c>
      <c r="AB307" t="s">
        <v>21814</v>
      </c>
    </row>
    <row r="308" spans="1:28">
      <c r="A308">
        <v>307</v>
      </c>
      <c r="B308" t="s">
        <v>68</v>
      </c>
      <c r="C308" s="1">
        <v>15080.4</v>
      </c>
      <c r="D308" s="2">
        <v>180965</v>
      </c>
      <c r="E308" t="s">
        <v>137</v>
      </c>
      <c r="F308" t="s">
        <v>141</v>
      </c>
      <c r="G308" t="s">
        <v>159</v>
      </c>
      <c r="H308" t="s">
        <v>540</v>
      </c>
      <c r="I308" t="s">
        <v>1043</v>
      </c>
      <c r="J308" t="s">
        <v>1953</v>
      </c>
      <c r="K308" t="s">
        <v>3094</v>
      </c>
      <c r="L308" t="s">
        <v>7917</v>
      </c>
      <c r="M308" t="s">
        <v>8217</v>
      </c>
      <c r="N308" t="s">
        <v>8219</v>
      </c>
      <c r="O308" s="2">
        <v>68.819</v>
      </c>
      <c r="P308" t="s">
        <v>8508</v>
      </c>
      <c r="Q308" t="s">
        <v>11431</v>
      </c>
      <c r="S308" t="s">
        <v>11434</v>
      </c>
      <c r="T308">
        <v>1</v>
      </c>
      <c r="U308">
        <v>8.6</v>
      </c>
      <c r="V308">
        <v>128.8</v>
      </c>
      <c r="W308" t="b">
        <v>1</v>
      </c>
      <c r="X308">
        <v>-13.5246535</v>
      </c>
      <c r="Y308">
        <v>-55.0766401</v>
      </c>
      <c r="Z308" s="5" t="s">
        <v>11739</v>
      </c>
      <c r="AA308" t="s">
        <v>16688</v>
      </c>
      <c r="AB308" t="s">
        <v>21815</v>
      </c>
    </row>
    <row r="309" spans="1:28">
      <c r="A309">
        <v>308</v>
      </c>
      <c r="B309" t="s">
        <v>38</v>
      </c>
      <c r="C309" s="1">
        <v>15080.2</v>
      </c>
      <c r="D309" s="2">
        <v>180963</v>
      </c>
      <c r="E309" t="s">
        <v>138</v>
      </c>
      <c r="F309" t="s">
        <v>142</v>
      </c>
      <c r="G309" t="s">
        <v>161</v>
      </c>
      <c r="H309" t="s">
        <v>542</v>
      </c>
      <c r="I309" t="s">
        <v>915</v>
      </c>
      <c r="J309" t="s">
        <v>1845</v>
      </c>
      <c r="K309" t="s">
        <v>3095</v>
      </c>
      <c r="L309" t="s">
        <v>7970</v>
      </c>
      <c r="M309" t="s">
        <v>8216</v>
      </c>
      <c r="N309" t="s">
        <v>8219</v>
      </c>
      <c r="O309" s="2">
        <v>9.635</v>
      </c>
      <c r="P309" t="s">
        <v>8509</v>
      </c>
      <c r="Q309" t="s">
        <v>11431</v>
      </c>
      <c r="S309" t="s">
        <v>11433</v>
      </c>
      <c r="T309">
        <v>1</v>
      </c>
      <c r="U309">
        <v>0.3</v>
      </c>
      <c r="V309">
        <v>40</v>
      </c>
      <c r="W309" t="b">
        <v>1</v>
      </c>
      <c r="X309">
        <v>-9.9803827</v>
      </c>
      <c r="Y309">
        <v>-57.467081</v>
      </c>
      <c r="Z309" s="5" t="s">
        <v>11740</v>
      </c>
      <c r="AA309" t="s">
        <v>16689</v>
      </c>
      <c r="AB309" t="s">
        <v>21816</v>
      </c>
    </row>
    <row r="310" spans="1:28">
      <c r="A310">
        <v>309</v>
      </c>
      <c r="B310" t="s">
        <v>31</v>
      </c>
      <c r="C310" s="1">
        <v>15059.8</v>
      </c>
      <c r="D310" s="2">
        <v>180718</v>
      </c>
      <c r="E310" t="s">
        <v>138</v>
      </c>
      <c r="F310" t="s">
        <v>146</v>
      </c>
      <c r="G310" t="s">
        <v>211</v>
      </c>
      <c r="H310" t="s">
        <v>592</v>
      </c>
      <c r="I310" t="s">
        <v>1044</v>
      </c>
      <c r="J310" t="s">
        <v>1954</v>
      </c>
      <c r="K310" t="s">
        <v>3096</v>
      </c>
      <c r="L310" t="s">
        <v>8038</v>
      </c>
      <c r="M310" t="s">
        <v>8216</v>
      </c>
      <c r="N310" t="s">
        <v>8219</v>
      </c>
      <c r="O310" s="2">
        <v>15</v>
      </c>
      <c r="P310" t="s">
        <v>8386</v>
      </c>
      <c r="Q310" t="s">
        <v>11431</v>
      </c>
      <c r="S310" t="s">
        <v>11433</v>
      </c>
      <c r="T310">
        <v>34</v>
      </c>
      <c r="U310">
        <v>2.9</v>
      </c>
      <c r="V310">
        <v>40</v>
      </c>
      <c r="W310" t="b">
        <v>1</v>
      </c>
      <c r="X310">
        <v>-11.8782832</v>
      </c>
      <c r="Y310">
        <v>-55.4914707</v>
      </c>
      <c r="Z310" s="5" t="s">
        <v>11741</v>
      </c>
      <c r="AA310" t="s">
        <v>16690</v>
      </c>
      <c r="AB310" t="s">
        <v>21817</v>
      </c>
    </row>
    <row r="311" spans="1:28">
      <c r="A311">
        <v>310</v>
      </c>
      <c r="B311" t="s">
        <v>7</v>
      </c>
      <c r="C311" s="1">
        <v>15051.9</v>
      </c>
      <c r="D311" s="2">
        <v>180623</v>
      </c>
      <c r="E311" t="s">
        <v>138</v>
      </c>
      <c r="F311" t="s">
        <v>144</v>
      </c>
      <c r="G311" t="s">
        <v>164</v>
      </c>
      <c r="H311" t="s">
        <v>545</v>
      </c>
      <c r="I311" t="s">
        <v>928</v>
      </c>
      <c r="J311" t="s">
        <v>1801</v>
      </c>
      <c r="K311" t="s">
        <v>3097</v>
      </c>
      <c r="L311" t="s">
        <v>7940</v>
      </c>
      <c r="M311" t="s">
        <v>8216</v>
      </c>
      <c r="N311" t="s">
        <v>8219</v>
      </c>
      <c r="O311" s="2">
        <v>60.435</v>
      </c>
      <c r="P311" t="s">
        <v>8510</v>
      </c>
      <c r="Q311" t="s">
        <v>11431</v>
      </c>
      <c r="S311" t="s">
        <v>11433</v>
      </c>
      <c r="T311">
        <v>3</v>
      </c>
      <c r="U311">
        <v>1.5</v>
      </c>
      <c r="V311">
        <v>40</v>
      </c>
      <c r="W311" t="b">
        <v>1</v>
      </c>
      <c r="X311">
        <v>-15.6094508</v>
      </c>
      <c r="Y311">
        <v>-56.0791474</v>
      </c>
      <c r="Z311" s="5" t="s">
        <v>11742</v>
      </c>
      <c r="AA311" t="s">
        <v>16691</v>
      </c>
      <c r="AB311" t="s">
        <v>21818</v>
      </c>
    </row>
    <row r="312" spans="1:28">
      <c r="A312">
        <v>311</v>
      </c>
      <c r="B312" t="s">
        <v>21</v>
      </c>
      <c r="C312" s="1">
        <v>15051.7</v>
      </c>
      <c r="D312" s="2">
        <v>180620</v>
      </c>
      <c r="E312" t="s">
        <v>138</v>
      </c>
      <c r="F312" t="s">
        <v>142</v>
      </c>
      <c r="G312" t="s">
        <v>188</v>
      </c>
      <c r="H312" t="s">
        <v>569</v>
      </c>
      <c r="I312" t="s">
        <v>1045</v>
      </c>
      <c r="J312" t="s">
        <v>1955</v>
      </c>
      <c r="K312" t="s">
        <v>3098</v>
      </c>
      <c r="L312" t="s">
        <v>8039</v>
      </c>
      <c r="M312" t="s">
        <v>8216</v>
      </c>
      <c r="N312" t="s">
        <v>8219</v>
      </c>
      <c r="O312" s="2">
        <v>24.27</v>
      </c>
      <c r="P312" t="s">
        <v>8511</v>
      </c>
      <c r="Q312" t="s">
        <v>11432</v>
      </c>
      <c r="R312" s="2">
        <v>27</v>
      </c>
      <c r="S312" t="s">
        <v>11433</v>
      </c>
      <c r="T312">
        <v>2</v>
      </c>
      <c r="U312">
        <v>6</v>
      </c>
      <c r="V312">
        <v>40</v>
      </c>
      <c r="W312" t="b">
        <v>1</v>
      </c>
      <c r="X312">
        <v>-16.4191919</v>
      </c>
      <c r="Y312">
        <v>-54.6087353</v>
      </c>
      <c r="Z312" s="5" t="s">
        <v>11743</v>
      </c>
      <c r="AA312" t="s">
        <v>16692</v>
      </c>
      <c r="AB312" t="s">
        <v>21819</v>
      </c>
    </row>
    <row r="313" spans="1:28">
      <c r="A313">
        <v>312</v>
      </c>
      <c r="B313" t="s">
        <v>33</v>
      </c>
      <c r="C313" s="1">
        <v>15041.8</v>
      </c>
      <c r="D313" s="2">
        <v>180502</v>
      </c>
      <c r="E313" t="s">
        <v>137</v>
      </c>
      <c r="F313" t="s">
        <v>141</v>
      </c>
      <c r="G313" t="s">
        <v>223</v>
      </c>
      <c r="H313" t="s">
        <v>604</v>
      </c>
      <c r="I313" t="s">
        <v>909</v>
      </c>
      <c r="J313" t="s">
        <v>1840</v>
      </c>
      <c r="K313" t="s">
        <v>3099</v>
      </c>
      <c r="L313" t="s">
        <v>7930</v>
      </c>
      <c r="M313" t="s">
        <v>8217</v>
      </c>
      <c r="N313" t="s">
        <v>8220</v>
      </c>
      <c r="O313" s="2">
        <v>53.618</v>
      </c>
      <c r="P313" t="s">
        <v>8512</v>
      </c>
      <c r="Q313" t="s">
        <v>11431</v>
      </c>
      <c r="S313" t="s">
        <v>11434</v>
      </c>
      <c r="T313">
        <v>2</v>
      </c>
      <c r="U313">
        <v>40.4</v>
      </c>
      <c r="V313">
        <v>113.5</v>
      </c>
      <c r="W313" t="b">
        <v>1</v>
      </c>
      <c r="X313">
        <v>-12.778707</v>
      </c>
      <c r="Y313">
        <v>-56.1500394</v>
      </c>
      <c r="Z313" s="5" t="s">
        <v>11744</v>
      </c>
      <c r="AA313" t="s">
        <v>16693</v>
      </c>
      <c r="AB313" t="s">
        <v>21820</v>
      </c>
    </row>
    <row r="314" spans="1:28">
      <c r="A314">
        <v>313</v>
      </c>
      <c r="B314" t="s">
        <v>61</v>
      </c>
      <c r="C314" s="1">
        <v>14983.2</v>
      </c>
      <c r="D314" s="2">
        <v>179799</v>
      </c>
      <c r="E314" t="s">
        <v>137</v>
      </c>
      <c r="F314" t="s">
        <v>141</v>
      </c>
      <c r="G314" t="s">
        <v>170</v>
      </c>
      <c r="H314" t="s">
        <v>551</v>
      </c>
      <c r="I314" t="s">
        <v>906</v>
      </c>
      <c r="J314" t="s">
        <v>1913</v>
      </c>
      <c r="K314" t="s">
        <v>3100</v>
      </c>
      <c r="L314" t="s">
        <v>8040</v>
      </c>
      <c r="M314" t="s">
        <v>8217</v>
      </c>
      <c r="N314" t="s">
        <v>8219</v>
      </c>
      <c r="O314" s="2">
        <v>57.27</v>
      </c>
      <c r="P314" t="s">
        <v>8513</v>
      </c>
      <c r="Q314" t="s">
        <v>11431</v>
      </c>
      <c r="S314" t="s">
        <v>11434</v>
      </c>
      <c r="T314">
        <v>1</v>
      </c>
      <c r="U314">
        <v>17.9</v>
      </c>
      <c r="V314">
        <v>300.5</v>
      </c>
      <c r="W314" t="b">
        <v>1</v>
      </c>
      <c r="X314">
        <v>-15.6423646</v>
      </c>
      <c r="Y314">
        <v>-53.5624301</v>
      </c>
      <c r="Z314" s="5" t="s">
        <v>11745</v>
      </c>
      <c r="AA314" t="s">
        <v>16694</v>
      </c>
      <c r="AB314" t="s">
        <v>21821</v>
      </c>
    </row>
    <row r="315" spans="1:28">
      <c r="A315">
        <v>314</v>
      </c>
      <c r="B315" t="s">
        <v>1</v>
      </c>
      <c r="C315" s="1">
        <v>14978.1</v>
      </c>
      <c r="D315" s="2">
        <v>179737</v>
      </c>
      <c r="E315" t="s">
        <v>137</v>
      </c>
      <c r="F315" t="s">
        <v>141</v>
      </c>
      <c r="G315" t="s">
        <v>247</v>
      </c>
      <c r="H315" t="s">
        <v>628</v>
      </c>
      <c r="I315" t="s">
        <v>906</v>
      </c>
      <c r="J315" t="s">
        <v>1784</v>
      </c>
      <c r="K315" t="s">
        <v>3101</v>
      </c>
      <c r="L315" t="s">
        <v>8041</v>
      </c>
      <c r="M315" t="s">
        <v>8217</v>
      </c>
      <c r="N315" t="s">
        <v>8220</v>
      </c>
      <c r="O315" s="2">
        <v>12.061</v>
      </c>
      <c r="P315" t="s">
        <v>8514</v>
      </c>
      <c r="Q315" t="s">
        <v>11431</v>
      </c>
      <c r="S315" t="s">
        <v>11434</v>
      </c>
      <c r="T315">
        <v>1</v>
      </c>
      <c r="U315">
        <v>15.6</v>
      </c>
      <c r="V315">
        <v>108.9</v>
      </c>
      <c r="W315" t="b">
        <v>1</v>
      </c>
      <c r="X315">
        <v>-12.8141235</v>
      </c>
      <c r="Y315">
        <v>-56.5004933</v>
      </c>
      <c r="Z315" s="5" t="s">
        <v>11746</v>
      </c>
      <c r="AA315" t="s">
        <v>16695</v>
      </c>
      <c r="AB315" t="s">
        <v>21822</v>
      </c>
    </row>
    <row r="316" spans="1:28">
      <c r="A316">
        <v>315</v>
      </c>
      <c r="B316" t="s">
        <v>32</v>
      </c>
      <c r="C316" s="1">
        <v>14970.5</v>
      </c>
      <c r="D316" s="2">
        <v>179646</v>
      </c>
      <c r="E316" t="s">
        <v>138</v>
      </c>
      <c r="F316" t="s">
        <v>142</v>
      </c>
      <c r="G316" t="s">
        <v>161</v>
      </c>
      <c r="H316" t="s">
        <v>542</v>
      </c>
      <c r="I316" t="s">
        <v>1046</v>
      </c>
      <c r="J316" t="s">
        <v>1839</v>
      </c>
      <c r="K316" t="s">
        <v>3102</v>
      </c>
      <c r="L316" t="s">
        <v>7991</v>
      </c>
      <c r="M316" t="s">
        <v>8216</v>
      </c>
      <c r="N316" t="s">
        <v>8219</v>
      </c>
      <c r="O316" s="2">
        <v>27.49</v>
      </c>
      <c r="P316" t="s">
        <v>8515</v>
      </c>
      <c r="Q316" t="s">
        <v>11432</v>
      </c>
      <c r="R316" s="2">
        <v>75</v>
      </c>
      <c r="S316" t="s">
        <v>11433</v>
      </c>
      <c r="T316">
        <v>4</v>
      </c>
      <c r="U316">
        <v>0.9</v>
      </c>
      <c r="V316">
        <v>117.4</v>
      </c>
      <c r="W316" t="b">
        <v>1</v>
      </c>
      <c r="X316">
        <v>-14.0488489</v>
      </c>
      <c r="Y316">
        <v>-52.1664685</v>
      </c>
      <c r="Z316" s="5" t="s">
        <v>11747</v>
      </c>
      <c r="AA316" t="s">
        <v>16696</v>
      </c>
      <c r="AB316" t="s">
        <v>21823</v>
      </c>
    </row>
    <row r="317" spans="1:28">
      <c r="A317">
        <v>316</v>
      </c>
      <c r="B317" t="s">
        <v>31</v>
      </c>
      <c r="C317" s="1">
        <v>14967.2</v>
      </c>
      <c r="D317" s="2">
        <v>179607</v>
      </c>
      <c r="E317" t="s">
        <v>136</v>
      </c>
      <c r="F317" t="s">
        <v>140</v>
      </c>
      <c r="G317" t="s">
        <v>248</v>
      </c>
      <c r="H317" t="s">
        <v>629</v>
      </c>
      <c r="I317" t="s">
        <v>906</v>
      </c>
      <c r="J317" t="s">
        <v>1949</v>
      </c>
      <c r="K317" t="s">
        <v>3103</v>
      </c>
      <c r="L317" t="s">
        <v>8042</v>
      </c>
      <c r="M317" t="s">
        <v>8216</v>
      </c>
      <c r="N317" t="s">
        <v>8219</v>
      </c>
      <c r="O317" s="2">
        <v>69</v>
      </c>
      <c r="P317" t="s">
        <v>8516</v>
      </c>
      <c r="Q317" t="s">
        <v>11432</v>
      </c>
      <c r="R317" s="2">
        <v>75</v>
      </c>
      <c r="S317" t="s">
        <v>11434</v>
      </c>
      <c r="T317">
        <v>2</v>
      </c>
      <c r="U317">
        <v>7.7</v>
      </c>
      <c r="V317">
        <v>40</v>
      </c>
      <c r="W317" t="b">
        <v>1</v>
      </c>
      <c r="X317">
        <v>-11.8315625</v>
      </c>
      <c r="Y317">
        <v>-55.5716873</v>
      </c>
      <c r="Z317" s="5" t="s">
        <v>11748</v>
      </c>
      <c r="AA317" t="s">
        <v>16697</v>
      </c>
      <c r="AB317" t="s">
        <v>21824</v>
      </c>
    </row>
    <row r="318" spans="1:28">
      <c r="A318">
        <v>317</v>
      </c>
      <c r="B318" t="s">
        <v>2</v>
      </c>
      <c r="C318" s="1">
        <v>14965.4</v>
      </c>
      <c r="D318" s="2">
        <v>179585</v>
      </c>
      <c r="E318" t="s">
        <v>138</v>
      </c>
      <c r="F318" t="s">
        <v>142</v>
      </c>
      <c r="G318" t="s">
        <v>181</v>
      </c>
      <c r="H318" t="s">
        <v>562</v>
      </c>
      <c r="I318" t="s">
        <v>1047</v>
      </c>
      <c r="J318" t="s">
        <v>1811</v>
      </c>
      <c r="K318" t="s">
        <v>3104</v>
      </c>
      <c r="L318" t="s">
        <v>7971</v>
      </c>
      <c r="M318" t="s">
        <v>8216</v>
      </c>
      <c r="N318" t="s">
        <v>8219</v>
      </c>
      <c r="O318" s="2">
        <v>19</v>
      </c>
      <c r="P318" t="s">
        <v>8517</v>
      </c>
      <c r="Q318" t="s">
        <v>11432</v>
      </c>
      <c r="R318" s="2">
        <v>70</v>
      </c>
      <c r="S318" t="s">
        <v>11433</v>
      </c>
      <c r="T318">
        <v>9</v>
      </c>
      <c r="U318">
        <v>3</v>
      </c>
      <c r="V318">
        <v>124.1</v>
      </c>
      <c r="W318" t="b">
        <v>1</v>
      </c>
      <c r="X318">
        <v>-12.5702091</v>
      </c>
      <c r="Y318">
        <v>-55.7401575</v>
      </c>
      <c r="Z318" s="5" t="s">
        <v>11749</v>
      </c>
      <c r="AA318" t="s">
        <v>16698</v>
      </c>
      <c r="AB318" t="s">
        <v>21825</v>
      </c>
    </row>
    <row r="319" spans="1:28">
      <c r="A319">
        <v>318</v>
      </c>
      <c r="B319" t="s">
        <v>22</v>
      </c>
      <c r="C319" s="1">
        <v>14948.5</v>
      </c>
      <c r="D319" s="2">
        <v>179382</v>
      </c>
      <c r="E319" t="s">
        <v>138</v>
      </c>
      <c r="F319" t="s">
        <v>154</v>
      </c>
      <c r="G319" t="s">
        <v>208</v>
      </c>
      <c r="H319" t="s">
        <v>589</v>
      </c>
      <c r="I319" t="s">
        <v>1048</v>
      </c>
      <c r="J319" t="s">
        <v>1821</v>
      </c>
      <c r="K319" t="s">
        <v>3105</v>
      </c>
      <c r="L319" t="s">
        <v>7983</v>
      </c>
      <c r="M319" t="s">
        <v>8216</v>
      </c>
      <c r="N319" t="s">
        <v>8219</v>
      </c>
      <c r="O319" s="2">
        <v>9.041</v>
      </c>
      <c r="P319" t="s">
        <v>8518</v>
      </c>
      <c r="Q319" t="s">
        <v>11431</v>
      </c>
      <c r="S319" t="s">
        <v>11433</v>
      </c>
      <c r="T319">
        <v>43</v>
      </c>
      <c r="U319">
        <v>0.5</v>
      </c>
      <c r="V319">
        <v>75.40000000000001</v>
      </c>
      <c r="W319" t="b">
        <v>1</v>
      </c>
      <c r="X319">
        <v>-16.0775602</v>
      </c>
      <c r="Y319">
        <v>-57.6826019</v>
      </c>
      <c r="Z319" s="5" t="s">
        <v>11750</v>
      </c>
      <c r="AA319" t="s">
        <v>16699</v>
      </c>
      <c r="AB319" t="s">
        <v>21826</v>
      </c>
    </row>
    <row r="320" spans="1:28">
      <c r="A320">
        <v>319</v>
      </c>
      <c r="B320" t="s">
        <v>49</v>
      </c>
      <c r="C320" s="1">
        <v>14947.3</v>
      </c>
      <c r="D320" s="2">
        <v>179368</v>
      </c>
      <c r="E320" t="s">
        <v>138</v>
      </c>
      <c r="F320" t="s">
        <v>155</v>
      </c>
      <c r="G320" t="s">
        <v>249</v>
      </c>
      <c r="H320" t="s">
        <v>630</v>
      </c>
      <c r="I320" t="s">
        <v>915</v>
      </c>
      <c r="J320" t="s">
        <v>1876</v>
      </c>
      <c r="K320" t="s">
        <v>3106</v>
      </c>
      <c r="L320" t="s">
        <v>8022</v>
      </c>
      <c r="M320" t="s">
        <v>8216</v>
      </c>
      <c r="N320" t="s">
        <v>8219</v>
      </c>
      <c r="O320" s="2">
        <v>103.5</v>
      </c>
      <c r="P320" t="s">
        <v>8519</v>
      </c>
      <c r="Q320" t="s">
        <v>11431</v>
      </c>
      <c r="S320" t="s">
        <v>11433</v>
      </c>
      <c r="T320">
        <v>1</v>
      </c>
      <c r="U320">
        <v>0.5</v>
      </c>
      <c r="V320">
        <v>372.4</v>
      </c>
      <c r="W320" t="b">
        <v>1</v>
      </c>
      <c r="X320">
        <v>-9.459273899999999</v>
      </c>
      <c r="Y320">
        <v>-59.2202486</v>
      </c>
      <c r="Z320" s="5" t="s">
        <v>11751</v>
      </c>
      <c r="AA320" t="s">
        <v>16700</v>
      </c>
      <c r="AB320" t="s">
        <v>21827</v>
      </c>
    </row>
    <row r="321" spans="1:28">
      <c r="A321">
        <v>320</v>
      </c>
      <c r="B321" t="s">
        <v>7</v>
      </c>
      <c r="C321" s="1">
        <v>14924.5</v>
      </c>
      <c r="D321" s="2">
        <v>179094</v>
      </c>
      <c r="E321" t="s">
        <v>136</v>
      </c>
      <c r="F321" t="s">
        <v>148</v>
      </c>
      <c r="G321" t="s">
        <v>173</v>
      </c>
      <c r="H321" t="s">
        <v>554</v>
      </c>
      <c r="I321" t="s">
        <v>1049</v>
      </c>
      <c r="J321" t="s">
        <v>1956</v>
      </c>
      <c r="K321" t="s">
        <v>3107</v>
      </c>
      <c r="L321" t="s">
        <v>7922</v>
      </c>
      <c r="M321" t="s">
        <v>8216</v>
      </c>
      <c r="N321" t="s">
        <v>8219</v>
      </c>
      <c r="O321" s="2">
        <v>103.5</v>
      </c>
      <c r="P321" t="s">
        <v>8520</v>
      </c>
      <c r="Q321" t="s">
        <v>11431</v>
      </c>
      <c r="S321" t="s">
        <v>11433</v>
      </c>
      <c r="T321">
        <v>18</v>
      </c>
      <c r="U321">
        <v>3.7</v>
      </c>
      <c r="V321">
        <v>40</v>
      </c>
      <c r="W321" t="b">
        <v>1</v>
      </c>
      <c r="X321">
        <v>-15.6277883</v>
      </c>
      <c r="Y321">
        <v>-56.0692876</v>
      </c>
      <c r="Z321" s="5" t="s">
        <v>11752</v>
      </c>
      <c r="AA321" t="s">
        <v>16701</v>
      </c>
      <c r="AB321" t="s">
        <v>21828</v>
      </c>
    </row>
    <row r="322" spans="1:28">
      <c r="A322">
        <v>321</v>
      </c>
      <c r="B322" t="s">
        <v>35</v>
      </c>
      <c r="C322" s="1">
        <v>14920.6</v>
      </c>
      <c r="D322" s="2">
        <v>179047</v>
      </c>
      <c r="E322" t="s">
        <v>139</v>
      </c>
      <c r="F322" t="s">
        <v>150</v>
      </c>
      <c r="G322" t="s">
        <v>178</v>
      </c>
      <c r="H322" t="s">
        <v>559</v>
      </c>
      <c r="I322" t="s">
        <v>1050</v>
      </c>
      <c r="J322" t="s">
        <v>1842</v>
      </c>
      <c r="K322" t="s">
        <v>3108</v>
      </c>
      <c r="L322" t="s">
        <v>8043</v>
      </c>
      <c r="M322" t="s">
        <v>8218</v>
      </c>
      <c r="N322" t="s">
        <v>8219</v>
      </c>
      <c r="O322" s="2">
        <v>6</v>
      </c>
      <c r="P322" t="s">
        <v>8521</v>
      </c>
      <c r="Q322" t="s">
        <v>11431</v>
      </c>
      <c r="S322" t="s">
        <v>11433</v>
      </c>
      <c r="T322">
        <v>2</v>
      </c>
      <c r="U322">
        <v>1.2</v>
      </c>
      <c r="V322">
        <v>96</v>
      </c>
      <c r="W322" t="b">
        <v>1</v>
      </c>
      <c r="X322">
        <v>-16.2497056</v>
      </c>
      <c r="Y322">
        <v>-56.6195093</v>
      </c>
      <c r="Z322" s="5" t="s">
        <v>11753</v>
      </c>
      <c r="AA322" t="s">
        <v>16702</v>
      </c>
      <c r="AB322" t="s">
        <v>21829</v>
      </c>
    </row>
    <row r="323" spans="1:28">
      <c r="A323">
        <v>322</v>
      </c>
      <c r="B323" t="s">
        <v>59</v>
      </c>
      <c r="C323" s="1">
        <v>14893.9</v>
      </c>
      <c r="D323" s="2">
        <v>178727</v>
      </c>
      <c r="E323" t="s">
        <v>139</v>
      </c>
      <c r="F323" t="s">
        <v>150</v>
      </c>
      <c r="G323" t="s">
        <v>178</v>
      </c>
      <c r="H323" t="s">
        <v>559</v>
      </c>
      <c r="I323" t="s">
        <v>909</v>
      </c>
      <c r="J323" t="s">
        <v>1957</v>
      </c>
      <c r="K323" t="s">
        <v>3109</v>
      </c>
      <c r="L323" t="s">
        <v>7926</v>
      </c>
      <c r="M323" t="s">
        <v>8218</v>
      </c>
      <c r="N323" t="s">
        <v>8219</v>
      </c>
      <c r="O323" s="2">
        <v>42.15</v>
      </c>
      <c r="P323" t="s">
        <v>8007</v>
      </c>
      <c r="Q323" t="s">
        <v>11431</v>
      </c>
      <c r="S323" t="s">
        <v>11434</v>
      </c>
      <c r="T323">
        <v>1</v>
      </c>
      <c r="U323">
        <v>37.1</v>
      </c>
      <c r="V323">
        <v>146.1</v>
      </c>
      <c r="W323" t="b">
        <v>1</v>
      </c>
      <c r="X323">
        <v>-12.601805</v>
      </c>
      <c r="Y323">
        <v>-51.8068186</v>
      </c>
      <c r="Z323" s="5" t="s">
        <v>11754</v>
      </c>
      <c r="AA323" t="s">
        <v>16703</v>
      </c>
      <c r="AB323" t="s">
        <v>21830</v>
      </c>
    </row>
    <row r="324" spans="1:28">
      <c r="A324">
        <v>323</v>
      </c>
      <c r="B324" t="s">
        <v>31</v>
      </c>
      <c r="C324" s="1">
        <v>14884</v>
      </c>
      <c r="D324" s="2">
        <v>178608</v>
      </c>
      <c r="E324" t="s">
        <v>138</v>
      </c>
      <c r="F324" t="s">
        <v>144</v>
      </c>
      <c r="G324" t="s">
        <v>244</v>
      </c>
      <c r="H324" t="s">
        <v>625</v>
      </c>
      <c r="I324" t="s">
        <v>970</v>
      </c>
      <c r="J324" t="s">
        <v>1958</v>
      </c>
      <c r="K324" t="s">
        <v>3110</v>
      </c>
      <c r="L324" t="s">
        <v>8007</v>
      </c>
      <c r="M324" t="s">
        <v>8216</v>
      </c>
      <c r="N324" t="s">
        <v>8219</v>
      </c>
      <c r="O324" s="2">
        <v>39</v>
      </c>
      <c r="P324" t="s">
        <v>8428</v>
      </c>
      <c r="Q324" t="s">
        <v>11432</v>
      </c>
      <c r="R324" s="2">
        <v>75</v>
      </c>
      <c r="S324" t="s">
        <v>11433</v>
      </c>
      <c r="T324">
        <v>1</v>
      </c>
      <c r="U324">
        <v>1.7</v>
      </c>
      <c r="V324">
        <v>40</v>
      </c>
      <c r="W324" t="b">
        <v>1</v>
      </c>
      <c r="X324">
        <v>-11.8665499</v>
      </c>
      <c r="Y324">
        <v>-55.494811</v>
      </c>
      <c r="Z324" s="5" t="s">
        <v>11755</v>
      </c>
      <c r="AA324" t="s">
        <v>16704</v>
      </c>
      <c r="AB324" t="s">
        <v>21831</v>
      </c>
    </row>
    <row r="325" spans="1:28">
      <c r="A325">
        <v>324</v>
      </c>
      <c r="B325" t="s">
        <v>31</v>
      </c>
      <c r="C325" s="1">
        <v>14866.3</v>
      </c>
      <c r="D325" s="2">
        <v>178396</v>
      </c>
      <c r="E325" t="s">
        <v>139</v>
      </c>
      <c r="F325" t="s">
        <v>150</v>
      </c>
      <c r="G325" t="s">
        <v>178</v>
      </c>
      <c r="H325" t="s">
        <v>559</v>
      </c>
      <c r="I325" t="s">
        <v>1051</v>
      </c>
      <c r="J325" t="s">
        <v>1837</v>
      </c>
      <c r="K325" t="s">
        <v>3111</v>
      </c>
      <c r="L325" t="s">
        <v>7971</v>
      </c>
      <c r="M325" t="s">
        <v>8218</v>
      </c>
      <c r="N325" t="s">
        <v>8219</v>
      </c>
      <c r="O325" s="2">
        <v>3</v>
      </c>
      <c r="P325" t="s">
        <v>8522</v>
      </c>
      <c r="Q325" t="s">
        <v>11432</v>
      </c>
      <c r="R325" s="2">
        <v>50</v>
      </c>
      <c r="S325" t="s">
        <v>11433</v>
      </c>
      <c r="T325">
        <v>5</v>
      </c>
      <c r="U325">
        <v>2.8</v>
      </c>
      <c r="V325">
        <v>40</v>
      </c>
      <c r="W325" t="b">
        <v>1</v>
      </c>
      <c r="X325">
        <v>-11.8397139</v>
      </c>
      <c r="Y325">
        <v>-55.5255577</v>
      </c>
      <c r="Z325" s="5" t="s">
        <v>11756</v>
      </c>
      <c r="AA325" t="s">
        <v>16705</v>
      </c>
      <c r="AB325" t="s">
        <v>21832</v>
      </c>
    </row>
    <row r="326" spans="1:28">
      <c r="A326">
        <v>325</v>
      </c>
      <c r="B326" t="s">
        <v>22</v>
      </c>
      <c r="C326" s="1">
        <v>14832.2</v>
      </c>
      <c r="D326" s="2">
        <v>177986</v>
      </c>
      <c r="E326" t="s">
        <v>138</v>
      </c>
      <c r="F326" t="s">
        <v>142</v>
      </c>
      <c r="G326" t="s">
        <v>161</v>
      </c>
      <c r="H326" t="s">
        <v>542</v>
      </c>
      <c r="I326" t="s">
        <v>1052</v>
      </c>
      <c r="J326" t="s">
        <v>1821</v>
      </c>
      <c r="K326" t="s">
        <v>3112</v>
      </c>
      <c r="L326" t="s">
        <v>7922</v>
      </c>
      <c r="M326" t="s">
        <v>8216</v>
      </c>
      <c r="N326" t="s">
        <v>8219</v>
      </c>
      <c r="O326" s="2">
        <v>55.08</v>
      </c>
      <c r="P326" t="s">
        <v>8523</v>
      </c>
      <c r="Q326" t="s">
        <v>11431</v>
      </c>
      <c r="S326" t="s">
        <v>11433</v>
      </c>
      <c r="T326">
        <v>1</v>
      </c>
      <c r="U326">
        <v>0.3</v>
      </c>
      <c r="V326">
        <v>75.40000000000001</v>
      </c>
      <c r="W326" t="b">
        <v>1</v>
      </c>
      <c r="X326">
        <v>-16.072047</v>
      </c>
      <c r="Y326">
        <v>-57.680819</v>
      </c>
      <c r="Z326" s="5" t="s">
        <v>11757</v>
      </c>
      <c r="AA326" t="s">
        <v>16706</v>
      </c>
      <c r="AB326" t="s">
        <v>21833</v>
      </c>
    </row>
    <row r="327" spans="1:28">
      <c r="A327">
        <v>326</v>
      </c>
      <c r="B327" t="s">
        <v>21</v>
      </c>
      <c r="C327" s="1">
        <v>14831.2</v>
      </c>
      <c r="D327" s="2">
        <v>177974</v>
      </c>
      <c r="E327" t="s">
        <v>138</v>
      </c>
      <c r="F327" t="s">
        <v>142</v>
      </c>
      <c r="G327" t="s">
        <v>181</v>
      </c>
      <c r="H327" t="s">
        <v>562</v>
      </c>
      <c r="I327" t="s">
        <v>906</v>
      </c>
      <c r="J327" t="s">
        <v>1959</v>
      </c>
      <c r="K327" t="s">
        <v>3113</v>
      </c>
      <c r="L327" t="s">
        <v>7933</v>
      </c>
      <c r="M327" t="s">
        <v>8216</v>
      </c>
      <c r="N327" t="s">
        <v>8219</v>
      </c>
      <c r="O327" s="2">
        <v>41.4</v>
      </c>
      <c r="P327" t="s">
        <v>8524</v>
      </c>
      <c r="Q327" t="s">
        <v>11432</v>
      </c>
      <c r="R327" s="2">
        <v>36</v>
      </c>
      <c r="S327" t="s">
        <v>11434</v>
      </c>
      <c r="T327">
        <v>9</v>
      </c>
      <c r="U327">
        <v>5.8</v>
      </c>
      <c r="V327">
        <v>40</v>
      </c>
      <c r="W327" t="b">
        <v>1</v>
      </c>
      <c r="X327">
        <v>-16.4415791</v>
      </c>
      <c r="Y327">
        <v>-54.6770426</v>
      </c>
      <c r="Z327" s="5" t="s">
        <v>11758</v>
      </c>
      <c r="AA327" t="s">
        <v>16707</v>
      </c>
      <c r="AB327" t="s">
        <v>21834</v>
      </c>
    </row>
    <row r="328" spans="1:28">
      <c r="A328">
        <v>327</v>
      </c>
      <c r="B328" t="s">
        <v>9</v>
      </c>
      <c r="C328" s="1">
        <v>14823.3</v>
      </c>
      <c r="D328" s="2">
        <v>177880</v>
      </c>
      <c r="E328" t="s">
        <v>138</v>
      </c>
      <c r="F328" t="s">
        <v>142</v>
      </c>
      <c r="G328" t="s">
        <v>188</v>
      </c>
      <c r="H328" t="s">
        <v>569</v>
      </c>
      <c r="I328" t="s">
        <v>915</v>
      </c>
      <c r="J328" t="s">
        <v>1960</v>
      </c>
      <c r="K328" t="s">
        <v>3114</v>
      </c>
      <c r="L328" t="s">
        <v>7928</v>
      </c>
      <c r="M328" t="s">
        <v>8216</v>
      </c>
      <c r="N328" t="s">
        <v>8219</v>
      </c>
      <c r="O328" s="2">
        <v>6.8</v>
      </c>
      <c r="P328" t="s">
        <v>8525</v>
      </c>
      <c r="Q328" t="s">
        <v>11431</v>
      </c>
      <c r="S328" t="s">
        <v>11433</v>
      </c>
      <c r="T328">
        <v>3</v>
      </c>
      <c r="U328">
        <v>0.8</v>
      </c>
      <c r="V328">
        <v>40</v>
      </c>
      <c r="W328" t="b">
        <v>1</v>
      </c>
      <c r="X328">
        <v>-15.6466984</v>
      </c>
      <c r="Y328">
        <v>-56.1296339</v>
      </c>
      <c r="Z328" s="5" t="s">
        <v>11759</v>
      </c>
      <c r="AA328" t="s">
        <v>16708</v>
      </c>
      <c r="AB328" t="s">
        <v>21835</v>
      </c>
    </row>
    <row r="329" spans="1:28">
      <c r="A329">
        <v>328</v>
      </c>
      <c r="B329" t="s">
        <v>10</v>
      </c>
      <c r="C329" s="1">
        <v>14799.2</v>
      </c>
      <c r="D329" s="2">
        <v>177590</v>
      </c>
      <c r="E329" t="s">
        <v>137</v>
      </c>
      <c r="F329" t="s">
        <v>141</v>
      </c>
      <c r="G329" t="s">
        <v>159</v>
      </c>
      <c r="H329" t="s">
        <v>540</v>
      </c>
      <c r="I329" t="s">
        <v>909</v>
      </c>
      <c r="J329" t="s">
        <v>1793</v>
      </c>
      <c r="K329" t="s">
        <v>3115</v>
      </c>
      <c r="L329" t="s">
        <v>7940</v>
      </c>
      <c r="M329" t="s">
        <v>8217</v>
      </c>
      <c r="N329" t="s">
        <v>8219</v>
      </c>
      <c r="O329" s="2">
        <v>69</v>
      </c>
      <c r="P329" t="s">
        <v>8526</v>
      </c>
      <c r="Q329" t="s">
        <v>11431</v>
      </c>
      <c r="S329" t="s">
        <v>11433</v>
      </c>
      <c r="T329">
        <v>15</v>
      </c>
      <c r="U329">
        <v>1.4</v>
      </c>
      <c r="V329">
        <v>40</v>
      </c>
      <c r="W329" t="b">
        <v>1</v>
      </c>
      <c r="X329">
        <v>-10.6455557</v>
      </c>
      <c r="Y329">
        <v>-51.5829824</v>
      </c>
      <c r="Z329" s="5" t="s">
        <v>11760</v>
      </c>
      <c r="AA329" t="s">
        <v>16709</v>
      </c>
      <c r="AB329" t="s">
        <v>21836</v>
      </c>
    </row>
    <row r="330" spans="1:28">
      <c r="A330">
        <v>329</v>
      </c>
      <c r="B330" t="s">
        <v>36</v>
      </c>
      <c r="C330" s="1">
        <v>14793.3</v>
      </c>
      <c r="D330" s="2">
        <v>177520</v>
      </c>
      <c r="E330" t="s">
        <v>139</v>
      </c>
      <c r="F330" t="s">
        <v>150</v>
      </c>
      <c r="G330" t="s">
        <v>178</v>
      </c>
      <c r="H330" t="s">
        <v>559</v>
      </c>
      <c r="I330" t="s">
        <v>945</v>
      </c>
      <c r="J330" t="s">
        <v>1843</v>
      </c>
      <c r="K330" t="s">
        <v>3116</v>
      </c>
      <c r="L330" t="s">
        <v>7940</v>
      </c>
      <c r="M330" t="s">
        <v>8218</v>
      </c>
      <c r="N330" t="s">
        <v>8219</v>
      </c>
      <c r="O330" s="2">
        <v>7.33</v>
      </c>
      <c r="P330" t="s">
        <v>8527</v>
      </c>
      <c r="Q330" t="s">
        <v>11432</v>
      </c>
      <c r="R330" s="2">
        <v>75</v>
      </c>
      <c r="S330" t="s">
        <v>11433</v>
      </c>
      <c r="T330">
        <v>2</v>
      </c>
      <c r="U330">
        <v>1.7</v>
      </c>
      <c r="V330">
        <v>144.1</v>
      </c>
      <c r="W330" t="b">
        <v>1</v>
      </c>
      <c r="X330">
        <v>-12.2377355</v>
      </c>
      <c r="Y330">
        <v>-56.1530486</v>
      </c>
      <c r="Z330" s="5" t="s">
        <v>11761</v>
      </c>
      <c r="AA330" t="s">
        <v>16710</v>
      </c>
      <c r="AB330" t="s">
        <v>21837</v>
      </c>
    </row>
    <row r="331" spans="1:28">
      <c r="A331">
        <v>330</v>
      </c>
      <c r="B331" t="s">
        <v>37</v>
      </c>
      <c r="C331" s="1">
        <v>14786.8</v>
      </c>
      <c r="D331" s="2">
        <v>177441</v>
      </c>
      <c r="E331" t="s">
        <v>137</v>
      </c>
      <c r="F331" t="s">
        <v>141</v>
      </c>
      <c r="G331" t="s">
        <v>159</v>
      </c>
      <c r="H331" t="s">
        <v>540</v>
      </c>
      <c r="I331" t="s">
        <v>971</v>
      </c>
      <c r="J331" t="s">
        <v>1844</v>
      </c>
      <c r="K331" t="s">
        <v>3117</v>
      </c>
      <c r="L331" t="s">
        <v>8001</v>
      </c>
      <c r="M331" t="s">
        <v>8217</v>
      </c>
      <c r="N331" t="s">
        <v>8222</v>
      </c>
      <c r="O331" s="2">
        <v>1.1</v>
      </c>
      <c r="P331" t="s">
        <v>8528</v>
      </c>
      <c r="Q331" t="s">
        <v>11431</v>
      </c>
      <c r="S331" t="s">
        <v>11434</v>
      </c>
      <c r="T331">
        <v>1</v>
      </c>
      <c r="U331">
        <v>19.9</v>
      </c>
      <c r="V331">
        <v>244</v>
      </c>
      <c r="W331" t="b">
        <v>1</v>
      </c>
      <c r="X331">
        <v>-15.1833684</v>
      </c>
      <c r="Y331">
        <v>-59.937627</v>
      </c>
      <c r="Z331" s="5" t="s">
        <v>11762</v>
      </c>
      <c r="AA331" t="s">
        <v>16711</v>
      </c>
      <c r="AB331" t="s">
        <v>21838</v>
      </c>
    </row>
    <row r="332" spans="1:28">
      <c r="A332">
        <v>331</v>
      </c>
      <c r="B332" t="s">
        <v>2</v>
      </c>
      <c r="C332" s="1">
        <v>14777.9</v>
      </c>
      <c r="D332" s="2">
        <v>177335</v>
      </c>
      <c r="E332" t="s">
        <v>138</v>
      </c>
      <c r="F332" t="s">
        <v>144</v>
      </c>
      <c r="G332" t="s">
        <v>250</v>
      </c>
      <c r="H332" t="s">
        <v>631</v>
      </c>
      <c r="I332" t="s">
        <v>1053</v>
      </c>
      <c r="J332" t="s">
        <v>1961</v>
      </c>
      <c r="K332" t="s">
        <v>3118</v>
      </c>
      <c r="L332" t="s">
        <v>8038</v>
      </c>
      <c r="M332" t="s">
        <v>8216</v>
      </c>
      <c r="N332" t="s">
        <v>8219</v>
      </c>
      <c r="O332" s="2">
        <v>15.427</v>
      </c>
      <c r="P332" t="s">
        <v>8529</v>
      </c>
      <c r="Q332" t="s">
        <v>11432</v>
      </c>
      <c r="R332" s="2">
        <v>75</v>
      </c>
      <c r="S332" t="s">
        <v>11433</v>
      </c>
      <c r="T332">
        <v>4</v>
      </c>
      <c r="U332">
        <v>3.8</v>
      </c>
      <c r="V332">
        <v>124.1</v>
      </c>
      <c r="W332" t="b">
        <v>1</v>
      </c>
      <c r="X332">
        <v>-12.5741017</v>
      </c>
      <c r="Y332">
        <v>-55.7091196</v>
      </c>
      <c r="Z332" s="5" t="s">
        <v>11763</v>
      </c>
      <c r="AA332" t="s">
        <v>16712</v>
      </c>
      <c r="AB332" t="s">
        <v>21839</v>
      </c>
    </row>
    <row r="333" spans="1:28">
      <c r="A333">
        <v>332</v>
      </c>
      <c r="B333" t="s">
        <v>7</v>
      </c>
      <c r="C333" s="1">
        <v>14745.4</v>
      </c>
      <c r="D333" s="2">
        <v>176945</v>
      </c>
      <c r="E333" t="s">
        <v>139</v>
      </c>
      <c r="F333" t="s">
        <v>150</v>
      </c>
      <c r="G333" t="s">
        <v>178</v>
      </c>
      <c r="H333" t="s">
        <v>559</v>
      </c>
      <c r="I333" t="s">
        <v>952</v>
      </c>
      <c r="J333" t="s">
        <v>1801</v>
      </c>
      <c r="K333" t="s">
        <v>3119</v>
      </c>
      <c r="L333" t="s">
        <v>7940</v>
      </c>
      <c r="M333" t="s">
        <v>8218</v>
      </c>
      <c r="N333" t="s">
        <v>8219</v>
      </c>
      <c r="O333" s="2">
        <v>11.642</v>
      </c>
      <c r="P333" t="s">
        <v>8530</v>
      </c>
      <c r="Q333" t="s">
        <v>11431</v>
      </c>
      <c r="S333" t="s">
        <v>11433</v>
      </c>
      <c r="T333">
        <v>4</v>
      </c>
      <c r="U333">
        <v>1.6</v>
      </c>
      <c r="V333">
        <v>40</v>
      </c>
      <c r="W333" t="b">
        <v>1</v>
      </c>
      <c r="X333">
        <v>-15.608262</v>
      </c>
      <c r="Y333">
        <v>-56.0727095</v>
      </c>
      <c r="Z333" s="5" t="s">
        <v>11764</v>
      </c>
      <c r="AA333" t="s">
        <v>16713</v>
      </c>
      <c r="AB333" t="s">
        <v>21840</v>
      </c>
    </row>
    <row r="334" spans="1:28">
      <c r="A334">
        <v>333</v>
      </c>
      <c r="B334" t="s">
        <v>20</v>
      </c>
      <c r="C334" s="1">
        <v>14743.1</v>
      </c>
      <c r="D334" s="2">
        <v>176917</v>
      </c>
      <c r="E334" t="s">
        <v>137</v>
      </c>
      <c r="F334" t="s">
        <v>141</v>
      </c>
      <c r="G334" t="s">
        <v>159</v>
      </c>
      <c r="H334" t="s">
        <v>540</v>
      </c>
      <c r="I334" t="s">
        <v>906</v>
      </c>
      <c r="J334" t="s">
        <v>1814</v>
      </c>
      <c r="K334" t="s">
        <v>3120</v>
      </c>
      <c r="L334" t="s">
        <v>7919</v>
      </c>
      <c r="M334" t="s">
        <v>8217</v>
      </c>
      <c r="N334" t="s">
        <v>8219</v>
      </c>
      <c r="O334" s="2">
        <v>54.143</v>
      </c>
      <c r="P334" t="s">
        <v>8531</v>
      </c>
      <c r="Q334" t="s">
        <v>11432</v>
      </c>
      <c r="R334" s="2">
        <v>75</v>
      </c>
      <c r="S334" t="s">
        <v>11434</v>
      </c>
      <c r="T334">
        <v>2</v>
      </c>
      <c r="U334">
        <v>105.8</v>
      </c>
      <c r="V334">
        <v>309.8</v>
      </c>
      <c r="W334" t="b">
        <v>1</v>
      </c>
      <c r="X334">
        <v>-13.474928</v>
      </c>
      <c r="Y334">
        <v>-54.1026231</v>
      </c>
      <c r="Z334" s="5" t="s">
        <v>11765</v>
      </c>
      <c r="AA334" t="s">
        <v>16714</v>
      </c>
      <c r="AB334" t="s">
        <v>21841</v>
      </c>
    </row>
    <row r="335" spans="1:28">
      <c r="A335">
        <v>334</v>
      </c>
      <c r="B335" t="s">
        <v>75</v>
      </c>
      <c r="C335" s="1">
        <v>14739.3</v>
      </c>
      <c r="D335" s="2">
        <v>176872</v>
      </c>
      <c r="E335" t="s">
        <v>137</v>
      </c>
      <c r="F335" t="s">
        <v>141</v>
      </c>
      <c r="G335" t="s">
        <v>193</v>
      </c>
      <c r="H335" t="s">
        <v>574</v>
      </c>
      <c r="I335" t="s">
        <v>909</v>
      </c>
      <c r="J335" t="s">
        <v>1962</v>
      </c>
      <c r="K335" t="s">
        <v>3121</v>
      </c>
      <c r="L335" t="s">
        <v>7952</v>
      </c>
      <c r="M335" t="s">
        <v>8217</v>
      </c>
      <c r="N335" t="s">
        <v>8219</v>
      </c>
      <c r="O335" s="2">
        <v>42.05</v>
      </c>
      <c r="P335" t="s">
        <v>7911</v>
      </c>
      <c r="Q335" t="s">
        <v>11431</v>
      </c>
      <c r="S335" t="s">
        <v>11434</v>
      </c>
      <c r="T335">
        <v>1</v>
      </c>
      <c r="U335">
        <v>37.4</v>
      </c>
      <c r="V335">
        <v>135.1</v>
      </c>
      <c r="W335" t="b">
        <v>1</v>
      </c>
      <c r="X335">
        <v>-11.7717606</v>
      </c>
      <c r="Y335">
        <v>-56.6106996</v>
      </c>
      <c r="Z335" s="5" t="s">
        <v>11766</v>
      </c>
      <c r="AA335" t="s">
        <v>16715</v>
      </c>
      <c r="AB335" t="s">
        <v>21842</v>
      </c>
    </row>
    <row r="336" spans="1:28">
      <c r="A336">
        <v>335</v>
      </c>
      <c r="B336" t="s">
        <v>49</v>
      </c>
      <c r="C336" s="1">
        <v>14723.8</v>
      </c>
      <c r="D336" s="2">
        <v>176686</v>
      </c>
      <c r="E336" t="s">
        <v>138</v>
      </c>
      <c r="F336" t="s">
        <v>144</v>
      </c>
      <c r="G336" t="s">
        <v>251</v>
      </c>
      <c r="H336" t="s">
        <v>632</v>
      </c>
      <c r="I336" t="s">
        <v>1054</v>
      </c>
      <c r="J336" t="s">
        <v>1876</v>
      </c>
      <c r="K336" t="s">
        <v>3122</v>
      </c>
      <c r="L336" t="s">
        <v>8011</v>
      </c>
      <c r="M336" t="s">
        <v>8216</v>
      </c>
      <c r="N336" t="s">
        <v>8219</v>
      </c>
      <c r="O336" s="2">
        <v>33.996</v>
      </c>
      <c r="P336" t="s">
        <v>8532</v>
      </c>
      <c r="Q336" t="s">
        <v>11431</v>
      </c>
      <c r="S336" t="s">
        <v>11434</v>
      </c>
      <c r="T336">
        <v>1</v>
      </c>
      <c r="U336">
        <v>121.8</v>
      </c>
      <c r="V336">
        <v>372.4</v>
      </c>
      <c r="W336" t="b">
        <v>1</v>
      </c>
      <c r="X336">
        <v>-9.263251500000001</v>
      </c>
      <c r="Y336">
        <v>-60.3161039</v>
      </c>
      <c r="Z336" s="5" t="s">
        <v>11767</v>
      </c>
      <c r="AA336" t="s">
        <v>16716</v>
      </c>
      <c r="AB336" t="s">
        <v>21843</v>
      </c>
    </row>
    <row r="337" spans="1:28">
      <c r="A337">
        <v>336</v>
      </c>
      <c r="B337" t="s">
        <v>76</v>
      </c>
      <c r="C337" s="1">
        <v>14723.2</v>
      </c>
      <c r="D337" s="2">
        <v>176679</v>
      </c>
      <c r="E337" t="s">
        <v>137</v>
      </c>
      <c r="F337" t="s">
        <v>141</v>
      </c>
      <c r="G337" t="s">
        <v>170</v>
      </c>
      <c r="H337" t="s">
        <v>551</v>
      </c>
      <c r="I337" t="s">
        <v>909</v>
      </c>
      <c r="J337" t="s">
        <v>1963</v>
      </c>
      <c r="K337" t="s">
        <v>3123</v>
      </c>
      <c r="L337" t="s">
        <v>8044</v>
      </c>
      <c r="M337" t="s">
        <v>8217</v>
      </c>
      <c r="N337" t="s">
        <v>8219</v>
      </c>
      <c r="O337" s="2">
        <v>613468750</v>
      </c>
      <c r="P337" t="s">
        <v>8533</v>
      </c>
      <c r="Q337" t="s">
        <v>11431</v>
      </c>
      <c r="S337" t="s">
        <v>11434</v>
      </c>
      <c r="T337">
        <v>1</v>
      </c>
      <c r="U337">
        <v>1.5</v>
      </c>
      <c r="V337">
        <v>134.6</v>
      </c>
      <c r="W337" t="b">
        <v>1</v>
      </c>
      <c r="X337">
        <v>-16.7959762</v>
      </c>
      <c r="Y337">
        <v>-54.471014</v>
      </c>
      <c r="Z337" s="5" t="s">
        <v>11768</v>
      </c>
      <c r="AA337" t="s">
        <v>16717</v>
      </c>
      <c r="AB337" t="s">
        <v>21844</v>
      </c>
    </row>
    <row r="338" spans="1:28">
      <c r="A338">
        <v>337</v>
      </c>
      <c r="B338" t="s">
        <v>77</v>
      </c>
      <c r="C338" s="1">
        <v>14680.6</v>
      </c>
      <c r="D338" s="2">
        <v>176167</v>
      </c>
      <c r="E338" t="s">
        <v>138</v>
      </c>
      <c r="F338" t="s">
        <v>142</v>
      </c>
      <c r="G338" t="s">
        <v>161</v>
      </c>
      <c r="H338" t="s">
        <v>542</v>
      </c>
      <c r="I338" t="s">
        <v>1055</v>
      </c>
      <c r="J338" t="s">
        <v>1964</v>
      </c>
      <c r="K338" t="s">
        <v>3124</v>
      </c>
      <c r="L338" t="s">
        <v>8045</v>
      </c>
      <c r="M338" t="s">
        <v>8216</v>
      </c>
      <c r="N338" t="s">
        <v>8219</v>
      </c>
      <c r="O338" s="2">
        <v>64.102</v>
      </c>
      <c r="P338" t="s">
        <v>8534</v>
      </c>
      <c r="Q338" t="s">
        <v>11432</v>
      </c>
      <c r="R338" s="2">
        <v>60</v>
      </c>
      <c r="S338" t="s">
        <v>11433</v>
      </c>
      <c r="T338">
        <v>8</v>
      </c>
      <c r="U338">
        <v>0.7</v>
      </c>
      <c r="V338">
        <v>40</v>
      </c>
      <c r="W338" t="b">
        <v>1</v>
      </c>
      <c r="X338">
        <v>-15.4622186</v>
      </c>
      <c r="Y338">
        <v>-58.34791</v>
      </c>
      <c r="Z338" s="5" t="s">
        <v>11769</v>
      </c>
      <c r="AA338" t="s">
        <v>16718</v>
      </c>
      <c r="AB338" t="s">
        <v>21845</v>
      </c>
    </row>
    <row r="339" spans="1:28">
      <c r="A339">
        <v>338</v>
      </c>
      <c r="B339" t="s">
        <v>54</v>
      </c>
      <c r="C339" s="1">
        <v>14679.7</v>
      </c>
      <c r="D339" s="2">
        <v>176156</v>
      </c>
      <c r="E339" t="s">
        <v>138</v>
      </c>
      <c r="F339" t="s">
        <v>142</v>
      </c>
      <c r="G339" t="s">
        <v>161</v>
      </c>
      <c r="H339" t="s">
        <v>542</v>
      </c>
      <c r="I339" t="s">
        <v>1056</v>
      </c>
      <c r="J339" t="s">
        <v>1965</v>
      </c>
      <c r="K339" t="s">
        <v>3125</v>
      </c>
      <c r="L339" t="s">
        <v>7940</v>
      </c>
      <c r="M339" t="s">
        <v>8216</v>
      </c>
      <c r="N339" t="s">
        <v>8219</v>
      </c>
      <c r="O339" s="2">
        <v>205712962</v>
      </c>
      <c r="P339" t="s">
        <v>8535</v>
      </c>
      <c r="Q339" t="s">
        <v>11432</v>
      </c>
      <c r="R339" s="2">
        <v>50</v>
      </c>
      <c r="S339" t="s">
        <v>11433</v>
      </c>
      <c r="T339">
        <v>2</v>
      </c>
      <c r="U339">
        <v>0.8</v>
      </c>
      <c r="V339">
        <v>116.5</v>
      </c>
      <c r="W339" t="b">
        <v>1</v>
      </c>
      <c r="X339">
        <v>-11.0790049</v>
      </c>
      <c r="Y339">
        <v>-54.5238142</v>
      </c>
      <c r="Z339" s="5" t="s">
        <v>11770</v>
      </c>
      <c r="AA339" t="s">
        <v>16719</v>
      </c>
      <c r="AB339" t="s">
        <v>21846</v>
      </c>
    </row>
    <row r="340" spans="1:28">
      <c r="A340">
        <v>339</v>
      </c>
      <c r="B340" t="s">
        <v>78</v>
      </c>
      <c r="C340" s="1">
        <v>14668.8</v>
      </c>
      <c r="D340" s="2">
        <v>176025</v>
      </c>
      <c r="E340" t="s">
        <v>137</v>
      </c>
      <c r="F340" t="s">
        <v>141</v>
      </c>
      <c r="G340" t="s">
        <v>223</v>
      </c>
      <c r="H340" t="s">
        <v>604</v>
      </c>
      <c r="I340" t="s">
        <v>909</v>
      </c>
      <c r="J340" t="s">
        <v>1966</v>
      </c>
      <c r="K340" t="s">
        <v>3126</v>
      </c>
      <c r="L340" t="s">
        <v>7933</v>
      </c>
      <c r="M340" t="s">
        <v>8217</v>
      </c>
      <c r="N340" t="s">
        <v>8219</v>
      </c>
      <c r="O340" s="2">
        <v>103.5</v>
      </c>
      <c r="P340" t="s">
        <v>8536</v>
      </c>
      <c r="Q340" t="s">
        <v>11432</v>
      </c>
      <c r="R340" s="2">
        <v>110</v>
      </c>
      <c r="S340" t="s">
        <v>11434</v>
      </c>
      <c r="T340">
        <v>1</v>
      </c>
      <c r="U340">
        <v>19.1</v>
      </c>
      <c r="V340">
        <v>109.8</v>
      </c>
      <c r="W340" t="b">
        <v>1</v>
      </c>
      <c r="X340">
        <v>-14.3985208</v>
      </c>
      <c r="Y340">
        <v>-56.9034492</v>
      </c>
      <c r="Z340" s="5" t="s">
        <v>11771</v>
      </c>
      <c r="AA340" t="s">
        <v>16720</v>
      </c>
      <c r="AB340" t="s">
        <v>21847</v>
      </c>
    </row>
    <row r="341" spans="1:28">
      <c r="A341">
        <v>340</v>
      </c>
      <c r="B341" t="s">
        <v>4</v>
      </c>
      <c r="C341" s="1">
        <v>14660.2</v>
      </c>
      <c r="D341" s="2">
        <v>175923</v>
      </c>
      <c r="E341" t="s">
        <v>138</v>
      </c>
      <c r="F341" t="s">
        <v>142</v>
      </c>
      <c r="G341" t="s">
        <v>161</v>
      </c>
      <c r="H341" t="s">
        <v>542</v>
      </c>
      <c r="I341" t="s">
        <v>915</v>
      </c>
      <c r="J341" t="s">
        <v>1787</v>
      </c>
      <c r="K341" t="s">
        <v>3127</v>
      </c>
      <c r="L341" t="s">
        <v>7922</v>
      </c>
      <c r="M341" t="s">
        <v>8216</v>
      </c>
      <c r="N341" t="s">
        <v>8219</v>
      </c>
      <c r="O341" s="2">
        <v>4.347</v>
      </c>
      <c r="P341" t="s">
        <v>8537</v>
      </c>
      <c r="Q341" t="s">
        <v>11431</v>
      </c>
      <c r="S341" t="s">
        <v>11433</v>
      </c>
      <c r="T341">
        <v>1</v>
      </c>
      <c r="U341">
        <v>0.7</v>
      </c>
      <c r="V341">
        <v>70</v>
      </c>
      <c r="W341" t="b">
        <v>1</v>
      </c>
      <c r="X341">
        <v>-12.2839963</v>
      </c>
      <c r="Y341">
        <v>-55.2977681</v>
      </c>
      <c r="Z341" s="5" t="s">
        <v>11772</v>
      </c>
      <c r="AA341" t="s">
        <v>16721</v>
      </c>
      <c r="AB341" t="s">
        <v>21848</v>
      </c>
    </row>
    <row r="342" spans="1:28">
      <c r="A342">
        <v>341</v>
      </c>
      <c r="B342" t="s">
        <v>27</v>
      </c>
      <c r="C342" s="1">
        <v>14656.8</v>
      </c>
      <c r="D342" s="2">
        <v>175881</v>
      </c>
      <c r="E342" t="s">
        <v>138</v>
      </c>
      <c r="F342" t="s">
        <v>142</v>
      </c>
      <c r="G342" t="s">
        <v>161</v>
      </c>
      <c r="H342" t="s">
        <v>542</v>
      </c>
      <c r="I342" t="s">
        <v>915</v>
      </c>
      <c r="J342" t="s">
        <v>1827</v>
      </c>
      <c r="K342" t="s">
        <v>3128</v>
      </c>
      <c r="L342" t="s">
        <v>8046</v>
      </c>
      <c r="M342" t="s">
        <v>8216</v>
      </c>
      <c r="N342" t="s">
        <v>8219</v>
      </c>
      <c r="O342" s="2">
        <v>8</v>
      </c>
      <c r="P342" t="s">
        <v>8538</v>
      </c>
      <c r="Q342" t="s">
        <v>11432</v>
      </c>
      <c r="R342" s="2">
        <v>75</v>
      </c>
      <c r="S342" t="s">
        <v>11433</v>
      </c>
      <c r="T342">
        <v>2</v>
      </c>
      <c r="U342">
        <v>0.9</v>
      </c>
      <c r="V342">
        <v>218</v>
      </c>
      <c r="W342" t="b">
        <v>1</v>
      </c>
      <c r="X342">
        <v>-12.1237538</v>
      </c>
      <c r="Y342">
        <v>-58.0009841</v>
      </c>
      <c r="Z342" s="5" t="s">
        <v>11773</v>
      </c>
      <c r="AA342" t="s">
        <v>16722</v>
      </c>
      <c r="AB342" t="s">
        <v>21849</v>
      </c>
    </row>
    <row r="343" spans="1:28">
      <c r="A343">
        <v>342</v>
      </c>
      <c r="B343" t="s">
        <v>32</v>
      </c>
      <c r="C343" s="1">
        <v>14628.3</v>
      </c>
      <c r="D343" s="2">
        <v>175540</v>
      </c>
      <c r="E343" t="s">
        <v>138</v>
      </c>
      <c r="F343" t="s">
        <v>142</v>
      </c>
      <c r="G343" t="s">
        <v>161</v>
      </c>
      <c r="H343" t="s">
        <v>542</v>
      </c>
      <c r="I343" t="s">
        <v>1046</v>
      </c>
      <c r="J343" t="s">
        <v>1839</v>
      </c>
      <c r="K343" t="s">
        <v>3129</v>
      </c>
      <c r="L343" t="s">
        <v>8000</v>
      </c>
      <c r="M343" t="s">
        <v>8216</v>
      </c>
      <c r="N343" t="s">
        <v>8219</v>
      </c>
      <c r="O343" s="2">
        <v>6.91</v>
      </c>
      <c r="P343" t="s">
        <v>8539</v>
      </c>
      <c r="Q343" t="s">
        <v>11431</v>
      </c>
      <c r="S343" t="s">
        <v>11433</v>
      </c>
      <c r="T343">
        <v>6</v>
      </c>
      <c r="U343">
        <v>0.9</v>
      </c>
      <c r="V343">
        <v>117.4</v>
      </c>
      <c r="W343" t="b">
        <v>1</v>
      </c>
      <c r="X343">
        <v>-14.0543124</v>
      </c>
      <c r="Y343">
        <v>-52.1687397</v>
      </c>
      <c r="Z343" s="5" t="s">
        <v>11774</v>
      </c>
      <c r="AA343" t="s">
        <v>16723</v>
      </c>
      <c r="AB343" t="s">
        <v>21850</v>
      </c>
    </row>
    <row r="344" spans="1:28">
      <c r="A344">
        <v>343</v>
      </c>
      <c r="B344" t="s">
        <v>21</v>
      </c>
      <c r="C344" s="1">
        <v>14626.9</v>
      </c>
      <c r="D344" s="2">
        <v>175523</v>
      </c>
      <c r="E344" t="s">
        <v>138</v>
      </c>
      <c r="F344" t="s">
        <v>147</v>
      </c>
      <c r="G344" t="s">
        <v>174</v>
      </c>
      <c r="H344" t="s">
        <v>555</v>
      </c>
      <c r="I344" t="s">
        <v>1057</v>
      </c>
      <c r="J344" t="s">
        <v>1967</v>
      </c>
      <c r="K344" t="s">
        <v>3130</v>
      </c>
      <c r="L344" t="s">
        <v>8047</v>
      </c>
      <c r="M344" t="s">
        <v>8216</v>
      </c>
      <c r="N344" t="s">
        <v>8219</v>
      </c>
      <c r="O344" s="2">
        <v>15</v>
      </c>
      <c r="P344" t="s">
        <v>8540</v>
      </c>
      <c r="Q344" t="s">
        <v>11431</v>
      </c>
      <c r="S344" t="s">
        <v>11433</v>
      </c>
      <c r="T344">
        <v>13</v>
      </c>
      <c r="U344">
        <v>1.4</v>
      </c>
      <c r="V344">
        <v>40</v>
      </c>
      <c r="W344" t="b">
        <v>1</v>
      </c>
      <c r="X344">
        <v>-16.4589343</v>
      </c>
      <c r="Y344">
        <v>-54.6386863</v>
      </c>
      <c r="Z344" s="5" t="s">
        <v>11775</v>
      </c>
      <c r="AA344" t="s">
        <v>16724</v>
      </c>
      <c r="AB344" t="s">
        <v>21851</v>
      </c>
    </row>
    <row r="345" spans="1:28">
      <c r="A345">
        <v>344</v>
      </c>
      <c r="B345" t="s">
        <v>2</v>
      </c>
      <c r="C345" s="1">
        <v>14626.2</v>
      </c>
      <c r="D345" s="2">
        <v>175514</v>
      </c>
      <c r="E345" t="s">
        <v>139</v>
      </c>
      <c r="F345" t="s">
        <v>150</v>
      </c>
      <c r="G345" t="s">
        <v>178</v>
      </c>
      <c r="H345" t="s">
        <v>559</v>
      </c>
      <c r="I345" t="s">
        <v>909</v>
      </c>
      <c r="J345" t="s">
        <v>1811</v>
      </c>
      <c r="K345" t="s">
        <v>3131</v>
      </c>
      <c r="L345" t="s">
        <v>7954</v>
      </c>
      <c r="M345" t="s">
        <v>8218</v>
      </c>
      <c r="N345" t="s">
        <v>8219</v>
      </c>
      <c r="O345" s="2">
        <v>22.214</v>
      </c>
      <c r="P345" t="s">
        <v>8541</v>
      </c>
      <c r="Q345" t="s">
        <v>11431</v>
      </c>
      <c r="S345" t="s">
        <v>11434</v>
      </c>
      <c r="T345">
        <v>1</v>
      </c>
      <c r="U345">
        <v>42.5</v>
      </c>
      <c r="V345">
        <v>124.1</v>
      </c>
      <c r="W345" t="b">
        <v>1</v>
      </c>
      <c r="X345">
        <v>-12.9287572</v>
      </c>
      <c r="Y345">
        <v>-55.7281432</v>
      </c>
      <c r="Z345" s="5" t="s">
        <v>11776</v>
      </c>
      <c r="AA345" t="s">
        <v>16725</v>
      </c>
      <c r="AB345" t="s">
        <v>21852</v>
      </c>
    </row>
    <row r="346" spans="1:28">
      <c r="A346">
        <v>345</v>
      </c>
      <c r="B346" t="s">
        <v>55</v>
      </c>
      <c r="C346" s="1">
        <v>14621.4</v>
      </c>
      <c r="D346" s="2">
        <v>175457</v>
      </c>
      <c r="E346" t="s">
        <v>137</v>
      </c>
      <c r="F346" t="s">
        <v>141</v>
      </c>
      <c r="G346" t="s">
        <v>159</v>
      </c>
      <c r="H346" t="s">
        <v>540</v>
      </c>
      <c r="I346" t="s">
        <v>909</v>
      </c>
      <c r="J346" t="s">
        <v>1895</v>
      </c>
      <c r="K346" t="s">
        <v>3132</v>
      </c>
      <c r="L346" t="s">
        <v>8044</v>
      </c>
      <c r="M346" t="s">
        <v>8217</v>
      </c>
      <c r="N346" t="s">
        <v>8219</v>
      </c>
      <c r="O346" s="2">
        <v>48.202</v>
      </c>
      <c r="P346" t="s">
        <v>8542</v>
      </c>
      <c r="Q346" t="s">
        <v>11431</v>
      </c>
      <c r="S346" t="s">
        <v>11433</v>
      </c>
      <c r="T346">
        <v>6</v>
      </c>
      <c r="U346">
        <v>1.9</v>
      </c>
      <c r="V346">
        <v>140.5</v>
      </c>
      <c r="W346" t="b">
        <v>1</v>
      </c>
      <c r="X346">
        <v>-13.6524482</v>
      </c>
      <c r="Y346">
        <v>-57.9069915</v>
      </c>
      <c r="Z346" s="5" t="s">
        <v>11777</v>
      </c>
      <c r="AA346" t="s">
        <v>16726</v>
      </c>
      <c r="AB346" t="s">
        <v>21853</v>
      </c>
    </row>
    <row r="347" spans="1:28">
      <c r="A347">
        <v>346</v>
      </c>
      <c r="B347" t="s">
        <v>2</v>
      </c>
      <c r="C347" s="1">
        <v>14612.3</v>
      </c>
      <c r="D347" s="2">
        <v>175348</v>
      </c>
      <c r="E347" t="s">
        <v>138</v>
      </c>
      <c r="F347" t="s">
        <v>146</v>
      </c>
      <c r="G347" t="s">
        <v>252</v>
      </c>
      <c r="H347" t="s">
        <v>633</v>
      </c>
      <c r="I347" t="s">
        <v>1058</v>
      </c>
      <c r="J347" t="s">
        <v>1811</v>
      </c>
      <c r="K347" t="s">
        <v>3133</v>
      </c>
      <c r="L347" t="s">
        <v>8044</v>
      </c>
      <c r="M347" t="s">
        <v>8216</v>
      </c>
      <c r="N347" t="s">
        <v>8219</v>
      </c>
      <c r="O347" s="2">
        <v>22</v>
      </c>
      <c r="P347" t="s">
        <v>8543</v>
      </c>
      <c r="Q347" t="s">
        <v>11432</v>
      </c>
      <c r="R347" s="2">
        <v>75</v>
      </c>
      <c r="S347" t="s">
        <v>11433</v>
      </c>
      <c r="T347">
        <v>3</v>
      </c>
      <c r="U347">
        <v>3.1</v>
      </c>
      <c r="V347">
        <v>124.1</v>
      </c>
      <c r="W347" t="b">
        <v>1</v>
      </c>
      <c r="X347">
        <v>-12.5307763</v>
      </c>
      <c r="Y347">
        <v>-55.7045334</v>
      </c>
      <c r="Z347" s="5" t="s">
        <v>11778</v>
      </c>
      <c r="AA347" t="s">
        <v>16727</v>
      </c>
      <c r="AB347" t="s">
        <v>21854</v>
      </c>
    </row>
    <row r="348" spans="1:28">
      <c r="A348">
        <v>347</v>
      </c>
      <c r="B348" t="s">
        <v>7</v>
      </c>
      <c r="C348" s="1">
        <v>14611.7</v>
      </c>
      <c r="D348" s="2">
        <v>175340</v>
      </c>
      <c r="E348" t="s">
        <v>138</v>
      </c>
      <c r="F348" t="s">
        <v>146</v>
      </c>
      <c r="G348" t="s">
        <v>206</v>
      </c>
      <c r="H348" t="s">
        <v>587</v>
      </c>
      <c r="I348" t="s">
        <v>987</v>
      </c>
      <c r="J348" t="s">
        <v>1968</v>
      </c>
      <c r="K348" t="s">
        <v>3134</v>
      </c>
      <c r="L348" t="s">
        <v>8028</v>
      </c>
      <c r="M348" t="s">
        <v>8216</v>
      </c>
      <c r="N348" t="s">
        <v>8219</v>
      </c>
      <c r="O348" s="2">
        <v>74.852</v>
      </c>
      <c r="P348" t="s">
        <v>8544</v>
      </c>
      <c r="Q348" t="s">
        <v>11431</v>
      </c>
      <c r="S348" t="s">
        <v>11433</v>
      </c>
      <c r="T348">
        <v>4</v>
      </c>
      <c r="U348">
        <v>2.6</v>
      </c>
      <c r="V348">
        <v>40</v>
      </c>
      <c r="W348" t="b">
        <v>1</v>
      </c>
      <c r="X348">
        <v>-15.5834742</v>
      </c>
      <c r="Y348">
        <v>-56.100988</v>
      </c>
      <c r="Z348" s="5" t="s">
        <v>11779</v>
      </c>
      <c r="AA348" t="s">
        <v>16728</v>
      </c>
      <c r="AB348" t="s">
        <v>21855</v>
      </c>
    </row>
    <row r="349" spans="1:28">
      <c r="A349">
        <v>348</v>
      </c>
      <c r="B349" t="s">
        <v>33</v>
      </c>
      <c r="C349" s="1">
        <v>14610.9</v>
      </c>
      <c r="D349" s="2">
        <v>175331</v>
      </c>
      <c r="E349" t="s">
        <v>139</v>
      </c>
      <c r="F349" t="s">
        <v>150</v>
      </c>
      <c r="G349" t="s">
        <v>178</v>
      </c>
      <c r="H349" t="s">
        <v>559</v>
      </c>
      <c r="I349" t="s">
        <v>1059</v>
      </c>
      <c r="J349" t="s">
        <v>1840</v>
      </c>
      <c r="K349" t="s">
        <v>3135</v>
      </c>
      <c r="L349" t="s">
        <v>8048</v>
      </c>
      <c r="M349" t="s">
        <v>8218</v>
      </c>
      <c r="N349" t="s">
        <v>8219</v>
      </c>
      <c r="O349" s="2">
        <v>36.095</v>
      </c>
      <c r="P349" t="s">
        <v>8545</v>
      </c>
      <c r="Q349" t="s">
        <v>11432</v>
      </c>
      <c r="R349" s="2">
        <v>10</v>
      </c>
      <c r="S349" t="s">
        <v>11433</v>
      </c>
      <c r="T349">
        <v>14</v>
      </c>
      <c r="U349">
        <v>4.6</v>
      </c>
      <c r="V349">
        <v>113.5</v>
      </c>
      <c r="W349" t="b">
        <v>1</v>
      </c>
      <c r="X349">
        <v>-13.1076362</v>
      </c>
      <c r="Y349">
        <v>-55.9085238</v>
      </c>
      <c r="Z349" s="5" t="s">
        <v>11780</v>
      </c>
      <c r="AA349" t="s">
        <v>16729</v>
      </c>
      <c r="AB349" t="s">
        <v>21856</v>
      </c>
    </row>
    <row r="350" spans="1:28">
      <c r="A350">
        <v>349</v>
      </c>
      <c r="B350" t="s">
        <v>49</v>
      </c>
      <c r="C350" s="1">
        <v>14567.8</v>
      </c>
      <c r="D350" s="2">
        <v>174814</v>
      </c>
      <c r="E350" t="s">
        <v>138</v>
      </c>
      <c r="F350" t="s">
        <v>142</v>
      </c>
      <c r="G350" t="s">
        <v>161</v>
      </c>
      <c r="H350" t="s">
        <v>542</v>
      </c>
      <c r="I350" t="s">
        <v>943</v>
      </c>
      <c r="J350" t="s">
        <v>1876</v>
      </c>
      <c r="K350" t="s">
        <v>3136</v>
      </c>
      <c r="L350" t="s">
        <v>8048</v>
      </c>
      <c r="M350" t="s">
        <v>8216</v>
      </c>
      <c r="N350" t="s">
        <v>8219</v>
      </c>
      <c r="O350" s="2">
        <v>10.261</v>
      </c>
      <c r="P350" t="s">
        <v>8546</v>
      </c>
      <c r="Q350" t="s">
        <v>11431</v>
      </c>
      <c r="S350" t="s">
        <v>11433</v>
      </c>
      <c r="T350">
        <v>4</v>
      </c>
      <c r="U350">
        <v>1.2</v>
      </c>
      <c r="V350">
        <v>372.4</v>
      </c>
      <c r="W350" t="b">
        <v>1</v>
      </c>
      <c r="X350">
        <v>-9.4535904</v>
      </c>
      <c r="Y350">
        <v>-59.2106205</v>
      </c>
      <c r="Z350" s="5" t="s">
        <v>11781</v>
      </c>
      <c r="AA350" t="s">
        <v>16730</v>
      </c>
      <c r="AB350" t="s">
        <v>21857</v>
      </c>
    </row>
    <row r="351" spans="1:28">
      <c r="A351">
        <v>350</v>
      </c>
      <c r="B351" t="s">
        <v>44</v>
      </c>
      <c r="C351" s="1">
        <v>14492.1</v>
      </c>
      <c r="D351" s="2">
        <v>173905</v>
      </c>
      <c r="E351" t="s">
        <v>139</v>
      </c>
      <c r="F351" t="s">
        <v>150</v>
      </c>
      <c r="G351" t="s">
        <v>178</v>
      </c>
      <c r="H351" t="s">
        <v>559</v>
      </c>
      <c r="I351" t="s">
        <v>1060</v>
      </c>
      <c r="J351" t="s">
        <v>1861</v>
      </c>
      <c r="K351" t="s">
        <v>3137</v>
      </c>
      <c r="L351" t="s">
        <v>8049</v>
      </c>
      <c r="M351" t="s">
        <v>8218</v>
      </c>
      <c r="N351" t="s">
        <v>8219</v>
      </c>
      <c r="O351" s="2">
        <v>61.99</v>
      </c>
      <c r="P351" t="s">
        <v>8547</v>
      </c>
      <c r="Q351" t="s">
        <v>11431</v>
      </c>
      <c r="S351" t="s">
        <v>11433</v>
      </c>
      <c r="T351">
        <v>5</v>
      </c>
      <c r="U351">
        <v>2.9</v>
      </c>
      <c r="V351">
        <v>40</v>
      </c>
      <c r="W351" t="b">
        <v>1</v>
      </c>
      <c r="X351">
        <v>-9.898987</v>
      </c>
      <c r="Y351">
        <v>-56.096917</v>
      </c>
      <c r="Z351" s="5" t="s">
        <v>11782</v>
      </c>
      <c r="AA351" t="s">
        <v>16731</v>
      </c>
      <c r="AB351" t="s">
        <v>21858</v>
      </c>
    </row>
    <row r="352" spans="1:28">
      <c r="A352">
        <v>351</v>
      </c>
      <c r="B352" t="s">
        <v>54</v>
      </c>
      <c r="C352" s="1">
        <v>14484.1</v>
      </c>
      <c r="D352" s="2">
        <v>173809</v>
      </c>
      <c r="E352" t="s">
        <v>137</v>
      </c>
      <c r="F352" t="s">
        <v>141</v>
      </c>
      <c r="G352" t="s">
        <v>216</v>
      </c>
      <c r="H352" t="s">
        <v>597</v>
      </c>
      <c r="I352" t="s">
        <v>1061</v>
      </c>
      <c r="J352" t="s">
        <v>1890</v>
      </c>
      <c r="K352" t="s">
        <v>3138</v>
      </c>
      <c r="L352" t="s">
        <v>8024</v>
      </c>
      <c r="M352" t="s">
        <v>8217</v>
      </c>
      <c r="N352" t="s">
        <v>8219</v>
      </c>
      <c r="O352" s="2">
        <v>9.734999999999999</v>
      </c>
      <c r="P352" t="s">
        <v>8548</v>
      </c>
      <c r="Q352" t="s">
        <v>11431</v>
      </c>
      <c r="S352" t="s">
        <v>11434</v>
      </c>
      <c r="T352">
        <v>6</v>
      </c>
      <c r="U352">
        <v>16.9</v>
      </c>
      <c r="V352">
        <v>116.5</v>
      </c>
      <c r="W352" t="b">
        <v>1</v>
      </c>
      <c r="X352">
        <v>-11.0058341</v>
      </c>
      <c r="Y352">
        <v>-54.3864145</v>
      </c>
      <c r="Z352" s="5" t="s">
        <v>11783</v>
      </c>
      <c r="AA352" t="s">
        <v>16732</v>
      </c>
      <c r="AB352" t="s">
        <v>21859</v>
      </c>
    </row>
    <row r="353" spans="1:28">
      <c r="A353">
        <v>352</v>
      </c>
      <c r="B353" t="s">
        <v>33</v>
      </c>
      <c r="C353" s="1">
        <v>14468.4</v>
      </c>
      <c r="D353" s="2">
        <v>173621</v>
      </c>
      <c r="E353" t="s">
        <v>138</v>
      </c>
      <c r="F353" t="s">
        <v>152</v>
      </c>
      <c r="G353" t="s">
        <v>200</v>
      </c>
      <c r="H353" t="s">
        <v>581</v>
      </c>
      <c r="I353" t="s">
        <v>970</v>
      </c>
      <c r="J353" t="s">
        <v>1840</v>
      </c>
      <c r="K353" t="s">
        <v>3139</v>
      </c>
      <c r="L353" t="s">
        <v>7983</v>
      </c>
      <c r="M353" t="s">
        <v>8216</v>
      </c>
      <c r="N353" t="s">
        <v>8219</v>
      </c>
      <c r="O353" s="2">
        <v>602850694</v>
      </c>
      <c r="P353" t="s">
        <v>8549</v>
      </c>
      <c r="Q353" t="s">
        <v>11431</v>
      </c>
      <c r="S353" t="s">
        <v>11433</v>
      </c>
      <c r="T353">
        <v>1</v>
      </c>
      <c r="U353">
        <v>1.6</v>
      </c>
      <c r="V353">
        <v>113.5</v>
      </c>
      <c r="W353" t="b">
        <v>1</v>
      </c>
      <c r="X353">
        <v>-13.0571416</v>
      </c>
      <c r="Y353">
        <v>-55.9166266</v>
      </c>
      <c r="Z353" s="5" t="s">
        <v>11784</v>
      </c>
      <c r="AA353" t="s">
        <v>16733</v>
      </c>
      <c r="AB353" t="s">
        <v>21860</v>
      </c>
    </row>
    <row r="354" spans="1:28">
      <c r="A354">
        <v>353</v>
      </c>
      <c r="B354" t="s">
        <v>31</v>
      </c>
      <c r="C354" s="1">
        <v>14467.8</v>
      </c>
      <c r="D354" s="2">
        <v>173613</v>
      </c>
      <c r="E354" t="s">
        <v>138</v>
      </c>
      <c r="F354" t="s">
        <v>145</v>
      </c>
      <c r="G354" t="s">
        <v>165</v>
      </c>
      <c r="H354" t="s">
        <v>546</v>
      </c>
      <c r="I354" t="s">
        <v>1062</v>
      </c>
      <c r="J354" t="s">
        <v>1969</v>
      </c>
      <c r="K354" t="s">
        <v>3140</v>
      </c>
      <c r="L354" t="s">
        <v>7940</v>
      </c>
      <c r="M354" t="s">
        <v>8216</v>
      </c>
      <c r="N354" t="s">
        <v>8219</v>
      </c>
      <c r="O354" s="2">
        <v>103.5</v>
      </c>
      <c r="P354" t="s">
        <v>8550</v>
      </c>
      <c r="Q354" t="s">
        <v>11431</v>
      </c>
      <c r="S354" t="s">
        <v>11433</v>
      </c>
      <c r="T354">
        <v>2</v>
      </c>
      <c r="U354">
        <v>1.2</v>
      </c>
      <c r="V354">
        <v>40</v>
      </c>
      <c r="W354" t="b">
        <v>1</v>
      </c>
      <c r="X354">
        <v>-11.8550256</v>
      </c>
      <c r="Y354">
        <v>-55.4940674</v>
      </c>
      <c r="Z354" s="5" t="s">
        <v>11785</v>
      </c>
      <c r="AA354" t="s">
        <v>16734</v>
      </c>
      <c r="AB354" t="s">
        <v>21861</v>
      </c>
    </row>
    <row r="355" spans="1:28">
      <c r="A355">
        <v>354</v>
      </c>
      <c r="B355" t="s">
        <v>21</v>
      </c>
      <c r="C355" s="1">
        <v>14464.8</v>
      </c>
      <c r="D355" s="2">
        <v>173577</v>
      </c>
      <c r="E355" t="s">
        <v>139</v>
      </c>
      <c r="F355" t="s">
        <v>150</v>
      </c>
      <c r="G355" t="s">
        <v>178</v>
      </c>
      <c r="H355" t="s">
        <v>559</v>
      </c>
      <c r="I355" t="s">
        <v>1063</v>
      </c>
      <c r="J355" t="s">
        <v>1970</v>
      </c>
      <c r="K355" t="s">
        <v>3141</v>
      </c>
      <c r="L355" t="s">
        <v>7909</v>
      </c>
      <c r="M355" t="s">
        <v>8218</v>
      </c>
      <c r="N355" t="s">
        <v>8219</v>
      </c>
      <c r="O355" s="2">
        <v>200138888</v>
      </c>
      <c r="P355" t="s">
        <v>8551</v>
      </c>
      <c r="Q355" t="s">
        <v>11431</v>
      </c>
      <c r="S355" t="s">
        <v>11433</v>
      </c>
      <c r="T355">
        <v>7</v>
      </c>
      <c r="U355">
        <v>4.3</v>
      </c>
      <c r="V355">
        <v>40</v>
      </c>
      <c r="W355" t="b">
        <v>1</v>
      </c>
      <c r="X355">
        <v>-16.4723601</v>
      </c>
      <c r="Y355">
        <v>-54.5898826</v>
      </c>
      <c r="Z355" s="5" t="s">
        <v>11786</v>
      </c>
      <c r="AA355" t="s">
        <v>16735</v>
      </c>
      <c r="AB355" t="s">
        <v>21862</v>
      </c>
    </row>
    <row r="356" spans="1:28">
      <c r="A356">
        <v>355</v>
      </c>
      <c r="B356" t="s">
        <v>42</v>
      </c>
      <c r="C356" s="1">
        <v>14409.3</v>
      </c>
      <c r="D356" s="2">
        <v>172912</v>
      </c>
      <c r="E356" t="s">
        <v>137</v>
      </c>
      <c r="F356" t="s">
        <v>141</v>
      </c>
      <c r="G356" t="s">
        <v>182</v>
      </c>
      <c r="H356" t="s">
        <v>563</v>
      </c>
      <c r="I356" t="s">
        <v>909</v>
      </c>
      <c r="J356" t="s">
        <v>1853</v>
      </c>
      <c r="K356" t="s">
        <v>3142</v>
      </c>
      <c r="L356" t="s">
        <v>8050</v>
      </c>
      <c r="M356" t="s">
        <v>8217</v>
      </c>
      <c r="N356" t="s">
        <v>8219</v>
      </c>
      <c r="O356" s="2">
        <v>22.316</v>
      </c>
      <c r="P356" t="s">
        <v>8552</v>
      </c>
      <c r="Q356" t="s">
        <v>11431</v>
      </c>
      <c r="S356" t="s">
        <v>11433</v>
      </c>
      <c r="T356">
        <v>17</v>
      </c>
      <c r="U356">
        <v>43.2</v>
      </c>
      <c r="V356">
        <v>202.8</v>
      </c>
      <c r="W356" t="b">
        <v>1</v>
      </c>
      <c r="X356">
        <v>-11.3083931</v>
      </c>
      <c r="Y356">
        <v>-56.8263118</v>
      </c>
      <c r="Z356" s="5" t="s">
        <v>11787</v>
      </c>
      <c r="AA356" t="s">
        <v>16736</v>
      </c>
      <c r="AB356" t="s">
        <v>21863</v>
      </c>
    </row>
    <row r="357" spans="1:28">
      <c r="A357">
        <v>356</v>
      </c>
      <c r="B357" t="s">
        <v>62</v>
      </c>
      <c r="C357" s="1">
        <v>14400.5</v>
      </c>
      <c r="D357" s="2">
        <v>172806</v>
      </c>
      <c r="E357" t="s">
        <v>138</v>
      </c>
      <c r="F357" t="s">
        <v>142</v>
      </c>
      <c r="G357" t="s">
        <v>253</v>
      </c>
      <c r="H357" t="s">
        <v>634</v>
      </c>
      <c r="I357" t="s">
        <v>970</v>
      </c>
      <c r="J357" t="s">
        <v>1917</v>
      </c>
      <c r="K357" t="s">
        <v>3143</v>
      </c>
      <c r="L357" t="s">
        <v>7933</v>
      </c>
      <c r="M357" t="s">
        <v>8216</v>
      </c>
      <c r="N357" t="s">
        <v>8219</v>
      </c>
      <c r="O357" s="2">
        <v>103.5</v>
      </c>
      <c r="P357" t="s">
        <v>8553</v>
      </c>
      <c r="Q357" t="s">
        <v>11431</v>
      </c>
      <c r="S357" t="s">
        <v>11434</v>
      </c>
      <c r="T357">
        <v>2</v>
      </c>
      <c r="U357">
        <v>1.4</v>
      </c>
      <c r="V357">
        <v>170.2</v>
      </c>
      <c r="W357" t="b">
        <v>1</v>
      </c>
      <c r="X357">
        <v>-11.2679904</v>
      </c>
      <c r="Y357">
        <v>-57.5029443</v>
      </c>
      <c r="Z357" s="5" t="s">
        <v>11788</v>
      </c>
      <c r="AA357" t="s">
        <v>16737</v>
      </c>
      <c r="AB357" t="s">
        <v>21864</v>
      </c>
    </row>
    <row r="358" spans="1:28">
      <c r="A358">
        <v>357</v>
      </c>
      <c r="B358" t="s">
        <v>41</v>
      </c>
      <c r="C358" s="1">
        <v>14399.9</v>
      </c>
      <c r="D358" s="2">
        <v>172799</v>
      </c>
      <c r="E358" t="s">
        <v>138</v>
      </c>
      <c r="F358" t="s">
        <v>142</v>
      </c>
      <c r="G358" t="s">
        <v>161</v>
      </c>
      <c r="H358" t="s">
        <v>542</v>
      </c>
      <c r="I358" t="s">
        <v>915</v>
      </c>
      <c r="J358" t="s">
        <v>1852</v>
      </c>
      <c r="K358" t="s">
        <v>3144</v>
      </c>
      <c r="L358" t="s">
        <v>7963</v>
      </c>
      <c r="M358" t="s">
        <v>8216</v>
      </c>
      <c r="N358" t="s">
        <v>8219</v>
      </c>
      <c r="O358" s="2">
        <v>15.917</v>
      </c>
      <c r="P358" t="s">
        <v>8554</v>
      </c>
      <c r="Q358" t="s">
        <v>11431</v>
      </c>
      <c r="S358" t="s">
        <v>11433</v>
      </c>
      <c r="T358">
        <v>10</v>
      </c>
      <c r="U358">
        <v>0.4</v>
      </c>
      <c r="V358">
        <v>139.2</v>
      </c>
      <c r="W358" t="b">
        <v>1</v>
      </c>
      <c r="X358">
        <v>-15.5540753</v>
      </c>
      <c r="Y358">
        <v>-54.3003105</v>
      </c>
      <c r="Z358" s="5" t="s">
        <v>11789</v>
      </c>
      <c r="AA358" t="s">
        <v>16738</v>
      </c>
      <c r="AB358" t="s">
        <v>21865</v>
      </c>
    </row>
    <row r="359" spans="1:28">
      <c r="A359">
        <v>358</v>
      </c>
      <c r="B359" t="s">
        <v>7</v>
      </c>
      <c r="C359" s="1">
        <v>14392.2</v>
      </c>
      <c r="D359" s="2">
        <v>172706</v>
      </c>
      <c r="E359" t="s">
        <v>138</v>
      </c>
      <c r="F359" t="s">
        <v>147</v>
      </c>
      <c r="G359" t="s">
        <v>254</v>
      </c>
      <c r="H359" t="s">
        <v>635</v>
      </c>
      <c r="I359" t="s">
        <v>987</v>
      </c>
      <c r="J359" t="s">
        <v>1968</v>
      </c>
      <c r="K359" t="s">
        <v>3145</v>
      </c>
      <c r="L359" t="s">
        <v>7947</v>
      </c>
      <c r="M359" t="s">
        <v>8216</v>
      </c>
      <c r="N359" t="s">
        <v>8219</v>
      </c>
      <c r="O359" s="2">
        <v>268.93</v>
      </c>
      <c r="P359" t="s">
        <v>8555</v>
      </c>
      <c r="Q359" t="s">
        <v>11431</v>
      </c>
      <c r="S359" t="s">
        <v>11433</v>
      </c>
      <c r="T359">
        <v>7</v>
      </c>
      <c r="U359">
        <v>2.8</v>
      </c>
      <c r="V359">
        <v>40</v>
      </c>
      <c r="W359" t="b">
        <v>1</v>
      </c>
      <c r="X359">
        <v>-15.5885679</v>
      </c>
      <c r="Y359">
        <v>-56.1057223</v>
      </c>
      <c r="Z359" s="5" t="s">
        <v>11790</v>
      </c>
      <c r="AA359" t="s">
        <v>16739</v>
      </c>
      <c r="AB359" t="s">
        <v>21866</v>
      </c>
    </row>
    <row r="360" spans="1:28">
      <c r="A360">
        <v>359</v>
      </c>
      <c r="B360" t="s">
        <v>79</v>
      </c>
      <c r="C360" s="1">
        <v>14390.1</v>
      </c>
      <c r="D360" s="2">
        <v>172681</v>
      </c>
      <c r="E360" t="s">
        <v>138</v>
      </c>
      <c r="F360" t="s">
        <v>142</v>
      </c>
      <c r="G360" t="s">
        <v>255</v>
      </c>
      <c r="H360" t="s">
        <v>636</v>
      </c>
      <c r="I360" t="s">
        <v>906</v>
      </c>
      <c r="J360" t="s">
        <v>1971</v>
      </c>
      <c r="K360" t="s">
        <v>3146</v>
      </c>
      <c r="L360" t="s">
        <v>8031</v>
      </c>
      <c r="M360" t="s">
        <v>8216</v>
      </c>
      <c r="N360" t="s">
        <v>8219</v>
      </c>
      <c r="O360" s="2">
        <v>60.244</v>
      </c>
      <c r="P360" t="s">
        <v>8556</v>
      </c>
      <c r="Q360" t="s">
        <v>11431</v>
      </c>
      <c r="S360" t="s">
        <v>11433</v>
      </c>
      <c r="T360">
        <v>4</v>
      </c>
      <c r="U360">
        <v>0.8</v>
      </c>
      <c r="V360">
        <v>40</v>
      </c>
      <c r="W360" t="b">
        <v>1</v>
      </c>
      <c r="X360">
        <v>-14.4527912</v>
      </c>
      <c r="Y360">
        <v>-56.8437772</v>
      </c>
      <c r="Z360" s="5" t="s">
        <v>11791</v>
      </c>
      <c r="AA360" t="s">
        <v>16740</v>
      </c>
      <c r="AB360" t="s">
        <v>21867</v>
      </c>
    </row>
    <row r="361" spans="1:28">
      <c r="A361">
        <v>360</v>
      </c>
      <c r="B361" t="s">
        <v>41</v>
      </c>
      <c r="C361" s="1">
        <v>14362.3</v>
      </c>
      <c r="D361" s="2">
        <v>172348</v>
      </c>
      <c r="E361" t="s">
        <v>137</v>
      </c>
      <c r="F361" t="s">
        <v>141</v>
      </c>
      <c r="G361" t="s">
        <v>159</v>
      </c>
      <c r="H361" t="s">
        <v>540</v>
      </c>
      <c r="I361" t="s">
        <v>909</v>
      </c>
      <c r="J361" t="s">
        <v>1852</v>
      </c>
      <c r="K361" t="s">
        <v>3147</v>
      </c>
      <c r="L361" t="s">
        <v>7930</v>
      </c>
      <c r="M361" t="s">
        <v>8217</v>
      </c>
      <c r="N361" t="s">
        <v>8219</v>
      </c>
      <c r="O361" s="2">
        <v>41.4</v>
      </c>
      <c r="P361" t="s">
        <v>8134</v>
      </c>
      <c r="Q361" t="s">
        <v>11431</v>
      </c>
      <c r="S361" t="s">
        <v>11434</v>
      </c>
      <c r="T361">
        <v>18</v>
      </c>
      <c r="U361">
        <v>1.1</v>
      </c>
      <c r="V361">
        <v>139.2</v>
      </c>
      <c r="W361" t="b">
        <v>1</v>
      </c>
      <c r="X361">
        <v>-15.5555744</v>
      </c>
      <c r="Y361">
        <v>-54.2897998</v>
      </c>
      <c r="Z361" s="5" t="s">
        <v>11792</v>
      </c>
      <c r="AA361" t="s">
        <v>16741</v>
      </c>
      <c r="AB361" t="s">
        <v>21868</v>
      </c>
    </row>
    <row r="362" spans="1:28">
      <c r="A362">
        <v>361</v>
      </c>
      <c r="B362" t="s">
        <v>14</v>
      </c>
      <c r="C362" s="1">
        <v>14358.4</v>
      </c>
      <c r="D362" s="2">
        <v>172301</v>
      </c>
      <c r="E362" t="s">
        <v>137</v>
      </c>
      <c r="F362" t="s">
        <v>141</v>
      </c>
      <c r="G362" t="s">
        <v>159</v>
      </c>
      <c r="H362" t="s">
        <v>540</v>
      </c>
      <c r="I362" t="s">
        <v>909</v>
      </c>
      <c r="J362" t="s">
        <v>1804</v>
      </c>
      <c r="K362" t="s">
        <v>3148</v>
      </c>
      <c r="L362" t="s">
        <v>8021</v>
      </c>
      <c r="M362" t="s">
        <v>8217</v>
      </c>
      <c r="N362" t="s">
        <v>8219</v>
      </c>
      <c r="O362" s="2">
        <v>103.5</v>
      </c>
      <c r="P362" t="s">
        <v>8557</v>
      </c>
      <c r="Q362" t="s">
        <v>11431</v>
      </c>
      <c r="S362" t="s">
        <v>11434</v>
      </c>
      <c r="T362">
        <v>1</v>
      </c>
      <c r="U362">
        <v>6.4</v>
      </c>
      <c r="V362">
        <v>123.2</v>
      </c>
      <c r="W362" t="b">
        <v>1</v>
      </c>
      <c r="X362">
        <v>-13.8357042</v>
      </c>
      <c r="Y362">
        <v>-56.1435736</v>
      </c>
      <c r="Z362" s="5" t="s">
        <v>11793</v>
      </c>
      <c r="AA362" t="s">
        <v>16742</v>
      </c>
      <c r="AB362" t="s">
        <v>21869</v>
      </c>
    </row>
    <row r="363" spans="1:28">
      <c r="A363">
        <v>362</v>
      </c>
      <c r="B363" t="s">
        <v>35</v>
      </c>
      <c r="C363" s="1">
        <v>14356.7</v>
      </c>
      <c r="D363" s="2">
        <v>172280</v>
      </c>
      <c r="E363" t="s">
        <v>136</v>
      </c>
      <c r="F363" t="s">
        <v>140</v>
      </c>
      <c r="G363" t="s">
        <v>256</v>
      </c>
      <c r="H363" t="s">
        <v>637</v>
      </c>
      <c r="I363" t="s">
        <v>909</v>
      </c>
      <c r="J363" t="s">
        <v>1842</v>
      </c>
      <c r="K363" t="s">
        <v>3149</v>
      </c>
      <c r="L363" t="s">
        <v>7962</v>
      </c>
      <c r="M363" t="s">
        <v>8216</v>
      </c>
      <c r="N363" t="s">
        <v>8220</v>
      </c>
      <c r="O363" s="2">
        <v>33.693</v>
      </c>
      <c r="P363" t="s">
        <v>8206</v>
      </c>
      <c r="Q363" t="s">
        <v>11431</v>
      </c>
      <c r="S363" t="s">
        <v>11434</v>
      </c>
      <c r="T363">
        <v>1</v>
      </c>
      <c r="U363">
        <v>3.9</v>
      </c>
      <c r="V363">
        <v>96</v>
      </c>
      <c r="W363" t="b">
        <v>1</v>
      </c>
      <c r="X363">
        <v>-16.2811188</v>
      </c>
      <c r="Y363">
        <v>-56.6033405</v>
      </c>
      <c r="Z363" s="5" t="s">
        <v>11794</v>
      </c>
      <c r="AA363" t="s">
        <v>16743</v>
      </c>
      <c r="AB363" t="s">
        <v>21870</v>
      </c>
    </row>
    <row r="364" spans="1:28">
      <c r="A364">
        <v>363</v>
      </c>
      <c r="B364" t="s">
        <v>80</v>
      </c>
      <c r="C364" s="1">
        <v>14335.2</v>
      </c>
      <c r="D364" s="2">
        <v>172022</v>
      </c>
      <c r="E364" t="s">
        <v>137</v>
      </c>
      <c r="F364" t="s">
        <v>141</v>
      </c>
      <c r="G364" t="s">
        <v>257</v>
      </c>
      <c r="H364" t="s">
        <v>638</v>
      </c>
      <c r="I364" t="s">
        <v>909</v>
      </c>
      <c r="J364" t="s">
        <v>1972</v>
      </c>
      <c r="K364" t="s">
        <v>3150</v>
      </c>
      <c r="L364" t="s">
        <v>7967</v>
      </c>
      <c r="M364" t="s">
        <v>8217</v>
      </c>
      <c r="N364" t="s">
        <v>8220</v>
      </c>
      <c r="O364" s="2">
        <v>103.5</v>
      </c>
      <c r="P364" t="s">
        <v>8558</v>
      </c>
      <c r="Q364" t="s">
        <v>11432</v>
      </c>
      <c r="S364" t="s">
        <v>11434</v>
      </c>
      <c r="T364">
        <v>1</v>
      </c>
      <c r="U364">
        <v>45.2</v>
      </c>
      <c r="V364">
        <v>120.4</v>
      </c>
      <c r="W364" t="b">
        <v>1</v>
      </c>
      <c r="X364">
        <v>-15.6133834</v>
      </c>
      <c r="Y364">
        <v>-54.0309708</v>
      </c>
      <c r="Z364" s="5" t="s">
        <v>11795</v>
      </c>
      <c r="AA364" t="s">
        <v>16744</v>
      </c>
      <c r="AB364" t="s">
        <v>21871</v>
      </c>
    </row>
    <row r="365" spans="1:28">
      <c r="A365">
        <v>364</v>
      </c>
      <c r="B365" t="s">
        <v>7</v>
      </c>
      <c r="C365" s="1">
        <v>14323</v>
      </c>
      <c r="D365" s="2">
        <v>171876</v>
      </c>
      <c r="E365" t="s">
        <v>138</v>
      </c>
      <c r="F365" t="s">
        <v>143</v>
      </c>
      <c r="G365" t="s">
        <v>163</v>
      </c>
      <c r="H365" t="s">
        <v>544</v>
      </c>
      <c r="I365" t="s">
        <v>1064</v>
      </c>
      <c r="J365" t="s">
        <v>1922</v>
      </c>
      <c r="K365" t="s">
        <v>3151</v>
      </c>
      <c r="L365" t="s">
        <v>7919</v>
      </c>
      <c r="M365" t="s">
        <v>8216</v>
      </c>
      <c r="N365" t="s">
        <v>8219</v>
      </c>
      <c r="O365" s="2">
        <v>199011574</v>
      </c>
      <c r="P365" t="s">
        <v>8559</v>
      </c>
      <c r="Q365" t="s">
        <v>11431</v>
      </c>
      <c r="S365" t="s">
        <v>11433</v>
      </c>
      <c r="T365">
        <v>5</v>
      </c>
      <c r="U365">
        <v>2.8</v>
      </c>
      <c r="V365">
        <v>40</v>
      </c>
      <c r="W365" t="b">
        <v>1</v>
      </c>
      <c r="X365">
        <v>-15.6211324</v>
      </c>
      <c r="Y365">
        <v>-56.0753734</v>
      </c>
      <c r="Z365" s="5" t="s">
        <v>11796</v>
      </c>
      <c r="AA365" t="s">
        <v>16745</v>
      </c>
      <c r="AB365" t="s">
        <v>21872</v>
      </c>
    </row>
    <row r="366" spans="1:28">
      <c r="A366">
        <v>365</v>
      </c>
      <c r="B366" t="s">
        <v>21</v>
      </c>
      <c r="C366" s="1">
        <v>14315</v>
      </c>
      <c r="D366" s="2">
        <v>171780</v>
      </c>
      <c r="E366" t="s">
        <v>139</v>
      </c>
      <c r="F366" t="s">
        <v>150</v>
      </c>
      <c r="G366" t="s">
        <v>178</v>
      </c>
      <c r="H366" t="s">
        <v>559</v>
      </c>
      <c r="I366" t="s">
        <v>1065</v>
      </c>
      <c r="J366" t="s">
        <v>1973</v>
      </c>
      <c r="K366" t="s">
        <v>3152</v>
      </c>
      <c r="L366" t="s">
        <v>7915</v>
      </c>
      <c r="M366" t="s">
        <v>8218</v>
      </c>
      <c r="N366" t="s">
        <v>8219</v>
      </c>
      <c r="O366" s="2">
        <v>7.4</v>
      </c>
      <c r="P366" t="s">
        <v>8560</v>
      </c>
      <c r="Q366" t="s">
        <v>11431</v>
      </c>
      <c r="S366" t="s">
        <v>11433</v>
      </c>
      <c r="T366">
        <v>5</v>
      </c>
      <c r="U366">
        <v>4.5</v>
      </c>
      <c r="V366">
        <v>40</v>
      </c>
      <c r="W366" t="b">
        <v>1</v>
      </c>
      <c r="X366">
        <v>-16.4471666</v>
      </c>
      <c r="Y366">
        <v>-54.6660169</v>
      </c>
      <c r="Z366" s="5" t="s">
        <v>11797</v>
      </c>
      <c r="AA366" t="s">
        <v>16746</v>
      </c>
      <c r="AB366" t="s">
        <v>21873</v>
      </c>
    </row>
    <row r="367" spans="1:28">
      <c r="A367">
        <v>366</v>
      </c>
      <c r="B367" t="s">
        <v>14</v>
      </c>
      <c r="C367" s="1">
        <v>14302.9</v>
      </c>
      <c r="D367" s="2">
        <v>171635</v>
      </c>
      <c r="E367" t="s">
        <v>138</v>
      </c>
      <c r="F367" t="s">
        <v>147</v>
      </c>
      <c r="G367" t="s">
        <v>174</v>
      </c>
      <c r="H367" t="s">
        <v>555</v>
      </c>
      <c r="I367" t="s">
        <v>915</v>
      </c>
      <c r="J367" t="s">
        <v>1804</v>
      </c>
      <c r="K367" t="s">
        <v>3153</v>
      </c>
      <c r="L367" t="s">
        <v>8051</v>
      </c>
      <c r="M367" t="s">
        <v>8216</v>
      </c>
      <c r="N367" t="s">
        <v>8219</v>
      </c>
      <c r="O367" s="2">
        <v>24.072</v>
      </c>
      <c r="P367" t="s">
        <v>8561</v>
      </c>
      <c r="Q367" t="s">
        <v>11431</v>
      </c>
      <c r="S367" t="s">
        <v>11433</v>
      </c>
      <c r="T367">
        <v>3</v>
      </c>
      <c r="U367">
        <v>0.5</v>
      </c>
      <c r="V367">
        <v>123.2</v>
      </c>
      <c r="W367" t="b">
        <v>1</v>
      </c>
      <c r="X367">
        <v>-13.8250967</v>
      </c>
      <c r="Y367">
        <v>-56.0815776</v>
      </c>
      <c r="Z367" s="5" t="s">
        <v>11798</v>
      </c>
      <c r="AA367" t="s">
        <v>16747</v>
      </c>
      <c r="AB367" t="s">
        <v>21874</v>
      </c>
    </row>
    <row r="368" spans="1:28">
      <c r="A368">
        <v>367</v>
      </c>
      <c r="B368" t="s">
        <v>13</v>
      </c>
      <c r="C368" s="1">
        <v>14279</v>
      </c>
      <c r="D368" s="2">
        <v>171348</v>
      </c>
      <c r="E368" t="s">
        <v>139</v>
      </c>
      <c r="F368" t="s">
        <v>150</v>
      </c>
      <c r="G368" t="s">
        <v>178</v>
      </c>
      <c r="H368" t="s">
        <v>559</v>
      </c>
      <c r="I368" t="s">
        <v>1066</v>
      </c>
      <c r="J368" t="s">
        <v>1802</v>
      </c>
      <c r="K368" t="s">
        <v>3154</v>
      </c>
      <c r="L368" t="s">
        <v>8052</v>
      </c>
      <c r="M368" t="s">
        <v>8218</v>
      </c>
      <c r="N368" t="s">
        <v>8220</v>
      </c>
      <c r="O368" s="2">
        <v>12.186</v>
      </c>
      <c r="P368" t="s">
        <v>8562</v>
      </c>
      <c r="Q368" t="s">
        <v>11431</v>
      </c>
      <c r="S368" t="s">
        <v>11433</v>
      </c>
      <c r="T368">
        <v>50</v>
      </c>
      <c r="U368">
        <v>5.5</v>
      </c>
      <c r="V368">
        <v>89.7</v>
      </c>
      <c r="W368" t="b">
        <v>1</v>
      </c>
      <c r="X368">
        <v>-15.8851002</v>
      </c>
      <c r="Y368">
        <v>-52.3164367</v>
      </c>
      <c r="Z368" s="5" t="s">
        <v>11799</v>
      </c>
      <c r="AA368" t="s">
        <v>16748</v>
      </c>
      <c r="AB368" t="s">
        <v>21875</v>
      </c>
    </row>
    <row r="369" spans="1:28">
      <c r="A369">
        <v>368</v>
      </c>
      <c r="B369" t="s">
        <v>23</v>
      </c>
      <c r="C369" s="1">
        <v>14271.8</v>
      </c>
      <c r="D369" s="2">
        <v>171262</v>
      </c>
      <c r="E369" t="s">
        <v>138</v>
      </c>
      <c r="F369" t="s">
        <v>154</v>
      </c>
      <c r="G369" t="s">
        <v>258</v>
      </c>
      <c r="H369" t="s">
        <v>639</v>
      </c>
      <c r="I369" t="s">
        <v>915</v>
      </c>
      <c r="J369" t="s">
        <v>1822</v>
      </c>
      <c r="K369" t="s">
        <v>3155</v>
      </c>
      <c r="L369" t="s">
        <v>7940</v>
      </c>
      <c r="M369" t="s">
        <v>8216</v>
      </c>
      <c r="N369" t="s">
        <v>8219</v>
      </c>
      <c r="O369" s="2">
        <v>54.444</v>
      </c>
      <c r="P369" t="s">
        <v>8455</v>
      </c>
      <c r="Q369" t="s">
        <v>11431</v>
      </c>
      <c r="S369" t="s">
        <v>11433</v>
      </c>
      <c r="T369">
        <v>1</v>
      </c>
      <c r="U369">
        <v>0.9</v>
      </c>
      <c r="V369">
        <v>203.6</v>
      </c>
      <c r="W369" t="b">
        <v>1</v>
      </c>
      <c r="X369">
        <v>-13.539955</v>
      </c>
      <c r="Y369">
        <v>-58.8227191</v>
      </c>
      <c r="Z369" s="5" t="s">
        <v>11800</v>
      </c>
      <c r="AA369" t="s">
        <v>16749</v>
      </c>
      <c r="AB369" t="s">
        <v>21876</v>
      </c>
    </row>
    <row r="370" spans="1:28">
      <c r="A370">
        <v>369</v>
      </c>
      <c r="B370" t="s">
        <v>2</v>
      </c>
      <c r="C370" s="1">
        <v>14254.1</v>
      </c>
      <c r="D370" s="2">
        <v>171049</v>
      </c>
      <c r="E370" t="s">
        <v>138</v>
      </c>
      <c r="F370" t="s">
        <v>142</v>
      </c>
      <c r="G370" t="s">
        <v>181</v>
      </c>
      <c r="H370" t="s">
        <v>562</v>
      </c>
      <c r="I370" t="s">
        <v>915</v>
      </c>
      <c r="J370" t="s">
        <v>1811</v>
      </c>
      <c r="K370" t="s">
        <v>3156</v>
      </c>
      <c r="L370" t="s">
        <v>8053</v>
      </c>
      <c r="M370" t="s">
        <v>8216</v>
      </c>
      <c r="N370" t="s">
        <v>8219</v>
      </c>
      <c r="O370" s="2">
        <v>197973379</v>
      </c>
      <c r="P370" t="s">
        <v>8563</v>
      </c>
      <c r="Q370" t="s">
        <v>11431</v>
      </c>
      <c r="S370" t="s">
        <v>11433</v>
      </c>
      <c r="T370">
        <v>14</v>
      </c>
      <c r="U370">
        <v>1.5</v>
      </c>
      <c r="V370">
        <v>124.1</v>
      </c>
      <c r="W370" t="b">
        <v>1</v>
      </c>
      <c r="X370">
        <v>-12.5348708</v>
      </c>
      <c r="Y370">
        <v>-55.736989</v>
      </c>
      <c r="Z370" s="5" t="s">
        <v>11801</v>
      </c>
      <c r="AA370" t="s">
        <v>16750</v>
      </c>
      <c r="AB370" t="s">
        <v>21877</v>
      </c>
    </row>
    <row r="371" spans="1:28">
      <c r="A371">
        <v>370</v>
      </c>
      <c r="B371" t="s">
        <v>33</v>
      </c>
      <c r="C371" s="1">
        <v>14249.2</v>
      </c>
      <c r="D371" s="2">
        <v>170991</v>
      </c>
      <c r="E371" t="s">
        <v>138</v>
      </c>
      <c r="F371" t="s">
        <v>142</v>
      </c>
      <c r="G371" t="s">
        <v>181</v>
      </c>
      <c r="H371" t="s">
        <v>562</v>
      </c>
      <c r="I371" t="s">
        <v>909</v>
      </c>
      <c r="J371" t="s">
        <v>1840</v>
      </c>
      <c r="K371" t="s">
        <v>3157</v>
      </c>
      <c r="L371" t="s">
        <v>7908</v>
      </c>
      <c r="M371" t="s">
        <v>8216</v>
      </c>
      <c r="N371" t="s">
        <v>8219</v>
      </c>
      <c r="O371" s="2">
        <v>22.329</v>
      </c>
      <c r="P371" t="s">
        <v>8564</v>
      </c>
      <c r="Q371" t="s">
        <v>11431</v>
      </c>
      <c r="S371" t="s">
        <v>11434</v>
      </c>
      <c r="T371">
        <v>1</v>
      </c>
      <c r="U371">
        <v>4.8</v>
      </c>
      <c r="V371">
        <v>113.5</v>
      </c>
      <c r="W371" t="b">
        <v>1</v>
      </c>
      <c r="X371">
        <v>-13.0286927</v>
      </c>
      <c r="Y371">
        <v>-55.9397262</v>
      </c>
      <c r="Z371" s="5" t="s">
        <v>11802</v>
      </c>
      <c r="AA371" t="s">
        <v>16751</v>
      </c>
      <c r="AB371" t="s">
        <v>21878</v>
      </c>
    </row>
    <row r="372" spans="1:28">
      <c r="A372">
        <v>371</v>
      </c>
      <c r="B372" t="s">
        <v>21</v>
      </c>
      <c r="C372" s="1">
        <v>14242</v>
      </c>
      <c r="D372" s="2">
        <v>170904</v>
      </c>
      <c r="E372" t="s">
        <v>138</v>
      </c>
      <c r="F372" t="s">
        <v>142</v>
      </c>
      <c r="G372" t="s">
        <v>238</v>
      </c>
      <c r="H372" t="s">
        <v>619</v>
      </c>
      <c r="I372" t="s">
        <v>915</v>
      </c>
      <c r="J372" t="s">
        <v>1974</v>
      </c>
      <c r="K372" t="s">
        <v>3158</v>
      </c>
      <c r="L372" t="s">
        <v>7922</v>
      </c>
      <c r="M372" t="s">
        <v>8216</v>
      </c>
      <c r="N372" t="s">
        <v>8219</v>
      </c>
      <c r="O372" s="2">
        <v>52.5</v>
      </c>
      <c r="P372" t="s">
        <v>8565</v>
      </c>
      <c r="Q372" t="s">
        <v>11431</v>
      </c>
      <c r="S372" t="s">
        <v>11433</v>
      </c>
      <c r="T372">
        <v>4</v>
      </c>
      <c r="U372">
        <v>0.7</v>
      </c>
      <c r="V372">
        <v>40</v>
      </c>
      <c r="W372" t="b">
        <v>1</v>
      </c>
      <c r="X372">
        <v>-16.4632371</v>
      </c>
      <c r="Y372">
        <v>-54.6332718</v>
      </c>
      <c r="Z372" s="5" t="s">
        <v>11803</v>
      </c>
      <c r="AA372" t="s">
        <v>16752</v>
      </c>
      <c r="AB372" t="s">
        <v>21879</v>
      </c>
    </row>
    <row r="373" spans="1:28">
      <c r="A373">
        <v>372</v>
      </c>
      <c r="B373" t="s">
        <v>9</v>
      </c>
      <c r="C373" s="1">
        <v>14231.8</v>
      </c>
      <c r="D373" s="2">
        <v>170781</v>
      </c>
      <c r="E373" t="s">
        <v>138</v>
      </c>
      <c r="F373" t="s">
        <v>147</v>
      </c>
      <c r="G373" t="s">
        <v>196</v>
      </c>
      <c r="H373" t="s">
        <v>577</v>
      </c>
      <c r="I373" t="s">
        <v>940</v>
      </c>
      <c r="J373" t="s">
        <v>1975</v>
      </c>
      <c r="K373" t="s">
        <v>3159</v>
      </c>
      <c r="L373" t="s">
        <v>7928</v>
      </c>
      <c r="M373" t="s">
        <v>8216</v>
      </c>
      <c r="N373" t="s">
        <v>8219</v>
      </c>
      <c r="O373" s="2">
        <v>592989583</v>
      </c>
      <c r="P373" t="s">
        <v>8157</v>
      </c>
      <c r="Q373" t="s">
        <v>11431</v>
      </c>
      <c r="S373" t="s">
        <v>11433</v>
      </c>
      <c r="T373">
        <v>4</v>
      </c>
      <c r="U373">
        <v>3</v>
      </c>
      <c r="V373">
        <v>40</v>
      </c>
      <c r="W373" t="b">
        <v>1</v>
      </c>
      <c r="X373">
        <v>-15.6379727</v>
      </c>
      <c r="Y373">
        <v>-56.1106724</v>
      </c>
      <c r="Z373" s="5" t="s">
        <v>11804</v>
      </c>
      <c r="AA373" t="s">
        <v>16753</v>
      </c>
      <c r="AB373" t="s">
        <v>21880</v>
      </c>
    </row>
    <row r="374" spans="1:28">
      <c r="A374">
        <v>373</v>
      </c>
      <c r="B374" t="s">
        <v>9</v>
      </c>
      <c r="C374" s="1">
        <v>14218.2</v>
      </c>
      <c r="D374" s="2">
        <v>170618</v>
      </c>
      <c r="E374" t="s">
        <v>138</v>
      </c>
      <c r="F374" t="s">
        <v>142</v>
      </c>
      <c r="G374" t="s">
        <v>181</v>
      </c>
      <c r="H374" t="s">
        <v>562</v>
      </c>
      <c r="I374" t="s">
        <v>1067</v>
      </c>
      <c r="J374" t="s">
        <v>1976</v>
      </c>
      <c r="K374" t="s">
        <v>3160</v>
      </c>
      <c r="L374" t="s">
        <v>8040</v>
      </c>
      <c r="M374" t="s">
        <v>8216</v>
      </c>
      <c r="N374" t="s">
        <v>8219</v>
      </c>
      <c r="O374" s="2">
        <v>72.39400000000001</v>
      </c>
      <c r="P374" t="s">
        <v>8566</v>
      </c>
      <c r="Q374" t="s">
        <v>11432</v>
      </c>
      <c r="R374" s="2">
        <v>74</v>
      </c>
      <c r="S374" t="s">
        <v>11433</v>
      </c>
      <c r="T374">
        <v>10</v>
      </c>
      <c r="U374">
        <v>3.5</v>
      </c>
      <c r="V374">
        <v>40</v>
      </c>
      <c r="W374" t="b">
        <v>1</v>
      </c>
      <c r="X374">
        <v>-15.6776936</v>
      </c>
      <c r="Y374">
        <v>-56.1282831</v>
      </c>
      <c r="Z374" s="5" t="s">
        <v>11805</v>
      </c>
      <c r="AA374" t="s">
        <v>16754</v>
      </c>
      <c r="AB374" t="s">
        <v>21881</v>
      </c>
    </row>
    <row r="375" spans="1:28">
      <c r="A375">
        <v>374</v>
      </c>
      <c r="B375" t="s">
        <v>15</v>
      </c>
      <c r="C375" s="1">
        <v>14178.3</v>
      </c>
      <c r="D375" s="2">
        <v>170140</v>
      </c>
      <c r="E375" t="s">
        <v>138</v>
      </c>
      <c r="F375" t="s">
        <v>155</v>
      </c>
      <c r="G375" t="s">
        <v>259</v>
      </c>
      <c r="H375" t="s">
        <v>640</v>
      </c>
      <c r="I375" t="s">
        <v>906</v>
      </c>
      <c r="J375" t="s">
        <v>1805</v>
      </c>
      <c r="K375" t="s">
        <v>3161</v>
      </c>
      <c r="L375" t="s">
        <v>8054</v>
      </c>
      <c r="M375" t="s">
        <v>8216</v>
      </c>
      <c r="N375" t="s">
        <v>8219</v>
      </c>
      <c r="O375" s="2">
        <v>10</v>
      </c>
      <c r="P375" t="s">
        <v>8567</v>
      </c>
      <c r="Q375" t="s">
        <v>11431</v>
      </c>
      <c r="S375" t="s">
        <v>11434</v>
      </c>
      <c r="T375">
        <v>1</v>
      </c>
      <c r="U375">
        <v>7.3</v>
      </c>
      <c r="V375">
        <v>311.8</v>
      </c>
      <c r="W375" t="b">
        <v>1</v>
      </c>
      <c r="X375">
        <v>-15.852767</v>
      </c>
      <c r="Y375">
        <v>-56.0844834</v>
      </c>
      <c r="Z375" s="5" t="s">
        <v>11806</v>
      </c>
      <c r="AA375" t="s">
        <v>16755</v>
      </c>
      <c r="AB375" t="s">
        <v>21882</v>
      </c>
    </row>
    <row r="376" spans="1:28">
      <c r="A376">
        <v>375</v>
      </c>
      <c r="B376" t="s">
        <v>9</v>
      </c>
      <c r="C376" s="1">
        <v>14166.9</v>
      </c>
      <c r="D376" s="2">
        <v>170003</v>
      </c>
      <c r="E376" t="s">
        <v>138</v>
      </c>
      <c r="F376" t="s">
        <v>142</v>
      </c>
      <c r="G376" t="s">
        <v>161</v>
      </c>
      <c r="H376" t="s">
        <v>542</v>
      </c>
      <c r="I376" t="s">
        <v>1068</v>
      </c>
      <c r="J376" t="s">
        <v>1792</v>
      </c>
      <c r="K376" t="s">
        <v>3162</v>
      </c>
      <c r="L376" t="s">
        <v>8038</v>
      </c>
      <c r="M376" t="s">
        <v>8216</v>
      </c>
      <c r="N376" t="s">
        <v>8219</v>
      </c>
      <c r="O376" s="2">
        <v>64.8</v>
      </c>
      <c r="P376" t="s">
        <v>8568</v>
      </c>
      <c r="Q376" t="s">
        <v>11432</v>
      </c>
      <c r="R376" s="2">
        <v>50</v>
      </c>
      <c r="S376" t="s">
        <v>11433</v>
      </c>
      <c r="T376">
        <v>1</v>
      </c>
      <c r="U376">
        <v>3</v>
      </c>
      <c r="V376">
        <v>40</v>
      </c>
      <c r="W376" t="b">
        <v>1</v>
      </c>
      <c r="X376">
        <v>-15.6340331</v>
      </c>
      <c r="Y376">
        <v>-56.1130605</v>
      </c>
      <c r="Z376" s="5" t="s">
        <v>11807</v>
      </c>
      <c r="AA376" t="s">
        <v>16756</v>
      </c>
      <c r="AB376" t="s">
        <v>21883</v>
      </c>
    </row>
    <row r="377" spans="1:28">
      <c r="A377">
        <v>376</v>
      </c>
      <c r="B377" t="s">
        <v>21</v>
      </c>
      <c r="C377" s="1">
        <v>14166.1</v>
      </c>
      <c r="D377" s="2">
        <v>169993</v>
      </c>
      <c r="E377" t="s">
        <v>138</v>
      </c>
      <c r="F377" t="s">
        <v>142</v>
      </c>
      <c r="G377" t="s">
        <v>260</v>
      </c>
      <c r="H377" t="s">
        <v>641</v>
      </c>
      <c r="I377" t="s">
        <v>915</v>
      </c>
      <c r="J377" t="s">
        <v>1977</v>
      </c>
      <c r="K377" t="s">
        <v>3163</v>
      </c>
      <c r="L377" t="s">
        <v>7988</v>
      </c>
      <c r="M377" t="s">
        <v>8216</v>
      </c>
      <c r="N377" t="s">
        <v>8219</v>
      </c>
      <c r="O377" s="2">
        <v>196751157</v>
      </c>
      <c r="P377" t="s">
        <v>8569</v>
      </c>
      <c r="Q377" t="s">
        <v>11431</v>
      </c>
      <c r="S377" t="s">
        <v>11433</v>
      </c>
      <c r="T377">
        <v>3</v>
      </c>
      <c r="U377">
        <v>0.6</v>
      </c>
      <c r="V377">
        <v>40</v>
      </c>
      <c r="W377" t="b">
        <v>1</v>
      </c>
      <c r="X377">
        <v>-16.4709048</v>
      </c>
      <c r="Y377">
        <v>-54.6253166</v>
      </c>
      <c r="Z377" s="5" t="s">
        <v>11808</v>
      </c>
      <c r="AA377" t="s">
        <v>16757</v>
      </c>
      <c r="AB377" t="s">
        <v>21884</v>
      </c>
    </row>
    <row r="378" spans="1:28">
      <c r="A378">
        <v>377</v>
      </c>
      <c r="B378" t="s">
        <v>21</v>
      </c>
      <c r="C378" s="1">
        <v>14162.2</v>
      </c>
      <c r="D378" s="2">
        <v>169946</v>
      </c>
      <c r="E378" t="s">
        <v>138</v>
      </c>
      <c r="F378" t="s">
        <v>149</v>
      </c>
      <c r="G378" t="s">
        <v>176</v>
      </c>
      <c r="H378" t="s">
        <v>557</v>
      </c>
      <c r="I378" t="s">
        <v>1069</v>
      </c>
      <c r="J378" t="s">
        <v>1937</v>
      </c>
      <c r="K378" t="s">
        <v>3164</v>
      </c>
      <c r="L378" t="s">
        <v>7971</v>
      </c>
      <c r="M378" t="s">
        <v>8216</v>
      </c>
      <c r="N378" t="s">
        <v>8219</v>
      </c>
      <c r="O378" s="2">
        <v>45</v>
      </c>
      <c r="P378" t="s">
        <v>8570</v>
      </c>
      <c r="Q378" t="s">
        <v>11432</v>
      </c>
      <c r="R378" s="2">
        <v>15</v>
      </c>
      <c r="S378" t="s">
        <v>11433</v>
      </c>
      <c r="T378">
        <v>7</v>
      </c>
      <c r="U378">
        <v>1.7</v>
      </c>
      <c r="V378">
        <v>40</v>
      </c>
      <c r="W378" t="b">
        <v>1</v>
      </c>
      <c r="X378">
        <v>-16.4783237</v>
      </c>
      <c r="Y378">
        <v>-54.618092</v>
      </c>
      <c r="Z378" s="5" t="s">
        <v>11809</v>
      </c>
      <c r="AA378" t="s">
        <v>16758</v>
      </c>
      <c r="AB378" t="s">
        <v>21885</v>
      </c>
    </row>
    <row r="379" spans="1:28">
      <c r="A379">
        <v>378</v>
      </c>
      <c r="B379" t="s">
        <v>13</v>
      </c>
      <c r="C379" s="1">
        <v>14151.2</v>
      </c>
      <c r="D379" s="2">
        <v>169815</v>
      </c>
      <c r="E379" t="s">
        <v>138</v>
      </c>
      <c r="F379" t="s">
        <v>142</v>
      </c>
      <c r="G379" t="s">
        <v>261</v>
      </c>
      <c r="H379" t="s">
        <v>642</v>
      </c>
      <c r="I379" t="s">
        <v>915</v>
      </c>
      <c r="J379" t="s">
        <v>1802</v>
      </c>
      <c r="K379" t="s">
        <v>3165</v>
      </c>
      <c r="L379" t="s">
        <v>8040</v>
      </c>
      <c r="M379" t="s">
        <v>8216</v>
      </c>
      <c r="N379" t="s">
        <v>8220</v>
      </c>
      <c r="O379" s="2">
        <v>43.134</v>
      </c>
      <c r="P379" t="s">
        <v>8571</v>
      </c>
      <c r="Q379" t="s">
        <v>11431</v>
      </c>
      <c r="S379" t="s">
        <v>11433</v>
      </c>
      <c r="T379">
        <v>3</v>
      </c>
      <c r="U379">
        <v>0.4</v>
      </c>
      <c r="V379">
        <v>89.7</v>
      </c>
      <c r="W379" t="b">
        <v>1</v>
      </c>
      <c r="X379">
        <v>-15.8916662</v>
      </c>
      <c r="Y379">
        <v>-52.2629754</v>
      </c>
      <c r="Z379" s="5" t="s">
        <v>11810</v>
      </c>
      <c r="AA379" t="s">
        <v>16759</v>
      </c>
      <c r="AB379" t="s">
        <v>21886</v>
      </c>
    </row>
    <row r="380" spans="1:28">
      <c r="A380">
        <v>379</v>
      </c>
      <c r="B380" t="s">
        <v>1</v>
      </c>
      <c r="C380" s="1">
        <v>14142.8</v>
      </c>
      <c r="D380" s="2">
        <v>169713</v>
      </c>
      <c r="E380" t="s">
        <v>137</v>
      </c>
      <c r="F380" t="s">
        <v>140</v>
      </c>
      <c r="G380" t="s">
        <v>262</v>
      </c>
      <c r="H380" t="s">
        <v>643</v>
      </c>
      <c r="I380" t="s">
        <v>970</v>
      </c>
      <c r="J380" t="s">
        <v>1784</v>
      </c>
      <c r="K380" t="s">
        <v>3166</v>
      </c>
      <c r="L380" t="s">
        <v>8055</v>
      </c>
      <c r="M380" t="s">
        <v>8217</v>
      </c>
      <c r="N380" t="s">
        <v>8219</v>
      </c>
      <c r="O380" s="2">
        <v>42.377</v>
      </c>
      <c r="P380" t="s">
        <v>8572</v>
      </c>
      <c r="Q380" t="s">
        <v>11432</v>
      </c>
      <c r="R380" s="2">
        <v>75</v>
      </c>
      <c r="S380" t="s">
        <v>11433</v>
      </c>
      <c r="T380">
        <v>3</v>
      </c>
      <c r="U380">
        <v>10.9</v>
      </c>
      <c r="V380">
        <v>108.9</v>
      </c>
      <c r="W380" t="b">
        <v>1</v>
      </c>
      <c r="X380">
        <v>-12.7312618</v>
      </c>
      <c r="Y380">
        <v>-56.5281095</v>
      </c>
      <c r="Z380" s="5" t="s">
        <v>11811</v>
      </c>
      <c r="AA380" t="s">
        <v>16760</v>
      </c>
      <c r="AB380" t="s">
        <v>21887</v>
      </c>
    </row>
    <row r="381" spans="1:28">
      <c r="A381">
        <v>380</v>
      </c>
      <c r="B381" t="s">
        <v>41</v>
      </c>
      <c r="C381" s="1">
        <v>14115.4</v>
      </c>
      <c r="D381" s="2">
        <v>169385</v>
      </c>
      <c r="E381" t="s">
        <v>138</v>
      </c>
      <c r="F381" t="s">
        <v>147</v>
      </c>
      <c r="G381" t="s">
        <v>174</v>
      </c>
      <c r="H381" t="s">
        <v>555</v>
      </c>
      <c r="I381" t="s">
        <v>1070</v>
      </c>
      <c r="J381" t="s">
        <v>1852</v>
      </c>
      <c r="K381" t="s">
        <v>3167</v>
      </c>
      <c r="L381" t="s">
        <v>7952</v>
      </c>
      <c r="M381" t="s">
        <v>8216</v>
      </c>
      <c r="N381" t="s">
        <v>8219</v>
      </c>
      <c r="O381" s="2">
        <v>22.773</v>
      </c>
      <c r="P381" t="s">
        <v>8573</v>
      </c>
      <c r="Q381" t="s">
        <v>11431</v>
      </c>
      <c r="S381" t="s">
        <v>11433</v>
      </c>
      <c r="T381">
        <v>6</v>
      </c>
      <c r="U381">
        <v>1.7</v>
      </c>
      <c r="V381">
        <v>139.2</v>
      </c>
      <c r="W381" t="b">
        <v>1</v>
      </c>
      <c r="X381">
        <v>-15.565324</v>
      </c>
      <c r="Y381">
        <v>-54.3042927</v>
      </c>
      <c r="Z381" s="5" t="s">
        <v>11812</v>
      </c>
      <c r="AA381" t="s">
        <v>16761</v>
      </c>
      <c r="AB381" t="s">
        <v>21888</v>
      </c>
    </row>
    <row r="382" spans="1:28">
      <c r="A382">
        <v>381</v>
      </c>
      <c r="B382" t="s">
        <v>72</v>
      </c>
      <c r="C382" s="1">
        <v>14113.7</v>
      </c>
      <c r="D382" s="2">
        <v>169364</v>
      </c>
      <c r="E382" t="s">
        <v>137</v>
      </c>
      <c r="F382" t="s">
        <v>141</v>
      </c>
      <c r="G382" t="s">
        <v>159</v>
      </c>
      <c r="H382" t="s">
        <v>540</v>
      </c>
      <c r="I382" t="s">
        <v>909</v>
      </c>
      <c r="J382" t="s">
        <v>1947</v>
      </c>
      <c r="K382" t="s">
        <v>3168</v>
      </c>
      <c r="L382" t="s">
        <v>8056</v>
      </c>
      <c r="M382" t="s">
        <v>8217</v>
      </c>
      <c r="N382" t="s">
        <v>8219</v>
      </c>
      <c r="O382" s="2">
        <v>25.584</v>
      </c>
      <c r="P382" t="s">
        <v>8574</v>
      </c>
      <c r="Q382" t="s">
        <v>11431</v>
      </c>
      <c r="S382" t="s">
        <v>11434</v>
      </c>
      <c r="T382">
        <v>1</v>
      </c>
      <c r="U382">
        <v>36.1</v>
      </c>
      <c r="V382">
        <v>122.8</v>
      </c>
      <c r="W382" t="b">
        <v>1</v>
      </c>
      <c r="X382">
        <v>-13.3979355</v>
      </c>
      <c r="Y382">
        <v>-59.2656935</v>
      </c>
      <c r="Z382" s="5" t="s">
        <v>11813</v>
      </c>
      <c r="AA382" t="s">
        <v>16762</v>
      </c>
      <c r="AB382" t="s">
        <v>21889</v>
      </c>
    </row>
    <row r="383" spans="1:28">
      <c r="A383">
        <v>382</v>
      </c>
      <c r="B383" t="s">
        <v>0</v>
      </c>
      <c r="C383" s="1">
        <v>14110.2</v>
      </c>
      <c r="D383" s="2">
        <v>169322</v>
      </c>
      <c r="E383" t="s">
        <v>136</v>
      </c>
      <c r="F383" t="s">
        <v>140</v>
      </c>
      <c r="G383" t="s">
        <v>209</v>
      </c>
      <c r="H383" t="s">
        <v>590</v>
      </c>
      <c r="I383" t="s">
        <v>983</v>
      </c>
      <c r="J383" t="s">
        <v>1783</v>
      </c>
      <c r="K383" t="s">
        <v>3169</v>
      </c>
      <c r="L383" t="s">
        <v>7968</v>
      </c>
      <c r="M383" t="s">
        <v>8216</v>
      </c>
      <c r="N383" t="s">
        <v>8219</v>
      </c>
      <c r="O383" s="2">
        <v>10.2</v>
      </c>
      <c r="P383" t="s">
        <v>8114</v>
      </c>
      <c r="Q383" t="s">
        <v>11431</v>
      </c>
      <c r="S383" t="s">
        <v>11433</v>
      </c>
      <c r="T383">
        <v>1</v>
      </c>
      <c r="U383">
        <v>1</v>
      </c>
      <c r="V383">
        <v>171</v>
      </c>
      <c r="W383" t="b">
        <v>1</v>
      </c>
      <c r="X383">
        <v>-10.1849413</v>
      </c>
      <c r="Y383">
        <v>-59.4482502</v>
      </c>
      <c r="Z383" s="5" t="s">
        <v>11814</v>
      </c>
      <c r="AA383" t="s">
        <v>16763</v>
      </c>
      <c r="AB383" t="s">
        <v>21890</v>
      </c>
    </row>
    <row r="384" spans="1:28">
      <c r="A384">
        <v>383</v>
      </c>
      <c r="B384" t="s">
        <v>31</v>
      </c>
      <c r="C384" s="1">
        <v>14101.7</v>
      </c>
      <c r="D384" s="2">
        <v>169220</v>
      </c>
      <c r="E384" t="s">
        <v>138</v>
      </c>
      <c r="F384" t="s">
        <v>154</v>
      </c>
      <c r="G384" t="s">
        <v>258</v>
      </c>
      <c r="H384" t="s">
        <v>639</v>
      </c>
      <c r="I384" t="s">
        <v>915</v>
      </c>
      <c r="J384" t="s">
        <v>1932</v>
      </c>
      <c r="K384" t="s">
        <v>3170</v>
      </c>
      <c r="L384" t="s">
        <v>7959</v>
      </c>
      <c r="M384" t="s">
        <v>8216</v>
      </c>
      <c r="N384" t="s">
        <v>8219</v>
      </c>
      <c r="O384" s="2">
        <v>24.7</v>
      </c>
      <c r="P384" t="s">
        <v>8575</v>
      </c>
      <c r="Q384" t="s">
        <v>11431</v>
      </c>
      <c r="S384" t="s">
        <v>11433</v>
      </c>
      <c r="T384">
        <v>6</v>
      </c>
      <c r="U384">
        <v>0.5</v>
      </c>
      <c r="V384">
        <v>40</v>
      </c>
      <c r="W384" t="b">
        <v>1</v>
      </c>
      <c r="X384">
        <v>-11.8541457</v>
      </c>
      <c r="Y384">
        <v>-55.5007984</v>
      </c>
      <c r="Z384" s="5" t="s">
        <v>11815</v>
      </c>
      <c r="AA384" t="s">
        <v>16764</v>
      </c>
      <c r="AB384" t="s">
        <v>21891</v>
      </c>
    </row>
    <row r="385" spans="1:28">
      <c r="A385">
        <v>384</v>
      </c>
      <c r="B385" t="s">
        <v>81</v>
      </c>
      <c r="C385" s="1">
        <v>14076.2</v>
      </c>
      <c r="D385" s="2">
        <v>168914</v>
      </c>
      <c r="E385" t="s">
        <v>138</v>
      </c>
      <c r="F385" t="s">
        <v>142</v>
      </c>
      <c r="G385" t="s">
        <v>172</v>
      </c>
      <c r="H385" t="s">
        <v>553</v>
      </c>
      <c r="I385" t="s">
        <v>1071</v>
      </c>
      <c r="J385" t="s">
        <v>1978</v>
      </c>
      <c r="K385" t="s">
        <v>3171</v>
      </c>
      <c r="L385" t="s">
        <v>7972</v>
      </c>
      <c r="M385" t="s">
        <v>8216</v>
      </c>
      <c r="N385" t="s">
        <v>8219</v>
      </c>
      <c r="O385" s="2">
        <v>39.191</v>
      </c>
      <c r="P385" t="s">
        <v>8293</v>
      </c>
      <c r="Q385" t="s">
        <v>11431</v>
      </c>
      <c r="S385" t="s">
        <v>11433</v>
      </c>
      <c r="T385">
        <v>6</v>
      </c>
      <c r="U385">
        <v>1.8</v>
      </c>
      <c r="V385">
        <v>40</v>
      </c>
      <c r="W385" t="b">
        <v>1</v>
      </c>
      <c r="X385">
        <v>-11.4158117</v>
      </c>
      <c r="Y385">
        <v>-58.7763107</v>
      </c>
      <c r="Z385" s="5" t="s">
        <v>11816</v>
      </c>
      <c r="AA385" t="s">
        <v>16765</v>
      </c>
      <c r="AB385" t="s">
        <v>21892</v>
      </c>
    </row>
    <row r="386" spans="1:28">
      <c r="A386">
        <v>385</v>
      </c>
      <c r="B386" t="s">
        <v>7</v>
      </c>
      <c r="C386" s="1">
        <v>14050.2</v>
      </c>
      <c r="D386" s="2">
        <v>168603</v>
      </c>
      <c r="E386" t="s">
        <v>139</v>
      </c>
      <c r="F386" t="s">
        <v>150</v>
      </c>
      <c r="G386" t="s">
        <v>178</v>
      </c>
      <c r="H386" t="s">
        <v>559</v>
      </c>
      <c r="I386" t="s">
        <v>1072</v>
      </c>
      <c r="J386" t="s">
        <v>1979</v>
      </c>
      <c r="K386" t="s">
        <v>3172</v>
      </c>
      <c r="L386" t="s">
        <v>7968</v>
      </c>
      <c r="M386" t="s">
        <v>8218</v>
      </c>
      <c r="N386" t="s">
        <v>8219</v>
      </c>
      <c r="O386" s="2">
        <v>9.724</v>
      </c>
      <c r="P386" t="s">
        <v>8164</v>
      </c>
      <c r="Q386" t="s">
        <v>11431</v>
      </c>
      <c r="S386" t="s">
        <v>11433</v>
      </c>
      <c r="T386">
        <v>7</v>
      </c>
      <c r="U386">
        <v>6.3</v>
      </c>
      <c r="V386">
        <v>40</v>
      </c>
      <c r="W386" t="b">
        <v>1</v>
      </c>
      <c r="X386">
        <v>-15.5398762</v>
      </c>
      <c r="Y386">
        <v>-56.0695614</v>
      </c>
      <c r="Z386" s="5" t="s">
        <v>11817</v>
      </c>
      <c r="AA386" t="s">
        <v>16766</v>
      </c>
      <c r="AB386" t="s">
        <v>21893</v>
      </c>
    </row>
    <row r="387" spans="1:28">
      <c r="A387">
        <v>386</v>
      </c>
      <c r="B387" t="s">
        <v>41</v>
      </c>
      <c r="C387" s="1">
        <v>14046.9</v>
      </c>
      <c r="D387" s="2">
        <v>168563</v>
      </c>
      <c r="E387" t="s">
        <v>137</v>
      </c>
      <c r="F387" t="s">
        <v>141</v>
      </c>
      <c r="G387" t="s">
        <v>159</v>
      </c>
      <c r="H387" t="s">
        <v>540</v>
      </c>
      <c r="I387" t="s">
        <v>909</v>
      </c>
      <c r="J387" t="s">
        <v>1852</v>
      </c>
      <c r="K387" t="s">
        <v>3173</v>
      </c>
      <c r="L387" t="s">
        <v>7940</v>
      </c>
      <c r="M387" t="s">
        <v>8217</v>
      </c>
      <c r="N387" t="s">
        <v>8219</v>
      </c>
      <c r="O387" s="2">
        <v>69</v>
      </c>
      <c r="P387" t="s">
        <v>8576</v>
      </c>
      <c r="Q387" t="s">
        <v>11431</v>
      </c>
      <c r="S387" t="s">
        <v>11434</v>
      </c>
      <c r="T387">
        <v>1</v>
      </c>
      <c r="U387">
        <v>49</v>
      </c>
      <c r="V387">
        <v>139.2</v>
      </c>
      <c r="W387" t="b">
        <v>1</v>
      </c>
      <c r="X387">
        <v>-15.2067176</v>
      </c>
      <c r="Y387">
        <v>-54.0123554</v>
      </c>
      <c r="Z387" s="5" t="s">
        <v>11818</v>
      </c>
      <c r="AA387" t="s">
        <v>16767</v>
      </c>
      <c r="AB387" t="s">
        <v>21894</v>
      </c>
    </row>
    <row r="388" spans="1:28">
      <c r="A388">
        <v>387</v>
      </c>
      <c r="B388" t="s">
        <v>7</v>
      </c>
      <c r="C388" s="1">
        <v>14042.2</v>
      </c>
      <c r="D388" s="2">
        <v>168507</v>
      </c>
      <c r="E388" t="s">
        <v>138</v>
      </c>
      <c r="F388" t="s">
        <v>149</v>
      </c>
      <c r="G388" t="s">
        <v>263</v>
      </c>
      <c r="H388" t="s">
        <v>644</v>
      </c>
      <c r="I388" t="s">
        <v>993</v>
      </c>
      <c r="J388" t="s">
        <v>1899</v>
      </c>
      <c r="K388" t="s">
        <v>3174</v>
      </c>
      <c r="L388" t="s">
        <v>7927</v>
      </c>
      <c r="M388" t="s">
        <v>8216</v>
      </c>
      <c r="N388" t="s">
        <v>8219</v>
      </c>
      <c r="O388" s="2">
        <v>53.04</v>
      </c>
      <c r="P388" t="s">
        <v>7923</v>
      </c>
      <c r="Q388" t="s">
        <v>11431</v>
      </c>
      <c r="S388" t="s">
        <v>11433</v>
      </c>
      <c r="T388">
        <v>2</v>
      </c>
      <c r="U388">
        <v>4.2</v>
      </c>
      <c r="V388">
        <v>40</v>
      </c>
      <c r="W388" t="b">
        <v>1</v>
      </c>
      <c r="X388">
        <v>-15.5833864</v>
      </c>
      <c r="Y388">
        <v>-56.117664</v>
      </c>
      <c r="Z388" s="5" t="s">
        <v>11819</v>
      </c>
      <c r="AA388" t="s">
        <v>16768</v>
      </c>
      <c r="AB388" t="s">
        <v>21895</v>
      </c>
    </row>
    <row r="389" spans="1:28">
      <c r="A389">
        <v>388</v>
      </c>
      <c r="B389" t="s">
        <v>7</v>
      </c>
      <c r="C389" s="1">
        <v>14037.3</v>
      </c>
      <c r="D389" s="2">
        <v>168448</v>
      </c>
      <c r="E389" t="s">
        <v>138</v>
      </c>
      <c r="F389" t="s">
        <v>142</v>
      </c>
      <c r="G389" t="s">
        <v>255</v>
      </c>
      <c r="H389" t="s">
        <v>636</v>
      </c>
      <c r="I389" t="s">
        <v>1073</v>
      </c>
      <c r="J389" t="s">
        <v>1801</v>
      </c>
      <c r="K389" t="s">
        <v>3175</v>
      </c>
      <c r="L389" t="s">
        <v>8038</v>
      </c>
      <c r="M389" t="s">
        <v>8216</v>
      </c>
      <c r="N389" t="s">
        <v>8219</v>
      </c>
      <c r="O389" s="2">
        <v>57</v>
      </c>
      <c r="P389" t="s">
        <v>8577</v>
      </c>
      <c r="Q389" t="s">
        <v>11431</v>
      </c>
      <c r="S389" t="s">
        <v>11433</v>
      </c>
      <c r="T389">
        <v>78</v>
      </c>
      <c r="U389">
        <v>2.4</v>
      </c>
      <c r="V389">
        <v>40</v>
      </c>
      <c r="W389" t="b">
        <v>1</v>
      </c>
      <c r="X389">
        <v>-15.6165427</v>
      </c>
      <c r="Y389">
        <v>-56.0727413</v>
      </c>
      <c r="Z389" s="5" t="s">
        <v>11820</v>
      </c>
      <c r="AA389" t="s">
        <v>16769</v>
      </c>
      <c r="AB389" t="s">
        <v>21896</v>
      </c>
    </row>
    <row r="390" spans="1:28">
      <c r="A390">
        <v>389</v>
      </c>
      <c r="B390" t="s">
        <v>32</v>
      </c>
      <c r="C390" s="1">
        <v>14031.3</v>
      </c>
      <c r="D390" s="2">
        <v>168376</v>
      </c>
      <c r="E390" t="s">
        <v>138</v>
      </c>
      <c r="F390" t="s">
        <v>147</v>
      </c>
      <c r="G390" t="s">
        <v>264</v>
      </c>
      <c r="H390" t="s">
        <v>645</v>
      </c>
      <c r="I390" t="s">
        <v>915</v>
      </c>
      <c r="J390" t="s">
        <v>1839</v>
      </c>
      <c r="K390" t="s">
        <v>3176</v>
      </c>
      <c r="L390" t="s">
        <v>7911</v>
      </c>
      <c r="M390" t="s">
        <v>8216</v>
      </c>
      <c r="N390" t="s">
        <v>8219</v>
      </c>
      <c r="O390" s="2">
        <v>15</v>
      </c>
      <c r="P390" t="s">
        <v>8057</v>
      </c>
      <c r="Q390" t="s">
        <v>11431</v>
      </c>
      <c r="S390" t="s">
        <v>11433</v>
      </c>
      <c r="T390">
        <v>1</v>
      </c>
      <c r="U390">
        <v>0.4</v>
      </c>
      <c r="V390">
        <v>117.4</v>
      </c>
      <c r="W390" t="b">
        <v>1</v>
      </c>
      <c r="X390">
        <v>-14.0573068</v>
      </c>
      <c r="Y390">
        <v>-52.1608299</v>
      </c>
      <c r="Z390" s="5" t="s">
        <v>11821</v>
      </c>
      <c r="AA390" t="s">
        <v>16770</v>
      </c>
      <c r="AB390" t="s">
        <v>21897</v>
      </c>
    </row>
    <row r="391" spans="1:28">
      <c r="A391">
        <v>390</v>
      </c>
      <c r="B391" t="s">
        <v>82</v>
      </c>
      <c r="C391" s="1">
        <v>14024.9</v>
      </c>
      <c r="D391" s="2">
        <v>168299</v>
      </c>
      <c r="E391" t="s">
        <v>137</v>
      </c>
      <c r="F391" t="s">
        <v>141</v>
      </c>
      <c r="G391" t="s">
        <v>159</v>
      </c>
      <c r="H391" t="s">
        <v>540</v>
      </c>
      <c r="I391" t="s">
        <v>909</v>
      </c>
      <c r="J391" t="s">
        <v>1935</v>
      </c>
      <c r="K391" t="s">
        <v>3177</v>
      </c>
      <c r="L391" t="s">
        <v>7968</v>
      </c>
      <c r="M391" t="s">
        <v>8217</v>
      </c>
      <c r="N391" t="s">
        <v>8219</v>
      </c>
      <c r="O391" s="2">
        <v>69</v>
      </c>
      <c r="P391" t="s">
        <v>8578</v>
      </c>
      <c r="Q391" t="s">
        <v>11432</v>
      </c>
      <c r="R391" s="2">
        <v>75</v>
      </c>
      <c r="S391" t="s">
        <v>11434</v>
      </c>
      <c r="T391">
        <v>1</v>
      </c>
      <c r="U391">
        <v>10.2</v>
      </c>
      <c r="V391">
        <v>131.5</v>
      </c>
      <c r="W391" t="b">
        <v>1</v>
      </c>
      <c r="X391">
        <v>-13.085664</v>
      </c>
      <c r="Y391">
        <v>-55.3245483</v>
      </c>
      <c r="Z391" s="5" t="s">
        <v>11822</v>
      </c>
      <c r="AA391" t="s">
        <v>16771</v>
      </c>
      <c r="AB391" t="s">
        <v>21898</v>
      </c>
    </row>
    <row r="392" spans="1:28">
      <c r="A392">
        <v>391</v>
      </c>
      <c r="B392" t="s">
        <v>28</v>
      </c>
      <c r="C392" s="1">
        <v>14005.3</v>
      </c>
      <c r="D392" s="2">
        <v>168064</v>
      </c>
      <c r="E392" t="s">
        <v>138</v>
      </c>
      <c r="F392" t="s">
        <v>142</v>
      </c>
      <c r="G392" t="s">
        <v>265</v>
      </c>
      <c r="H392" t="s">
        <v>646</v>
      </c>
      <c r="I392" t="s">
        <v>1074</v>
      </c>
      <c r="J392" t="s">
        <v>1830</v>
      </c>
      <c r="K392" t="s">
        <v>3178</v>
      </c>
      <c r="L392" t="s">
        <v>8057</v>
      </c>
      <c r="M392" t="s">
        <v>8216</v>
      </c>
      <c r="N392" t="s">
        <v>8219</v>
      </c>
      <c r="O392" s="2">
        <v>14.265</v>
      </c>
      <c r="P392" t="s">
        <v>8579</v>
      </c>
      <c r="Q392" t="s">
        <v>11431</v>
      </c>
      <c r="S392" t="s">
        <v>11433</v>
      </c>
      <c r="T392">
        <v>42</v>
      </c>
      <c r="U392">
        <v>1.8</v>
      </c>
      <c r="V392">
        <v>69.90000000000001</v>
      </c>
      <c r="W392" t="b">
        <v>1</v>
      </c>
      <c r="X392">
        <v>-15.2467901</v>
      </c>
      <c r="Y392">
        <v>-59.3273665</v>
      </c>
      <c r="Z392" s="5" t="s">
        <v>11823</v>
      </c>
      <c r="AA392" t="s">
        <v>16772</v>
      </c>
      <c r="AB392" t="s">
        <v>21899</v>
      </c>
    </row>
    <row r="393" spans="1:28">
      <c r="A393">
        <v>392</v>
      </c>
      <c r="B393" t="s">
        <v>7</v>
      </c>
      <c r="C393" s="1">
        <v>13998.8</v>
      </c>
      <c r="D393" s="2">
        <v>167985</v>
      </c>
      <c r="E393" t="s">
        <v>138</v>
      </c>
      <c r="F393" t="s">
        <v>144</v>
      </c>
      <c r="G393" t="s">
        <v>226</v>
      </c>
      <c r="H393" t="s">
        <v>607</v>
      </c>
      <c r="I393" t="s">
        <v>1075</v>
      </c>
      <c r="J393" t="s">
        <v>1980</v>
      </c>
      <c r="K393" t="s">
        <v>3179</v>
      </c>
      <c r="L393" t="s">
        <v>8050</v>
      </c>
      <c r="M393" t="s">
        <v>8216</v>
      </c>
      <c r="N393" t="s">
        <v>8219</v>
      </c>
      <c r="O393" s="2">
        <v>74.09999999999999</v>
      </c>
      <c r="P393" t="s">
        <v>8580</v>
      </c>
      <c r="Q393" t="s">
        <v>11432</v>
      </c>
      <c r="R393" s="2">
        <v>34.5</v>
      </c>
      <c r="S393" t="s">
        <v>11433</v>
      </c>
      <c r="T393">
        <v>8</v>
      </c>
      <c r="U393">
        <v>5.2</v>
      </c>
      <c r="V393">
        <v>40</v>
      </c>
      <c r="W393" t="b">
        <v>1</v>
      </c>
      <c r="X393">
        <v>-15.616571</v>
      </c>
      <c r="Y393">
        <v>-56.1243113</v>
      </c>
      <c r="Z393" s="5" t="s">
        <v>11824</v>
      </c>
      <c r="AA393" t="s">
        <v>16773</v>
      </c>
      <c r="AB393" t="s">
        <v>21900</v>
      </c>
    </row>
    <row r="394" spans="1:28">
      <c r="A394">
        <v>393</v>
      </c>
      <c r="B394" t="s">
        <v>22</v>
      </c>
      <c r="C394" s="1">
        <v>13976.5</v>
      </c>
      <c r="D394" s="2">
        <v>167718</v>
      </c>
      <c r="E394" t="s">
        <v>138</v>
      </c>
      <c r="F394" t="s">
        <v>147</v>
      </c>
      <c r="G394" t="s">
        <v>236</v>
      </c>
      <c r="H394" t="s">
        <v>617</v>
      </c>
      <c r="I394" t="s">
        <v>1076</v>
      </c>
      <c r="J394" t="s">
        <v>1821</v>
      </c>
      <c r="K394" t="s">
        <v>3180</v>
      </c>
      <c r="L394" t="s">
        <v>8027</v>
      </c>
      <c r="M394" t="s">
        <v>8216</v>
      </c>
      <c r="N394" t="s">
        <v>8219</v>
      </c>
      <c r="O394" s="2">
        <v>40.68</v>
      </c>
      <c r="P394" t="s">
        <v>7943</v>
      </c>
      <c r="Q394" t="s">
        <v>11431</v>
      </c>
      <c r="S394" t="s">
        <v>11433</v>
      </c>
      <c r="T394">
        <v>8</v>
      </c>
      <c r="U394">
        <v>1.5</v>
      </c>
      <c r="V394">
        <v>75.40000000000001</v>
      </c>
      <c r="W394" t="b">
        <v>1</v>
      </c>
      <c r="X394">
        <v>-16.0601015</v>
      </c>
      <c r="Y394">
        <v>-57.682662</v>
      </c>
      <c r="Z394" s="5" t="s">
        <v>11825</v>
      </c>
      <c r="AA394" t="s">
        <v>16774</v>
      </c>
      <c r="AB394" t="s">
        <v>21901</v>
      </c>
    </row>
    <row r="395" spans="1:28">
      <c r="A395">
        <v>394</v>
      </c>
      <c r="B395" t="s">
        <v>7</v>
      </c>
      <c r="C395" s="1">
        <v>13958.2</v>
      </c>
      <c r="D395" s="2">
        <v>167499</v>
      </c>
      <c r="E395" t="s">
        <v>138</v>
      </c>
      <c r="F395" t="s">
        <v>145</v>
      </c>
      <c r="G395" t="s">
        <v>165</v>
      </c>
      <c r="H395" t="s">
        <v>546</v>
      </c>
      <c r="I395" t="s">
        <v>1035</v>
      </c>
      <c r="J395" t="s">
        <v>1981</v>
      </c>
      <c r="K395" t="s">
        <v>3181</v>
      </c>
      <c r="L395" t="s">
        <v>7997</v>
      </c>
      <c r="M395" t="s">
        <v>8216</v>
      </c>
      <c r="N395" t="s">
        <v>8219</v>
      </c>
      <c r="O395" s="2">
        <v>57.726</v>
      </c>
      <c r="P395" t="s">
        <v>8581</v>
      </c>
      <c r="Q395" t="s">
        <v>11431</v>
      </c>
      <c r="S395" t="s">
        <v>11433</v>
      </c>
      <c r="T395">
        <v>19</v>
      </c>
      <c r="U395">
        <v>5.2</v>
      </c>
      <c r="V395">
        <v>40</v>
      </c>
      <c r="W395" t="b">
        <v>1</v>
      </c>
      <c r="X395">
        <v>-15.5598442</v>
      </c>
      <c r="Y395">
        <v>-56.050108</v>
      </c>
      <c r="Z395" s="5" t="s">
        <v>11826</v>
      </c>
      <c r="AA395" t="s">
        <v>16775</v>
      </c>
      <c r="AB395" t="s">
        <v>21902</v>
      </c>
    </row>
    <row r="396" spans="1:28">
      <c r="A396">
        <v>395</v>
      </c>
      <c r="B396" t="s">
        <v>7</v>
      </c>
      <c r="C396" s="1">
        <v>13956.8</v>
      </c>
      <c r="D396" s="2">
        <v>167481</v>
      </c>
      <c r="E396" t="s">
        <v>138</v>
      </c>
      <c r="F396" t="s">
        <v>146</v>
      </c>
      <c r="G396" t="s">
        <v>211</v>
      </c>
      <c r="H396" t="s">
        <v>592</v>
      </c>
      <c r="I396" t="s">
        <v>1035</v>
      </c>
      <c r="J396" t="s">
        <v>1982</v>
      </c>
      <c r="K396" t="s">
        <v>3182</v>
      </c>
      <c r="L396" t="s">
        <v>8058</v>
      </c>
      <c r="M396" t="s">
        <v>8216</v>
      </c>
      <c r="N396" t="s">
        <v>8219</v>
      </c>
      <c r="O396" s="2">
        <v>6.5</v>
      </c>
      <c r="P396" t="s">
        <v>8582</v>
      </c>
      <c r="Q396" t="s">
        <v>11431</v>
      </c>
      <c r="S396" t="s">
        <v>11433</v>
      </c>
      <c r="T396">
        <v>5</v>
      </c>
      <c r="U396">
        <v>5.3</v>
      </c>
      <c r="V396">
        <v>40</v>
      </c>
      <c r="W396" t="b">
        <v>1</v>
      </c>
      <c r="X396">
        <v>-15.558325</v>
      </c>
      <c r="Y396">
        <v>-56.0495507</v>
      </c>
      <c r="Z396" s="5" t="s">
        <v>11827</v>
      </c>
      <c r="AA396" t="s">
        <v>16776</v>
      </c>
      <c r="AB396" t="s">
        <v>21903</v>
      </c>
    </row>
    <row r="397" spans="1:28">
      <c r="A397">
        <v>396</v>
      </c>
      <c r="B397" t="s">
        <v>75</v>
      </c>
      <c r="C397" s="1">
        <v>13938.9</v>
      </c>
      <c r="D397" s="2">
        <v>167267</v>
      </c>
      <c r="E397" t="s">
        <v>137</v>
      </c>
      <c r="F397" t="s">
        <v>141</v>
      </c>
      <c r="G397" t="s">
        <v>170</v>
      </c>
      <c r="H397" t="s">
        <v>551</v>
      </c>
      <c r="I397" t="s">
        <v>909</v>
      </c>
      <c r="J397" t="s">
        <v>1962</v>
      </c>
      <c r="K397" t="s">
        <v>3183</v>
      </c>
      <c r="L397" t="s">
        <v>7924</v>
      </c>
      <c r="M397" t="s">
        <v>8217</v>
      </c>
      <c r="N397" t="s">
        <v>8222</v>
      </c>
      <c r="O397" s="2">
        <v>103.5</v>
      </c>
      <c r="P397" t="s">
        <v>8583</v>
      </c>
      <c r="Q397" t="s">
        <v>11431</v>
      </c>
      <c r="S397" t="s">
        <v>11434</v>
      </c>
      <c r="T397">
        <v>2</v>
      </c>
      <c r="U397">
        <v>20.5</v>
      </c>
      <c r="V397">
        <v>135.1</v>
      </c>
      <c r="W397" t="b">
        <v>1</v>
      </c>
      <c r="X397">
        <v>-12.0042246</v>
      </c>
      <c r="Y397">
        <v>-56.7669643</v>
      </c>
      <c r="Z397" s="5" t="s">
        <v>11828</v>
      </c>
      <c r="AA397" t="s">
        <v>16777</v>
      </c>
      <c r="AB397" t="s">
        <v>21904</v>
      </c>
    </row>
    <row r="398" spans="1:28">
      <c r="A398">
        <v>397</v>
      </c>
      <c r="B398" t="s">
        <v>23</v>
      </c>
      <c r="C398" s="1">
        <v>13928.9</v>
      </c>
      <c r="D398" s="2">
        <v>167147</v>
      </c>
      <c r="E398" t="s">
        <v>138</v>
      </c>
      <c r="F398" t="s">
        <v>151</v>
      </c>
      <c r="G398" t="s">
        <v>194</v>
      </c>
      <c r="H398" t="s">
        <v>575</v>
      </c>
      <c r="I398" t="s">
        <v>1077</v>
      </c>
      <c r="J398" t="s">
        <v>1822</v>
      </c>
      <c r="K398" t="s">
        <v>3184</v>
      </c>
      <c r="L398" t="s">
        <v>7919</v>
      </c>
      <c r="M398" t="s">
        <v>8216</v>
      </c>
      <c r="N398" t="s">
        <v>8219</v>
      </c>
      <c r="O398" s="2">
        <v>103.5</v>
      </c>
      <c r="P398" t="s">
        <v>8584</v>
      </c>
      <c r="Q398" t="s">
        <v>11431</v>
      </c>
      <c r="S398" t="s">
        <v>11433</v>
      </c>
      <c r="T398">
        <v>1</v>
      </c>
      <c r="U398">
        <v>0.6</v>
      </c>
      <c r="V398">
        <v>203.6</v>
      </c>
      <c r="W398" t="b">
        <v>1</v>
      </c>
      <c r="X398">
        <v>-13.5378416</v>
      </c>
      <c r="Y398">
        <v>-58.8168171</v>
      </c>
      <c r="Z398" s="5" t="s">
        <v>11829</v>
      </c>
      <c r="AA398" t="s">
        <v>16778</v>
      </c>
      <c r="AB398" t="s">
        <v>21905</v>
      </c>
    </row>
    <row r="399" spans="1:28">
      <c r="A399">
        <v>398</v>
      </c>
      <c r="B399" t="s">
        <v>7</v>
      </c>
      <c r="C399" s="1">
        <v>13912.3</v>
      </c>
      <c r="D399" s="2">
        <v>166948</v>
      </c>
      <c r="E399" t="s">
        <v>139</v>
      </c>
      <c r="F399" t="s">
        <v>150</v>
      </c>
      <c r="G399" t="s">
        <v>178</v>
      </c>
      <c r="H399" t="s">
        <v>559</v>
      </c>
      <c r="I399" t="s">
        <v>1078</v>
      </c>
      <c r="J399" t="s">
        <v>1983</v>
      </c>
      <c r="K399" t="s">
        <v>3185</v>
      </c>
      <c r="L399" t="s">
        <v>8059</v>
      </c>
      <c r="M399" t="s">
        <v>8218</v>
      </c>
      <c r="N399" t="s">
        <v>8219</v>
      </c>
      <c r="O399" s="2">
        <v>193226851</v>
      </c>
      <c r="P399" t="s">
        <v>8585</v>
      </c>
      <c r="Q399" t="s">
        <v>11431</v>
      </c>
      <c r="S399" t="s">
        <v>11433</v>
      </c>
      <c r="T399">
        <v>97</v>
      </c>
      <c r="U399">
        <v>1.8</v>
      </c>
      <c r="V399">
        <v>40</v>
      </c>
      <c r="W399" t="b">
        <v>1</v>
      </c>
      <c r="X399">
        <v>-15.6109422</v>
      </c>
      <c r="Y399">
        <v>-56.0753882</v>
      </c>
      <c r="Z399" s="5" t="s">
        <v>11830</v>
      </c>
      <c r="AA399" t="s">
        <v>16779</v>
      </c>
      <c r="AB399" t="s">
        <v>21906</v>
      </c>
    </row>
    <row r="400" spans="1:28">
      <c r="A400">
        <v>399</v>
      </c>
      <c r="B400" t="s">
        <v>33</v>
      </c>
      <c r="C400" s="1">
        <v>13907.4</v>
      </c>
      <c r="D400" s="2">
        <v>166889</v>
      </c>
      <c r="E400" t="s">
        <v>137</v>
      </c>
      <c r="F400" t="s">
        <v>141</v>
      </c>
      <c r="G400" t="s">
        <v>223</v>
      </c>
      <c r="H400" t="s">
        <v>604</v>
      </c>
      <c r="I400" t="s">
        <v>1079</v>
      </c>
      <c r="J400" t="s">
        <v>1840</v>
      </c>
      <c r="K400" t="s">
        <v>3186</v>
      </c>
      <c r="L400" t="s">
        <v>7975</v>
      </c>
      <c r="M400" t="s">
        <v>8217</v>
      </c>
      <c r="N400" t="s">
        <v>8220</v>
      </c>
      <c r="O400" s="2">
        <v>193158564</v>
      </c>
      <c r="P400" t="s">
        <v>8586</v>
      </c>
      <c r="Q400" t="s">
        <v>11432</v>
      </c>
      <c r="R400" s="2">
        <v>75</v>
      </c>
      <c r="S400" t="s">
        <v>11434</v>
      </c>
      <c r="T400">
        <v>1</v>
      </c>
      <c r="U400">
        <v>46.1</v>
      </c>
      <c r="V400">
        <v>113.5</v>
      </c>
      <c r="W400" t="b">
        <v>1</v>
      </c>
      <c r="X400">
        <v>-12.7166351</v>
      </c>
      <c r="Y400">
        <v>-56.1497236</v>
      </c>
      <c r="Z400" s="5" t="s">
        <v>11831</v>
      </c>
      <c r="AA400" t="s">
        <v>16780</v>
      </c>
      <c r="AB400" t="s">
        <v>21907</v>
      </c>
    </row>
    <row r="401" spans="1:28">
      <c r="A401">
        <v>400</v>
      </c>
      <c r="B401" t="s">
        <v>44</v>
      </c>
      <c r="C401" s="1">
        <v>13888.6</v>
      </c>
      <c r="D401" s="2">
        <v>166663</v>
      </c>
      <c r="E401" t="s">
        <v>138</v>
      </c>
      <c r="F401" t="s">
        <v>142</v>
      </c>
      <c r="G401" t="s">
        <v>161</v>
      </c>
      <c r="H401" t="s">
        <v>542</v>
      </c>
      <c r="I401" t="s">
        <v>944</v>
      </c>
      <c r="J401" t="s">
        <v>1861</v>
      </c>
      <c r="K401" t="s">
        <v>3187</v>
      </c>
      <c r="L401" t="s">
        <v>8060</v>
      </c>
      <c r="M401" t="s">
        <v>8216</v>
      </c>
      <c r="N401" t="s">
        <v>8219</v>
      </c>
      <c r="O401" s="2">
        <v>16.799</v>
      </c>
      <c r="P401" t="s">
        <v>8587</v>
      </c>
      <c r="Q401" t="s">
        <v>11432</v>
      </c>
      <c r="R401" s="2">
        <v>35</v>
      </c>
      <c r="S401" t="s">
        <v>11433</v>
      </c>
      <c r="T401">
        <v>2</v>
      </c>
      <c r="U401">
        <v>3.6</v>
      </c>
      <c r="V401">
        <v>40</v>
      </c>
      <c r="W401" t="b">
        <v>1</v>
      </c>
      <c r="X401">
        <v>-9.8453651</v>
      </c>
      <c r="Y401">
        <v>-56.072647</v>
      </c>
      <c r="Z401" s="5" t="s">
        <v>11832</v>
      </c>
      <c r="AA401" t="s">
        <v>16781</v>
      </c>
      <c r="AB401" t="s">
        <v>21908</v>
      </c>
    </row>
    <row r="402" spans="1:28">
      <c r="A402">
        <v>401</v>
      </c>
      <c r="B402" t="s">
        <v>63</v>
      </c>
      <c r="C402" s="1">
        <v>13884.4</v>
      </c>
      <c r="D402" s="2">
        <v>166613</v>
      </c>
      <c r="E402" t="s">
        <v>137</v>
      </c>
      <c r="F402" t="s">
        <v>141</v>
      </c>
      <c r="G402" t="s">
        <v>159</v>
      </c>
      <c r="H402" t="s">
        <v>540</v>
      </c>
      <c r="I402" t="s">
        <v>909</v>
      </c>
      <c r="J402" t="s">
        <v>1909</v>
      </c>
      <c r="K402" t="s">
        <v>3188</v>
      </c>
      <c r="L402" t="s">
        <v>7970</v>
      </c>
      <c r="M402" t="s">
        <v>8217</v>
      </c>
      <c r="N402" t="s">
        <v>8219</v>
      </c>
      <c r="O402" s="2">
        <v>44.062</v>
      </c>
      <c r="P402" t="s">
        <v>8588</v>
      </c>
      <c r="Q402" t="s">
        <v>11431</v>
      </c>
      <c r="S402" t="s">
        <v>11434</v>
      </c>
      <c r="T402">
        <v>1</v>
      </c>
      <c r="U402">
        <v>10.2</v>
      </c>
      <c r="V402">
        <v>182.5</v>
      </c>
      <c r="W402" t="b">
        <v>1</v>
      </c>
      <c r="X402">
        <v>-12.2635923</v>
      </c>
      <c r="Y402">
        <v>-51.7114168</v>
      </c>
      <c r="Z402" s="5" t="s">
        <v>11833</v>
      </c>
      <c r="AA402" t="s">
        <v>16782</v>
      </c>
      <c r="AB402" t="s">
        <v>21909</v>
      </c>
    </row>
    <row r="403" spans="1:28">
      <c r="A403">
        <v>402</v>
      </c>
      <c r="B403" t="s">
        <v>45</v>
      </c>
      <c r="C403" s="1">
        <v>13854.1</v>
      </c>
      <c r="D403" s="2">
        <v>166249</v>
      </c>
      <c r="E403" t="s">
        <v>138</v>
      </c>
      <c r="F403" t="s">
        <v>142</v>
      </c>
      <c r="G403" t="s">
        <v>181</v>
      </c>
      <c r="H403" t="s">
        <v>562</v>
      </c>
      <c r="I403" t="s">
        <v>1080</v>
      </c>
      <c r="J403" t="s">
        <v>1862</v>
      </c>
      <c r="K403" t="s">
        <v>3189</v>
      </c>
      <c r="L403" t="s">
        <v>7960</v>
      </c>
      <c r="M403" t="s">
        <v>8216</v>
      </c>
      <c r="N403" t="s">
        <v>8219</v>
      </c>
      <c r="O403" s="2">
        <v>53.905</v>
      </c>
      <c r="P403" t="s">
        <v>8589</v>
      </c>
      <c r="Q403" t="s">
        <v>11431</v>
      </c>
      <c r="S403" t="s">
        <v>11434</v>
      </c>
      <c r="T403">
        <v>10</v>
      </c>
      <c r="U403">
        <v>1.2</v>
      </c>
      <c r="V403">
        <v>89.5</v>
      </c>
      <c r="W403" t="b">
        <v>1</v>
      </c>
      <c r="X403">
        <v>-16.932118</v>
      </c>
      <c r="Y403">
        <v>-53.5383128</v>
      </c>
      <c r="Z403" s="5" t="s">
        <v>11834</v>
      </c>
      <c r="AA403" t="s">
        <v>16783</v>
      </c>
      <c r="AB403" t="s">
        <v>21910</v>
      </c>
    </row>
    <row r="404" spans="1:28">
      <c r="A404">
        <v>403</v>
      </c>
      <c r="B404" t="s">
        <v>25</v>
      </c>
      <c r="C404" s="1">
        <v>13852.2</v>
      </c>
      <c r="D404" s="2">
        <v>166227</v>
      </c>
      <c r="E404" t="s">
        <v>137</v>
      </c>
      <c r="F404" t="s">
        <v>141</v>
      </c>
      <c r="G404" t="s">
        <v>216</v>
      </c>
      <c r="H404" t="s">
        <v>597</v>
      </c>
      <c r="I404" t="s">
        <v>909</v>
      </c>
      <c r="J404" t="s">
        <v>1829</v>
      </c>
      <c r="K404" t="s">
        <v>3190</v>
      </c>
      <c r="L404" t="s">
        <v>8054</v>
      </c>
      <c r="M404" t="s">
        <v>8217</v>
      </c>
      <c r="N404" t="s">
        <v>8219</v>
      </c>
      <c r="O404" s="2">
        <v>41.4</v>
      </c>
      <c r="P404" t="s">
        <v>8590</v>
      </c>
      <c r="Q404" t="s">
        <v>11431</v>
      </c>
      <c r="S404" t="s">
        <v>11434</v>
      </c>
      <c r="T404">
        <v>1</v>
      </c>
      <c r="U404">
        <v>90.90000000000001</v>
      </c>
      <c r="V404">
        <v>68.3</v>
      </c>
      <c r="W404" t="b">
        <v>0</v>
      </c>
      <c r="X404">
        <v>-13.8968292</v>
      </c>
      <c r="Y404">
        <v>-57.0982361</v>
      </c>
      <c r="Z404" s="5" t="s">
        <v>11835</v>
      </c>
      <c r="AA404" t="s">
        <v>16784</v>
      </c>
      <c r="AB404" t="s">
        <v>21911</v>
      </c>
    </row>
    <row r="405" spans="1:28">
      <c r="A405">
        <v>404</v>
      </c>
      <c r="B405" t="s">
        <v>14</v>
      </c>
      <c r="C405" s="1">
        <v>13847</v>
      </c>
      <c r="D405" s="2">
        <v>166164</v>
      </c>
      <c r="E405" t="s">
        <v>137</v>
      </c>
      <c r="F405" t="s">
        <v>141</v>
      </c>
      <c r="G405" t="s">
        <v>159</v>
      </c>
      <c r="H405" t="s">
        <v>540</v>
      </c>
      <c r="I405" t="s">
        <v>906</v>
      </c>
      <c r="J405" t="s">
        <v>1804</v>
      </c>
      <c r="K405" t="s">
        <v>3191</v>
      </c>
      <c r="L405" t="s">
        <v>7970</v>
      </c>
      <c r="M405" t="s">
        <v>8217</v>
      </c>
      <c r="N405" t="s">
        <v>8219</v>
      </c>
      <c r="O405" s="2">
        <v>5</v>
      </c>
      <c r="P405" t="s">
        <v>8591</v>
      </c>
      <c r="Q405" t="s">
        <v>11431</v>
      </c>
      <c r="S405" t="s">
        <v>11434</v>
      </c>
      <c r="T405">
        <v>1</v>
      </c>
      <c r="U405">
        <v>16.8</v>
      </c>
      <c r="V405">
        <v>123.2</v>
      </c>
      <c r="W405" t="b">
        <v>1</v>
      </c>
      <c r="X405">
        <v>-13.6761028</v>
      </c>
      <c r="Y405">
        <v>-56.0480061</v>
      </c>
      <c r="Z405" s="5" t="s">
        <v>11836</v>
      </c>
      <c r="AA405" t="s">
        <v>16785</v>
      </c>
      <c r="AB405" t="s">
        <v>21912</v>
      </c>
    </row>
    <row r="406" spans="1:28">
      <c r="A406">
        <v>405</v>
      </c>
      <c r="B406" t="s">
        <v>72</v>
      </c>
      <c r="C406" s="1">
        <v>13844.6</v>
      </c>
      <c r="D406" s="2">
        <v>166135</v>
      </c>
      <c r="E406" t="s">
        <v>137</v>
      </c>
      <c r="F406" t="s">
        <v>141</v>
      </c>
      <c r="G406" t="s">
        <v>159</v>
      </c>
      <c r="H406" t="s">
        <v>540</v>
      </c>
      <c r="I406" t="s">
        <v>909</v>
      </c>
      <c r="J406" t="s">
        <v>1984</v>
      </c>
      <c r="K406" t="s">
        <v>3192</v>
      </c>
      <c r="L406" t="s">
        <v>8033</v>
      </c>
      <c r="M406" t="s">
        <v>8217</v>
      </c>
      <c r="N406" t="s">
        <v>8219</v>
      </c>
      <c r="O406" s="2">
        <v>7.5</v>
      </c>
      <c r="P406" t="s">
        <v>8592</v>
      </c>
      <c r="Q406" t="s">
        <v>11431</v>
      </c>
      <c r="S406" t="s">
        <v>11434</v>
      </c>
      <c r="T406">
        <v>1</v>
      </c>
      <c r="U406">
        <v>15.3</v>
      </c>
      <c r="V406">
        <v>122.8</v>
      </c>
      <c r="W406" t="b">
        <v>1</v>
      </c>
      <c r="X406">
        <v>-13.825858</v>
      </c>
      <c r="Y406">
        <v>-59.1640636</v>
      </c>
      <c r="Z406" s="5" t="s">
        <v>11837</v>
      </c>
      <c r="AA406" t="s">
        <v>16786</v>
      </c>
      <c r="AB406" t="s">
        <v>21913</v>
      </c>
    </row>
    <row r="407" spans="1:28">
      <c r="A407">
        <v>406</v>
      </c>
      <c r="B407" t="s">
        <v>21</v>
      </c>
      <c r="C407" s="1">
        <v>13836.9</v>
      </c>
      <c r="D407" s="2">
        <v>166043</v>
      </c>
      <c r="E407" t="s">
        <v>138</v>
      </c>
      <c r="F407" t="s">
        <v>142</v>
      </c>
      <c r="G407" t="s">
        <v>212</v>
      </c>
      <c r="H407" t="s">
        <v>593</v>
      </c>
      <c r="I407" t="s">
        <v>1081</v>
      </c>
      <c r="J407" t="s">
        <v>1985</v>
      </c>
      <c r="K407" t="s">
        <v>3193</v>
      </c>
      <c r="L407" t="s">
        <v>7938</v>
      </c>
      <c r="M407" t="s">
        <v>8216</v>
      </c>
      <c r="N407" t="s">
        <v>8219</v>
      </c>
      <c r="O407" s="2">
        <v>0.1</v>
      </c>
      <c r="P407" t="s">
        <v>8593</v>
      </c>
      <c r="Q407" t="s">
        <v>11431</v>
      </c>
      <c r="S407" t="s">
        <v>11433</v>
      </c>
      <c r="T407">
        <v>13</v>
      </c>
      <c r="U407">
        <v>0.3</v>
      </c>
      <c r="V407">
        <v>40</v>
      </c>
      <c r="W407" t="b">
        <v>1</v>
      </c>
      <c r="X407">
        <v>-16.4658286</v>
      </c>
      <c r="Y407">
        <v>-54.6312051</v>
      </c>
      <c r="Z407" s="5" t="s">
        <v>11838</v>
      </c>
      <c r="AA407" t="s">
        <v>16787</v>
      </c>
      <c r="AB407" t="s">
        <v>21914</v>
      </c>
    </row>
    <row r="408" spans="1:28">
      <c r="A408">
        <v>407</v>
      </c>
      <c r="B408" t="s">
        <v>0</v>
      </c>
      <c r="C408" s="1">
        <v>13836.6</v>
      </c>
      <c r="D408" s="2">
        <v>166039</v>
      </c>
      <c r="E408" t="s">
        <v>138</v>
      </c>
      <c r="F408" t="s">
        <v>151</v>
      </c>
      <c r="G408" t="s">
        <v>194</v>
      </c>
      <c r="H408" t="s">
        <v>575</v>
      </c>
      <c r="I408" t="s">
        <v>915</v>
      </c>
      <c r="J408" t="s">
        <v>1783</v>
      </c>
      <c r="K408" t="s">
        <v>3194</v>
      </c>
      <c r="L408" t="s">
        <v>7914</v>
      </c>
      <c r="M408" t="s">
        <v>8216</v>
      </c>
      <c r="N408" t="s">
        <v>8219</v>
      </c>
      <c r="O408" s="2">
        <v>41.4</v>
      </c>
      <c r="P408" t="s">
        <v>8594</v>
      </c>
      <c r="Q408" t="s">
        <v>11431</v>
      </c>
      <c r="S408" t="s">
        <v>11434</v>
      </c>
      <c r="T408">
        <v>1</v>
      </c>
      <c r="U408">
        <v>0.9</v>
      </c>
      <c r="V408">
        <v>171</v>
      </c>
      <c r="W408" t="b">
        <v>1</v>
      </c>
      <c r="X408">
        <v>-10.1688523</v>
      </c>
      <c r="Y408">
        <v>-59.4478055</v>
      </c>
      <c r="Z408" s="5" t="s">
        <v>11839</v>
      </c>
      <c r="AA408" t="s">
        <v>16788</v>
      </c>
      <c r="AB408" t="s">
        <v>21915</v>
      </c>
    </row>
    <row r="409" spans="1:28">
      <c r="A409">
        <v>408</v>
      </c>
      <c r="B409" t="s">
        <v>68</v>
      </c>
      <c r="C409" s="1">
        <v>13834</v>
      </c>
      <c r="D409" s="2">
        <v>166008</v>
      </c>
      <c r="E409" t="s">
        <v>137</v>
      </c>
      <c r="F409" t="s">
        <v>141</v>
      </c>
      <c r="G409" t="s">
        <v>182</v>
      </c>
      <c r="H409" t="s">
        <v>563</v>
      </c>
      <c r="I409" t="s">
        <v>909</v>
      </c>
      <c r="J409" t="s">
        <v>1935</v>
      </c>
      <c r="K409" t="s">
        <v>3195</v>
      </c>
      <c r="L409" t="s">
        <v>8061</v>
      </c>
      <c r="M409" t="s">
        <v>8217</v>
      </c>
      <c r="N409" t="s">
        <v>8219</v>
      </c>
      <c r="O409" s="2">
        <v>107.916</v>
      </c>
      <c r="P409" t="s">
        <v>8595</v>
      </c>
      <c r="Q409" t="s">
        <v>11431</v>
      </c>
      <c r="S409" t="s">
        <v>11434</v>
      </c>
      <c r="T409">
        <v>1</v>
      </c>
      <c r="U409">
        <v>28.1</v>
      </c>
      <c r="V409">
        <v>128.8</v>
      </c>
      <c r="W409" t="b">
        <v>1</v>
      </c>
      <c r="X409">
        <v>-13.4151495</v>
      </c>
      <c r="Y409">
        <v>-54.8394376</v>
      </c>
      <c r="Z409" s="5" t="s">
        <v>11840</v>
      </c>
      <c r="AA409" t="s">
        <v>16789</v>
      </c>
      <c r="AB409" t="s">
        <v>21916</v>
      </c>
    </row>
    <row r="410" spans="1:28">
      <c r="A410">
        <v>409</v>
      </c>
      <c r="B410" t="s">
        <v>44</v>
      </c>
      <c r="C410" s="1">
        <v>13828.8</v>
      </c>
      <c r="D410" s="2">
        <v>165946</v>
      </c>
      <c r="E410" t="s">
        <v>137</v>
      </c>
      <c r="F410" t="s">
        <v>141</v>
      </c>
      <c r="G410" t="s">
        <v>223</v>
      </c>
      <c r="H410" t="s">
        <v>604</v>
      </c>
      <c r="I410" t="s">
        <v>909</v>
      </c>
      <c r="J410" t="s">
        <v>1861</v>
      </c>
      <c r="K410" t="s">
        <v>3196</v>
      </c>
      <c r="L410" t="s">
        <v>7965</v>
      </c>
      <c r="M410" t="s">
        <v>8217</v>
      </c>
      <c r="N410" t="s">
        <v>8219</v>
      </c>
      <c r="O410" s="2">
        <v>154.767</v>
      </c>
      <c r="P410" t="s">
        <v>8596</v>
      </c>
      <c r="Q410" t="s">
        <v>11431</v>
      </c>
      <c r="S410" t="s">
        <v>11434</v>
      </c>
      <c r="T410">
        <v>1</v>
      </c>
      <c r="U410">
        <v>24.8</v>
      </c>
      <c r="V410">
        <v>40</v>
      </c>
      <c r="W410" t="b">
        <v>1</v>
      </c>
      <c r="X410">
        <v>-10.0782695</v>
      </c>
      <c r="Y410">
        <v>-56.1793125</v>
      </c>
      <c r="Z410" s="5" t="s">
        <v>11841</v>
      </c>
      <c r="AA410" t="s">
        <v>16790</v>
      </c>
      <c r="AB410" t="s">
        <v>21917</v>
      </c>
    </row>
    <row r="411" spans="1:28">
      <c r="A411">
        <v>410</v>
      </c>
      <c r="B411" t="s">
        <v>7</v>
      </c>
      <c r="C411" s="1">
        <v>13826.8</v>
      </c>
      <c r="D411" s="2">
        <v>165921</v>
      </c>
      <c r="E411" t="s">
        <v>138</v>
      </c>
      <c r="F411" t="s">
        <v>154</v>
      </c>
      <c r="G411" t="s">
        <v>203</v>
      </c>
      <c r="H411" t="s">
        <v>584</v>
      </c>
      <c r="I411" t="s">
        <v>995</v>
      </c>
      <c r="J411" t="s">
        <v>1801</v>
      </c>
      <c r="K411" t="s">
        <v>3197</v>
      </c>
      <c r="L411" t="s">
        <v>8062</v>
      </c>
      <c r="M411" t="s">
        <v>8216</v>
      </c>
      <c r="N411" t="s">
        <v>8219</v>
      </c>
      <c r="O411" s="2">
        <v>103.5</v>
      </c>
      <c r="P411" t="s">
        <v>8597</v>
      </c>
      <c r="Q411" t="s">
        <v>11431</v>
      </c>
      <c r="S411" t="s">
        <v>11433</v>
      </c>
      <c r="T411">
        <v>3</v>
      </c>
      <c r="U411">
        <v>3.1</v>
      </c>
      <c r="V411">
        <v>40</v>
      </c>
      <c r="W411" t="b">
        <v>1</v>
      </c>
      <c r="X411">
        <v>-15.609771</v>
      </c>
      <c r="Y411">
        <v>-56.105309</v>
      </c>
      <c r="Z411" s="5" t="s">
        <v>11842</v>
      </c>
      <c r="AA411" t="s">
        <v>16791</v>
      </c>
      <c r="AB411" t="s">
        <v>21918</v>
      </c>
    </row>
    <row r="412" spans="1:28">
      <c r="A412">
        <v>411</v>
      </c>
      <c r="B412" t="s">
        <v>7</v>
      </c>
      <c r="C412" s="1">
        <v>13823.4</v>
      </c>
      <c r="D412" s="2">
        <v>165881</v>
      </c>
      <c r="E412" t="s">
        <v>139</v>
      </c>
      <c r="F412" t="s">
        <v>150</v>
      </c>
      <c r="G412" t="s">
        <v>178</v>
      </c>
      <c r="H412" t="s">
        <v>559</v>
      </c>
      <c r="I412" t="s">
        <v>1082</v>
      </c>
      <c r="J412" t="s">
        <v>1801</v>
      </c>
      <c r="K412" t="s">
        <v>3198</v>
      </c>
      <c r="L412" t="s">
        <v>7949</v>
      </c>
      <c r="M412" t="s">
        <v>8218</v>
      </c>
      <c r="N412" t="s">
        <v>8219</v>
      </c>
      <c r="O412" s="2">
        <v>43.622</v>
      </c>
      <c r="P412" t="s">
        <v>8132</v>
      </c>
      <c r="Q412" t="s">
        <v>11431</v>
      </c>
      <c r="S412" t="s">
        <v>11433</v>
      </c>
      <c r="T412">
        <v>1</v>
      </c>
      <c r="U412">
        <v>3.3</v>
      </c>
      <c r="V412">
        <v>40</v>
      </c>
      <c r="W412" t="b">
        <v>1</v>
      </c>
      <c r="X412">
        <v>-15.6248494</v>
      </c>
      <c r="Y412">
        <v>-56.0874159</v>
      </c>
      <c r="Z412" s="5" t="s">
        <v>11843</v>
      </c>
      <c r="AA412" t="s">
        <v>16792</v>
      </c>
      <c r="AB412" t="s">
        <v>21919</v>
      </c>
    </row>
    <row r="413" spans="1:28">
      <c r="A413">
        <v>412</v>
      </c>
      <c r="B413" t="s">
        <v>23</v>
      </c>
      <c r="C413" s="1">
        <v>13822.6</v>
      </c>
      <c r="D413" s="2">
        <v>165871</v>
      </c>
      <c r="E413" t="s">
        <v>139</v>
      </c>
      <c r="F413" t="s">
        <v>150</v>
      </c>
      <c r="G413" t="s">
        <v>178</v>
      </c>
      <c r="H413" t="s">
        <v>559</v>
      </c>
      <c r="I413" t="s">
        <v>1083</v>
      </c>
      <c r="J413" t="s">
        <v>1822</v>
      </c>
      <c r="K413" t="s">
        <v>3199</v>
      </c>
      <c r="L413" t="s">
        <v>7990</v>
      </c>
      <c r="M413" t="s">
        <v>8218</v>
      </c>
      <c r="N413" t="s">
        <v>8219</v>
      </c>
      <c r="O413" s="2">
        <v>35</v>
      </c>
      <c r="P413" t="s">
        <v>8598</v>
      </c>
      <c r="Q413" t="s">
        <v>11431</v>
      </c>
      <c r="S413" t="s">
        <v>11433</v>
      </c>
      <c r="T413">
        <v>6</v>
      </c>
      <c r="U413">
        <v>1.5</v>
      </c>
      <c r="V413">
        <v>203.6</v>
      </c>
      <c r="W413" t="b">
        <v>1</v>
      </c>
      <c r="X413">
        <v>-13.5530335</v>
      </c>
      <c r="Y413">
        <v>-58.8241027</v>
      </c>
      <c r="Z413" s="5" t="s">
        <v>11844</v>
      </c>
      <c r="AA413" t="s">
        <v>16793</v>
      </c>
      <c r="AB413" t="s">
        <v>21920</v>
      </c>
    </row>
    <row r="414" spans="1:28">
      <c r="A414">
        <v>413</v>
      </c>
      <c r="B414" t="s">
        <v>76</v>
      </c>
      <c r="C414" s="1">
        <v>13820.2</v>
      </c>
      <c r="D414" s="2">
        <v>165843</v>
      </c>
      <c r="E414" t="s">
        <v>137</v>
      </c>
      <c r="F414" t="s">
        <v>141</v>
      </c>
      <c r="G414" t="s">
        <v>159</v>
      </c>
      <c r="H414" t="s">
        <v>540</v>
      </c>
      <c r="I414" t="s">
        <v>909</v>
      </c>
      <c r="J414" t="s">
        <v>1963</v>
      </c>
      <c r="K414" t="s">
        <v>3200</v>
      </c>
      <c r="L414" t="s">
        <v>8016</v>
      </c>
      <c r="M414" t="s">
        <v>8217</v>
      </c>
      <c r="N414" t="s">
        <v>8220</v>
      </c>
      <c r="O414" s="2">
        <v>103.5</v>
      </c>
      <c r="P414" t="s">
        <v>8599</v>
      </c>
      <c r="Q414" t="s">
        <v>11431</v>
      </c>
      <c r="S414" t="s">
        <v>11434</v>
      </c>
      <c r="T414">
        <v>1</v>
      </c>
      <c r="U414">
        <v>54</v>
      </c>
      <c r="V414">
        <v>134.6</v>
      </c>
      <c r="W414" t="b">
        <v>1</v>
      </c>
      <c r="X414">
        <v>-16.8391164</v>
      </c>
      <c r="Y414">
        <v>-53.9647634</v>
      </c>
      <c r="Z414" s="5" t="s">
        <v>11845</v>
      </c>
      <c r="AA414" t="s">
        <v>16794</v>
      </c>
      <c r="AB414" t="s">
        <v>21921</v>
      </c>
    </row>
    <row r="415" spans="1:28">
      <c r="A415">
        <v>414</v>
      </c>
      <c r="B415" t="s">
        <v>21</v>
      </c>
      <c r="C415" s="1">
        <v>13820</v>
      </c>
      <c r="D415" s="2">
        <v>165840</v>
      </c>
      <c r="E415" t="s">
        <v>138</v>
      </c>
      <c r="F415" t="s">
        <v>154</v>
      </c>
      <c r="G415" t="s">
        <v>208</v>
      </c>
      <c r="H415" t="s">
        <v>589</v>
      </c>
      <c r="I415" t="s">
        <v>1084</v>
      </c>
      <c r="J415" t="s">
        <v>1986</v>
      </c>
      <c r="K415" t="s">
        <v>3201</v>
      </c>
      <c r="L415" t="s">
        <v>8050</v>
      </c>
      <c r="M415" t="s">
        <v>8216</v>
      </c>
      <c r="N415" t="s">
        <v>8219</v>
      </c>
      <c r="O415" s="2">
        <v>53.295</v>
      </c>
      <c r="P415" t="s">
        <v>8600</v>
      </c>
      <c r="Q415" t="s">
        <v>11431</v>
      </c>
      <c r="S415" t="s">
        <v>11433</v>
      </c>
      <c r="T415">
        <v>1</v>
      </c>
      <c r="U415">
        <v>4.9</v>
      </c>
      <c r="V415">
        <v>40</v>
      </c>
      <c r="W415" t="b">
        <v>1</v>
      </c>
      <c r="X415">
        <v>-16.4749123</v>
      </c>
      <c r="Y415">
        <v>-54.5853137</v>
      </c>
      <c r="Z415" s="5" t="s">
        <v>11846</v>
      </c>
      <c r="AA415" t="s">
        <v>16795</v>
      </c>
      <c r="AB415" t="s">
        <v>21922</v>
      </c>
    </row>
    <row r="416" spans="1:28">
      <c r="A416">
        <v>415</v>
      </c>
      <c r="B416" t="s">
        <v>14</v>
      </c>
      <c r="C416" s="1">
        <v>13816.8</v>
      </c>
      <c r="D416" s="2">
        <v>165802</v>
      </c>
      <c r="E416" t="s">
        <v>137</v>
      </c>
      <c r="F416" t="s">
        <v>141</v>
      </c>
      <c r="G416" t="s">
        <v>216</v>
      </c>
      <c r="H416" t="s">
        <v>597</v>
      </c>
      <c r="I416" t="s">
        <v>909</v>
      </c>
      <c r="J416" t="s">
        <v>1804</v>
      </c>
      <c r="K416" t="s">
        <v>3202</v>
      </c>
      <c r="L416" t="s">
        <v>8063</v>
      </c>
      <c r="M416" t="s">
        <v>8217</v>
      </c>
      <c r="N416" t="s">
        <v>8219</v>
      </c>
      <c r="O416" s="2">
        <v>27.6</v>
      </c>
      <c r="P416" t="s">
        <v>8601</v>
      </c>
      <c r="Q416" t="s">
        <v>11431</v>
      </c>
      <c r="S416" t="s">
        <v>11434</v>
      </c>
      <c r="T416">
        <v>1</v>
      </c>
      <c r="U416">
        <v>9.199999999999999</v>
      </c>
      <c r="V416">
        <v>123.2</v>
      </c>
      <c r="W416" t="b">
        <v>1</v>
      </c>
      <c r="X416">
        <v>-13.7464005</v>
      </c>
      <c r="Y416">
        <v>-56.053463</v>
      </c>
      <c r="Z416" s="5" t="s">
        <v>11847</v>
      </c>
      <c r="AA416" t="s">
        <v>16796</v>
      </c>
      <c r="AB416" t="s">
        <v>21923</v>
      </c>
    </row>
    <row r="417" spans="1:28">
      <c r="A417">
        <v>416</v>
      </c>
      <c r="B417" t="s">
        <v>7</v>
      </c>
      <c r="C417" s="1">
        <v>13785.4</v>
      </c>
      <c r="D417" s="2">
        <v>165425</v>
      </c>
      <c r="E417" t="s">
        <v>139</v>
      </c>
      <c r="F417" t="s">
        <v>150</v>
      </c>
      <c r="G417" t="s">
        <v>178</v>
      </c>
      <c r="H417" t="s">
        <v>559</v>
      </c>
      <c r="I417" t="s">
        <v>1085</v>
      </c>
      <c r="J417" t="s">
        <v>1905</v>
      </c>
      <c r="K417" t="s">
        <v>3203</v>
      </c>
      <c r="L417" t="s">
        <v>7915</v>
      </c>
      <c r="M417" t="s">
        <v>8218</v>
      </c>
      <c r="N417" t="s">
        <v>8219</v>
      </c>
      <c r="O417" s="2">
        <v>6.786</v>
      </c>
      <c r="P417" t="s">
        <v>8602</v>
      </c>
      <c r="Q417" t="s">
        <v>11432</v>
      </c>
      <c r="R417" s="2">
        <v>40</v>
      </c>
      <c r="S417" t="s">
        <v>11433</v>
      </c>
      <c r="T417">
        <v>6</v>
      </c>
      <c r="U417">
        <v>12.1</v>
      </c>
      <c r="V417">
        <v>40</v>
      </c>
      <c r="W417" t="b">
        <v>1</v>
      </c>
      <c r="X417">
        <v>-15.650349</v>
      </c>
      <c r="Y417">
        <v>-55.9820401</v>
      </c>
      <c r="Z417" s="5" t="s">
        <v>11848</v>
      </c>
      <c r="AA417" t="s">
        <v>16797</v>
      </c>
      <c r="AB417" t="s">
        <v>21924</v>
      </c>
    </row>
    <row r="418" spans="1:28">
      <c r="A418">
        <v>417</v>
      </c>
      <c r="B418" t="s">
        <v>6</v>
      </c>
      <c r="C418" s="1">
        <v>13770.2</v>
      </c>
      <c r="D418" s="2">
        <v>165243</v>
      </c>
      <c r="E418" t="s">
        <v>139</v>
      </c>
      <c r="F418" t="s">
        <v>150</v>
      </c>
      <c r="G418" t="s">
        <v>178</v>
      </c>
      <c r="H418" t="s">
        <v>559</v>
      </c>
      <c r="I418" t="s">
        <v>909</v>
      </c>
      <c r="J418" t="s">
        <v>1789</v>
      </c>
      <c r="K418" t="s">
        <v>3204</v>
      </c>
      <c r="L418" t="s">
        <v>8027</v>
      </c>
      <c r="M418" t="s">
        <v>8218</v>
      </c>
      <c r="N418" t="s">
        <v>8219</v>
      </c>
      <c r="O418" s="2">
        <v>4.246</v>
      </c>
      <c r="P418" t="s">
        <v>8603</v>
      </c>
      <c r="Q418" t="s">
        <v>11431</v>
      </c>
      <c r="S418" t="s">
        <v>11433</v>
      </c>
      <c r="T418">
        <v>2</v>
      </c>
      <c r="U418">
        <v>62.2</v>
      </c>
      <c r="V418">
        <v>379.9</v>
      </c>
      <c r="W418" t="b">
        <v>1</v>
      </c>
      <c r="X418">
        <v>-10.4288651</v>
      </c>
      <c r="Y418">
        <v>-54.4474817</v>
      </c>
      <c r="Z418" s="5" t="s">
        <v>11849</v>
      </c>
      <c r="AA418" t="s">
        <v>16798</v>
      </c>
      <c r="AB418" t="s">
        <v>21925</v>
      </c>
    </row>
    <row r="419" spans="1:28">
      <c r="A419">
        <v>418</v>
      </c>
      <c r="B419" t="s">
        <v>44</v>
      </c>
      <c r="C419" s="1">
        <v>13762.2</v>
      </c>
      <c r="D419" s="2">
        <v>165146</v>
      </c>
      <c r="E419" t="s">
        <v>139</v>
      </c>
      <c r="F419" t="s">
        <v>150</v>
      </c>
      <c r="G419" t="s">
        <v>178</v>
      </c>
      <c r="H419" t="s">
        <v>559</v>
      </c>
      <c r="I419" t="s">
        <v>958</v>
      </c>
      <c r="J419" t="s">
        <v>1861</v>
      </c>
      <c r="K419" t="s">
        <v>3205</v>
      </c>
      <c r="L419" t="s">
        <v>7912</v>
      </c>
      <c r="M419" t="s">
        <v>8218</v>
      </c>
      <c r="N419" t="s">
        <v>8219</v>
      </c>
      <c r="O419" s="2">
        <v>32</v>
      </c>
      <c r="P419" t="s">
        <v>8604</v>
      </c>
      <c r="Q419" t="s">
        <v>11432</v>
      </c>
      <c r="R419" s="2">
        <v>50</v>
      </c>
      <c r="S419" t="s">
        <v>11433</v>
      </c>
      <c r="T419">
        <v>24</v>
      </c>
      <c r="U419">
        <v>0.8</v>
      </c>
      <c r="V419">
        <v>40</v>
      </c>
      <c r="W419" t="b">
        <v>1</v>
      </c>
      <c r="X419">
        <v>-9.882405800000001</v>
      </c>
      <c r="Y419">
        <v>-56.0815634</v>
      </c>
      <c r="Z419" s="5" t="s">
        <v>11850</v>
      </c>
      <c r="AA419" t="s">
        <v>16799</v>
      </c>
      <c r="AB419" t="s">
        <v>21926</v>
      </c>
    </row>
    <row r="420" spans="1:28">
      <c r="A420">
        <v>419</v>
      </c>
      <c r="B420" t="s">
        <v>1</v>
      </c>
      <c r="C420" s="1">
        <v>13742.2</v>
      </c>
      <c r="D420" s="2">
        <v>164907</v>
      </c>
      <c r="E420" t="s">
        <v>137</v>
      </c>
      <c r="F420" t="s">
        <v>141</v>
      </c>
      <c r="G420" t="s">
        <v>223</v>
      </c>
      <c r="H420" t="s">
        <v>604</v>
      </c>
      <c r="I420" t="s">
        <v>906</v>
      </c>
      <c r="J420" t="s">
        <v>1784</v>
      </c>
      <c r="K420" t="s">
        <v>3206</v>
      </c>
      <c r="L420" t="s">
        <v>7965</v>
      </c>
      <c r="M420" t="s">
        <v>8217</v>
      </c>
      <c r="N420" t="s">
        <v>8220</v>
      </c>
      <c r="O420" s="2">
        <v>52.98</v>
      </c>
      <c r="P420" t="s">
        <v>8605</v>
      </c>
      <c r="Q420" t="s">
        <v>11432</v>
      </c>
      <c r="R420" s="2">
        <v>36</v>
      </c>
      <c r="S420" t="s">
        <v>11434</v>
      </c>
      <c r="T420">
        <v>1</v>
      </c>
      <c r="U420">
        <v>1.1</v>
      </c>
      <c r="V420">
        <v>108.9</v>
      </c>
      <c r="W420" t="b">
        <v>1</v>
      </c>
      <c r="X420">
        <v>-12.693185</v>
      </c>
      <c r="Y420">
        <v>-56.4291065</v>
      </c>
      <c r="Z420" s="5" t="s">
        <v>11851</v>
      </c>
      <c r="AA420" t="s">
        <v>16800</v>
      </c>
      <c r="AB420" t="s">
        <v>21927</v>
      </c>
    </row>
    <row r="421" spans="1:28">
      <c r="A421">
        <v>420</v>
      </c>
      <c r="B421" t="s">
        <v>7</v>
      </c>
      <c r="C421" s="1">
        <v>13741.8</v>
      </c>
      <c r="D421" s="2">
        <v>164902</v>
      </c>
      <c r="E421" t="s">
        <v>138</v>
      </c>
      <c r="F421" t="s">
        <v>142</v>
      </c>
      <c r="G421" t="s">
        <v>181</v>
      </c>
      <c r="H421" t="s">
        <v>562</v>
      </c>
      <c r="I421" t="s">
        <v>952</v>
      </c>
      <c r="J421" t="s">
        <v>1987</v>
      </c>
      <c r="K421" t="s">
        <v>3207</v>
      </c>
      <c r="L421" t="s">
        <v>7971</v>
      </c>
      <c r="M421" t="s">
        <v>8216</v>
      </c>
      <c r="N421" t="s">
        <v>8219</v>
      </c>
      <c r="O421" s="2">
        <v>69</v>
      </c>
      <c r="P421" t="s">
        <v>8606</v>
      </c>
      <c r="Q421" t="s">
        <v>11431</v>
      </c>
      <c r="S421" t="s">
        <v>11433</v>
      </c>
      <c r="T421">
        <v>9</v>
      </c>
      <c r="U421">
        <v>1.7</v>
      </c>
      <c r="V421">
        <v>40</v>
      </c>
      <c r="W421" t="b">
        <v>1</v>
      </c>
      <c r="X421">
        <v>-15.6041627</v>
      </c>
      <c r="Y421">
        <v>-56.0664612</v>
      </c>
      <c r="Z421" s="5" t="s">
        <v>11852</v>
      </c>
      <c r="AA421" t="s">
        <v>16801</v>
      </c>
      <c r="AB421" t="s">
        <v>21928</v>
      </c>
    </row>
    <row r="422" spans="1:28">
      <c r="A422">
        <v>421</v>
      </c>
      <c r="B422" t="s">
        <v>31</v>
      </c>
      <c r="C422" s="1">
        <v>13734.6</v>
      </c>
      <c r="D422" s="2">
        <v>164815</v>
      </c>
      <c r="E422" t="s">
        <v>138</v>
      </c>
      <c r="F422" t="s">
        <v>152</v>
      </c>
      <c r="G422" t="s">
        <v>266</v>
      </c>
      <c r="H422" t="s">
        <v>647</v>
      </c>
      <c r="I422" t="s">
        <v>909</v>
      </c>
      <c r="J422" t="s">
        <v>1837</v>
      </c>
      <c r="K422" t="s">
        <v>3208</v>
      </c>
      <c r="L422" t="s">
        <v>8059</v>
      </c>
      <c r="M422" t="s">
        <v>8216</v>
      </c>
      <c r="N422" t="s">
        <v>8219</v>
      </c>
      <c r="O422" s="2">
        <v>33</v>
      </c>
      <c r="P422" t="s">
        <v>8607</v>
      </c>
      <c r="Q422" t="s">
        <v>11431</v>
      </c>
      <c r="S422" t="s">
        <v>11434</v>
      </c>
      <c r="T422">
        <v>1</v>
      </c>
      <c r="U422">
        <v>26.7</v>
      </c>
      <c r="V422">
        <v>40</v>
      </c>
      <c r="W422" t="b">
        <v>1</v>
      </c>
      <c r="X422">
        <v>-11.6685967</v>
      </c>
      <c r="Y422">
        <v>-55.6593177</v>
      </c>
      <c r="Z422" s="5" t="s">
        <v>11853</v>
      </c>
      <c r="AA422" t="s">
        <v>16802</v>
      </c>
      <c r="AB422" t="s">
        <v>21929</v>
      </c>
    </row>
    <row r="423" spans="1:28">
      <c r="A423">
        <v>422</v>
      </c>
      <c r="B423" t="s">
        <v>31</v>
      </c>
      <c r="C423" s="1">
        <v>13698.3</v>
      </c>
      <c r="D423" s="2">
        <v>164380</v>
      </c>
      <c r="E423" t="s">
        <v>138</v>
      </c>
      <c r="F423" t="s">
        <v>144</v>
      </c>
      <c r="G423" t="s">
        <v>251</v>
      </c>
      <c r="H423" t="s">
        <v>632</v>
      </c>
      <c r="I423" t="s">
        <v>970</v>
      </c>
      <c r="J423" t="s">
        <v>1837</v>
      </c>
      <c r="K423" t="s">
        <v>3209</v>
      </c>
      <c r="L423" t="s">
        <v>8064</v>
      </c>
      <c r="M423" t="s">
        <v>8216</v>
      </c>
      <c r="N423" t="s">
        <v>8219</v>
      </c>
      <c r="O423" s="2">
        <v>40.028</v>
      </c>
      <c r="P423" t="s">
        <v>8608</v>
      </c>
      <c r="Q423" t="s">
        <v>11431</v>
      </c>
      <c r="S423" t="s">
        <v>11433</v>
      </c>
      <c r="T423">
        <v>2</v>
      </c>
      <c r="U423">
        <v>1.8</v>
      </c>
      <c r="V423">
        <v>40</v>
      </c>
      <c r="W423" t="b">
        <v>1</v>
      </c>
      <c r="X423">
        <v>-11.8659517</v>
      </c>
      <c r="Y423">
        <v>-55.4924141</v>
      </c>
      <c r="Z423" s="5" t="s">
        <v>11854</v>
      </c>
      <c r="AA423" t="s">
        <v>16803</v>
      </c>
      <c r="AB423" t="s">
        <v>21930</v>
      </c>
    </row>
    <row r="424" spans="1:28">
      <c r="A424">
        <v>423</v>
      </c>
      <c r="B424" t="s">
        <v>55</v>
      </c>
      <c r="C424" s="1">
        <v>13691.7</v>
      </c>
      <c r="D424" s="2">
        <v>164300</v>
      </c>
      <c r="E424" t="s">
        <v>138</v>
      </c>
      <c r="F424" t="s">
        <v>151</v>
      </c>
      <c r="G424" t="s">
        <v>194</v>
      </c>
      <c r="H424" t="s">
        <v>575</v>
      </c>
      <c r="I424" t="s">
        <v>915</v>
      </c>
      <c r="J424" t="s">
        <v>1895</v>
      </c>
      <c r="K424" t="s">
        <v>3210</v>
      </c>
      <c r="L424" t="s">
        <v>7952</v>
      </c>
      <c r="M424" t="s">
        <v>8216</v>
      </c>
      <c r="N424" t="s">
        <v>8219</v>
      </c>
      <c r="O424" s="2">
        <v>45</v>
      </c>
      <c r="P424" t="s">
        <v>8609</v>
      </c>
      <c r="Q424" t="s">
        <v>11431</v>
      </c>
      <c r="S424" t="s">
        <v>11433</v>
      </c>
      <c r="T424">
        <v>1</v>
      </c>
      <c r="U424">
        <v>0.6</v>
      </c>
      <c r="V424">
        <v>140.5</v>
      </c>
      <c r="W424" t="b">
        <v>1</v>
      </c>
      <c r="X424">
        <v>-13.6622658</v>
      </c>
      <c r="Y424">
        <v>-57.8872286</v>
      </c>
      <c r="Z424" s="5" t="s">
        <v>11855</v>
      </c>
      <c r="AA424" t="s">
        <v>16804</v>
      </c>
      <c r="AB424" t="s">
        <v>21931</v>
      </c>
    </row>
    <row r="425" spans="1:28">
      <c r="A425">
        <v>424</v>
      </c>
      <c r="B425" t="s">
        <v>31</v>
      </c>
      <c r="C425" s="1">
        <v>13690</v>
      </c>
      <c r="D425" s="2">
        <v>164280</v>
      </c>
      <c r="E425" t="s">
        <v>136</v>
      </c>
      <c r="F425" t="s">
        <v>140</v>
      </c>
      <c r="G425" t="s">
        <v>267</v>
      </c>
      <c r="H425" t="s">
        <v>648</v>
      </c>
      <c r="I425" t="s">
        <v>1086</v>
      </c>
      <c r="J425" t="s">
        <v>1837</v>
      </c>
      <c r="K425" t="s">
        <v>3211</v>
      </c>
      <c r="L425" t="s">
        <v>8016</v>
      </c>
      <c r="M425" t="s">
        <v>8216</v>
      </c>
      <c r="N425" t="s">
        <v>8219</v>
      </c>
      <c r="O425" s="2">
        <v>69</v>
      </c>
      <c r="P425" t="s">
        <v>8610</v>
      </c>
      <c r="Q425" t="s">
        <v>11432</v>
      </c>
      <c r="R425" s="2">
        <v>1</v>
      </c>
      <c r="S425" t="s">
        <v>11434</v>
      </c>
      <c r="T425">
        <v>1</v>
      </c>
      <c r="U425">
        <v>7.3</v>
      </c>
      <c r="V425">
        <v>40</v>
      </c>
      <c r="W425" t="b">
        <v>1</v>
      </c>
      <c r="X425">
        <v>-11.863466</v>
      </c>
      <c r="Y425">
        <v>-55.5724227</v>
      </c>
      <c r="Z425" s="5" t="s">
        <v>11856</v>
      </c>
      <c r="AA425" t="s">
        <v>16805</v>
      </c>
      <c r="AB425" t="s">
        <v>21932</v>
      </c>
    </row>
    <row r="426" spans="1:28">
      <c r="A426">
        <v>425</v>
      </c>
      <c r="B426" t="s">
        <v>18</v>
      </c>
      <c r="C426" s="1">
        <v>13683.4</v>
      </c>
      <c r="D426" s="2">
        <v>164201</v>
      </c>
      <c r="E426" t="s">
        <v>138</v>
      </c>
      <c r="F426" t="s">
        <v>149</v>
      </c>
      <c r="G426" t="s">
        <v>176</v>
      </c>
      <c r="H426" t="s">
        <v>557</v>
      </c>
      <c r="I426" t="s">
        <v>924</v>
      </c>
      <c r="J426" t="s">
        <v>1812</v>
      </c>
      <c r="K426" t="s">
        <v>3212</v>
      </c>
      <c r="L426" t="s">
        <v>8041</v>
      </c>
      <c r="M426" t="s">
        <v>8216</v>
      </c>
      <c r="N426" t="s">
        <v>8219</v>
      </c>
      <c r="O426" s="2">
        <v>2.21</v>
      </c>
      <c r="P426" t="s">
        <v>8611</v>
      </c>
      <c r="Q426" t="s">
        <v>11432</v>
      </c>
      <c r="R426" s="2">
        <v>54</v>
      </c>
      <c r="S426" t="s">
        <v>11434</v>
      </c>
      <c r="T426">
        <v>1</v>
      </c>
      <c r="U426">
        <v>6.5</v>
      </c>
      <c r="V426">
        <v>172.8</v>
      </c>
      <c r="W426" t="b">
        <v>1</v>
      </c>
      <c r="X426">
        <v>-15.4281566</v>
      </c>
      <c r="Y426">
        <v>-55.7997467</v>
      </c>
      <c r="Z426" s="5" t="s">
        <v>11857</v>
      </c>
      <c r="AA426" t="s">
        <v>16806</v>
      </c>
      <c r="AB426" t="s">
        <v>21933</v>
      </c>
    </row>
    <row r="427" spans="1:28">
      <c r="A427">
        <v>426</v>
      </c>
      <c r="B427" t="s">
        <v>2</v>
      </c>
      <c r="C427" s="1">
        <v>13681</v>
      </c>
      <c r="D427" s="2">
        <v>164172</v>
      </c>
      <c r="E427" t="s">
        <v>138</v>
      </c>
      <c r="F427" t="s">
        <v>142</v>
      </c>
      <c r="G427" t="s">
        <v>255</v>
      </c>
      <c r="H427" t="s">
        <v>636</v>
      </c>
      <c r="I427" t="s">
        <v>915</v>
      </c>
      <c r="J427" t="s">
        <v>1811</v>
      </c>
      <c r="K427" t="s">
        <v>3213</v>
      </c>
      <c r="L427" t="s">
        <v>7971</v>
      </c>
      <c r="M427" t="s">
        <v>8216</v>
      </c>
      <c r="N427" t="s">
        <v>8219</v>
      </c>
      <c r="O427" s="2">
        <v>33.775</v>
      </c>
      <c r="P427" t="s">
        <v>8612</v>
      </c>
      <c r="Q427" t="s">
        <v>11431</v>
      </c>
      <c r="S427" t="s">
        <v>11433</v>
      </c>
      <c r="T427">
        <v>6</v>
      </c>
      <c r="U427">
        <v>1.7</v>
      </c>
      <c r="V427">
        <v>124.1</v>
      </c>
      <c r="W427" t="b">
        <v>1</v>
      </c>
      <c r="X427">
        <v>-12.5478056</v>
      </c>
      <c r="Y427">
        <v>-55.7131398</v>
      </c>
      <c r="Z427" s="5" t="s">
        <v>11858</v>
      </c>
      <c r="AA427" t="s">
        <v>16807</v>
      </c>
      <c r="AB427" t="s">
        <v>21934</v>
      </c>
    </row>
    <row r="428" spans="1:28">
      <c r="A428">
        <v>427</v>
      </c>
      <c r="B428" t="s">
        <v>83</v>
      </c>
      <c r="C428" s="1">
        <v>13679.7</v>
      </c>
      <c r="D428" s="2">
        <v>164156</v>
      </c>
      <c r="E428" t="s">
        <v>137</v>
      </c>
      <c r="F428" t="s">
        <v>141</v>
      </c>
      <c r="G428" t="s">
        <v>170</v>
      </c>
      <c r="H428" t="s">
        <v>551</v>
      </c>
      <c r="I428" t="s">
        <v>909</v>
      </c>
      <c r="J428" t="s">
        <v>1988</v>
      </c>
      <c r="K428" t="s">
        <v>3214</v>
      </c>
      <c r="L428" t="s">
        <v>8039</v>
      </c>
      <c r="M428" t="s">
        <v>8217</v>
      </c>
      <c r="N428" t="s">
        <v>8219</v>
      </c>
      <c r="O428" s="2">
        <v>11.465</v>
      </c>
      <c r="P428" t="s">
        <v>8215</v>
      </c>
      <c r="Q428" t="s">
        <v>11431</v>
      </c>
      <c r="S428" t="s">
        <v>11434</v>
      </c>
      <c r="T428">
        <v>1</v>
      </c>
      <c r="U428">
        <v>23.7</v>
      </c>
      <c r="V428">
        <v>71.09999999999999</v>
      </c>
      <c r="W428" t="b">
        <v>1</v>
      </c>
      <c r="X428">
        <v>-14.0764001</v>
      </c>
      <c r="Y428">
        <v>-52.0438395</v>
      </c>
      <c r="Z428" s="5" t="s">
        <v>11859</v>
      </c>
      <c r="AA428" t="s">
        <v>16808</v>
      </c>
      <c r="AB428" t="s">
        <v>21935</v>
      </c>
    </row>
    <row r="429" spans="1:28">
      <c r="A429">
        <v>428</v>
      </c>
      <c r="B429" t="s">
        <v>33</v>
      </c>
      <c r="C429" s="1">
        <v>13677.1</v>
      </c>
      <c r="D429" s="2">
        <v>164125</v>
      </c>
      <c r="E429" t="s">
        <v>138</v>
      </c>
      <c r="F429" t="s">
        <v>146</v>
      </c>
      <c r="G429" t="s">
        <v>191</v>
      </c>
      <c r="H429" t="s">
        <v>572</v>
      </c>
      <c r="I429" t="s">
        <v>1087</v>
      </c>
      <c r="J429" t="s">
        <v>1840</v>
      </c>
      <c r="K429" t="s">
        <v>3215</v>
      </c>
      <c r="L429" t="s">
        <v>7917</v>
      </c>
      <c r="M429" t="s">
        <v>8216</v>
      </c>
      <c r="N429" t="s">
        <v>8219</v>
      </c>
      <c r="O429" s="2">
        <v>190252314</v>
      </c>
      <c r="P429" t="s">
        <v>8608</v>
      </c>
      <c r="Q429" t="s">
        <v>11431</v>
      </c>
      <c r="S429" t="s">
        <v>11433</v>
      </c>
      <c r="T429">
        <v>1</v>
      </c>
      <c r="U429">
        <v>1.1</v>
      </c>
      <c r="V429">
        <v>113.5</v>
      </c>
      <c r="W429" t="b">
        <v>1</v>
      </c>
      <c r="X429">
        <v>-13.0637585</v>
      </c>
      <c r="Y429">
        <v>-55.933001</v>
      </c>
      <c r="Z429" s="5" t="s">
        <v>11860</v>
      </c>
      <c r="AA429" t="s">
        <v>16809</v>
      </c>
      <c r="AB429" t="s">
        <v>21936</v>
      </c>
    </row>
    <row r="430" spans="1:28">
      <c r="A430">
        <v>429</v>
      </c>
      <c r="B430" t="s">
        <v>19</v>
      </c>
      <c r="C430" s="1">
        <v>13676.1</v>
      </c>
      <c r="D430" s="2">
        <v>164113</v>
      </c>
      <c r="E430" t="s">
        <v>138</v>
      </c>
      <c r="F430" t="s">
        <v>142</v>
      </c>
      <c r="G430" t="s">
        <v>172</v>
      </c>
      <c r="H430" t="s">
        <v>553</v>
      </c>
      <c r="I430" t="s">
        <v>927</v>
      </c>
      <c r="J430" t="s">
        <v>1813</v>
      </c>
      <c r="K430" t="s">
        <v>3216</v>
      </c>
      <c r="L430" t="s">
        <v>7940</v>
      </c>
      <c r="M430" t="s">
        <v>8216</v>
      </c>
      <c r="N430" t="s">
        <v>8219</v>
      </c>
      <c r="O430" s="2">
        <v>15.183</v>
      </c>
      <c r="P430" t="s">
        <v>8497</v>
      </c>
      <c r="Q430" t="s">
        <v>11431</v>
      </c>
      <c r="S430" t="s">
        <v>11433</v>
      </c>
      <c r="T430">
        <v>3</v>
      </c>
      <c r="U430">
        <v>1.3</v>
      </c>
      <c r="V430">
        <v>40</v>
      </c>
      <c r="W430" t="b">
        <v>1</v>
      </c>
      <c r="X430">
        <v>-10.3327455</v>
      </c>
      <c r="Y430">
        <v>-58.5077078</v>
      </c>
      <c r="Z430" s="5" t="s">
        <v>11861</v>
      </c>
      <c r="AA430" t="s">
        <v>16810</v>
      </c>
      <c r="AB430" t="s">
        <v>21937</v>
      </c>
    </row>
    <row r="431" spans="1:28">
      <c r="A431">
        <v>430</v>
      </c>
      <c r="B431" t="s">
        <v>44</v>
      </c>
      <c r="C431" s="1">
        <v>13670.9</v>
      </c>
      <c r="D431" s="2">
        <v>164051</v>
      </c>
      <c r="E431" t="s">
        <v>138</v>
      </c>
      <c r="F431" t="s">
        <v>142</v>
      </c>
      <c r="G431" t="s">
        <v>255</v>
      </c>
      <c r="H431" t="s">
        <v>636</v>
      </c>
      <c r="I431" t="s">
        <v>915</v>
      </c>
      <c r="J431" t="s">
        <v>1861</v>
      </c>
      <c r="K431" t="s">
        <v>3217</v>
      </c>
      <c r="L431" t="s">
        <v>7985</v>
      </c>
      <c r="M431" t="s">
        <v>8216</v>
      </c>
      <c r="N431" t="s">
        <v>8219</v>
      </c>
      <c r="O431" s="2">
        <v>75.09</v>
      </c>
      <c r="P431" t="s">
        <v>8613</v>
      </c>
      <c r="Q431" t="s">
        <v>11431</v>
      </c>
      <c r="S431" t="s">
        <v>11433</v>
      </c>
      <c r="T431">
        <v>3</v>
      </c>
      <c r="U431">
        <v>0.2</v>
      </c>
      <c r="V431">
        <v>40</v>
      </c>
      <c r="W431" t="b">
        <v>1</v>
      </c>
      <c r="X431">
        <v>-9.8743105</v>
      </c>
      <c r="Y431">
        <v>-56.0840942</v>
      </c>
      <c r="Z431" s="5" t="s">
        <v>11862</v>
      </c>
      <c r="AA431" t="s">
        <v>16811</v>
      </c>
      <c r="AB431" t="s">
        <v>21938</v>
      </c>
    </row>
    <row r="432" spans="1:28">
      <c r="A432">
        <v>431</v>
      </c>
      <c r="B432" t="s">
        <v>13</v>
      </c>
      <c r="C432" s="1">
        <v>13644.2</v>
      </c>
      <c r="D432" s="2">
        <v>163730</v>
      </c>
      <c r="E432" t="s">
        <v>138</v>
      </c>
      <c r="F432" t="s">
        <v>142</v>
      </c>
      <c r="G432" t="s">
        <v>177</v>
      </c>
      <c r="H432" t="s">
        <v>558</v>
      </c>
      <c r="I432" t="s">
        <v>1088</v>
      </c>
      <c r="J432" t="s">
        <v>1802</v>
      </c>
      <c r="K432" t="s">
        <v>3218</v>
      </c>
      <c r="L432" t="s">
        <v>7915</v>
      </c>
      <c r="M432" t="s">
        <v>8216</v>
      </c>
      <c r="N432" t="s">
        <v>8220</v>
      </c>
      <c r="O432" s="2">
        <v>40.452</v>
      </c>
      <c r="P432" t="s">
        <v>8614</v>
      </c>
      <c r="Q432" t="s">
        <v>11432</v>
      </c>
      <c r="R432" s="2">
        <v>60</v>
      </c>
      <c r="S432" t="s">
        <v>11433</v>
      </c>
      <c r="T432">
        <v>5</v>
      </c>
      <c r="U432">
        <v>6.5</v>
      </c>
      <c r="V432">
        <v>89.7</v>
      </c>
      <c r="W432" t="b">
        <v>1</v>
      </c>
      <c r="X432">
        <v>-15.8730545</v>
      </c>
      <c r="Y432">
        <v>-52.3238972</v>
      </c>
      <c r="Z432" s="5" t="s">
        <v>11863</v>
      </c>
      <c r="AA432" t="s">
        <v>16812</v>
      </c>
      <c r="AB432" t="s">
        <v>21939</v>
      </c>
    </row>
    <row r="433" spans="1:28">
      <c r="A433">
        <v>432</v>
      </c>
      <c r="B433" t="s">
        <v>44</v>
      </c>
      <c r="C433" s="1">
        <v>13635.9</v>
      </c>
      <c r="D433" s="2">
        <v>163631</v>
      </c>
      <c r="E433" t="s">
        <v>138</v>
      </c>
      <c r="F433" t="s">
        <v>142</v>
      </c>
      <c r="G433" t="s">
        <v>177</v>
      </c>
      <c r="H433" t="s">
        <v>558</v>
      </c>
      <c r="I433" t="s">
        <v>1089</v>
      </c>
      <c r="J433" t="s">
        <v>1861</v>
      </c>
      <c r="K433" t="s">
        <v>3219</v>
      </c>
      <c r="L433" t="s">
        <v>8039</v>
      </c>
      <c r="M433" t="s">
        <v>8216</v>
      </c>
      <c r="N433" t="s">
        <v>8219</v>
      </c>
      <c r="O433" s="2">
        <v>26.333</v>
      </c>
      <c r="P433" t="s">
        <v>8615</v>
      </c>
      <c r="Q433" t="s">
        <v>11432</v>
      </c>
      <c r="R433" s="2">
        <v>75</v>
      </c>
      <c r="S433" t="s">
        <v>11433</v>
      </c>
      <c r="T433">
        <v>1</v>
      </c>
      <c r="U433">
        <v>3</v>
      </c>
      <c r="V433">
        <v>40</v>
      </c>
      <c r="W433" t="b">
        <v>1</v>
      </c>
      <c r="X433">
        <v>-9.900143</v>
      </c>
      <c r="Y433">
        <v>-56.0960035</v>
      </c>
      <c r="Z433" s="5" t="s">
        <v>11864</v>
      </c>
      <c r="AA433" t="s">
        <v>16813</v>
      </c>
      <c r="AB433" t="s">
        <v>21940</v>
      </c>
    </row>
    <row r="434" spans="1:28">
      <c r="A434">
        <v>433</v>
      </c>
      <c r="B434" t="s">
        <v>55</v>
      </c>
      <c r="C434" s="1">
        <v>13628.6</v>
      </c>
      <c r="D434" s="2">
        <v>163543</v>
      </c>
      <c r="E434" t="s">
        <v>137</v>
      </c>
      <c r="F434" t="s">
        <v>141</v>
      </c>
      <c r="G434" t="s">
        <v>170</v>
      </c>
      <c r="H434" t="s">
        <v>551</v>
      </c>
      <c r="I434" t="s">
        <v>909</v>
      </c>
      <c r="J434" t="s">
        <v>1895</v>
      </c>
      <c r="K434" t="s">
        <v>3220</v>
      </c>
      <c r="L434" t="s">
        <v>7933</v>
      </c>
      <c r="M434" t="s">
        <v>8217</v>
      </c>
      <c r="N434" t="s">
        <v>8219</v>
      </c>
      <c r="O434" s="2">
        <v>7</v>
      </c>
      <c r="P434" t="s">
        <v>8616</v>
      </c>
      <c r="Q434" t="s">
        <v>11432</v>
      </c>
      <c r="R434" s="2">
        <v>45</v>
      </c>
      <c r="S434" t="s">
        <v>11434</v>
      </c>
      <c r="T434">
        <v>1</v>
      </c>
      <c r="U434">
        <v>1.5</v>
      </c>
      <c r="V434">
        <v>140.5</v>
      </c>
      <c r="W434" t="b">
        <v>1</v>
      </c>
      <c r="X434">
        <v>-13.6699071</v>
      </c>
      <c r="Y434">
        <v>-57.894246</v>
      </c>
      <c r="Z434" s="5" t="s">
        <v>11865</v>
      </c>
      <c r="AA434" t="s">
        <v>16814</v>
      </c>
      <c r="AB434" t="s">
        <v>21941</v>
      </c>
    </row>
    <row r="435" spans="1:28">
      <c r="A435">
        <v>434</v>
      </c>
      <c r="B435" t="s">
        <v>2</v>
      </c>
      <c r="C435" s="1">
        <v>13622.8</v>
      </c>
      <c r="D435" s="2">
        <v>163474</v>
      </c>
      <c r="E435" t="s">
        <v>138</v>
      </c>
      <c r="F435" t="s">
        <v>146</v>
      </c>
      <c r="G435" t="s">
        <v>268</v>
      </c>
      <c r="H435" t="s">
        <v>649</v>
      </c>
      <c r="I435" t="s">
        <v>1090</v>
      </c>
      <c r="J435" t="s">
        <v>1811</v>
      </c>
      <c r="K435" t="s">
        <v>3221</v>
      </c>
      <c r="L435" t="s">
        <v>8065</v>
      </c>
      <c r="M435" t="s">
        <v>8216</v>
      </c>
      <c r="N435" t="s">
        <v>8219</v>
      </c>
      <c r="O435" s="2">
        <v>42.504</v>
      </c>
      <c r="P435" t="s">
        <v>8617</v>
      </c>
      <c r="Q435" t="s">
        <v>11432</v>
      </c>
      <c r="R435" s="2">
        <v>112.5</v>
      </c>
      <c r="S435" t="s">
        <v>11433</v>
      </c>
      <c r="T435">
        <v>11</v>
      </c>
      <c r="U435">
        <v>1.8</v>
      </c>
      <c r="V435">
        <v>124.1</v>
      </c>
      <c r="W435" t="b">
        <v>1</v>
      </c>
      <c r="X435">
        <v>-12.5404816</v>
      </c>
      <c r="Y435">
        <v>-55.7126235</v>
      </c>
      <c r="Z435" s="5" t="s">
        <v>11866</v>
      </c>
      <c r="AA435" t="s">
        <v>16815</v>
      </c>
      <c r="AB435" t="s">
        <v>21942</v>
      </c>
    </row>
    <row r="436" spans="1:28">
      <c r="A436">
        <v>435</v>
      </c>
      <c r="B436" t="s">
        <v>49</v>
      </c>
      <c r="C436" s="1">
        <v>13619.5</v>
      </c>
      <c r="D436" s="2">
        <v>163434</v>
      </c>
      <c r="E436" t="s">
        <v>137</v>
      </c>
      <c r="F436" t="s">
        <v>141</v>
      </c>
      <c r="G436" t="s">
        <v>170</v>
      </c>
      <c r="H436" t="s">
        <v>551</v>
      </c>
      <c r="I436" t="s">
        <v>915</v>
      </c>
      <c r="J436" t="s">
        <v>1876</v>
      </c>
      <c r="K436" t="s">
        <v>3222</v>
      </c>
      <c r="L436" t="s">
        <v>8003</v>
      </c>
      <c r="M436" t="s">
        <v>8217</v>
      </c>
      <c r="N436" t="s">
        <v>8219</v>
      </c>
      <c r="O436" s="2">
        <v>11</v>
      </c>
      <c r="P436" t="s">
        <v>8618</v>
      </c>
      <c r="Q436" t="s">
        <v>11431</v>
      </c>
      <c r="S436" t="s">
        <v>11434</v>
      </c>
      <c r="T436">
        <v>5</v>
      </c>
      <c r="U436">
        <v>124</v>
      </c>
      <c r="V436">
        <v>372.4</v>
      </c>
      <c r="W436" t="b">
        <v>1</v>
      </c>
      <c r="X436">
        <v>-9.2517646</v>
      </c>
      <c r="Y436">
        <v>-60.3345688</v>
      </c>
      <c r="Z436" s="5" t="s">
        <v>11867</v>
      </c>
      <c r="AA436" t="s">
        <v>16816</v>
      </c>
      <c r="AB436" t="s">
        <v>21943</v>
      </c>
    </row>
    <row r="437" spans="1:28">
      <c r="A437">
        <v>436</v>
      </c>
      <c r="B437" t="s">
        <v>35</v>
      </c>
      <c r="C437" s="1">
        <v>13614.9</v>
      </c>
      <c r="D437" s="2">
        <v>163379</v>
      </c>
      <c r="E437" t="s">
        <v>138</v>
      </c>
      <c r="F437" t="s">
        <v>142</v>
      </c>
      <c r="G437" t="s">
        <v>177</v>
      </c>
      <c r="H437" t="s">
        <v>558</v>
      </c>
      <c r="I437" t="s">
        <v>1091</v>
      </c>
      <c r="J437" t="s">
        <v>1842</v>
      </c>
      <c r="K437" t="s">
        <v>3223</v>
      </c>
      <c r="L437" t="s">
        <v>8066</v>
      </c>
      <c r="M437" t="s">
        <v>8216</v>
      </c>
      <c r="N437" t="s">
        <v>8219</v>
      </c>
      <c r="O437" s="2">
        <v>52.5</v>
      </c>
      <c r="P437" t="s">
        <v>8619</v>
      </c>
      <c r="Q437" t="s">
        <v>11432</v>
      </c>
      <c r="R437" s="2">
        <v>52.8</v>
      </c>
      <c r="S437" t="s">
        <v>11433</v>
      </c>
      <c r="T437">
        <v>1</v>
      </c>
      <c r="U437">
        <v>1.6</v>
      </c>
      <c r="V437">
        <v>96</v>
      </c>
      <c r="W437" t="b">
        <v>1</v>
      </c>
      <c r="X437">
        <v>-16.2628513</v>
      </c>
      <c r="Y437">
        <v>-56.6155341</v>
      </c>
      <c r="Z437" s="5" t="s">
        <v>11868</v>
      </c>
      <c r="AA437" t="s">
        <v>16817</v>
      </c>
      <c r="AB437" t="s">
        <v>21944</v>
      </c>
    </row>
    <row r="438" spans="1:28">
      <c r="A438">
        <v>437</v>
      </c>
      <c r="B438" t="s">
        <v>23</v>
      </c>
      <c r="C438" s="1">
        <v>13613.6</v>
      </c>
      <c r="D438" s="2">
        <v>163363</v>
      </c>
      <c r="E438" t="s">
        <v>139</v>
      </c>
      <c r="F438" t="s">
        <v>150</v>
      </c>
      <c r="G438" t="s">
        <v>178</v>
      </c>
      <c r="H438" t="s">
        <v>559</v>
      </c>
      <c r="I438" t="s">
        <v>1092</v>
      </c>
      <c r="J438" t="s">
        <v>1822</v>
      </c>
      <c r="K438" t="s">
        <v>3224</v>
      </c>
      <c r="L438" t="s">
        <v>8027</v>
      </c>
      <c r="M438" t="s">
        <v>8218</v>
      </c>
      <c r="N438" t="s">
        <v>8219</v>
      </c>
      <c r="O438" s="2">
        <v>1.405</v>
      </c>
      <c r="P438" t="s">
        <v>8456</v>
      </c>
      <c r="Q438" t="s">
        <v>11432</v>
      </c>
      <c r="R438" s="2">
        <v>60</v>
      </c>
      <c r="S438" t="s">
        <v>11433</v>
      </c>
      <c r="T438">
        <v>41</v>
      </c>
      <c r="U438">
        <v>1</v>
      </c>
      <c r="V438">
        <v>203.6</v>
      </c>
      <c r="W438" t="b">
        <v>1</v>
      </c>
      <c r="X438">
        <v>-13.5373038</v>
      </c>
      <c r="Y438">
        <v>-58.8215764</v>
      </c>
      <c r="Z438" s="5" t="s">
        <v>11869</v>
      </c>
      <c r="AA438" t="s">
        <v>16818</v>
      </c>
      <c r="AB438" t="s">
        <v>21945</v>
      </c>
    </row>
    <row r="439" spans="1:28">
      <c r="A439">
        <v>438</v>
      </c>
      <c r="B439" t="s">
        <v>7</v>
      </c>
      <c r="C439" s="1">
        <v>13602.6</v>
      </c>
      <c r="D439" s="2">
        <v>163231</v>
      </c>
      <c r="E439" t="s">
        <v>139</v>
      </c>
      <c r="F439" t="s">
        <v>150</v>
      </c>
      <c r="G439" t="s">
        <v>178</v>
      </c>
      <c r="H439" t="s">
        <v>559</v>
      </c>
      <c r="I439" t="s">
        <v>995</v>
      </c>
      <c r="J439" t="s">
        <v>1989</v>
      </c>
      <c r="K439" t="s">
        <v>3225</v>
      </c>
      <c r="L439" t="s">
        <v>7934</v>
      </c>
      <c r="M439" t="s">
        <v>8218</v>
      </c>
      <c r="N439" t="s">
        <v>8219</v>
      </c>
      <c r="O439" s="2">
        <v>72.07599999999999</v>
      </c>
      <c r="P439" t="s">
        <v>8620</v>
      </c>
      <c r="Q439" t="s">
        <v>11432</v>
      </c>
      <c r="R439" s="2">
        <v>75</v>
      </c>
      <c r="S439" t="s">
        <v>11433</v>
      </c>
      <c r="T439">
        <v>4</v>
      </c>
      <c r="U439">
        <v>3.6</v>
      </c>
      <c r="V439">
        <v>40</v>
      </c>
      <c r="W439" t="b">
        <v>1</v>
      </c>
      <c r="X439">
        <v>-15.6119144</v>
      </c>
      <c r="Y439">
        <v>-56.1098764</v>
      </c>
      <c r="Z439" s="5" t="s">
        <v>11870</v>
      </c>
      <c r="AA439" t="s">
        <v>16819</v>
      </c>
      <c r="AB439" t="s">
        <v>21946</v>
      </c>
    </row>
    <row r="440" spans="1:28">
      <c r="A440">
        <v>439</v>
      </c>
      <c r="B440" t="s">
        <v>41</v>
      </c>
      <c r="C440" s="1">
        <v>13587.2</v>
      </c>
      <c r="D440" s="2">
        <v>163047</v>
      </c>
      <c r="E440" t="s">
        <v>137</v>
      </c>
      <c r="F440" t="s">
        <v>141</v>
      </c>
      <c r="G440" t="s">
        <v>159</v>
      </c>
      <c r="H440" t="s">
        <v>540</v>
      </c>
      <c r="I440" t="s">
        <v>909</v>
      </c>
      <c r="J440" t="s">
        <v>1852</v>
      </c>
      <c r="K440" t="s">
        <v>3226</v>
      </c>
      <c r="L440" t="s">
        <v>7909</v>
      </c>
      <c r="M440" t="s">
        <v>8217</v>
      </c>
      <c r="N440" t="s">
        <v>8219</v>
      </c>
      <c r="O440" s="2">
        <v>69</v>
      </c>
      <c r="P440" t="s">
        <v>8621</v>
      </c>
      <c r="Q440" t="s">
        <v>11431</v>
      </c>
      <c r="S440" t="s">
        <v>11434</v>
      </c>
      <c r="T440">
        <v>1</v>
      </c>
      <c r="U440">
        <v>29</v>
      </c>
      <c r="V440">
        <v>139.2</v>
      </c>
      <c r="W440" t="b">
        <v>1</v>
      </c>
      <c r="X440">
        <v>-15.3200009</v>
      </c>
      <c r="Y440">
        <v>-54.1721004</v>
      </c>
      <c r="Z440" s="5" t="s">
        <v>11871</v>
      </c>
      <c r="AA440" t="s">
        <v>16820</v>
      </c>
      <c r="AB440" t="s">
        <v>21947</v>
      </c>
    </row>
    <row r="441" spans="1:28">
      <c r="A441">
        <v>440</v>
      </c>
      <c r="B441" t="s">
        <v>33</v>
      </c>
      <c r="C441" s="1">
        <v>13586.8</v>
      </c>
      <c r="D441" s="2">
        <v>163041</v>
      </c>
      <c r="E441" t="s">
        <v>139</v>
      </c>
      <c r="F441" t="s">
        <v>150</v>
      </c>
      <c r="G441" t="s">
        <v>178</v>
      </c>
      <c r="H441" t="s">
        <v>559</v>
      </c>
      <c r="I441" t="s">
        <v>1093</v>
      </c>
      <c r="J441" t="s">
        <v>1840</v>
      </c>
      <c r="K441" t="s">
        <v>3227</v>
      </c>
      <c r="L441" t="s">
        <v>8027</v>
      </c>
      <c r="M441" t="s">
        <v>8218</v>
      </c>
      <c r="N441" t="s">
        <v>8219</v>
      </c>
      <c r="O441" s="2">
        <v>45.473</v>
      </c>
      <c r="P441" t="s">
        <v>8622</v>
      </c>
      <c r="Q441" t="s">
        <v>11432</v>
      </c>
      <c r="R441" s="2">
        <v>57.12</v>
      </c>
      <c r="S441" t="s">
        <v>11433</v>
      </c>
      <c r="T441">
        <v>10</v>
      </c>
      <c r="U441">
        <v>4.4</v>
      </c>
      <c r="V441">
        <v>113.5</v>
      </c>
      <c r="W441" t="b">
        <v>1</v>
      </c>
      <c r="X441">
        <v>-13.1081435</v>
      </c>
      <c r="Y441">
        <v>-55.9163742</v>
      </c>
      <c r="Z441" s="5" t="s">
        <v>11613</v>
      </c>
      <c r="AA441" t="s">
        <v>16821</v>
      </c>
      <c r="AB441" t="s">
        <v>21689</v>
      </c>
    </row>
    <row r="442" spans="1:28">
      <c r="A442">
        <v>441</v>
      </c>
      <c r="B442" t="s">
        <v>11</v>
      </c>
      <c r="C442" s="1">
        <v>13565.1</v>
      </c>
      <c r="D442" s="2">
        <v>162781</v>
      </c>
      <c r="E442" t="s">
        <v>139</v>
      </c>
      <c r="F442" t="s">
        <v>150</v>
      </c>
      <c r="G442" t="s">
        <v>178</v>
      </c>
      <c r="H442" t="s">
        <v>559</v>
      </c>
      <c r="I442" t="s">
        <v>1094</v>
      </c>
      <c r="J442" t="s">
        <v>1798</v>
      </c>
      <c r="K442" t="s">
        <v>3228</v>
      </c>
      <c r="L442" t="s">
        <v>7994</v>
      </c>
      <c r="M442" t="s">
        <v>8218</v>
      </c>
      <c r="N442" t="s">
        <v>8219</v>
      </c>
      <c r="O442" s="2">
        <v>1.1</v>
      </c>
      <c r="P442" t="s">
        <v>8623</v>
      </c>
      <c r="Q442" t="s">
        <v>11431</v>
      </c>
      <c r="S442" t="s">
        <v>11434</v>
      </c>
      <c r="T442">
        <v>1</v>
      </c>
      <c r="U442">
        <v>30.5</v>
      </c>
      <c r="V442">
        <v>166.2</v>
      </c>
      <c r="W442" t="b">
        <v>1</v>
      </c>
      <c r="X442">
        <v>-12.8160656</v>
      </c>
      <c r="Y442">
        <v>-52.3773766</v>
      </c>
      <c r="Z442" s="5" t="s">
        <v>11872</v>
      </c>
      <c r="AA442" t="s">
        <v>16822</v>
      </c>
      <c r="AB442" t="s">
        <v>21948</v>
      </c>
    </row>
    <row r="443" spans="1:28">
      <c r="A443">
        <v>442</v>
      </c>
      <c r="B443" t="s">
        <v>60</v>
      </c>
      <c r="C443" s="1">
        <v>13554.2</v>
      </c>
      <c r="D443" s="2">
        <v>162650</v>
      </c>
      <c r="E443" t="s">
        <v>137</v>
      </c>
      <c r="F443" t="s">
        <v>141</v>
      </c>
      <c r="G443" t="s">
        <v>170</v>
      </c>
      <c r="H443" t="s">
        <v>551</v>
      </c>
      <c r="I443" t="s">
        <v>909</v>
      </c>
      <c r="J443" t="s">
        <v>1911</v>
      </c>
      <c r="K443" t="s">
        <v>3229</v>
      </c>
      <c r="L443" t="s">
        <v>8067</v>
      </c>
      <c r="M443" t="s">
        <v>8217</v>
      </c>
      <c r="N443" t="s">
        <v>8219</v>
      </c>
      <c r="O443" s="2">
        <v>62.727</v>
      </c>
      <c r="P443" t="s">
        <v>8624</v>
      </c>
      <c r="Q443" t="s">
        <v>11431</v>
      </c>
      <c r="S443" t="s">
        <v>11434</v>
      </c>
      <c r="T443">
        <v>1</v>
      </c>
      <c r="U443">
        <v>41.6</v>
      </c>
      <c r="V443">
        <v>418.1</v>
      </c>
      <c r="W443" t="b">
        <v>1</v>
      </c>
      <c r="X443">
        <v>-10.3281349</v>
      </c>
      <c r="Y443">
        <v>-54.588007</v>
      </c>
      <c r="Z443" s="5" t="s">
        <v>11873</v>
      </c>
      <c r="AA443" t="s">
        <v>16823</v>
      </c>
      <c r="AB443" t="s">
        <v>21949</v>
      </c>
    </row>
    <row r="444" spans="1:28">
      <c r="A444">
        <v>443</v>
      </c>
      <c r="B444" t="s">
        <v>21</v>
      </c>
      <c r="C444" s="1">
        <v>13554.1</v>
      </c>
      <c r="D444" s="2">
        <v>162649</v>
      </c>
      <c r="E444" t="s">
        <v>138</v>
      </c>
      <c r="F444" t="s">
        <v>147</v>
      </c>
      <c r="G444" t="s">
        <v>269</v>
      </c>
      <c r="H444" t="s">
        <v>650</v>
      </c>
      <c r="I444" t="s">
        <v>1095</v>
      </c>
      <c r="J444" t="s">
        <v>1970</v>
      </c>
      <c r="K444" t="s">
        <v>3230</v>
      </c>
      <c r="L444" t="s">
        <v>7948</v>
      </c>
      <c r="M444" t="s">
        <v>8216</v>
      </c>
      <c r="N444" t="s">
        <v>8219</v>
      </c>
      <c r="O444" s="2">
        <v>103.5</v>
      </c>
      <c r="P444" t="s">
        <v>8625</v>
      </c>
      <c r="Q444" t="s">
        <v>11431</v>
      </c>
      <c r="S444" t="s">
        <v>11433</v>
      </c>
      <c r="T444">
        <v>2</v>
      </c>
      <c r="U444">
        <v>2.4</v>
      </c>
      <c r="V444">
        <v>40</v>
      </c>
      <c r="W444" t="b">
        <v>1</v>
      </c>
      <c r="X444">
        <v>-16.4732993</v>
      </c>
      <c r="Y444">
        <v>-54.6087606</v>
      </c>
      <c r="Z444" s="5" t="s">
        <v>11874</v>
      </c>
      <c r="AA444" t="s">
        <v>16824</v>
      </c>
      <c r="AB444" t="s">
        <v>21950</v>
      </c>
    </row>
    <row r="445" spans="1:28">
      <c r="A445">
        <v>444</v>
      </c>
      <c r="B445" t="s">
        <v>76</v>
      </c>
      <c r="C445" s="1">
        <v>13536.2</v>
      </c>
      <c r="D445" s="2">
        <v>162434</v>
      </c>
      <c r="E445" t="s">
        <v>138</v>
      </c>
      <c r="F445" t="s">
        <v>142</v>
      </c>
      <c r="G445" t="s">
        <v>161</v>
      </c>
      <c r="H445" t="s">
        <v>542</v>
      </c>
      <c r="I445" t="s">
        <v>1096</v>
      </c>
      <c r="J445" t="s">
        <v>1963</v>
      </c>
      <c r="K445" t="s">
        <v>3231</v>
      </c>
      <c r="L445" t="s">
        <v>8027</v>
      </c>
      <c r="M445" t="s">
        <v>8216</v>
      </c>
      <c r="N445" t="s">
        <v>8219</v>
      </c>
      <c r="O445" s="2">
        <v>72.422</v>
      </c>
      <c r="P445" t="s">
        <v>8431</v>
      </c>
      <c r="Q445" t="s">
        <v>11431</v>
      </c>
      <c r="S445" t="s">
        <v>11433</v>
      </c>
      <c r="T445">
        <v>7</v>
      </c>
      <c r="U445">
        <v>18.2</v>
      </c>
      <c r="V445">
        <v>134.6</v>
      </c>
      <c r="W445" t="b">
        <v>1</v>
      </c>
      <c r="X445">
        <v>-16.6192834</v>
      </c>
      <c r="Y445">
        <v>-54.4861484</v>
      </c>
      <c r="Z445" s="5" t="s">
        <v>11875</v>
      </c>
      <c r="AA445" t="s">
        <v>16825</v>
      </c>
      <c r="AB445" t="s">
        <v>21951</v>
      </c>
    </row>
    <row r="446" spans="1:28">
      <c r="A446">
        <v>445</v>
      </c>
      <c r="B446" t="s">
        <v>84</v>
      </c>
      <c r="C446" s="1">
        <v>13531.4</v>
      </c>
      <c r="D446" s="2">
        <v>162377</v>
      </c>
      <c r="E446" t="s">
        <v>138</v>
      </c>
      <c r="F446" t="s">
        <v>152</v>
      </c>
      <c r="G446" t="s">
        <v>270</v>
      </c>
      <c r="H446" t="s">
        <v>651</v>
      </c>
      <c r="I446" t="s">
        <v>915</v>
      </c>
      <c r="J446" t="s">
        <v>1990</v>
      </c>
      <c r="K446" t="s">
        <v>3232</v>
      </c>
      <c r="L446" t="s">
        <v>7990</v>
      </c>
      <c r="M446" t="s">
        <v>8216</v>
      </c>
      <c r="N446" t="s">
        <v>8219</v>
      </c>
      <c r="O446" s="2">
        <v>103.5</v>
      </c>
      <c r="P446" t="s">
        <v>8626</v>
      </c>
      <c r="Q446" t="s">
        <v>11431</v>
      </c>
      <c r="S446" t="s">
        <v>11434</v>
      </c>
      <c r="T446">
        <v>1</v>
      </c>
      <c r="U446">
        <v>1.4</v>
      </c>
      <c r="V446">
        <v>54.3</v>
      </c>
      <c r="W446" t="b">
        <v>1</v>
      </c>
      <c r="X446">
        <v>-11.5250449</v>
      </c>
      <c r="Y446">
        <v>-54.377883</v>
      </c>
      <c r="Z446" s="5" t="s">
        <v>11876</v>
      </c>
      <c r="AA446" t="s">
        <v>16826</v>
      </c>
      <c r="AB446" t="s">
        <v>21952</v>
      </c>
    </row>
    <row r="447" spans="1:28">
      <c r="A447">
        <v>446</v>
      </c>
      <c r="B447" t="s">
        <v>21</v>
      </c>
      <c r="C447" s="1">
        <v>13511.3</v>
      </c>
      <c r="D447" s="2">
        <v>162136</v>
      </c>
      <c r="E447" t="s">
        <v>138</v>
      </c>
      <c r="F447" t="s">
        <v>154</v>
      </c>
      <c r="G447" t="s">
        <v>208</v>
      </c>
      <c r="H447" t="s">
        <v>589</v>
      </c>
      <c r="I447" t="s">
        <v>1029</v>
      </c>
      <c r="J447" t="s">
        <v>1991</v>
      </c>
      <c r="K447" t="s">
        <v>3233</v>
      </c>
      <c r="L447" t="s">
        <v>7930</v>
      </c>
      <c r="M447" t="s">
        <v>8216</v>
      </c>
      <c r="N447" t="s">
        <v>8219</v>
      </c>
      <c r="O447" s="2">
        <v>31.99</v>
      </c>
      <c r="P447" t="s">
        <v>8627</v>
      </c>
      <c r="Q447" t="s">
        <v>11431</v>
      </c>
      <c r="S447" t="s">
        <v>11434</v>
      </c>
      <c r="T447">
        <v>11</v>
      </c>
      <c r="U447">
        <v>5</v>
      </c>
      <c r="V447">
        <v>40</v>
      </c>
      <c r="W447" t="b">
        <v>1</v>
      </c>
      <c r="X447">
        <v>-16.4613706</v>
      </c>
      <c r="Y447">
        <v>-54.5837627</v>
      </c>
      <c r="Z447" s="5" t="s">
        <v>11877</v>
      </c>
      <c r="AA447" t="s">
        <v>16827</v>
      </c>
      <c r="AB447" t="s">
        <v>21953</v>
      </c>
    </row>
    <row r="448" spans="1:28">
      <c r="A448">
        <v>447</v>
      </c>
      <c r="B448" t="s">
        <v>33</v>
      </c>
      <c r="C448" s="1">
        <v>13506.1</v>
      </c>
      <c r="D448" s="2">
        <v>162073</v>
      </c>
      <c r="E448" t="s">
        <v>139</v>
      </c>
      <c r="F448" t="s">
        <v>150</v>
      </c>
      <c r="G448" t="s">
        <v>178</v>
      </c>
      <c r="H448" t="s">
        <v>559</v>
      </c>
      <c r="I448" t="s">
        <v>906</v>
      </c>
      <c r="J448" t="s">
        <v>1840</v>
      </c>
      <c r="K448" t="s">
        <v>3234</v>
      </c>
      <c r="L448" t="s">
        <v>7945</v>
      </c>
      <c r="M448" t="s">
        <v>8218</v>
      </c>
      <c r="N448" t="s">
        <v>8219</v>
      </c>
      <c r="O448" s="2">
        <v>3.91</v>
      </c>
      <c r="P448" t="s">
        <v>8628</v>
      </c>
      <c r="Q448" t="s">
        <v>11431</v>
      </c>
      <c r="S448" t="s">
        <v>11433</v>
      </c>
      <c r="T448">
        <v>1</v>
      </c>
      <c r="U448">
        <v>1.9</v>
      </c>
      <c r="V448">
        <v>113.5</v>
      </c>
      <c r="W448" t="b">
        <v>1</v>
      </c>
      <c r="X448">
        <v>-13.0521439</v>
      </c>
      <c r="Y448">
        <v>-55.9236423</v>
      </c>
      <c r="Z448" s="5" t="s">
        <v>11878</v>
      </c>
      <c r="AA448" t="s">
        <v>16828</v>
      </c>
      <c r="AB448" t="s">
        <v>21954</v>
      </c>
    </row>
    <row r="449" spans="1:28">
      <c r="A449">
        <v>448</v>
      </c>
      <c r="B449" t="s">
        <v>55</v>
      </c>
      <c r="C449" s="1">
        <v>13504.1</v>
      </c>
      <c r="D449" s="2">
        <v>162049</v>
      </c>
      <c r="E449" t="s">
        <v>138</v>
      </c>
      <c r="F449" t="s">
        <v>146</v>
      </c>
      <c r="G449" t="s">
        <v>191</v>
      </c>
      <c r="H449" t="s">
        <v>572</v>
      </c>
      <c r="I449" t="s">
        <v>909</v>
      </c>
      <c r="J449" t="s">
        <v>1895</v>
      </c>
      <c r="K449" t="s">
        <v>3235</v>
      </c>
      <c r="L449" t="s">
        <v>7928</v>
      </c>
      <c r="M449" t="s">
        <v>8216</v>
      </c>
      <c r="N449" t="s">
        <v>8219</v>
      </c>
      <c r="O449" s="2">
        <v>18</v>
      </c>
      <c r="P449" t="s">
        <v>8530</v>
      </c>
      <c r="Q449" t="s">
        <v>11431</v>
      </c>
      <c r="S449" t="s">
        <v>11434</v>
      </c>
      <c r="T449">
        <v>1</v>
      </c>
      <c r="U449">
        <v>13.6</v>
      </c>
      <c r="V449">
        <v>140.5</v>
      </c>
      <c r="W449" t="b">
        <v>1</v>
      </c>
      <c r="X449">
        <v>-13.7792756</v>
      </c>
      <c r="Y449">
        <v>-57.9033231</v>
      </c>
      <c r="Z449" s="5" t="s">
        <v>11879</v>
      </c>
      <c r="AA449" t="s">
        <v>16829</v>
      </c>
      <c r="AB449" t="s">
        <v>21955</v>
      </c>
    </row>
    <row r="450" spans="1:28">
      <c r="A450">
        <v>449</v>
      </c>
      <c r="B450" t="s">
        <v>21</v>
      </c>
      <c r="C450" s="1">
        <v>13497</v>
      </c>
      <c r="D450" s="2">
        <v>161964</v>
      </c>
      <c r="E450" t="s">
        <v>138</v>
      </c>
      <c r="F450" t="s">
        <v>144</v>
      </c>
      <c r="G450" t="s">
        <v>168</v>
      </c>
      <c r="H450" t="s">
        <v>549</v>
      </c>
      <c r="I450" t="s">
        <v>928</v>
      </c>
      <c r="J450" t="s">
        <v>1992</v>
      </c>
      <c r="K450" t="s">
        <v>3236</v>
      </c>
      <c r="L450" t="s">
        <v>7940</v>
      </c>
      <c r="M450" t="s">
        <v>8216</v>
      </c>
      <c r="N450" t="s">
        <v>8219</v>
      </c>
      <c r="O450" s="2">
        <v>187458333</v>
      </c>
      <c r="P450" t="s">
        <v>8629</v>
      </c>
      <c r="Q450" t="s">
        <v>11432</v>
      </c>
      <c r="R450" s="2">
        <v>60</v>
      </c>
      <c r="S450" t="s">
        <v>11433</v>
      </c>
      <c r="T450">
        <v>11</v>
      </c>
      <c r="U450">
        <v>3.8</v>
      </c>
      <c r="V450">
        <v>40</v>
      </c>
      <c r="W450" t="b">
        <v>1</v>
      </c>
      <c r="X450">
        <v>-16.436499</v>
      </c>
      <c r="Y450">
        <v>-54.6430042</v>
      </c>
      <c r="Z450" s="5" t="s">
        <v>11880</v>
      </c>
      <c r="AA450" t="s">
        <v>16830</v>
      </c>
      <c r="AB450" t="s">
        <v>21956</v>
      </c>
    </row>
    <row r="451" spans="1:28">
      <c r="A451">
        <v>450</v>
      </c>
      <c r="B451" t="s">
        <v>9</v>
      </c>
      <c r="C451" s="1">
        <v>13488.2</v>
      </c>
      <c r="D451" s="2">
        <v>161858</v>
      </c>
      <c r="E451" t="s">
        <v>138</v>
      </c>
      <c r="F451" t="s">
        <v>143</v>
      </c>
      <c r="G451" t="s">
        <v>271</v>
      </c>
      <c r="H451" t="s">
        <v>652</v>
      </c>
      <c r="I451" t="s">
        <v>915</v>
      </c>
      <c r="J451" t="s">
        <v>1800</v>
      </c>
      <c r="K451" t="s">
        <v>3237</v>
      </c>
      <c r="L451" t="s">
        <v>7947</v>
      </c>
      <c r="M451" t="s">
        <v>8216</v>
      </c>
      <c r="N451" t="s">
        <v>8219</v>
      </c>
      <c r="O451" s="2">
        <v>25.71</v>
      </c>
      <c r="P451" t="s">
        <v>8630</v>
      </c>
      <c r="Q451" t="s">
        <v>11431</v>
      </c>
      <c r="S451" t="s">
        <v>11433</v>
      </c>
      <c r="T451">
        <v>2</v>
      </c>
      <c r="U451">
        <v>0.8</v>
      </c>
      <c r="V451">
        <v>40</v>
      </c>
      <c r="W451" t="b">
        <v>1</v>
      </c>
      <c r="X451">
        <v>-15.6469805</v>
      </c>
      <c r="Y451">
        <v>-56.1298833</v>
      </c>
      <c r="Z451" s="5" t="s">
        <v>11881</v>
      </c>
      <c r="AA451" t="s">
        <v>16831</v>
      </c>
      <c r="AB451" t="s">
        <v>21957</v>
      </c>
    </row>
    <row r="452" spans="1:28">
      <c r="A452">
        <v>451</v>
      </c>
      <c r="B452" t="s">
        <v>2</v>
      </c>
      <c r="C452" s="1">
        <v>13475.3</v>
      </c>
      <c r="D452" s="2">
        <v>161704</v>
      </c>
      <c r="E452" t="s">
        <v>137</v>
      </c>
      <c r="F452" t="s">
        <v>141</v>
      </c>
      <c r="G452" t="s">
        <v>159</v>
      </c>
      <c r="H452" t="s">
        <v>540</v>
      </c>
      <c r="I452" t="s">
        <v>915</v>
      </c>
      <c r="J452" t="s">
        <v>1811</v>
      </c>
      <c r="K452" t="s">
        <v>3238</v>
      </c>
      <c r="L452" t="s">
        <v>7945</v>
      </c>
      <c r="M452" t="s">
        <v>8217</v>
      </c>
      <c r="N452" t="s">
        <v>8219</v>
      </c>
      <c r="O452" s="2">
        <v>2</v>
      </c>
      <c r="P452" t="s">
        <v>8631</v>
      </c>
      <c r="Q452" t="s">
        <v>11431</v>
      </c>
      <c r="S452" t="s">
        <v>11434</v>
      </c>
      <c r="T452">
        <v>1</v>
      </c>
      <c r="U452">
        <v>54.8</v>
      </c>
      <c r="V452">
        <v>124.1</v>
      </c>
      <c r="W452" t="b">
        <v>1</v>
      </c>
      <c r="X452">
        <v>-13.013789</v>
      </c>
      <c r="Y452">
        <v>-55.8898994</v>
      </c>
      <c r="Z452" s="5" t="s">
        <v>11882</v>
      </c>
      <c r="AA452" t="s">
        <v>16832</v>
      </c>
      <c r="AB452" t="s">
        <v>21958</v>
      </c>
    </row>
    <row r="453" spans="1:28">
      <c r="A453">
        <v>452</v>
      </c>
      <c r="B453" t="s">
        <v>1</v>
      </c>
      <c r="C453" s="1">
        <v>13461.6</v>
      </c>
      <c r="D453" s="2">
        <v>161539</v>
      </c>
      <c r="E453" t="s">
        <v>137</v>
      </c>
      <c r="F453" t="s">
        <v>141</v>
      </c>
      <c r="G453" t="s">
        <v>272</v>
      </c>
      <c r="H453" t="s">
        <v>653</v>
      </c>
      <c r="I453" t="s">
        <v>906</v>
      </c>
      <c r="J453" t="s">
        <v>1784</v>
      </c>
      <c r="K453" t="s">
        <v>3239</v>
      </c>
      <c r="L453" t="s">
        <v>8068</v>
      </c>
      <c r="M453" t="s">
        <v>8217</v>
      </c>
      <c r="N453" t="s">
        <v>8219</v>
      </c>
      <c r="O453" s="2">
        <v>69</v>
      </c>
      <c r="P453" t="s">
        <v>8632</v>
      </c>
      <c r="Q453" t="s">
        <v>11431</v>
      </c>
      <c r="S453" t="s">
        <v>11434</v>
      </c>
      <c r="T453">
        <v>1</v>
      </c>
      <c r="U453">
        <v>38.2</v>
      </c>
      <c r="V453">
        <v>108.9</v>
      </c>
      <c r="W453" t="b">
        <v>1</v>
      </c>
      <c r="X453">
        <v>-12.4919813</v>
      </c>
      <c r="Y453">
        <v>-56.7283235</v>
      </c>
      <c r="Z453" s="5" t="s">
        <v>11883</v>
      </c>
      <c r="AA453" t="s">
        <v>16833</v>
      </c>
      <c r="AB453" t="s">
        <v>21959</v>
      </c>
    </row>
    <row r="454" spans="1:28">
      <c r="A454">
        <v>453</v>
      </c>
      <c r="B454" t="s">
        <v>11</v>
      </c>
      <c r="C454" s="1">
        <v>13461.5</v>
      </c>
      <c r="D454" s="2">
        <v>161538</v>
      </c>
      <c r="E454" t="s">
        <v>138</v>
      </c>
      <c r="F454" t="s">
        <v>144</v>
      </c>
      <c r="G454" t="s">
        <v>273</v>
      </c>
      <c r="H454" t="s">
        <v>654</v>
      </c>
      <c r="I454" t="s">
        <v>1009</v>
      </c>
      <c r="J454" t="s">
        <v>1798</v>
      </c>
      <c r="K454" t="s">
        <v>3240</v>
      </c>
      <c r="L454" t="s">
        <v>8031</v>
      </c>
      <c r="M454" t="s">
        <v>8216</v>
      </c>
      <c r="N454" t="s">
        <v>8219</v>
      </c>
      <c r="O454" s="2">
        <v>62.542</v>
      </c>
      <c r="P454" t="s">
        <v>8633</v>
      </c>
      <c r="Q454" t="s">
        <v>11431</v>
      </c>
      <c r="S454" t="s">
        <v>11433</v>
      </c>
      <c r="T454">
        <v>6</v>
      </c>
      <c r="U454">
        <v>1.2</v>
      </c>
      <c r="V454">
        <v>166.2</v>
      </c>
      <c r="W454" t="b">
        <v>1</v>
      </c>
      <c r="X454">
        <v>-12.5990363</v>
      </c>
      <c r="Y454">
        <v>-52.2004308</v>
      </c>
      <c r="Z454" s="5" t="s">
        <v>11884</v>
      </c>
      <c r="AA454" t="s">
        <v>16834</v>
      </c>
      <c r="AB454" t="s">
        <v>21960</v>
      </c>
    </row>
    <row r="455" spans="1:28">
      <c r="A455">
        <v>454</v>
      </c>
      <c r="B455" t="s">
        <v>30</v>
      </c>
      <c r="C455" s="1">
        <v>13455.8</v>
      </c>
      <c r="D455" s="2">
        <v>161469</v>
      </c>
      <c r="E455" t="s">
        <v>137</v>
      </c>
      <c r="F455" t="s">
        <v>141</v>
      </c>
      <c r="G455" t="s">
        <v>189</v>
      </c>
      <c r="H455" t="s">
        <v>570</v>
      </c>
      <c r="I455" t="s">
        <v>915</v>
      </c>
      <c r="J455" t="s">
        <v>1836</v>
      </c>
      <c r="K455" t="s">
        <v>3241</v>
      </c>
      <c r="L455" t="s">
        <v>8044</v>
      </c>
      <c r="M455" t="s">
        <v>8217</v>
      </c>
      <c r="N455" t="s">
        <v>8219</v>
      </c>
      <c r="O455" s="2">
        <v>36.418</v>
      </c>
      <c r="P455" t="s">
        <v>8634</v>
      </c>
      <c r="Q455" t="s">
        <v>11431</v>
      </c>
      <c r="S455" t="s">
        <v>11434</v>
      </c>
      <c r="T455">
        <v>1</v>
      </c>
      <c r="U455">
        <v>0.8</v>
      </c>
      <c r="V455">
        <v>174.7</v>
      </c>
      <c r="W455" t="b">
        <v>1</v>
      </c>
      <c r="X455">
        <v>-12.3751436</v>
      </c>
      <c r="Y455">
        <v>-54.9289231</v>
      </c>
      <c r="Z455" s="5" t="s">
        <v>11885</v>
      </c>
      <c r="AA455" t="s">
        <v>16835</v>
      </c>
      <c r="AB455" t="s">
        <v>21961</v>
      </c>
    </row>
    <row r="456" spans="1:28">
      <c r="A456">
        <v>455</v>
      </c>
      <c r="B456" t="s">
        <v>25</v>
      </c>
      <c r="C456" s="1">
        <v>13438.4</v>
      </c>
      <c r="D456" s="2">
        <v>161261</v>
      </c>
      <c r="E456" t="s">
        <v>137</v>
      </c>
      <c r="F456" t="s">
        <v>140</v>
      </c>
      <c r="G456" t="s">
        <v>207</v>
      </c>
      <c r="H456" t="s">
        <v>588</v>
      </c>
      <c r="I456" t="s">
        <v>909</v>
      </c>
      <c r="J456" t="s">
        <v>1993</v>
      </c>
      <c r="K456" t="s">
        <v>3242</v>
      </c>
      <c r="L456" t="s">
        <v>8040</v>
      </c>
      <c r="M456" t="s">
        <v>8217</v>
      </c>
      <c r="N456" t="s">
        <v>8219</v>
      </c>
      <c r="O456" s="2">
        <v>69</v>
      </c>
      <c r="P456" t="s">
        <v>8635</v>
      </c>
      <c r="Q456" t="s">
        <v>11432</v>
      </c>
      <c r="R456" s="2">
        <v>100</v>
      </c>
      <c r="S456" t="s">
        <v>11434</v>
      </c>
      <c r="T456">
        <v>1</v>
      </c>
      <c r="U456">
        <v>12.5</v>
      </c>
      <c r="V456">
        <v>68.3</v>
      </c>
      <c r="W456" t="b">
        <v>1</v>
      </c>
      <c r="X456">
        <v>-14.6227604</v>
      </c>
      <c r="Y456">
        <v>-57.6075456</v>
      </c>
      <c r="Z456" s="5" t="s">
        <v>11886</v>
      </c>
      <c r="AA456" t="s">
        <v>16836</v>
      </c>
      <c r="AB456" t="s">
        <v>21962</v>
      </c>
    </row>
    <row r="457" spans="1:28">
      <c r="A457">
        <v>456</v>
      </c>
      <c r="B457" t="s">
        <v>14</v>
      </c>
      <c r="C457" s="1">
        <v>13429</v>
      </c>
      <c r="D457" s="2">
        <v>161148</v>
      </c>
      <c r="E457" t="s">
        <v>138</v>
      </c>
      <c r="F457" t="s">
        <v>146</v>
      </c>
      <c r="G457" t="s">
        <v>229</v>
      </c>
      <c r="H457" t="s">
        <v>610</v>
      </c>
      <c r="I457" t="s">
        <v>909</v>
      </c>
      <c r="J457" t="s">
        <v>1804</v>
      </c>
      <c r="K457" t="s">
        <v>3243</v>
      </c>
      <c r="L457" t="s">
        <v>7917</v>
      </c>
      <c r="M457" t="s">
        <v>8216</v>
      </c>
      <c r="N457" t="s">
        <v>8219</v>
      </c>
      <c r="O457" s="2">
        <v>21</v>
      </c>
      <c r="P457" t="s">
        <v>8636</v>
      </c>
      <c r="Q457" t="s">
        <v>11431</v>
      </c>
      <c r="S457" t="s">
        <v>11433</v>
      </c>
      <c r="T457">
        <v>1</v>
      </c>
      <c r="U457">
        <v>47.5</v>
      </c>
      <c r="V457">
        <v>123.2</v>
      </c>
      <c r="W457" t="b">
        <v>1</v>
      </c>
      <c r="X457">
        <v>-14.2481123</v>
      </c>
      <c r="Y457">
        <v>-56.1349672</v>
      </c>
      <c r="Z457" s="5" t="s">
        <v>11887</v>
      </c>
      <c r="AA457" t="s">
        <v>16837</v>
      </c>
      <c r="AB457" t="s">
        <v>21963</v>
      </c>
    </row>
    <row r="458" spans="1:28">
      <c r="A458">
        <v>457</v>
      </c>
      <c r="B458" t="s">
        <v>36</v>
      </c>
      <c r="C458" s="1">
        <v>13426.6</v>
      </c>
      <c r="D458" s="2">
        <v>161119</v>
      </c>
      <c r="E458" t="s">
        <v>137</v>
      </c>
      <c r="F458" t="s">
        <v>141</v>
      </c>
      <c r="G458" t="s">
        <v>193</v>
      </c>
      <c r="H458" t="s">
        <v>574</v>
      </c>
      <c r="I458" t="s">
        <v>909</v>
      </c>
      <c r="J458" t="s">
        <v>1843</v>
      </c>
      <c r="K458" t="s">
        <v>3244</v>
      </c>
      <c r="L458" t="s">
        <v>8030</v>
      </c>
      <c r="M458" t="s">
        <v>8217</v>
      </c>
      <c r="N458" t="s">
        <v>8219</v>
      </c>
      <c r="O458" s="2">
        <v>15.939</v>
      </c>
      <c r="P458" t="s">
        <v>8637</v>
      </c>
      <c r="Q458" t="s">
        <v>11431</v>
      </c>
      <c r="S458" t="s">
        <v>11434</v>
      </c>
      <c r="T458">
        <v>1</v>
      </c>
      <c r="U458">
        <v>72.7</v>
      </c>
      <c r="V458">
        <v>144.1</v>
      </c>
      <c r="W458" t="b">
        <v>1</v>
      </c>
      <c r="X458">
        <v>-11.6656642</v>
      </c>
      <c r="Y458">
        <v>-55.7987475</v>
      </c>
      <c r="Z458" s="5" t="s">
        <v>11888</v>
      </c>
      <c r="AA458" t="s">
        <v>16838</v>
      </c>
      <c r="AB458" t="s">
        <v>21964</v>
      </c>
    </row>
    <row r="459" spans="1:28">
      <c r="A459">
        <v>458</v>
      </c>
      <c r="B459" t="s">
        <v>19</v>
      </c>
      <c r="C459" s="1">
        <v>13422.2</v>
      </c>
      <c r="D459" s="2">
        <v>161067</v>
      </c>
      <c r="E459" t="s">
        <v>136</v>
      </c>
      <c r="F459" t="s">
        <v>140</v>
      </c>
      <c r="G459" t="s">
        <v>227</v>
      </c>
      <c r="H459" t="s">
        <v>608</v>
      </c>
      <c r="I459" t="s">
        <v>909</v>
      </c>
      <c r="J459" t="s">
        <v>1813</v>
      </c>
      <c r="K459" t="s">
        <v>3245</v>
      </c>
      <c r="L459" t="s">
        <v>8019</v>
      </c>
      <c r="M459" t="s">
        <v>8216</v>
      </c>
      <c r="N459" t="s">
        <v>8219</v>
      </c>
      <c r="O459" s="2">
        <v>0.11</v>
      </c>
      <c r="P459" t="s">
        <v>8638</v>
      </c>
      <c r="Q459" t="s">
        <v>11431</v>
      </c>
      <c r="S459" t="s">
        <v>11434</v>
      </c>
      <c r="T459">
        <v>2</v>
      </c>
      <c r="U459">
        <v>27.8</v>
      </c>
      <c r="V459">
        <v>40</v>
      </c>
      <c r="W459" t="b">
        <v>1</v>
      </c>
      <c r="X459">
        <v>-10.3637808</v>
      </c>
      <c r="Y459">
        <v>-58.7486131</v>
      </c>
      <c r="Z459" s="5" t="s">
        <v>11889</v>
      </c>
      <c r="AA459" t="s">
        <v>16839</v>
      </c>
      <c r="AB459" t="s">
        <v>21965</v>
      </c>
    </row>
    <row r="460" spans="1:28">
      <c r="A460">
        <v>459</v>
      </c>
      <c r="B460" t="s">
        <v>1</v>
      </c>
      <c r="C460" s="1">
        <v>13417.6</v>
      </c>
      <c r="D460" s="2">
        <v>161011</v>
      </c>
      <c r="E460" t="s">
        <v>137</v>
      </c>
      <c r="F460" t="s">
        <v>141</v>
      </c>
      <c r="G460" t="s">
        <v>159</v>
      </c>
      <c r="H460" t="s">
        <v>540</v>
      </c>
      <c r="I460" t="s">
        <v>909</v>
      </c>
      <c r="J460" t="s">
        <v>1784</v>
      </c>
      <c r="K460" t="s">
        <v>3246</v>
      </c>
      <c r="L460" t="s">
        <v>7952</v>
      </c>
      <c r="M460" t="s">
        <v>8217</v>
      </c>
      <c r="N460" t="s">
        <v>8220</v>
      </c>
      <c r="O460" s="2">
        <v>24.07</v>
      </c>
      <c r="P460" t="s">
        <v>8639</v>
      </c>
      <c r="Q460" t="s">
        <v>11432</v>
      </c>
      <c r="R460" s="2">
        <v>60</v>
      </c>
      <c r="S460" t="s">
        <v>11434</v>
      </c>
      <c r="T460">
        <v>1</v>
      </c>
      <c r="U460">
        <v>37.7</v>
      </c>
      <c r="V460">
        <v>108.9</v>
      </c>
      <c r="W460" t="b">
        <v>1</v>
      </c>
      <c r="X460">
        <v>-12.7262314</v>
      </c>
      <c r="Y460">
        <v>-56.7836961</v>
      </c>
      <c r="Z460" s="5" t="s">
        <v>11890</v>
      </c>
      <c r="AA460" t="s">
        <v>16840</v>
      </c>
      <c r="AB460" t="s">
        <v>21966</v>
      </c>
    </row>
    <row r="461" spans="1:28">
      <c r="A461">
        <v>460</v>
      </c>
      <c r="B461" t="s">
        <v>21</v>
      </c>
      <c r="C461" s="1">
        <v>13410.7</v>
      </c>
      <c r="D461" s="2">
        <v>160928</v>
      </c>
      <c r="E461" t="s">
        <v>139</v>
      </c>
      <c r="F461" t="s">
        <v>150</v>
      </c>
      <c r="G461" t="s">
        <v>178</v>
      </c>
      <c r="H461" t="s">
        <v>559</v>
      </c>
      <c r="I461" t="s">
        <v>1097</v>
      </c>
      <c r="J461" t="s">
        <v>1994</v>
      </c>
      <c r="K461" t="s">
        <v>3247</v>
      </c>
      <c r="L461" t="s">
        <v>7907</v>
      </c>
      <c r="M461" t="s">
        <v>8218</v>
      </c>
      <c r="N461" t="s">
        <v>8219</v>
      </c>
      <c r="O461" s="2">
        <v>72.858</v>
      </c>
      <c r="P461" t="s">
        <v>8196</v>
      </c>
      <c r="Q461" t="s">
        <v>11431</v>
      </c>
      <c r="S461" t="s">
        <v>11433</v>
      </c>
      <c r="T461">
        <v>4</v>
      </c>
      <c r="U461">
        <v>4.1</v>
      </c>
      <c r="V461">
        <v>40</v>
      </c>
      <c r="W461" t="b">
        <v>1</v>
      </c>
      <c r="X461">
        <v>-16.4712054</v>
      </c>
      <c r="Y461">
        <v>-54.5921062</v>
      </c>
      <c r="Z461" s="5" t="s">
        <v>11891</v>
      </c>
      <c r="AA461" t="s">
        <v>16841</v>
      </c>
      <c r="AB461" t="s">
        <v>21967</v>
      </c>
    </row>
    <row r="462" spans="1:28">
      <c r="A462">
        <v>461</v>
      </c>
      <c r="B462" t="s">
        <v>28</v>
      </c>
      <c r="C462" s="1">
        <v>13407.2</v>
      </c>
      <c r="D462" s="2">
        <v>160887</v>
      </c>
      <c r="E462" t="s">
        <v>138</v>
      </c>
      <c r="F462" t="s">
        <v>142</v>
      </c>
      <c r="G462" t="s">
        <v>274</v>
      </c>
      <c r="H462" t="s">
        <v>655</v>
      </c>
      <c r="I462" t="s">
        <v>915</v>
      </c>
      <c r="J462" t="s">
        <v>1830</v>
      </c>
      <c r="K462" t="s">
        <v>3248</v>
      </c>
      <c r="L462" t="s">
        <v>8069</v>
      </c>
      <c r="M462" t="s">
        <v>8216</v>
      </c>
      <c r="N462" t="s">
        <v>8219</v>
      </c>
      <c r="O462" s="2">
        <v>57.463</v>
      </c>
      <c r="P462" t="s">
        <v>8640</v>
      </c>
      <c r="Q462" t="s">
        <v>11431</v>
      </c>
      <c r="S462" t="s">
        <v>11433</v>
      </c>
      <c r="T462">
        <v>2</v>
      </c>
      <c r="U462">
        <v>0.2</v>
      </c>
      <c r="V462">
        <v>69.90000000000001</v>
      </c>
      <c r="W462" t="b">
        <v>1</v>
      </c>
      <c r="X462">
        <v>-15.2300911</v>
      </c>
      <c r="Y462">
        <v>-59.3333726</v>
      </c>
      <c r="Z462" s="5" t="s">
        <v>11892</v>
      </c>
      <c r="AA462" t="s">
        <v>16842</v>
      </c>
      <c r="AB462" t="s">
        <v>21968</v>
      </c>
    </row>
    <row r="463" spans="1:28">
      <c r="A463">
        <v>462</v>
      </c>
      <c r="B463" t="s">
        <v>55</v>
      </c>
      <c r="C463" s="1">
        <v>13406.3</v>
      </c>
      <c r="D463" s="2">
        <v>160876</v>
      </c>
      <c r="E463" t="s">
        <v>139</v>
      </c>
      <c r="F463" t="s">
        <v>150</v>
      </c>
      <c r="G463" t="s">
        <v>178</v>
      </c>
      <c r="H463" t="s">
        <v>559</v>
      </c>
      <c r="I463" t="s">
        <v>1098</v>
      </c>
      <c r="J463" t="s">
        <v>1895</v>
      </c>
      <c r="K463" t="s">
        <v>3249</v>
      </c>
      <c r="L463" t="s">
        <v>7915</v>
      </c>
      <c r="M463" t="s">
        <v>8218</v>
      </c>
      <c r="N463" t="s">
        <v>8219</v>
      </c>
      <c r="O463" s="2">
        <v>10.5</v>
      </c>
      <c r="P463" t="s">
        <v>8641</v>
      </c>
      <c r="Q463" t="s">
        <v>11431</v>
      </c>
      <c r="S463" t="s">
        <v>11434</v>
      </c>
      <c r="T463">
        <v>1</v>
      </c>
      <c r="U463">
        <v>47.2</v>
      </c>
      <c r="V463">
        <v>140.5</v>
      </c>
      <c r="W463" t="b">
        <v>1</v>
      </c>
      <c r="X463">
        <v>-13.2647889</v>
      </c>
      <c r="Y463">
        <v>-58.059466</v>
      </c>
      <c r="Z463" s="5" t="s">
        <v>11893</v>
      </c>
      <c r="AA463" t="s">
        <v>16843</v>
      </c>
      <c r="AB463" t="s">
        <v>21969</v>
      </c>
    </row>
    <row r="464" spans="1:28">
      <c r="A464">
        <v>463</v>
      </c>
      <c r="B464" t="s">
        <v>21</v>
      </c>
      <c r="C464" s="1">
        <v>13391.1</v>
      </c>
      <c r="D464" s="2">
        <v>160693</v>
      </c>
      <c r="E464" t="s">
        <v>139</v>
      </c>
      <c r="F464" t="s">
        <v>150</v>
      </c>
      <c r="G464" t="s">
        <v>178</v>
      </c>
      <c r="H464" t="s">
        <v>559</v>
      </c>
      <c r="I464" t="s">
        <v>1099</v>
      </c>
      <c r="J464" t="s">
        <v>1995</v>
      </c>
      <c r="K464" t="s">
        <v>3250</v>
      </c>
      <c r="L464" t="s">
        <v>8027</v>
      </c>
      <c r="M464" t="s">
        <v>8218</v>
      </c>
      <c r="N464" t="s">
        <v>8219</v>
      </c>
      <c r="O464" s="2">
        <v>17.1</v>
      </c>
      <c r="P464" t="s">
        <v>8560</v>
      </c>
      <c r="Q464" t="s">
        <v>11431</v>
      </c>
      <c r="S464" t="s">
        <v>11433</v>
      </c>
      <c r="T464">
        <v>6</v>
      </c>
      <c r="U464">
        <v>3.3</v>
      </c>
      <c r="V464">
        <v>40</v>
      </c>
      <c r="W464" t="b">
        <v>1</v>
      </c>
      <c r="X464">
        <v>-16.4393854</v>
      </c>
      <c r="Y464">
        <v>-54.625151</v>
      </c>
      <c r="Z464" s="5" t="s">
        <v>11894</v>
      </c>
      <c r="AA464" t="s">
        <v>16844</v>
      </c>
      <c r="AB464" t="s">
        <v>21970</v>
      </c>
    </row>
    <row r="465" spans="1:28">
      <c r="A465">
        <v>464</v>
      </c>
      <c r="B465" t="s">
        <v>21</v>
      </c>
      <c r="C465" s="1">
        <v>13386.2</v>
      </c>
      <c r="D465" s="2">
        <v>160635</v>
      </c>
      <c r="E465" t="s">
        <v>138</v>
      </c>
      <c r="F465" t="s">
        <v>142</v>
      </c>
      <c r="G465" t="s">
        <v>274</v>
      </c>
      <c r="H465" t="s">
        <v>655</v>
      </c>
      <c r="I465" t="s">
        <v>1095</v>
      </c>
      <c r="J465" t="s">
        <v>1959</v>
      </c>
      <c r="K465" t="s">
        <v>3251</v>
      </c>
      <c r="L465" t="s">
        <v>7928</v>
      </c>
      <c r="M465" t="s">
        <v>8216</v>
      </c>
      <c r="N465" t="s">
        <v>8219</v>
      </c>
      <c r="O465" s="2">
        <v>33.55</v>
      </c>
      <c r="P465" t="s">
        <v>8642</v>
      </c>
      <c r="Q465" t="s">
        <v>11431</v>
      </c>
      <c r="S465" t="s">
        <v>11433</v>
      </c>
      <c r="T465">
        <v>61</v>
      </c>
      <c r="U465">
        <v>2.5</v>
      </c>
      <c r="V465">
        <v>40</v>
      </c>
      <c r="W465" t="b">
        <v>1</v>
      </c>
      <c r="X465">
        <v>-16.4717643</v>
      </c>
      <c r="Y465">
        <v>-54.6074067</v>
      </c>
      <c r="Z465" s="5" t="s">
        <v>11895</v>
      </c>
      <c r="AA465" t="s">
        <v>16845</v>
      </c>
      <c r="AB465" t="s">
        <v>21971</v>
      </c>
    </row>
    <row r="466" spans="1:28">
      <c r="A466">
        <v>465</v>
      </c>
      <c r="B466" t="s">
        <v>1</v>
      </c>
      <c r="C466" s="1">
        <v>13365.9</v>
      </c>
      <c r="D466" s="2">
        <v>160391</v>
      </c>
      <c r="E466" t="s">
        <v>137</v>
      </c>
      <c r="F466" t="s">
        <v>141</v>
      </c>
      <c r="G466" t="s">
        <v>159</v>
      </c>
      <c r="H466" t="s">
        <v>540</v>
      </c>
      <c r="I466" t="s">
        <v>906</v>
      </c>
      <c r="J466" t="s">
        <v>1784</v>
      </c>
      <c r="K466" t="s">
        <v>3252</v>
      </c>
      <c r="L466" t="s">
        <v>8070</v>
      </c>
      <c r="M466" t="s">
        <v>8217</v>
      </c>
      <c r="N466" t="s">
        <v>8219</v>
      </c>
      <c r="O466" s="2">
        <v>3</v>
      </c>
      <c r="P466" t="s">
        <v>8643</v>
      </c>
      <c r="Q466" t="s">
        <v>11431</v>
      </c>
      <c r="S466" t="s">
        <v>11434</v>
      </c>
      <c r="T466">
        <v>1</v>
      </c>
      <c r="U466">
        <v>33.4</v>
      </c>
      <c r="V466">
        <v>108.9</v>
      </c>
      <c r="W466" t="b">
        <v>1</v>
      </c>
      <c r="X466">
        <v>-12.5367558</v>
      </c>
      <c r="Y466">
        <v>-56.7043905</v>
      </c>
      <c r="Z466" s="5" t="s">
        <v>11896</v>
      </c>
      <c r="AA466" t="s">
        <v>16846</v>
      </c>
      <c r="AB466" t="s">
        <v>21972</v>
      </c>
    </row>
    <row r="467" spans="1:28">
      <c r="A467">
        <v>466</v>
      </c>
      <c r="B467" t="s">
        <v>14</v>
      </c>
      <c r="C467" s="1">
        <v>13356.5</v>
      </c>
      <c r="D467" s="2">
        <v>160278</v>
      </c>
      <c r="E467" t="s">
        <v>138</v>
      </c>
      <c r="F467" t="s">
        <v>142</v>
      </c>
      <c r="G467" t="s">
        <v>177</v>
      </c>
      <c r="H467" t="s">
        <v>558</v>
      </c>
      <c r="I467" t="s">
        <v>909</v>
      </c>
      <c r="J467" t="s">
        <v>1840</v>
      </c>
      <c r="K467" t="s">
        <v>3253</v>
      </c>
      <c r="L467" t="s">
        <v>7985</v>
      </c>
      <c r="M467" t="s">
        <v>8216</v>
      </c>
      <c r="N467" t="s">
        <v>8219</v>
      </c>
      <c r="O467" s="2">
        <v>73.81999999999999</v>
      </c>
      <c r="P467" t="s">
        <v>8073</v>
      </c>
      <c r="Q467" t="s">
        <v>11431</v>
      </c>
      <c r="S467" t="s">
        <v>11434</v>
      </c>
      <c r="T467">
        <v>3</v>
      </c>
      <c r="U467">
        <v>41.3</v>
      </c>
      <c r="V467">
        <v>123.2</v>
      </c>
      <c r="W467" t="b">
        <v>1</v>
      </c>
      <c r="X467">
        <v>-13.4512728</v>
      </c>
      <c r="Y467">
        <v>-56.0793327</v>
      </c>
      <c r="Z467" s="5" t="s">
        <v>11897</v>
      </c>
      <c r="AA467" t="s">
        <v>16847</v>
      </c>
      <c r="AB467" t="s">
        <v>21973</v>
      </c>
    </row>
    <row r="468" spans="1:28">
      <c r="A468">
        <v>467</v>
      </c>
      <c r="B468" t="s">
        <v>12</v>
      </c>
      <c r="C468" s="1">
        <v>13355.8</v>
      </c>
      <c r="D468" s="2">
        <v>160270</v>
      </c>
      <c r="E468" t="s">
        <v>138</v>
      </c>
      <c r="F468" t="s">
        <v>142</v>
      </c>
      <c r="G468" t="s">
        <v>161</v>
      </c>
      <c r="H468" t="s">
        <v>542</v>
      </c>
      <c r="I468" t="s">
        <v>915</v>
      </c>
      <c r="J468" t="s">
        <v>1799</v>
      </c>
      <c r="K468" t="s">
        <v>3254</v>
      </c>
      <c r="L468" t="s">
        <v>7928</v>
      </c>
      <c r="M468" t="s">
        <v>8216</v>
      </c>
      <c r="N468" t="s">
        <v>8219</v>
      </c>
      <c r="O468" s="2">
        <v>185497685</v>
      </c>
      <c r="P468" t="s">
        <v>8644</v>
      </c>
      <c r="Q468" t="s">
        <v>11432</v>
      </c>
      <c r="R468" s="2">
        <v>60</v>
      </c>
      <c r="S468" t="s">
        <v>11433</v>
      </c>
      <c r="T468">
        <v>10</v>
      </c>
      <c r="U468">
        <v>0.1</v>
      </c>
      <c r="V468">
        <v>170.8</v>
      </c>
      <c r="W468" t="b">
        <v>1</v>
      </c>
      <c r="X468">
        <v>-13.5551269</v>
      </c>
      <c r="Y468">
        <v>-52.2686896</v>
      </c>
      <c r="Z468" s="5" t="s">
        <v>11898</v>
      </c>
      <c r="AA468" t="s">
        <v>16848</v>
      </c>
      <c r="AB468" t="s">
        <v>21974</v>
      </c>
    </row>
    <row r="469" spans="1:28">
      <c r="A469">
        <v>468</v>
      </c>
      <c r="B469" t="s">
        <v>32</v>
      </c>
      <c r="C469" s="1">
        <v>13332.4</v>
      </c>
      <c r="D469" s="2">
        <v>159989</v>
      </c>
      <c r="E469" t="s">
        <v>137</v>
      </c>
      <c r="F469" t="s">
        <v>141</v>
      </c>
      <c r="G469" t="s">
        <v>170</v>
      </c>
      <c r="H469" t="s">
        <v>551</v>
      </c>
      <c r="I469" t="s">
        <v>909</v>
      </c>
      <c r="J469" t="s">
        <v>1839</v>
      </c>
      <c r="K469" t="s">
        <v>3255</v>
      </c>
      <c r="L469" t="s">
        <v>8000</v>
      </c>
      <c r="M469" t="s">
        <v>8217</v>
      </c>
      <c r="N469" t="s">
        <v>8222</v>
      </c>
      <c r="O469" s="2">
        <v>1.1</v>
      </c>
      <c r="P469" t="s">
        <v>8645</v>
      </c>
      <c r="Q469" t="s">
        <v>11431</v>
      </c>
      <c r="S469" t="s">
        <v>11434</v>
      </c>
      <c r="T469">
        <v>1</v>
      </c>
      <c r="U469">
        <v>44.1</v>
      </c>
      <c r="V469">
        <v>117.4</v>
      </c>
      <c r="W469" t="b">
        <v>1</v>
      </c>
      <c r="X469">
        <v>-14.0731307</v>
      </c>
      <c r="Y469">
        <v>-52.5694777</v>
      </c>
      <c r="Z469" s="5" t="s">
        <v>11899</v>
      </c>
      <c r="AA469" t="s">
        <v>16849</v>
      </c>
      <c r="AB469" t="s">
        <v>21975</v>
      </c>
    </row>
    <row r="470" spans="1:28">
      <c r="A470">
        <v>469</v>
      </c>
      <c r="B470" t="s">
        <v>7</v>
      </c>
      <c r="C470" s="1">
        <v>13321.5</v>
      </c>
      <c r="D470" s="2">
        <v>159858</v>
      </c>
      <c r="E470" t="s">
        <v>138</v>
      </c>
      <c r="F470" t="s">
        <v>142</v>
      </c>
      <c r="G470" t="s">
        <v>188</v>
      </c>
      <c r="H470" t="s">
        <v>569</v>
      </c>
      <c r="I470" t="s">
        <v>1072</v>
      </c>
      <c r="J470" t="s">
        <v>1880</v>
      </c>
      <c r="K470" t="s">
        <v>3256</v>
      </c>
      <c r="L470" t="s">
        <v>7971</v>
      </c>
      <c r="M470" t="s">
        <v>8216</v>
      </c>
      <c r="N470" t="s">
        <v>8219</v>
      </c>
      <c r="O470" s="2">
        <v>52.5</v>
      </c>
      <c r="P470" t="s">
        <v>8646</v>
      </c>
      <c r="Q470" t="s">
        <v>11431</v>
      </c>
      <c r="S470" t="s">
        <v>11433</v>
      </c>
      <c r="T470">
        <v>38</v>
      </c>
      <c r="U470">
        <v>5.9</v>
      </c>
      <c r="V470">
        <v>40</v>
      </c>
      <c r="W470" t="b">
        <v>1</v>
      </c>
      <c r="X470">
        <v>-15.5443795</v>
      </c>
      <c r="Y470">
        <v>-56.0676522</v>
      </c>
      <c r="Z470" s="5" t="s">
        <v>11900</v>
      </c>
      <c r="AA470" t="s">
        <v>16850</v>
      </c>
      <c r="AB470" t="s">
        <v>21976</v>
      </c>
    </row>
    <row r="471" spans="1:28">
      <c r="A471">
        <v>470</v>
      </c>
      <c r="B471" t="s">
        <v>48</v>
      </c>
      <c r="C471" s="1">
        <v>13318.8</v>
      </c>
      <c r="D471" s="2">
        <v>159826</v>
      </c>
      <c r="E471" t="s">
        <v>139</v>
      </c>
      <c r="F471" t="s">
        <v>150</v>
      </c>
      <c r="G471" t="s">
        <v>178</v>
      </c>
      <c r="H471" t="s">
        <v>559</v>
      </c>
      <c r="I471" t="s">
        <v>909</v>
      </c>
      <c r="J471" t="s">
        <v>1996</v>
      </c>
      <c r="K471" t="s">
        <v>3257</v>
      </c>
      <c r="L471" t="s">
        <v>7940</v>
      </c>
      <c r="M471" t="s">
        <v>8218</v>
      </c>
      <c r="N471" t="s">
        <v>8219</v>
      </c>
      <c r="O471" s="2">
        <v>40.718</v>
      </c>
      <c r="P471" t="s">
        <v>8647</v>
      </c>
      <c r="Q471" t="s">
        <v>11431</v>
      </c>
      <c r="S471" t="s">
        <v>11433</v>
      </c>
      <c r="T471">
        <v>42</v>
      </c>
      <c r="U471">
        <v>2.5</v>
      </c>
      <c r="V471">
        <v>129</v>
      </c>
      <c r="W471" t="b">
        <v>1</v>
      </c>
      <c r="X471">
        <v>-16.3447193</v>
      </c>
      <c r="Y471">
        <v>-53.765722</v>
      </c>
      <c r="Z471" s="5" t="s">
        <v>11901</v>
      </c>
      <c r="AA471" t="s">
        <v>16851</v>
      </c>
      <c r="AB471" t="s">
        <v>21977</v>
      </c>
    </row>
    <row r="472" spans="1:28">
      <c r="A472">
        <v>471</v>
      </c>
      <c r="B472" t="s">
        <v>73</v>
      </c>
      <c r="C472" s="1">
        <v>13305.5</v>
      </c>
      <c r="D472" s="2">
        <v>159666</v>
      </c>
      <c r="E472" t="s">
        <v>138</v>
      </c>
      <c r="F472" t="s">
        <v>142</v>
      </c>
      <c r="G472" t="s">
        <v>172</v>
      </c>
      <c r="H472" t="s">
        <v>553</v>
      </c>
      <c r="I472" t="s">
        <v>915</v>
      </c>
      <c r="J472" t="s">
        <v>1950</v>
      </c>
      <c r="K472" t="s">
        <v>3258</v>
      </c>
      <c r="L472" t="s">
        <v>8021</v>
      </c>
      <c r="M472" t="s">
        <v>8216</v>
      </c>
      <c r="N472" t="s">
        <v>8219</v>
      </c>
      <c r="O472" s="2">
        <v>8.426</v>
      </c>
      <c r="P472" t="s">
        <v>8648</v>
      </c>
      <c r="Q472" t="s">
        <v>11432</v>
      </c>
      <c r="R472" s="2">
        <v>72</v>
      </c>
      <c r="S472" t="s">
        <v>11433</v>
      </c>
      <c r="T472">
        <v>1</v>
      </c>
      <c r="U472">
        <v>0.1</v>
      </c>
      <c r="V472">
        <v>40</v>
      </c>
      <c r="W472" t="b">
        <v>1</v>
      </c>
      <c r="X472">
        <v>-15.3401523</v>
      </c>
      <c r="Y472">
        <v>-58.8699212</v>
      </c>
      <c r="Z472" s="5" t="s">
        <v>11902</v>
      </c>
      <c r="AA472" t="s">
        <v>16852</v>
      </c>
      <c r="AB472" t="s">
        <v>21978</v>
      </c>
    </row>
    <row r="473" spans="1:28">
      <c r="A473">
        <v>472</v>
      </c>
      <c r="B473" t="s">
        <v>33</v>
      </c>
      <c r="C473" s="1">
        <v>13292.1</v>
      </c>
      <c r="D473" s="2">
        <v>159505</v>
      </c>
      <c r="E473" t="s">
        <v>139</v>
      </c>
      <c r="F473" t="s">
        <v>150</v>
      </c>
      <c r="G473" t="s">
        <v>178</v>
      </c>
      <c r="H473" t="s">
        <v>559</v>
      </c>
      <c r="I473" t="s">
        <v>909</v>
      </c>
      <c r="J473" t="s">
        <v>1840</v>
      </c>
      <c r="K473" t="s">
        <v>3259</v>
      </c>
      <c r="L473" t="s">
        <v>7989</v>
      </c>
      <c r="M473" t="s">
        <v>8218</v>
      </c>
      <c r="N473" t="s">
        <v>8219</v>
      </c>
      <c r="O473" s="2">
        <v>22</v>
      </c>
      <c r="P473" t="s">
        <v>8649</v>
      </c>
      <c r="Q473" t="s">
        <v>11431</v>
      </c>
      <c r="S473" t="s">
        <v>11433</v>
      </c>
      <c r="T473">
        <v>17</v>
      </c>
      <c r="U473">
        <v>0.5</v>
      </c>
      <c r="V473">
        <v>113.5</v>
      </c>
      <c r="W473" t="b">
        <v>1</v>
      </c>
      <c r="X473">
        <v>-13.0723222</v>
      </c>
      <c r="Y473">
        <v>-55.9279616</v>
      </c>
      <c r="Z473" s="5" t="s">
        <v>11903</v>
      </c>
      <c r="AA473" t="s">
        <v>16853</v>
      </c>
      <c r="AB473" t="s">
        <v>21979</v>
      </c>
    </row>
    <row r="474" spans="1:28">
      <c r="A474">
        <v>473</v>
      </c>
      <c r="B474" t="s">
        <v>7</v>
      </c>
      <c r="C474" s="1">
        <v>13291.8</v>
      </c>
      <c r="D474" s="2">
        <v>159501</v>
      </c>
      <c r="E474" t="s">
        <v>138</v>
      </c>
      <c r="F474" t="s">
        <v>149</v>
      </c>
      <c r="G474" t="s">
        <v>263</v>
      </c>
      <c r="H474" t="s">
        <v>644</v>
      </c>
      <c r="I474" t="s">
        <v>987</v>
      </c>
      <c r="J474" t="s">
        <v>1997</v>
      </c>
      <c r="K474" t="s">
        <v>3260</v>
      </c>
      <c r="L474" t="s">
        <v>8038</v>
      </c>
      <c r="M474" t="s">
        <v>8216</v>
      </c>
      <c r="N474" t="s">
        <v>8219</v>
      </c>
      <c r="O474" s="2">
        <v>57</v>
      </c>
      <c r="P474" t="s">
        <v>8650</v>
      </c>
      <c r="Q474" t="s">
        <v>11431</v>
      </c>
      <c r="S474" t="s">
        <v>11433</v>
      </c>
      <c r="T474">
        <v>5</v>
      </c>
      <c r="U474">
        <v>2.4</v>
      </c>
      <c r="V474">
        <v>40</v>
      </c>
      <c r="W474" t="b">
        <v>1</v>
      </c>
      <c r="X474">
        <v>-15.5917612</v>
      </c>
      <c r="Y474">
        <v>-56.1024089</v>
      </c>
      <c r="Z474" s="5" t="s">
        <v>11904</v>
      </c>
      <c r="AA474" t="s">
        <v>16854</v>
      </c>
      <c r="AB474" t="s">
        <v>21980</v>
      </c>
    </row>
    <row r="475" spans="1:28">
      <c r="A475">
        <v>474</v>
      </c>
      <c r="B475" t="s">
        <v>7</v>
      </c>
      <c r="C475" s="1">
        <v>13290.3</v>
      </c>
      <c r="D475" s="2">
        <v>159484</v>
      </c>
      <c r="E475" t="s">
        <v>138</v>
      </c>
      <c r="F475" t="s">
        <v>154</v>
      </c>
      <c r="G475" t="s">
        <v>275</v>
      </c>
      <c r="H475" t="s">
        <v>656</v>
      </c>
      <c r="I475" t="s">
        <v>1100</v>
      </c>
      <c r="J475" t="s">
        <v>1998</v>
      </c>
      <c r="K475" t="s">
        <v>3261</v>
      </c>
      <c r="L475" t="s">
        <v>7971</v>
      </c>
      <c r="M475" t="s">
        <v>8216</v>
      </c>
      <c r="N475" t="s">
        <v>8219</v>
      </c>
      <c r="O475" s="2">
        <v>553763888</v>
      </c>
      <c r="P475" t="s">
        <v>8651</v>
      </c>
      <c r="Q475" t="s">
        <v>11431</v>
      </c>
      <c r="S475" t="s">
        <v>11433</v>
      </c>
      <c r="T475">
        <v>5</v>
      </c>
      <c r="U475">
        <v>0.9</v>
      </c>
      <c r="V475">
        <v>40</v>
      </c>
      <c r="W475" t="b">
        <v>1</v>
      </c>
      <c r="X475">
        <v>-15.5966314</v>
      </c>
      <c r="Y475">
        <v>-56.0887028</v>
      </c>
      <c r="Z475" s="5" t="s">
        <v>11905</v>
      </c>
      <c r="AA475" t="s">
        <v>16855</v>
      </c>
      <c r="AB475" t="s">
        <v>21981</v>
      </c>
    </row>
    <row r="476" spans="1:28">
      <c r="A476">
        <v>475</v>
      </c>
      <c r="B476" t="s">
        <v>9</v>
      </c>
      <c r="C476" s="1">
        <v>13280.1</v>
      </c>
      <c r="D476" s="2">
        <v>159361</v>
      </c>
      <c r="E476" t="s">
        <v>138</v>
      </c>
      <c r="F476" t="s">
        <v>142</v>
      </c>
      <c r="G476" t="s">
        <v>276</v>
      </c>
      <c r="H476" t="s">
        <v>657</v>
      </c>
      <c r="I476" t="s">
        <v>1101</v>
      </c>
      <c r="J476" t="s">
        <v>1999</v>
      </c>
      <c r="K476" t="s">
        <v>3262</v>
      </c>
      <c r="L476" t="s">
        <v>7911</v>
      </c>
      <c r="M476" t="s">
        <v>8216</v>
      </c>
      <c r="N476" t="s">
        <v>8219</v>
      </c>
      <c r="O476" s="2">
        <v>103.5</v>
      </c>
      <c r="P476" t="s">
        <v>8652</v>
      </c>
      <c r="Q476" t="s">
        <v>11432</v>
      </c>
      <c r="R476" s="2">
        <v>75</v>
      </c>
      <c r="S476" t="s">
        <v>11433</v>
      </c>
      <c r="T476">
        <v>1</v>
      </c>
      <c r="U476">
        <v>1</v>
      </c>
      <c r="V476">
        <v>40</v>
      </c>
      <c r="W476" t="b">
        <v>1</v>
      </c>
      <c r="X476">
        <v>-15.6396434</v>
      </c>
      <c r="Y476">
        <v>-56.1411008</v>
      </c>
      <c r="Z476" s="5" t="s">
        <v>11906</v>
      </c>
      <c r="AA476" t="s">
        <v>16856</v>
      </c>
      <c r="AB476" t="s">
        <v>21982</v>
      </c>
    </row>
    <row r="477" spans="1:28">
      <c r="A477">
        <v>476</v>
      </c>
      <c r="B477" t="s">
        <v>7</v>
      </c>
      <c r="C477" s="1">
        <v>13271.9</v>
      </c>
      <c r="D477" s="2">
        <v>159263</v>
      </c>
      <c r="E477" t="s">
        <v>139</v>
      </c>
      <c r="F477" t="s">
        <v>150</v>
      </c>
      <c r="G477" t="s">
        <v>178</v>
      </c>
      <c r="H477" t="s">
        <v>559</v>
      </c>
      <c r="I477" t="s">
        <v>948</v>
      </c>
      <c r="J477" t="s">
        <v>2000</v>
      </c>
      <c r="K477" t="s">
        <v>3263</v>
      </c>
      <c r="L477" t="s">
        <v>7924</v>
      </c>
      <c r="M477" t="s">
        <v>8218</v>
      </c>
      <c r="N477" t="s">
        <v>8219</v>
      </c>
      <c r="O477" s="2">
        <v>62.338</v>
      </c>
      <c r="P477" t="s">
        <v>8653</v>
      </c>
      <c r="Q477" t="s">
        <v>11431</v>
      </c>
      <c r="S477" t="s">
        <v>11433</v>
      </c>
      <c r="T477">
        <v>1</v>
      </c>
      <c r="U477">
        <v>4.3</v>
      </c>
      <c r="V477">
        <v>40</v>
      </c>
      <c r="W477" t="b">
        <v>1</v>
      </c>
      <c r="X477">
        <v>-15.606595</v>
      </c>
      <c r="Y477">
        <v>-56.0415026</v>
      </c>
      <c r="Z477" s="5" t="s">
        <v>11907</v>
      </c>
      <c r="AA477" t="s">
        <v>16857</v>
      </c>
      <c r="AB477" t="s">
        <v>21983</v>
      </c>
    </row>
    <row r="478" spans="1:28">
      <c r="A478">
        <v>477</v>
      </c>
      <c r="B478" t="s">
        <v>10</v>
      </c>
      <c r="C478" s="1">
        <v>13257.8</v>
      </c>
      <c r="D478" s="2">
        <v>159094</v>
      </c>
      <c r="E478" t="s">
        <v>138</v>
      </c>
      <c r="F478" t="s">
        <v>144</v>
      </c>
      <c r="G478" t="s">
        <v>220</v>
      </c>
      <c r="H478" t="s">
        <v>601</v>
      </c>
      <c r="I478" t="s">
        <v>915</v>
      </c>
      <c r="J478" t="s">
        <v>1793</v>
      </c>
      <c r="K478" t="s">
        <v>3264</v>
      </c>
      <c r="L478" t="s">
        <v>7935</v>
      </c>
      <c r="M478" t="s">
        <v>8216</v>
      </c>
      <c r="N478" t="s">
        <v>8219</v>
      </c>
      <c r="O478" s="2">
        <v>21.741</v>
      </c>
      <c r="P478" t="s">
        <v>8654</v>
      </c>
      <c r="Q478" t="s">
        <v>11431</v>
      </c>
      <c r="S478" t="s">
        <v>11433</v>
      </c>
      <c r="T478">
        <v>3</v>
      </c>
      <c r="U478">
        <v>0.2</v>
      </c>
      <c r="V478">
        <v>40</v>
      </c>
      <c r="W478" t="b">
        <v>1</v>
      </c>
      <c r="X478">
        <v>-10.6527609</v>
      </c>
      <c r="Y478">
        <v>-51.5712202</v>
      </c>
      <c r="Z478" s="5" t="s">
        <v>11908</v>
      </c>
      <c r="AA478" t="s">
        <v>16858</v>
      </c>
      <c r="AB478" t="s">
        <v>21984</v>
      </c>
    </row>
    <row r="479" spans="1:28">
      <c r="A479">
        <v>478</v>
      </c>
      <c r="B479" t="s">
        <v>31</v>
      </c>
      <c r="C479" s="1">
        <v>13255.3</v>
      </c>
      <c r="D479" s="2">
        <v>159064</v>
      </c>
      <c r="E479" t="s">
        <v>138</v>
      </c>
      <c r="F479" t="s">
        <v>152</v>
      </c>
      <c r="G479" t="s">
        <v>277</v>
      </c>
      <c r="H479" t="s">
        <v>658</v>
      </c>
      <c r="I479" t="s">
        <v>1102</v>
      </c>
      <c r="J479" t="s">
        <v>2001</v>
      </c>
      <c r="K479" t="s">
        <v>3265</v>
      </c>
      <c r="L479" t="s">
        <v>7912</v>
      </c>
      <c r="M479" t="s">
        <v>8216</v>
      </c>
      <c r="N479" t="s">
        <v>8219</v>
      </c>
      <c r="O479" s="2">
        <v>4.311</v>
      </c>
      <c r="P479" t="s">
        <v>8655</v>
      </c>
      <c r="Q479" t="s">
        <v>11431</v>
      </c>
      <c r="S479" t="s">
        <v>11433</v>
      </c>
      <c r="T479">
        <v>92</v>
      </c>
      <c r="U479">
        <v>0.6</v>
      </c>
      <c r="V479">
        <v>40</v>
      </c>
      <c r="W479" t="b">
        <v>1</v>
      </c>
      <c r="X479">
        <v>-11.8556112</v>
      </c>
      <c r="Y479">
        <v>-55.500217</v>
      </c>
      <c r="Z479" s="5" t="s">
        <v>11909</v>
      </c>
      <c r="AA479" t="s">
        <v>16859</v>
      </c>
      <c r="AB479" t="s">
        <v>21985</v>
      </c>
    </row>
    <row r="480" spans="1:28">
      <c r="A480">
        <v>479</v>
      </c>
      <c r="B480" t="s">
        <v>7</v>
      </c>
      <c r="C480" s="1">
        <v>13244</v>
      </c>
      <c r="D480" s="2">
        <v>158928</v>
      </c>
      <c r="E480" t="s">
        <v>138</v>
      </c>
      <c r="F480" t="s">
        <v>149</v>
      </c>
      <c r="G480" t="s">
        <v>176</v>
      </c>
      <c r="H480" t="s">
        <v>557</v>
      </c>
      <c r="I480" t="s">
        <v>956</v>
      </c>
      <c r="J480" t="s">
        <v>2002</v>
      </c>
      <c r="K480" t="s">
        <v>3266</v>
      </c>
      <c r="L480" t="s">
        <v>7910</v>
      </c>
      <c r="M480" t="s">
        <v>8216</v>
      </c>
      <c r="N480" t="s">
        <v>8219</v>
      </c>
      <c r="O480" s="2">
        <v>0.018</v>
      </c>
      <c r="P480" t="s">
        <v>8656</v>
      </c>
      <c r="Q480" t="s">
        <v>11431</v>
      </c>
      <c r="S480" t="s">
        <v>11433</v>
      </c>
      <c r="T480">
        <v>4</v>
      </c>
      <c r="U480">
        <v>2</v>
      </c>
      <c r="V480">
        <v>40</v>
      </c>
      <c r="W480" t="b">
        <v>1</v>
      </c>
      <c r="X480">
        <v>-15.5904529</v>
      </c>
      <c r="Y480">
        <v>-56.0985406</v>
      </c>
      <c r="Z480" s="5" t="s">
        <v>11910</v>
      </c>
      <c r="AA480" t="s">
        <v>16860</v>
      </c>
      <c r="AB480" t="s">
        <v>21986</v>
      </c>
    </row>
    <row r="481" spans="1:28">
      <c r="A481">
        <v>480</v>
      </c>
      <c r="B481" t="s">
        <v>7</v>
      </c>
      <c r="C481" s="1">
        <v>13240.8</v>
      </c>
      <c r="D481" s="2">
        <v>158889</v>
      </c>
      <c r="E481" t="s">
        <v>138</v>
      </c>
      <c r="F481" t="s">
        <v>142</v>
      </c>
      <c r="G481" t="s">
        <v>177</v>
      </c>
      <c r="H481" t="s">
        <v>558</v>
      </c>
      <c r="I481" t="s">
        <v>1103</v>
      </c>
      <c r="J481" t="s">
        <v>2003</v>
      </c>
      <c r="K481" t="s">
        <v>3267</v>
      </c>
      <c r="L481" t="s">
        <v>7971</v>
      </c>
      <c r="M481" t="s">
        <v>8216</v>
      </c>
      <c r="N481" t="s">
        <v>8219</v>
      </c>
      <c r="O481" s="2">
        <v>3.438</v>
      </c>
      <c r="P481" t="s">
        <v>8657</v>
      </c>
      <c r="Q481" t="s">
        <v>11431</v>
      </c>
      <c r="S481" t="s">
        <v>11433</v>
      </c>
      <c r="T481">
        <v>6</v>
      </c>
      <c r="U481">
        <v>5.8</v>
      </c>
      <c r="V481">
        <v>40</v>
      </c>
      <c r="W481" t="b">
        <v>1</v>
      </c>
      <c r="X481">
        <v>-15.5650701</v>
      </c>
      <c r="Y481">
        <v>-56.037058</v>
      </c>
      <c r="Z481" s="5" t="s">
        <v>11911</v>
      </c>
      <c r="AA481" t="s">
        <v>16861</v>
      </c>
      <c r="AB481" t="s">
        <v>21987</v>
      </c>
    </row>
    <row r="482" spans="1:28">
      <c r="A482">
        <v>481</v>
      </c>
      <c r="B482" t="s">
        <v>39</v>
      </c>
      <c r="C482" s="1">
        <v>13235</v>
      </c>
      <c r="D482" s="2">
        <v>158820</v>
      </c>
      <c r="E482" t="s">
        <v>138</v>
      </c>
      <c r="F482" t="s">
        <v>146</v>
      </c>
      <c r="G482" t="s">
        <v>166</v>
      </c>
      <c r="H482" t="s">
        <v>547</v>
      </c>
      <c r="I482" t="s">
        <v>915</v>
      </c>
      <c r="J482" t="s">
        <v>1848</v>
      </c>
      <c r="K482" t="s">
        <v>3268</v>
      </c>
      <c r="L482" t="s">
        <v>8044</v>
      </c>
      <c r="M482" t="s">
        <v>8216</v>
      </c>
      <c r="N482" t="s">
        <v>8219</v>
      </c>
      <c r="O482" s="2">
        <v>11.148</v>
      </c>
      <c r="P482" t="s">
        <v>8658</v>
      </c>
      <c r="Q482" t="s">
        <v>11431</v>
      </c>
      <c r="S482" t="s">
        <v>11433</v>
      </c>
      <c r="T482">
        <v>6</v>
      </c>
      <c r="U482">
        <v>4.1</v>
      </c>
      <c r="V482">
        <v>112</v>
      </c>
      <c r="W482" t="b">
        <v>1</v>
      </c>
      <c r="X482">
        <v>-10.6420918</v>
      </c>
      <c r="Y482">
        <v>-55.705677</v>
      </c>
      <c r="Z482" s="5" t="s">
        <v>11912</v>
      </c>
      <c r="AA482" t="s">
        <v>16862</v>
      </c>
      <c r="AB482" t="s">
        <v>21988</v>
      </c>
    </row>
    <row r="483" spans="1:28">
      <c r="A483">
        <v>482</v>
      </c>
      <c r="B483" t="s">
        <v>47</v>
      </c>
      <c r="C483" s="1">
        <v>13232.8</v>
      </c>
      <c r="D483" s="2">
        <v>158793</v>
      </c>
      <c r="E483" t="s">
        <v>137</v>
      </c>
      <c r="F483" t="s">
        <v>141</v>
      </c>
      <c r="G483" t="s">
        <v>216</v>
      </c>
      <c r="H483" t="s">
        <v>597</v>
      </c>
      <c r="I483" t="s">
        <v>909</v>
      </c>
      <c r="J483" t="s">
        <v>1870</v>
      </c>
      <c r="K483" t="s">
        <v>3269</v>
      </c>
      <c r="L483" t="s">
        <v>7917</v>
      </c>
      <c r="M483" t="s">
        <v>8217</v>
      </c>
      <c r="N483" t="s">
        <v>8220</v>
      </c>
      <c r="O483" s="2">
        <v>69</v>
      </c>
      <c r="P483" t="s">
        <v>8659</v>
      </c>
      <c r="Q483" t="s">
        <v>11431</v>
      </c>
      <c r="S483" t="s">
        <v>11434</v>
      </c>
      <c r="T483">
        <v>1</v>
      </c>
      <c r="U483">
        <v>2</v>
      </c>
      <c r="V483">
        <v>86</v>
      </c>
      <c r="W483" t="b">
        <v>1</v>
      </c>
      <c r="X483">
        <v>-14.8707181</v>
      </c>
      <c r="Y483">
        <v>-53.7369947</v>
      </c>
      <c r="Z483" s="5" t="s">
        <v>11913</v>
      </c>
      <c r="AA483" t="s">
        <v>16863</v>
      </c>
      <c r="AB483" t="s">
        <v>21989</v>
      </c>
    </row>
    <row r="484" spans="1:28">
      <c r="A484">
        <v>483</v>
      </c>
      <c r="B484" t="s">
        <v>31</v>
      </c>
      <c r="C484" s="1">
        <v>13232.6</v>
      </c>
      <c r="D484" s="2">
        <v>158791</v>
      </c>
      <c r="E484" t="s">
        <v>138</v>
      </c>
      <c r="F484" t="s">
        <v>142</v>
      </c>
      <c r="G484" t="s">
        <v>255</v>
      </c>
      <c r="H484" t="s">
        <v>636</v>
      </c>
      <c r="I484" t="s">
        <v>915</v>
      </c>
      <c r="J484" t="s">
        <v>2004</v>
      </c>
      <c r="K484" t="s">
        <v>3270</v>
      </c>
      <c r="L484" t="s">
        <v>7937</v>
      </c>
      <c r="M484" t="s">
        <v>8216</v>
      </c>
      <c r="N484" t="s">
        <v>8219</v>
      </c>
      <c r="O484" s="2">
        <v>59.75</v>
      </c>
      <c r="P484" t="s">
        <v>8660</v>
      </c>
      <c r="Q484" t="s">
        <v>11431</v>
      </c>
      <c r="S484" t="s">
        <v>11433</v>
      </c>
      <c r="T484">
        <v>1</v>
      </c>
      <c r="U484">
        <v>0.7</v>
      </c>
      <c r="V484">
        <v>40</v>
      </c>
      <c r="W484" t="b">
        <v>1</v>
      </c>
      <c r="X484">
        <v>-11.8510553</v>
      </c>
      <c r="Y484">
        <v>-55.5095333</v>
      </c>
      <c r="Z484" s="5" t="s">
        <v>11914</v>
      </c>
      <c r="AA484" t="s">
        <v>16864</v>
      </c>
      <c r="AB484" t="s">
        <v>21990</v>
      </c>
    </row>
    <row r="485" spans="1:28">
      <c r="A485">
        <v>484</v>
      </c>
      <c r="B485" t="s">
        <v>68</v>
      </c>
      <c r="C485" s="1">
        <v>13217.2</v>
      </c>
      <c r="D485" s="2">
        <v>158607</v>
      </c>
      <c r="E485" t="s">
        <v>137</v>
      </c>
      <c r="F485" t="s">
        <v>141</v>
      </c>
      <c r="G485" t="s">
        <v>278</v>
      </c>
      <c r="H485" t="s">
        <v>659</v>
      </c>
      <c r="I485" t="s">
        <v>1104</v>
      </c>
      <c r="J485" t="s">
        <v>2005</v>
      </c>
      <c r="K485" t="s">
        <v>3271</v>
      </c>
      <c r="L485" t="s">
        <v>7922</v>
      </c>
      <c r="M485" t="s">
        <v>8217</v>
      </c>
      <c r="N485" t="s">
        <v>8219</v>
      </c>
      <c r="O485" s="2">
        <v>31.541</v>
      </c>
      <c r="P485" t="s">
        <v>8661</v>
      </c>
      <c r="Q485" t="s">
        <v>11431</v>
      </c>
      <c r="S485" t="s">
        <v>11434</v>
      </c>
      <c r="T485">
        <v>1</v>
      </c>
      <c r="U485">
        <v>14.5</v>
      </c>
      <c r="V485">
        <v>128.8</v>
      </c>
      <c r="W485" t="b">
        <v>1</v>
      </c>
      <c r="X485">
        <v>-13.377334</v>
      </c>
      <c r="Y485">
        <v>-55.2088541</v>
      </c>
      <c r="Z485" s="5" t="s">
        <v>11915</v>
      </c>
      <c r="AA485" t="s">
        <v>16865</v>
      </c>
      <c r="AB485" t="s">
        <v>21991</v>
      </c>
    </row>
    <row r="486" spans="1:28">
      <c r="A486">
        <v>485</v>
      </c>
      <c r="B486" t="s">
        <v>31</v>
      </c>
      <c r="C486" s="1">
        <v>13209.3</v>
      </c>
      <c r="D486" s="2">
        <v>158512</v>
      </c>
      <c r="E486" t="s">
        <v>138</v>
      </c>
      <c r="F486" t="s">
        <v>149</v>
      </c>
      <c r="G486" t="s">
        <v>176</v>
      </c>
      <c r="H486" t="s">
        <v>557</v>
      </c>
      <c r="I486" t="s">
        <v>915</v>
      </c>
      <c r="J486" t="s">
        <v>1837</v>
      </c>
      <c r="K486" t="s">
        <v>3272</v>
      </c>
      <c r="L486" t="s">
        <v>7912</v>
      </c>
      <c r="M486" t="s">
        <v>8216</v>
      </c>
      <c r="N486" t="s">
        <v>8219</v>
      </c>
      <c r="O486" s="2">
        <v>41.043</v>
      </c>
      <c r="P486" t="s">
        <v>8662</v>
      </c>
      <c r="Q486" t="s">
        <v>11431</v>
      </c>
      <c r="S486" t="s">
        <v>11433</v>
      </c>
      <c r="T486">
        <v>3</v>
      </c>
      <c r="U486">
        <v>0.7</v>
      </c>
      <c r="V486">
        <v>40</v>
      </c>
      <c r="W486" t="b">
        <v>1</v>
      </c>
      <c r="X486">
        <v>-11.8551221</v>
      </c>
      <c r="Y486">
        <v>-55.498678</v>
      </c>
      <c r="Z486" s="5" t="s">
        <v>11916</v>
      </c>
      <c r="AA486" t="s">
        <v>16866</v>
      </c>
      <c r="AB486" t="s">
        <v>21992</v>
      </c>
    </row>
    <row r="487" spans="1:28">
      <c r="A487">
        <v>486</v>
      </c>
      <c r="B487" t="s">
        <v>5</v>
      </c>
      <c r="C487" s="1">
        <v>13204.5</v>
      </c>
      <c r="D487" s="2">
        <v>158454</v>
      </c>
      <c r="E487" t="s">
        <v>138</v>
      </c>
      <c r="F487" t="s">
        <v>142</v>
      </c>
      <c r="G487" t="s">
        <v>279</v>
      </c>
      <c r="H487" t="s">
        <v>660</v>
      </c>
      <c r="I487" t="s">
        <v>915</v>
      </c>
      <c r="J487" t="s">
        <v>1788</v>
      </c>
      <c r="K487" t="s">
        <v>3273</v>
      </c>
      <c r="L487" t="s">
        <v>8019</v>
      </c>
      <c r="M487" t="s">
        <v>8216</v>
      </c>
      <c r="N487" t="s">
        <v>8219</v>
      </c>
      <c r="O487" s="2">
        <v>33.635</v>
      </c>
      <c r="P487" t="s">
        <v>8663</v>
      </c>
      <c r="Q487" t="s">
        <v>11431</v>
      </c>
      <c r="S487" t="s">
        <v>11433</v>
      </c>
      <c r="T487">
        <v>5</v>
      </c>
      <c r="U487">
        <v>0.1</v>
      </c>
      <c r="V487">
        <v>40</v>
      </c>
      <c r="W487" t="b">
        <v>1</v>
      </c>
      <c r="X487">
        <v>-9.951078000000001</v>
      </c>
      <c r="Y487">
        <v>-54.9073927</v>
      </c>
      <c r="Z487" s="5" t="s">
        <v>11917</v>
      </c>
      <c r="AA487" t="s">
        <v>16867</v>
      </c>
      <c r="AB487" t="s">
        <v>21993</v>
      </c>
    </row>
    <row r="488" spans="1:28">
      <c r="A488">
        <v>487</v>
      </c>
      <c r="B488" t="s">
        <v>7</v>
      </c>
      <c r="C488" s="1">
        <v>13189.2</v>
      </c>
      <c r="D488" s="2">
        <v>158271</v>
      </c>
      <c r="E488" t="s">
        <v>138</v>
      </c>
      <c r="F488" t="s">
        <v>151</v>
      </c>
      <c r="G488" t="s">
        <v>194</v>
      </c>
      <c r="H488" t="s">
        <v>575</v>
      </c>
      <c r="I488" t="s">
        <v>1105</v>
      </c>
      <c r="J488" t="s">
        <v>2006</v>
      </c>
      <c r="K488" t="s">
        <v>3274</v>
      </c>
      <c r="L488" t="s">
        <v>7947</v>
      </c>
      <c r="M488" t="s">
        <v>8216</v>
      </c>
      <c r="N488" t="s">
        <v>8219</v>
      </c>
      <c r="O488" s="2">
        <v>103.5</v>
      </c>
      <c r="P488" t="s">
        <v>8664</v>
      </c>
      <c r="Q488" t="s">
        <v>11432</v>
      </c>
      <c r="R488" s="2">
        <v>99</v>
      </c>
      <c r="S488" t="s">
        <v>11433</v>
      </c>
      <c r="T488">
        <v>1</v>
      </c>
      <c r="U488">
        <v>4.5</v>
      </c>
      <c r="V488">
        <v>40</v>
      </c>
      <c r="W488" t="b">
        <v>1</v>
      </c>
      <c r="X488">
        <v>-15.6275716</v>
      </c>
      <c r="Y488">
        <v>-56.0544455</v>
      </c>
      <c r="Z488" s="5" t="s">
        <v>11918</v>
      </c>
      <c r="AA488" t="s">
        <v>16868</v>
      </c>
      <c r="AB488" t="s">
        <v>21994</v>
      </c>
    </row>
    <row r="489" spans="1:28">
      <c r="A489">
        <v>488</v>
      </c>
      <c r="B489" t="s">
        <v>7</v>
      </c>
      <c r="C489" s="1">
        <v>13189.1</v>
      </c>
      <c r="D489" s="2">
        <v>158269</v>
      </c>
      <c r="E489" t="s">
        <v>138</v>
      </c>
      <c r="F489" t="s">
        <v>142</v>
      </c>
      <c r="G489" t="s">
        <v>188</v>
      </c>
      <c r="H489" t="s">
        <v>569</v>
      </c>
      <c r="I489" t="s">
        <v>1035</v>
      </c>
      <c r="J489" t="s">
        <v>1880</v>
      </c>
      <c r="K489" t="s">
        <v>3275</v>
      </c>
      <c r="L489" t="s">
        <v>8035</v>
      </c>
      <c r="M489" t="s">
        <v>8216</v>
      </c>
      <c r="N489" t="s">
        <v>8219</v>
      </c>
      <c r="O489" s="2">
        <v>11.644</v>
      </c>
      <c r="P489" t="s">
        <v>8665</v>
      </c>
      <c r="Q489" t="s">
        <v>11431</v>
      </c>
      <c r="S489" t="s">
        <v>11433</v>
      </c>
      <c r="T489">
        <v>4</v>
      </c>
      <c r="U489">
        <v>5.6</v>
      </c>
      <c r="V489">
        <v>40</v>
      </c>
      <c r="W489" t="b">
        <v>1</v>
      </c>
      <c r="X489">
        <v>-15.5601239</v>
      </c>
      <c r="Y489">
        <v>-56.0436419</v>
      </c>
      <c r="Z489" s="5" t="s">
        <v>11919</v>
      </c>
      <c r="AA489" t="s">
        <v>16869</v>
      </c>
      <c r="AB489" t="s">
        <v>21995</v>
      </c>
    </row>
    <row r="490" spans="1:28">
      <c r="A490">
        <v>489</v>
      </c>
      <c r="B490" t="s">
        <v>33</v>
      </c>
      <c r="C490" s="1">
        <v>13188.8</v>
      </c>
      <c r="D490" s="2">
        <v>158266</v>
      </c>
      <c r="E490" t="s">
        <v>138</v>
      </c>
      <c r="F490" t="s">
        <v>147</v>
      </c>
      <c r="G490" t="s">
        <v>196</v>
      </c>
      <c r="H490" t="s">
        <v>577</v>
      </c>
      <c r="I490" t="s">
        <v>915</v>
      </c>
      <c r="J490" t="s">
        <v>1840</v>
      </c>
      <c r="K490" t="s">
        <v>3276</v>
      </c>
      <c r="L490" t="s">
        <v>7963</v>
      </c>
      <c r="M490" t="s">
        <v>8216</v>
      </c>
      <c r="N490" t="s">
        <v>8219</v>
      </c>
      <c r="O490" s="2">
        <v>7.546</v>
      </c>
      <c r="P490" t="s">
        <v>8666</v>
      </c>
      <c r="Q490" t="s">
        <v>11431</v>
      </c>
      <c r="S490" t="s">
        <v>11433</v>
      </c>
      <c r="T490">
        <v>7</v>
      </c>
      <c r="U490">
        <v>1.1</v>
      </c>
      <c r="V490">
        <v>113.5</v>
      </c>
      <c r="W490" t="b">
        <v>1</v>
      </c>
      <c r="X490">
        <v>-13.0636874</v>
      </c>
      <c r="Y490">
        <v>-55.9169974</v>
      </c>
      <c r="Z490" s="5" t="s">
        <v>11920</v>
      </c>
      <c r="AA490" t="s">
        <v>16870</v>
      </c>
      <c r="AB490" t="s">
        <v>21996</v>
      </c>
    </row>
    <row r="491" spans="1:28">
      <c r="A491">
        <v>490</v>
      </c>
      <c r="B491" t="s">
        <v>7</v>
      </c>
      <c r="C491" s="1">
        <v>13187.2</v>
      </c>
      <c r="D491" s="2">
        <v>158246</v>
      </c>
      <c r="E491" t="s">
        <v>139</v>
      </c>
      <c r="F491" t="s">
        <v>150</v>
      </c>
      <c r="G491" t="s">
        <v>178</v>
      </c>
      <c r="H491" t="s">
        <v>559</v>
      </c>
      <c r="I491" t="s">
        <v>957</v>
      </c>
      <c r="J491" t="s">
        <v>2007</v>
      </c>
      <c r="K491" t="s">
        <v>3277</v>
      </c>
      <c r="L491" t="s">
        <v>7911</v>
      </c>
      <c r="M491" t="s">
        <v>8218</v>
      </c>
      <c r="N491" t="s">
        <v>8219</v>
      </c>
      <c r="O491" s="2">
        <v>544159722</v>
      </c>
      <c r="P491" t="s">
        <v>8667</v>
      </c>
      <c r="Q491" t="s">
        <v>11431</v>
      </c>
      <c r="S491" t="s">
        <v>11433</v>
      </c>
      <c r="T491">
        <v>9</v>
      </c>
      <c r="U491">
        <v>2.6</v>
      </c>
      <c r="V491">
        <v>40</v>
      </c>
      <c r="W491" t="b">
        <v>1</v>
      </c>
      <c r="X491">
        <v>-15.5939474</v>
      </c>
      <c r="Y491">
        <v>-56.1046046</v>
      </c>
      <c r="Z491" s="5" t="s">
        <v>11921</v>
      </c>
      <c r="AA491" t="s">
        <v>16871</v>
      </c>
      <c r="AB491" t="s">
        <v>21997</v>
      </c>
    </row>
    <row r="492" spans="1:28">
      <c r="A492">
        <v>491</v>
      </c>
      <c r="B492" t="s">
        <v>41</v>
      </c>
      <c r="C492" s="1">
        <v>13184.5</v>
      </c>
      <c r="D492" s="2">
        <v>158214</v>
      </c>
      <c r="E492" t="s">
        <v>136</v>
      </c>
      <c r="F492" t="s">
        <v>141</v>
      </c>
      <c r="G492" t="s">
        <v>189</v>
      </c>
      <c r="H492" t="s">
        <v>570</v>
      </c>
      <c r="I492" t="s">
        <v>1106</v>
      </c>
      <c r="J492" t="s">
        <v>1852</v>
      </c>
      <c r="K492" t="s">
        <v>3278</v>
      </c>
      <c r="L492" t="s">
        <v>7943</v>
      </c>
      <c r="M492" t="s">
        <v>8216</v>
      </c>
      <c r="N492" t="s">
        <v>8220</v>
      </c>
      <c r="O492" s="2">
        <v>13.205</v>
      </c>
      <c r="P492" t="s">
        <v>8668</v>
      </c>
      <c r="Q492" t="s">
        <v>11432</v>
      </c>
      <c r="R492" s="2">
        <v>50</v>
      </c>
      <c r="S492" t="s">
        <v>11433</v>
      </c>
      <c r="T492">
        <v>1</v>
      </c>
      <c r="U492">
        <v>3.2</v>
      </c>
      <c r="V492">
        <v>139.2</v>
      </c>
      <c r="W492" t="b">
        <v>1</v>
      </c>
      <c r="X492">
        <v>-15.5218096</v>
      </c>
      <c r="Y492">
        <v>-54.2942949</v>
      </c>
      <c r="Z492" s="5" t="s">
        <v>11922</v>
      </c>
      <c r="AA492" t="s">
        <v>16872</v>
      </c>
      <c r="AB492" t="s">
        <v>21998</v>
      </c>
    </row>
    <row r="493" spans="1:28">
      <c r="A493">
        <v>492</v>
      </c>
      <c r="B493" t="s">
        <v>8</v>
      </c>
      <c r="C493" s="1">
        <v>13181.2</v>
      </c>
      <c r="D493" s="2">
        <v>158174</v>
      </c>
      <c r="E493" t="s">
        <v>138</v>
      </c>
      <c r="F493" t="s">
        <v>147</v>
      </c>
      <c r="G493" t="s">
        <v>174</v>
      </c>
      <c r="H493" t="s">
        <v>555</v>
      </c>
      <c r="I493" t="s">
        <v>1107</v>
      </c>
      <c r="J493" t="s">
        <v>1791</v>
      </c>
      <c r="K493" t="s">
        <v>3279</v>
      </c>
      <c r="L493" t="s">
        <v>7972</v>
      </c>
      <c r="M493" t="s">
        <v>8216</v>
      </c>
      <c r="N493" t="s">
        <v>8219</v>
      </c>
      <c r="O493" s="2">
        <v>4.43</v>
      </c>
      <c r="P493" t="s">
        <v>8360</v>
      </c>
      <c r="Q493" t="s">
        <v>11431</v>
      </c>
      <c r="S493" t="s">
        <v>11433</v>
      </c>
      <c r="T493">
        <v>3</v>
      </c>
      <c r="U493">
        <v>0.2</v>
      </c>
      <c r="V493">
        <v>89.8</v>
      </c>
      <c r="W493" t="b">
        <v>1</v>
      </c>
      <c r="X493">
        <v>-15.5482325</v>
      </c>
      <c r="Y493">
        <v>-55.171768</v>
      </c>
      <c r="Z493" s="5" t="s">
        <v>11923</v>
      </c>
      <c r="AA493" t="s">
        <v>16873</v>
      </c>
      <c r="AB493" t="s">
        <v>21999</v>
      </c>
    </row>
    <row r="494" spans="1:28">
      <c r="A494">
        <v>493</v>
      </c>
      <c r="B494" t="s">
        <v>33</v>
      </c>
      <c r="C494" s="1">
        <v>13172.8</v>
      </c>
      <c r="D494" s="2">
        <v>158073</v>
      </c>
      <c r="E494" t="s">
        <v>137</v>
      </c>
      <c r="F494" t="s">
        <v>141</v>
      </c>
      <c r="G494" t="s">
        <v>272</v>
      </c>
      <c r="H494" t="s">
        <v>653</v>
      </c>
      <c r="I494" t="s">
        <v>1079</v>
      </c>
      <c r="J494" t="s">
        <v>1840</v>
      </c>
      <c r="K494" t="s">
        <v>3280</v>
      </c>
      <c r="L494" t="s">
        <v>7937</v>
      </c>
      <c r="M494" t="s">
        <v>8217</v>
      </c>
      <c r="N494" t="s">
        <v>8220</v>
      </c>
      <c r="O494" s="2">
        <v>24.1</v>
      </c>
      <c r="P494" t="s">
        <v>8669</v>
      </c>
      <c r="Q494" t="s">
        <v>11431</v>
      </c>
      <c r="S494" t="s">
        <v>11434</v>
      </c>
      <c r="T494">
        <v>1</v>
      </c>
      <c r="U494">
        <v>32.4</v>
      </c>
      <c r="V494">
        <v>113.5</v>
      </c>
      <c r="W494" t="b">
        <v>1</v>
      </c>
      <c r="X494">
        <v>-12.9038967</v>
      </c>
      <c r="Y494">
        <v>-56.1721451</v>
      </c>
      <c r="Z494" s="5" t="s">
        <v>11924</v>
      </c>
      <c r="AA494" t="s">
        <v>16874</v>
      </c>
      <c r="AB494" t="s">
        <v>22000</v>
      </c>
    </row>
    <row r="495" spans="1:28">
      <c r="A495">
        <v>494</v>
      </c>
      <c r="B495" t="s">
        <v>32</v>
      </c>
      <c r="C495" s="1">
        <v>13170.2</v>
      </c>
      <c r="D495" s="2">
        <v>158043</v>
      </c>
      <c r="E495" t="s">
        <v>138</v>
      </c>
      <c r="F495" t="s">
        <v>142</v>
      </c>
      <c r="G495" t="s">
        <v>161</v>
      </c>
      <c r="H495" t="s">
        <v>542</v>
      </c>
      <c r="I495" t="s">
        <v>1099</v>
      </c>
      <c r="J495" t="s">
        <v>1839</v>
      </c>
      <c r="K495" t="s">
        <v>3281</v>
      </c>
      <c r="L495" t="s">
        <v>7952</v>
      </c>
      <c r="M495" t="s">
        <v>8216</v>
      </c>
      <c r="N495" t="s">
        <v>8219</v>
      </c>
      <c r="O495" s="2">
        <v>10.155</v>
      </c>
      <c r="P495" t="s">
        <v>8670</v>
      </c>
      <c r="Q495" t="s">
        <v>11431</v>
      </c>
      <c r="S495" t="s">
        <v>11433</v>
      </c>
      <c r="T495">
        <v>2</v>
      </c>
      <c r="U495">
        <v>1</v>
      </c>
      <c r="V495">
        <v>117.4</v>
      </c>
      <c r="W495" t="b">
        <v>1</v>
      </c>
      <c r="X495">
        <v>-14.0623612</v>
      </c>
      <c r="Y495">
        <v>-52.1650459</v>
      </c>
      <c r="Z495" s="5" t="s">
        <v>11925</v>
      </c>
      <c r="AA495" t="s">
        <v>16875</v>
      </c>
      <c r="AB495" t="s">
        <v>22001</v>
      </c>
    </row>
    <row r="496" spans="1:28">
      <c r="A496">
        <v>495</v>
      </c>
      <c r="B496" t="s">
        <v>7</v>
      </c>
      <c r="C496" s="1">
        <v>13168.4</v>
      </c>
      <c r="D496" s="2">
        <v>158021</v>
      </c>
      <c r="E496" t="s">
        <v>139</v>
      </c>
      <c r="F496" t="s">
        <v>150</v>
      </c>
      <c r="G496" t="s">
        <v>178</v>
      </c>
      <c r="H496" t="s">
        <v>559</v>
      </c>
      <c r="I496" t="s">
        <v>947</v>
      </c>
      <c r="J496" t="s">
        <v>2008</v>
      </c>
      <c r="K496" t="s">
        <v>3282</v>
      </c>
      <c r="L496" t="s">
        <v>8020</v>
      </c>
      <c r="M496" t="s">
        <v>8218</v>
      </c>
      <c r="N496" t="s">
        <v>8219</v>
      </c>
      <c r="O496" s="2">
        <v>31.878</v>
      </c>
      <c r="P496" t="s">
        <v>8671</v>
      </c>
      <c r="Q496" t="s">
        <v>11431</v>
      </c>
      <c r="S496" t="s">
        <v>11433</v>
      </c>
      <c r="T496">
        <v>3</v>
      </c>
      <c r="U496">
        <v>8</v>
      </c>
      <c r="V496">
        <v>40</v>
      </c>
      <c r="W496" t="b">
        <v>1</v>
      </c>
      <c r="X496">
        <v>-15.6269767</v>
      </c>
      <c r="Y496">
        <v>-56.0125881</v>
      </c>
      <c r="Z496" s="5" t="s">
        <v>11926</v>
      </c>
      <c r="AA496" t="s">
        <v>16876</v>
      </c>
      <c r="AB496" t="s">
        <v>22002</v>
      </c>
    </row>
    <row r="497" spans="1:28">
      <c r="A497">
        <v>496</v>
      </c>
      <c r="B497" t="s">
        <v>72</v>
      </c>
      <c r="C497" s="1">
        <v>13165.8</v>
      </c>
      <c r="D497" s="2">
        <v>157990</v>
      </c>
      <c r="E497" t="s">
        <v>137</v>
      </c>
      <c r="F497" t="s">
        <v>141</v>
      </c>
      <c r="G497" t="s">
        <v>216</v>
      </c>
      <c r="H497" t="s">
        <v>597</v>
      </c>
      <c r="I497" t="s">
        <v>909</v>
      </c>
      <c r="J497" t="s">
        <v>1984</v>
      </c>
      <c r="K497" t="s">
        <v>3283</v>
      </c>
      <c r="L497" t="s">
        <v>8026</v>
      </c>
      <c r="M497" t="s">
        <v>8217</v>
      </c>
      <c r="N497" t="s">
        <v>8219</v>
      </c>
      <c r="O497" s="2">
        <v>7.5</v>
      </c>
      <c r="P497" t="s">
        <v>8426</v>
      </c>
      <c r="Q497" t="s">
        <v>11432</v>
      </c>
      <c r="R497" s="2">
        <v>60</v>
      </c>
      <c r="S497" t="s">
        <v>11434</v>
      </c>
      <c r="T497">
        <v>1</v>
      </c>
      <c r="U497">
        <v>36.4</v>
      </c>
      <c r="V497">
        <v>122.8</v>
      </c>
      <c r="W497" t="b">
        <v>1</v>
      </c>
      <c r="X497">
        <v>-14.0446867</v>
      </c>
      <c r="Y497">
        <v>-59.1899198</v>
      </c>
      <c r="Z497" s="5" t="s">
        <v>11927</v>
      </c>
      <c r="AA497" t="s">
        <v>16877</v>
      </c>
      <c r="AB497" t="s">
        <v>22003</v>
      </c>
    </row>
    <row r="498" spans="1:28">
      <c r="A498">
        <v>497</v>
      </c>
      <c r="B498" t="s">
        <v>7</v>
      </c>
      <c r="C498" s="1">
        <v>13162.1</v>
      </c>
      <c r="D498" s="2">
        <v>157945</v>
      </c>
      <c r="E498" t="s">
        <v>138</v>
      </c>
      <c r="F498" t="s">
        <v>142</v>
      </c>
      <c r="G498" t="s">
        <v>172</v>
      </c>
      <c r="H498" t="s">
        <v>553</v>
      </c>
      <c r="I498" t="s">
        <v>1108</v>
      </c>
      <c r="J498" t="s">
        <v>2009</v>
      </c>
      <c r="K498" t="s">
        <v>3284</v>
      </c>
      <c r="L498" t="s">
        <v>8058</v>
      </c>
      <c r="M498" t="s">
        <v>8216</v>
      </c>
      <c r="N498" t="s">
        <v>8219</v>
      </c>
      <c r="O498" s="2">
        <v>1.853</v>
      </c>
      <c r="P498" t="s">
        <v>8082</v>
      </c>
      <c r="Q498" t="s">
        <v>11431</v>
      </c>
      <c r="S498" t="s">
        <v>11433</v>
      </c>
      <c r="T498">
        <v>3</v>
      </c>
      <c r="U498">
        <v>6.5</v>
      </c>
      <c r="V498">
        <v>40</v>
      </c>
      <c r="W498" t="b">
        <v>1</v>
      </c>
      <c r="X498">
        <v>-15.6154466</v>
      </c>
      <c r="Y498">
        <v>-56.0233503</v>
      </c>
      <c r="Z498" s="5" t="s">
        <v>11928</v>
      </c>
      <c r="AA498" t="s">
        <v>16878</v>
      </c>
      <c r="AB498" t="s">
        <v>22004</v>
      </c>
    </row>
    <row r="499" spans="1:28">
      <c r="A499">
        <v>498</v>
      </c>
      <c r="B499" t="s">
        <v>2</v>
      </c>
      <c r="C499" s="1">
        <v>13147.6</v>
      </c>
      <c r="D499" s="2">
        <v>157771</v>
      </c>
      <c r="E499" t="s">
        <v>138</v>
      </c>
      <c r="F499" t="s">
        <v>142</v>
      </c>
      <c r="G499" t="s">
        <v>274</v>
      </c>
      <c r="H499" t="s">
        <v>655</v>
      </c>
      <c r="I499" t="s">
        <v>915</v>
      </c>
      <c r="J499" t="s">
        <v>1811</v>
      </c>
      <c r="K499" t="s">
        <v>3285</v>
      </c>
      <c r="L499" t="s">
        <v>7915</v>
      </c>
      <c r="M499" t="s">
        <v>8216</v>
      </c>
      <c r="N499" t="s">
        <v>8219</v>
      </c>
      <c r="O499" s="2">
        <v>52.326</v>
      </c>
      <c r="P499" t="s">
        <v>8672</v>
      </c>
      <c r="Q499" t="s">
        <v>11431</v>
      </c>
      <c r="S499" t="s">
        <v>11433</v>
      </c>
      <c r="T499">
        <v>6</v>
      </c>
      <c r="U499">
        <v>1</v>
      </c>
      <c r="V499">
        <v>124.1</v>
      </c>
      <c r="W499" t="b">
        <v>1</v>
      </c>
      <c r="X499">
        <v>-12.5512344</v>
      </c>
      <c r="Y499">
        <v>-55.7205734</v>
      </c>
      <c r="Z499" s="5" t="s">
        <v>11929</v>
      </c>
      <c r="AA499" t="s">
        <v>16879</v>
      </c>
      <c r="AB499" t="s">
        <v>22005</v>
      </c>
    </row>
    <row r="500" spans="1:28">
      <c r="A500">
        <v>499</v>
      </c>
      <c r="B500" t="s">
        <v>7</v>
      </c>
      <c r="C500" s="1">
        <v>13131.7</v>
      </c>
      <c r="D500" s="2">
        <v>157580</v>
      </c>
      <c r="E500" t="s">
        <v>138</v>
      </c>
      <c r="F500" t="s">
        <v>142</v>
      </c>
      <c r="G500" t="s">
        <v>279</v>
      </c>
      <c r="H500" t="s">
        <v>660</v>
      </c>
      <c r="I500" t="s">
        <v>1109</v>
      </c>
      <c r="J500" t="s">
        <v>2010</v>
      </c>
      <c r="K500" t="s">
        <v>3286</v>
      </c>
      <c r="L500" t="s">
        <v>7910</v>
      </c>
      <c r="M500" t="s">
        <v>8216</v>
      </c>
      <c r="N500" t="s">
        <v>8219</v>
      </c>
      <c r="O500" s="2">
        <v>9.278</v>
      </c>
      <c r="P500" t="s">
        <v>8673</v>
      </c>
      <c r="Q500" t="s">
        <v>11431</v>
      </c>
      <c r="S500" t="s">
        <v>11433</v>
      </c>
      <c r="T500">
        <v>2</v>
      </c>
      <c r="U500">
        <v>4.7</v>
      </c>
      <c r="V500">
        <v>40</v>
      </c>
      <c r="W500" t="b">
        <v>1</v>
      </c>
      <c r="X500">
        <v>-15.6296918</v>
      </c>
      <c r="Y500">
        <v>-56.05414</v>
      </c>
      <c r="Z500" s="5" t="s">
        <v>11930</v>
      </c>
      <c r="AA500" t="s">
        <v>16880</v>
      </c>
      <c r="AB500" t="s">
        <v>22006</v>
      </c>
    </row>
    <row r="501" spans="1:28">
      <c r="A501">
        <v>500</v>
      </c>
      <c r="B501" t="s">
        <v>36</v>
      </c>
      <c r="C501" s="1">
        <v>13131.4</v>
      </c>
      <c r="D501" s="2">
        <v>157577</v>
      </c>
      <c r="E501" t="s">
        <v>137</v>
      </c>
      <c r="F501" t="s">
        <v>141</v>
      </c>
      <c r="G501" t="s">
        <v>159</v>
      </c>
      <c r="H501" t="s">
        <v>540</v>
      </c>
      <c r="I501" t="s">
        <v>906</v>
      </c>
      <c r="J501" t="s">
        <v>1853</v>
      </c>
      <c r="K501" t="s">
        <v>3287</v>
      </c>
      <c r="L501" t="s">
        <v>7973</v>
      </c>
      <c r="M501" t="s">
        <v>8217</v>
      </c>
      <c r="N501" t="s">
        <v>8219</v>
      </c>
      <c r="O501" s="2">
        <v>2.5</v>
      </c>
      <c r="P501" t="s">
        <v>8674</v>
      </c>
      <c r="Q501" t="s">
        <v>11431</v>
      </c>
      <c r="S501" t="s">
        <v>11434</v>
      </c>
      <c r="T501">
        <v>1</v>
      </c>
      <c r="U501">
        <v>35.1</v>
      </c>
      <c r="V501">
        <v>144.1</v>
      </c>
      <c r="W501" t="b">
        <v>1</v>
      </c>
      <c r="X501">
        <v>-11.9162071</v>
      </c>
      <c r="Y501">
        <v>-56.0719615</v>
      </c>
      <c r="Z501" s="5" t="s">
        <v>11931</v>
      </c>
      <c r="AA501" t="s">
        <v>16881</v>
      </c>
      <c r="AB501" t="s">
        <v>22007</v>
      </c>
    </row>
    <row r="502" spans="1:28">
      <c r="A502">
        <v>501</v>
      </c>
      <c r="B502" t="s">
        <v>4</v>
      </c>
      <c r="C502" s="1">
        <v>13124.8</v>
      </c>
      <c r="D502" s="2">
        <v>157497</v>
      </c>
      <c r="E502" t="s">
        <v>139</v>
      </c>
      <c r="F502" t="s">
        <v>150</v>
      </c>
      <c r="G502" t="s">
        <v>178</v>
      </c>
      <c r="H502" t="s">
        <v>559</v>
      </c>
      <c r="I502" t="s">
        <v>909</v>
      </c>
      <c r="J502" t="s">
        <v>1787</v>
      </c>
      <c r="K502" t="s">
        <v>3288</v>
      </c>
      <c r="L502" t="s">
        <v>8019</v>
      </c>
      <c r="M502" t="s">
        <v>8218</v>
      </c>
      <c r="N502" t="s">
        <v>8219</v>
      </c>
      <c r="O502" s="2">
        <v>56.24</v>
      </c>
      <c r="P502" t="s">
        <v>8675</v>
      </c>
      <c r="Q502" t="s">
        <v>11431</v>
      </c>
      <c r="S502" t="s">
        <v>11434</v>
      </c>
      <c r="T502">
        <v>1</v>
      </c>
      <c r="U502">
        <v>38.9</v>
      </c>
      <c r="V502">
        <v>70</v>
      </c>
      <c r="W502" t="b">
        <v>1</v>
      </c>
      <c r="X502">
        <v>-12.60107</v>
      </c>
      <c r="Y502">
        <v>-55.4633812</v>
      </c>
      <c r="Z502" s="5" t="s">
        <v>11932</v>
      </c>
      <c r="AA502" t="s">
        <v>16882</v>
      </c>
      <c r="AB502" t="s">
        <v>22008</v>
      </c>
    </row>
    <row r="503" spans="1:28">
      <c r="A503">
        <v>502</v>
      </c>
      <c r="B503" t="s">
        <v>9</v>
      </c>
      <c r="C503" s="1">
        <v>13122.1</v>
      </c>
      <c r="D503" s="2">
        <v>157465</v>
      </c>
      <c r="E503" t="s">
        <v>138</v>
      </c>
      <c r="F503" t="s">
        <v>142</v>
      </c>
      <c r="G503" t="s">
        <v>172</v>
      </c>
      <c r="H503" t="s">
        <v>553</v>
      </c>
      <c r="I503" t="s">
        <v>915</v>
      </c>
      <c r="J503" t="s">
        <v>2011</v>
      </c>
      <c r="K503" t="s">
        <v>3289</v>
      </c>
      <c r="L503" t="s">
        <v>7960</v>
      </c>
      <c r="M503" t="s">
        <v>8216</v>
      </c>
      <c r="N503" t="s">
        <v>8219</v>
      </c>
      <c r="O503" s="2">
        <v>8.645</v>
      </c>
      <c r="P503" t="s">
        <v>8676</v>
      </c>
      <c r="Q503" t="s">
        <v>11432</v>
      </c>
      <c r="R503" s="2">
        <v>50</v>
      </c>
      <c r="S503" t="s">
        <v>11433</v>
      </c>
      <c r="T503">
        <v>16</v>
      </c>
      <c r="U503">
        <v>0.5</v>
      </c>
      <c r="V503">
        <v>40</v>
      </c>
      <c r="W503" t="b">
        <v>1</v>
      </c>
      <c r="X503">
        <v>-15.6519894</v>
      </c>
      <c r="Y503">
        <v>-56.1392814</v>
      </c>
      <c r="Z503" s="5" t="s">
        <v>11933</v>
      </c>
      <c r="AA503" t="s">
        <v>16883</v>
      </c>
      <c r="AB503" t="s">
        <v>22009</v>
      </c>
    </row>
    <row r="504" spans="1:28">
      <c r="A504">
        <v>503</v>
      </c>
      <c r="B504" t="s">
        <v>21</v>
      </c>
      <c r="C504" s="1">
        <v>13118.9</v>
      </c>
      <c r="D504" s="2">
        <v>157427</v>
      </c>
      <c r="E504" t="s">
        <v>138</v>
      </c>
      <c r="F504" t="s">
        <v>142</v>
      </c>
      <c r="G504" t="s">
        <v>280</v>
      </c>
      <c r="H504" t="s">
        <v>661</v>
      </c>
      <c r="I504" t="s">
        <v>915</v>
      </c>
      <c r="J504" t="s">
        <v>2012</v>
      </c>
      <c r="K504" t="s">
        <v>3290</v>
      </c>
      <c r="L504" t="s">
        <v>7911</v>
      </c>
      <c r="M504" t="s">
        <v>8216</v>
      </c>
      <c r="N504" t="s">
        <v>8219</v>
      </c>
      <c r="O504" s="2">
        <v>61.056</v>
      </c>
      <c r="P504" t="s">
        <v>8677</v>
      </c>
      <c r="Q504" t="s">
        <v>11431</v>
      </c>
      <c r="S504" t="s">
        <v>11433</v>
      </c>
      <c r="T504">
        <v>3</v>
      </c>
      <c r="U504">
        <v>0.1</v>
      </c>
      <c r="V504">
        <v>40</v>
      </c>
      <c r="W504" t="b">
        <v>1</v>
      </c>
      <c r="X504">
        <v>-16.4697927</v>
      </c>
      <c r="Y504">
        <v>-54.6305741</v>
      </c>
      <c r="Z504" s="5" t="s">
        <v>11934</v>
      </c>
      <c r="AA504" t="s">
        <v>16884</v>
      </c>
      <c r="AB504" t="s">
        <v>22010</v>
      </c>
    </row>
    <row r="505" spans="1:28">
      <c r="A505">
        <v>504</v>
      </c>
      <c r="B505" t="s">
        <v>31</v>
      </c>
      <c r="C505" s="1">
        <v>13113.8</v>
      </c>
      <c r="D505" s="2">
        <v>157366</v>
      </c>
      <c r="E505" t="s">
        <v>138</v>
      </c>
      <c r="F505" t="s">
        <v>154</v>
      </c>
      <c r="G505" t="s">
        <v>281</v>
      </c>
      <c r="H505" t="s">
        <v>662</v>
      </c>
      <c r="I505" t="s">
        <v>1110</v>
      </c>
      <c r="J505" t="s">
        <v>1837</v>
      </c>
      <c r="K505" t="s">
        <v>3291</v>
      </c>
      <c r="L505" t="s">
        <v>7962</v>
      </c>
      <c r="M505" t="s">
        <v>8216</v>
      </c>
      <c r="N505" t="s">
        <v>8220</v>
      </c>
      <c r="O505" s="2">
        <v>34</v>
      </c>
      <c r="P505" t="s">
        <v>8678</v>
      </c>
      <c r="Q505" t="s">
        <v>11431</v>
      </c>
      <c r="S505" t="s">
        <v>11434</v>
      </c>
      <c r="T505">
        <v>2</v>
      </c>
      <c r="U505">
        <v>18.3</v>
      </c>
      <c r="V505">
        <v>40</v>
      </c>
      <c r="W505" t="b">
        <v>1</v>
      </c>
      <c r="X505">
        <v>-11.6981378</v>
      </c>
      <c r="Y505">
        <v>-55.4558159</v>
      </c>
      <c r="Z505" s="5" t="s">
        <v>11935</v>
      </c>
      <c r="AA505" t="s">
        <v>16885</v>
      </c>
      <c r="AB505" t="s">
        <v>22011</v>
      </c>
    </row>
    <row r="506" spans="1:28">
      <c r="A506">
        <v>505</v>
      </c>
      <c r="B506" t="s">
        <v>31</v>
      </c>
      <c r="C506" s="1">
        <v>13110.2</v>
      </c>
      <c r="D506" s="2">
        <v>157322</v>
      </c>
      <c r="E506" t="s">
        <v>137</v>
      </c>
      <c r="F506" t="s">
        <v>141</v>
      </c>
      <c r="G506" t="s">
        <v>159</v>
      </c>
      <c r="H506" t="s">
        <v>540</v>
      </c>
      <c r="I506" t="s">
        <v>1011</v>
      </c>
      <c r="J506" t="s">
        <v>1837</v>
      </c>
      <c r="K506" t="s">
        <v>3292</v>
      </c>
      <c r="L506" t="s">
        <v>7933</v>
      </c>
      <c r="M506" t="s">
        <v>8217</v>
      </c>
      <c r="N506" t="s">
        <v>8219</v>
      </c>
      <c r="O506" s="2">
        <v>107.28</v>
      </c>
      <c r="P506" t="s">
        <v>8679</v>
      </c>
      <c r="Q506" t="s">
        <v>11432</v>
      </c>
      <c r="R506" s="2">
        <v>75</v>
      </c>
      <c r="S506" t="s">
        <v>11434</v>
      </c>
      <c r="T506">
        <v>1</v>
      </c>
      <c r="U506">
        <v>13.7</v>
      </c>
      <c r="V506">
        <v>40</v>
      </c>
      <c r="W506" t="b">
        <v>1</v>
      </c>
      <c r="X506">
        <v>-11.8626422</v>
      </c>
      <c r="Y506">
        <v>-55.3792366</v>
      </c>
      <c r="Z506" s="5" t="s">
        <v>11936</v>
      </c>
      <c r="AA506" t="s">
        <v>16886</v>
      </c>
      <c r="AB506" t="s">
        <v>22012</v>
      </c>
    </row>
    <row r="507" spans="1:28">
      <c r="A507">
        <v>506</v>
      </c>
      <c r="B507" t="s">
        <v>13</v>
      </c>
      <c r="C507" s="1">
        <v>13096.8</v>
      </c>
      <c r="D507" s="2">
        <v>157162</v>
      </c>
      <c r="E507" t="s">
        <v>137</v>
      </c>
      <c r="F507" t="s">
        <v>141</v>
      </c>
      <c r="G507" t="s">
        <v>170</v>
      </c>
      <c r="H507" t="s">
        <v>551</v>
      </c>
      <c r="I507" t="s">
        <v>915</v>
      </c>
      <c r="J507" t="s">
        <v>2013</v>
      </c>
      <c r="K507" t="s">
        <v>3293</v>
      </c>
      <c r="L507" t="s">
        <v>7945</v>
      </c>
      <c r="M507" t="s">
        <v>8217</v>
      </c>
      <c r="N507" t="s">
        <v>8220</v>
      </c>
      <c r="O507" s="2">
        <v>41</v>
      </c>
      <c r="P507" t="s">
        <v>8680</v>
      </c>
      <c r="Q507" t="s">
        <v>11431</v>
      </c>
      <c r="S507" t="s">
        <v>11434</v>
      </c>
      <c r="T507">
        <v>1</v>
      </c>
      <c r="U507">
        <v>96</v>
      </c>
      <c r="V507">
        <v>89.7</v>
      </c>
      <c r="W507" t="b">
        <v>0</v>
      </c>
      <c r="X507">
        <v>-15.0387306</v>
      </c>
      <c r="Y507">
        <v>-52.0981954</v>
      </c>
      <c r="Z507" s="5" t="s">
        <v>11937</v>
      </c>
      <c r="AA507" t="s">
        <v>16887</v>
      </c>
      <c r="AB507" t="s">
        <v>22013</v>
      </c>
    </row>
    <row r="508" spans="1:28">
      <c r="A508">
        <v>507</v>
      </c>
      <c r="B508" t="s">
        <v>41</v>
      </c>
      <c r="C508" s="1">
        <v>13090.3</v>
      </c>
      <c r="D508" s="2">
        <v>157084</v>
      </c>
      <c r="E508" t="s">
        <v>138</v>
      </c>
      <c r="F508" t="s">
        <v>149</v>
      </c>
      <c r="G508" t="s">
        <v>176</v>
      </c>
      <c r="H508" t="s">
        <v>557</v>
      </c>
      <c r="I508" t="s">
        <v>950</v>
      </c>
      <c r="J508" t="s">
        <v>1852</v>
      </c>
      <c r="K508" t="s">
        <v>3294</v>
      </c>
      <c r="L508" t="s">
        <v>7995</v>
      </c>
      <c r="M508" t="s">
        <v>8216</v>
      </c>
      <c r="N508" t="s">
        <v>8219</v>
      </c>
      <c r="O508" s="2">
        <v>2.28</v>
      </c>
      <c r="P508" t="s">
        <v>8681</v>
      </c>
      <c r="Q508" t="s">
        <v>11431</v>
      </c>
      <c r="S508" t="s">
        <v>11433</v>
      </c>
      <c r="T508">
        <v>7</v>
      </c>
      <c r="U508">
        <v>4</v>
      </c>
      <c r="V508">
        <v>139.2</v>
      </c>
      <c r="W508" t="b">
        <v>1</v>
      </c>
      <c r="X508">
        <v>-15.5733832</v>
      </c>
      <c r="Y508">
        <v>-54.3284281</v>
      </c>
      <c r="Z508" s="5" t="s">
        <v>11938</v>
      </c>
      <c r="AA508" t="s">
        <v>16888</v>
      </c>
      <c r="AB508" t="s">
        <v>22014</v>
      </c>
    </row>
    <row r="509" spans="1:28">
      <c r="A509">
        <v>508</v>
      </c>
      <c r="B509" t="s">
        <v>28</v>
      </c>
      <c r="C509" s="1">
        <v>13089.7</v>
      </c>
      <c r="D509" s="2">
        <v>157076</v>
      </c>
      <c r="E509" t="s">
        <v>138</v>
      </c>
      <c r="F509" t="s">
        <v>149</v>
      </c>
      <c r="G509" t="s">
        <v>282</v>
      </c>
      <c r="H509" t="s">
        <v>663</v>
      </c>
      <c r="I509" t="s">
        <v>915</v>
      </c>
      <c r="J509" t="s">
        <v>1830</v>
      </c>
      <c r="K509" t="s">
        <v>3295</v>
      </c>
      <c r="L509" t="s">
        <v>8071</v>
      </c>
      <c r="M509" t="s">
        <v>8216</v>
      </c>
      <c r="N509" t="s">
        <v>8219</v>
      </c>
      <c r="O509" s="2">
        <v>3</v>
      </c>
      <c r="P509" t="s">
        <v>8682</v>
      </c>
      <c r="Q509" t="s">
        <v>11431</v>
      </c>
      <c r="S509" t="s">
        <v>11433</v>
      </c>
      <c r="T509">
        <v>3</v>
      </c>
      <c r="U509">
        <v>0.2</v>
      </c>
      <c r="V509">
        <v>69.90000000000001</v>
      </c>
      <c r="W509" t="b">
        <v>1</v>
      </c>
      <c r="X509">
        <v>-15.2305889</v>
      </c>
      <c r="Y509">
        <v>-59.3348942</v>
      </c>
      <c r="Z509" s="5" t="s">
        <v>11484</v>
      </c>
      <c r="AA509" t="s">
        <v>16889</v>
      </c>
      <c r="AB509" t="s">
        <v>21560</v>
      </c>
    </row>
    <row r="510" spans="1:28">
      <c r="A510">
        <v>509</v>
      </c>
      <c r="B510" t="s">
        <v>45</v>
      </c>
      <c r="C510" s="1">
        <v>13070.2</v>
      </c>
      <c r="D510" s="2">
        <v>156842</v>
      </c>
      <c r="E510" t="s">
        <v>138</v>
      </c>
      <c r="F510" t="s">
        <v>144</v>
      </c>
      <c r="G510" t="s">
        <v>220</v>
      </c>
      <c r="H510" t="s">
        <v>601</v>
      </c>
      <c r="I510" t="s">
        <v>915</v>
      </c>
      <c r="J510" t="s">
        <v>1862</v>
      </c>
      <c r="K510" t="s">
        <v>3296</v>
      </c>
      <c r="L510" t="s">
        <v>7940</v>
      </c>
      <c r="M510" t="s">
        <v>8216</v>
      </c>
      <c r="N510" t="s">
        <v>8219</v>
      </c>
      <c r="O510" s="2">
        <v>3.12</v>
      </c>
      <c r="P510" t="s">
        <v>8683</v>
      </c>
      <c r="Q510" t="s">
        <v>11431</v>
      </c>
      <c r="S510" t="s">
        <v>11433</v>
      </c>
      <c r="T510">
        <v>14</v>
      </c>
      <c r="U510">
        <v>1.2</v>
      </c>
      <c r="V510">
        <v>89.5</v>
      </c>
      <c r="W510" t="b">
        <v>1</v>
      </c>
      <c r="X510">
        <v>-16.9481759</v>
      </c>
      <c r="Y510">
        <v>-53.5271951</v>
      </c>
      <c r="Z510" s="5" t="s">
        <v>11939</v>
      </c>
      <c r="AA510" t="s">
        <v>16890</v>
      </c>
      <c r="AB510" t="s">
        <v>22015</v>
      </c>
    </row>
    <row r="511" spans="1:28">
      <c r="A511">
        <v>510</v>
      </c>
      <c r="B511" t="s">
        <v>20</v>
      </c>
      <c r="C511" s="1">
        <v>13066.2</v>
      </c>
      <c r="D511" s="2">
        <v>156795</v>
      </c>
      <c r="E511" t="s">
        <v>137</v>
      </c>
      <c r="F511" t="s">
        <v>141</v>
      </c>
      <c r="G511" t="s">
        <v>159</v>
      </c>
      <c r="H511" t="s">
        <v>540</v>
      </c>
      <c r="I511" t="s">
        <v>909</v>
      </c>
      <c r="J511" t="s">
        <v>1814</v>
      </c>
      <c r="K511" t="s">
        <v>3297</v>
      </c>
      <c r="L511" t="s">
        <v>8072</v>
      </c>
      <c r="M511" t="s">
        <v>8217</v>
      </c>
      <c r="N511" t="s">
        <v>8219</v>
      </c>
      <c r="O511" s="2">
        <v>3.019</v>
      </c>
      <c r="P511" t="s">
        <v>8073</v>
      </c>
      <c r="Q511" t="s">
        <v>11431</v>
      </c>
      <c r="S511" t="s">
        <v>11433</v>
      </c>
      <c r="T511">
        <v>12</v>
      </c>
      <c r="U511">
        <v>0.9</v>
      </c>
      <c r="V511">
        <v>309.8</v>
      </c>
      <c r="W511" t="b">
        <v>1</v>
      </c>
      <c r="X511">
        <v>-14.423722</v>
      </c>
      <c r="Y511">
        <v>-54.0582644</v>
      </c>
      <c r="Z511" s="5" t="s">
        <v>11940</v>
      </c>
      <c r="AA511" t="s">
        <v>16891</v>
      </c>
      <c r="AB511" t="s">
        <v>22016</v>
      </c>
    </row>
    <row r="512" spans="1:28">
      <c r="A512">
        <v>511</v>
      </c>
      <c r="B512" t="s">
        <v>63</v>
      </c>
      <c r="C512" s="1">
        <v>13065.8</v>
      </c>
      <c r="D512" s="2">
        <v>156790</v>
      </c>
      <c r="E512" t="s">
        <v>137</v>
      </c>
      <c r="F512" t="s">
        <v>140</v>
      </c>
      <c r="G512" t="s">
        <v>195</v>
      </c>
      <c r="H512" t="s">
        <v>576</v>
      </c>
      <c r="I512" t="s">
        <v>915</v>
      </c>
      <c r="J512" t="s">
        <v>1909</v>
      </c>
      <c r="K512" t="s">
        <v>3298</v>
      </c>
      <c r="L512" t="s">
        <v>8073</v>
      </c>
      <c r="M512" t="s">
        <v>8217</v>
      </c>
      <c r="N512" t="s">
        <v>8220</v>
      </c>
      <c r="O512" s="2">
        <v>0.62</v>
      </c>
      <c r="P512" t="s">
        <v>8684</v>
      </c>
      <c r="Q512" t="s">
        <v>11431</v>
      </c>
      <c r="S512" t="s">
        <v>11434</v>
      </c>
      <c r="T512">
        <v>2</v>
      </c>
      <c r="U512">
        <v>19.6</v>
      </c>
      <c r="V512">
        <v>182.5</v>
      </c>
      <c r="W512" t="b">
        <v>1</v>
      </c>
      <c r="X512">
        <v>-12.179843</v>
      </c>
      <c r="Y512">
        <v>-51.5019376</v>
      </c>
      <c r="Z512" s="5" t="s">
        <v>11941</v>
      </c>
      <c r="AA512" t="s">
        <v>16892</v>
      </c>
      <c r="AB512" t="s">
        <v>22017</v>
      </c>
    </row>
    <row r="513" spans="1:28">
      <c r="A513">
        <v>512</v>
      </c>
      <c r="B513" t="s">
        <v>41</v>
      </c>
      <c r="C513" s="1">
        <v>13053.6</v>
      </c>
      <c r="D513" s="2">
        <v>156643</v>
      </c>
      <c r="E513" t="s">
        <v>138</v>
      </c>
      <c r="F513" t="s">
        <v>142</v>
      </c>
      <c r="G513" t="s">
        <v>283</v>
      </c>
      <c r="H513" t="s">
        <v>664</v>
      </c>
      <c r="I513" t="s">
        <v>1111</v>
      </c>
      <c r="J513" t="s">
        <v>1852</v>
      </c>
      <c r="K513" t="s">
        <v>3299</v>
      </c>
      <c r="L513" t="s">
        <v>7955</v>
      </c>
      <c r="M513" t="s">
        <v>8216</v>
      </c>
      <c r="N513" t="s">
        <v>8219</v>
      </c>
      <c r="O513" s="2">
        <v>88.16800000000001</v>
      </c>
      <c r="P513" t="s">
        <v>8685</v>
      </c>
      <c r="Q513" t="s">
        <v>11432</v>
      </c>
      <c r="R513" s="2">
        <v>40</v>
      </c>
      <c r="S513" t="s">
        <v>11434</v>
      </c>
      <c r="T513">
        <v>4</v>
      </c>
      <c r="U513">
        <v>1.8</v>
      </c>
      <c r="V513">
        <v>139.2</v>
      </c>
      <c r="W513" t="b">
        <v>1</v>
      </c>
      <c r="X513">
        <v>-15.562083</v>
      </c>
      <c r="Y513">
        <v>-54.2876845</v>
      </c>
      <c r="Z513" s="5" t="s">
        <v>11942</v>
      </c>
      <c r="AA513" t="s">
        <v>16893</v>
      </c>
      <c r="AB513" t="s">
        <v>22018</v>
      </c>
    </row>
    <row r="514" spans="1:28">
      <c r="A514">
        <v>513</v>
      </c>
      <c r="B514" t="s">
        <v>16</v>
      </c>
      <c r="C514" s="1">
        <v>13046.3</v>
      </c>
      <c r="D514" s="2">
        <v>156556</v>
      </c>
      <c r="E514" t="s">
        <v>138</v>
      </c>
      <c r="F514" t="s">
        <v>142</v>
      </c>
      <c r="G514" t="s">
        <v>177</v>
      </c>
      <c r="H514" t="s">
        <v>558</v>
      </c>
      <c r="I514" t="s">
        <v>974</v>
      </c>
      <c r="J514" t="s">
        <v>1808</v>
      </c>
      <c r="K514" t="s">
        <v>3300</v>
      </c>
      <c r="L514" t="s">
        <v>7915</v>
      </c>
      <c r="M514" t="s">
        <v>8216</v>
      </c>
      <c r="N514" t="s">
        <v>8219</v>
      </c>
      <c r="O514" s="2">
        <v>32.229</v>
      </c>
      <c r="P514" t="s">
        <v>8686</v>
      </c>
      <c r="Q514" t="s">
        <v>11432</v>
      </c>
      <c r="R514" s="2">
        <v>60</v>
      </c>
      <c r="S514" t="s">
        <v>11433</v>
      </c>
      <c r="T514">
        <v>2</v>
      </c>
      <c r="U514">
        <v>1.1</v>
      </c>
      <c r="V514">
        <v>149.3</v>
      </c>
      <c r="W514" t="b">
        <v>1</v>
      </c>
      <c r="X514">
        <v>-11.0085718</v>
      </c>
      <c r="Y514">
        <v>-55.238451</v>
      </c>
      <c r="Z514" s="5" t="s">
        <v>11943</v>
      </c>
      <c r="AA514" t="s">
        <v>16894</v>
      </c>
      <c r="AB514" t="s">
        <v>22019</v>
      </c>
    </row>
    <row r="515" spans="1:28">
      <c r="A515">
        <v>514</v>
      </c>
      <c r="B515" t="s">
        <v>47</v>
      </c>
      <c r="C515" s="1">
        <v>13030.5</v>
      </c>
      <c r="D515" s="2">
        <v>156366</v>
      </c>
      <c r="E515" t="s">
        <v>138</v>
      </c>
      <c r="F515" t="s">
        <v>142</v>
      </c>
      <c r="G515" t="s">
        <v>161</v>
      </c>
      <c r="H515" t="s">
        <v>542</v>
      </c>
      <c r="I515" t="s">
        <v>906</v>
      </c>
      <c r="J515" t="s">
        <v>1870</v>
      </c>
      <c r="K515" t="s">
        <v>3301</v>
      </c>
      <c r="L515" t="s">
        <v>8030</v>
      </c>
      <c r="M515" t="s">
        <v>8216</v>
      </c>
      <c r="N515" t="s">
        <v>8219</v>
      </c>
      <c r="O515" s="2">
        <v>17.851</v>
      </c>
      <c r="P515" t="s">
        <v>8687</v>
      </c>
      <c r="Q515" t="s">
        <v>11431</v>
      </c>
      <c r="S515" t="s">
        <v>11433</v>
      </c>
      <c r="T515">
        <v>1</v>
      </c>
      <c r="U515">
        <v>16.5</v>
      </c>
      <c r="V515">
        <v>86</v>
      </c>
      <c r="W515" t="b">
        <v>1</v>
      </c>
      <c r="X515">
        <v>-14.8047331</v>
      </c>
      <c r="Y515">
        <v>-53.609598</v>
      </c>
      <c r="Z515" s="5" t="s">
        <v>11944</v>
      </c>
      <c r="AA515" t="s">
        <v>16895</v>
      </c>
      <c r="AB515" t="s">
        <v>22020</v>
      </c>
    </row>
    <row r="516" spans="1:28">
      <c r="A516">
        <v>515</v>
      </c>
      <c r="B516" t="s">
        <v>34</v>
      </c>
      <c r="C516" s="1">
        <v>13016.6</v>
      </c>
      <c r="D516" s="2">
        <v>156199</v>
      </c>
      <c r="E516" t="s">
        <v>137</v>
      </c>
      <c r="F516" t="s">
        <v>141</v>
      </c>
      <c r="G516" t="s">
        <v>193</v>
      </c>
      <c r="H516" t="s">
        <v>574</v>
      </c>
      <c r="I516" t="s">
        <v>909</v>
      </c>
      <c r="J516" t="s">
        <v>1841</v>
      </c>
      <c r="K516" t="s">
        <v>3302</v>
      </c>
      <c r="L516" t="s">
        <v>8057</v>
      </c>
      <c r="M516" t="s">
        <v>8217</v>
      </c>
      <c r="N516" t="s">
        <v>8219</v>
      </c>
      <c r="O516" s="2">
        <v>180785879</v>
      </c>
      <c r="P516" t="s">
        <v>8426</v>
      </c>
      <c r="Q516" t="s">
        <v>11431</v>
      </c>
      <c r="S516" t="s">
        <v>11434</v>
      </c>
      <c r="T516">
        <v>1</v>
      </c>
      <c r="U516">
        <v>3.7</v>
      </c>
      <c r="V516">
        <v>132.2</v>
      </c>
      <c r="W516" t="b">
        <v>1</v>
      </c>
      <c r="X516">
        <v>-13.6919995</v>
      </c>
      <c r="Y516">
        <v>-59.7903398</v>
      </c>
      <c r="Z516" s="5" t="s">
        <v>11945</v>
      </c>
      <c r="AA516" t="s">
        <v>16896</v>
      </c>
      <c r="AB516" t="s">
        <v>22021</v>
      </c>
    </row>
    <row r="517" spans="1:28">
      <c r="A517">
        <v>516</v>
      </c>
      <c r="B517" t="s">
        <v>21</v>
      </c>
      <c r="C517" s="1">
        <v>12996.6</v>
      </c>
      <c r="D517" s="2">
        <v>155959</v>
      </c>
      <c r="E517" t="s">
        <v>139</v>
      </c>
      <c r="F517" t="s">
        <v>150</v>
      </c>
      <c r="G517" t="s">
        <v>178</v>
      </c>
      <c r="H517" t="s">
        <v>559</v>
      </c>
      <c r="I517" t="s">
        <v>1112</v>
      </c>
      <c r="J517" t="s">
        <v>2014</v>
      </c>
      <c r="K517" t="s">
        <v>3303</v>
      </c>
      <c r="L517" t="s">
        <v>8010</v>
      </c>
      <c r="M517" t="s">
        <v>8218</v>
      </c>
      <c r="N517" t="s">
        <v>8220</v>
      </c>
      <c r="O517" s="2">
        <v>60.888</v>
      </c>
      <c r="P517" t="s">
        <v>8688</v>
      </c>
      <c r="Q517" t="s">
        <v>11431</v>
      </c>
      <c r="S517" t="s">
        <v>11434</v>
      </c>
      <c r="T517">
        <v>1</v>
      </c>
      <c r="U517">
        <v>25.4</v>
      </c>
      <c r="V517">
        <v>40</v>
      </c>
      <c r="W517" t="b">
        <v>1</v>
      </c>
      <c r="X517">
        <v>-16.6947762</v>
      </c>
      <c r="Y517">
        <v>-54.6665311</v>
      </c>
      <c r="Z517" s="5" t="s">
        <v>11946</v>
      </c>
      <c r="AA517" t="s">
        <v>16897</v>
      </c>
      <c r="AB517" t="s">
        <v>22022</v>
      </c>
    </row>
    <row r="518" spans="1:28">
      <c r="A518">
        <v>517</v>
      </c>
      <c r="B518" t="s">
        <v>30</v>
      </c>
      <c r="C518" s="1">
        <v>12996.1</v>
      </c>
      <c r="D518" s="2">
        <v>155953</v>
      </c>
      <c r="E518" t="s">
        <v>137</v>
      </c>
      <c r="F518" t="s">
        <v>141</v>
      </c>
      <c r="G518" t="s">
        <v>170</v>
      </c>
      <c r="H518" t="s">
        <v>551</v>
      </c>
      <c r="I518" t="s">
        <v>909</v>
      </c>
      <c r="J518" t="s">
        <v>1836</v>
      </c>
      <c r="K518" t="s">
        <v>3304</v>
      </c>
      <c r="L518" t="s">
        <v>7952</v>
      </c>
      <c r="M518" t="s">
        <v>8217</v>
      </c>
      <c r="N518" t="s">
        <v>8219</v>
      </c>
      <c r="O518" s="2">
        <v>6.04</v>
      </c>
      <c r="P518" t="s">
        <v>8689</v>
      </c>
      <c r="Q518" t="s">
        <v>11431</v>
      </c>
      <c r="S518" t="s">
        <v>11434</v>
      </c>
      <c r="T518">
        <v>1</v>
      </c>
      <c r="U518">
        <v>66</v>
      </c>
      <c r="V518">
        <v>174.7</v>
      </c>
      <c r="W518" t="b">
        <v>1</v>
      </c>
      <c r="X518">
        <v>-12.1872228</v>
      </c>
      <c r="Y518">
        <v>-54.3584368</v>
      </c>
      <c r="Z518" s="5" t="s">
        <v>11947</v>
      </c>
      <c r="AA518" t="s">
        <v>16898</v>
      </c>
      <c r="AB518" t="s">
        <v>22023</v>
      </c>
    </row>
    <row r="519" spans="1:28">
      <c r="A519">
        <v>518</v>
      </c>
      <c r="B519" t="s">
        <v>51</v>
      </c>
      <c r="C519" s="1">
        <v>12995.1</v>
      </c>
      <c r="D519" s="2">
        <v>155941</v>
      </c>
      <c r="E519" t="s">
        <v>138</v>
      </c>
      <c r="F519" t="s">
        <v>149</v>
      </c>
      <c r="G519" t="s">
        <v>176</v>
      </c>
      <c r="H519" t="s">
        <v>557</v>
      </c>
      <c r="I519" t="s">
        <v>915</v>
      </c>
      <c r="J519" t="s">
        <v>1878</v>
      </c>
      <c r="K519" t="s">
        <v>3305</v>
      </c>
      <c r="L519" t="s">
        <v>8055</v>
      </c>
      <c r="M519" t="s">
        <v>8216</v>
      </c>
      <c r="N519" t="s">
        <v>8219</v>
      </c>
      <c r="O519" s="2">
        <v>25.999</v>
      </c>
      <c r="P519" t="s">
        <v>8690</v>
      </c>
      <c r="Q519" t="s">
        <v>11432</v>
      </c>
      <c r="R519" s="2">
        <v>75</v>
      </c>
      <c r="S519" t="s">
        <v>11433</v>
      </c>
      <c r="T519">
        <v>1</v>
      </c>
      <c r="U519">
        <v>0.4</v>
      </c>
      <c r="V519">
        <v>62.3</v>
      </c>
      <c r="W519" t="b">
        <v>1</v>
      </c>
      <c r="X519">
        <v>-17.317418</v>
      </c>
      <c r="Y519">
        <v>-53.2147462</v>
      </c>
      <c r="Z519" s="5" t="s">
        <v>11948</v>
      </c>
      <c r="AA519" t="s">
        <v>16899</v>
      </c>
      <c r="AB519" t="s">
        <v>22024</v>
      </c>
    </row>
    <row r="520" spans="1:28">
      <c r="A520">
        <v>519</v>
      </c>
      <c r="B520" t="s">
        <v>21</v>
      </c>
      <c r="C520" s="1">
        <v>12991.8</v>
      </c>
      <c r="D520" s="2">
        <v>155901</v>
      </c>
      <c r="E520" t="s">
        <v>138</v>
      </c>
      <c r="F520" t="s">
        <v>142</v>
      </c>
      <c r="G520" t="s">
        <v>188</v>
      </c>
      <c r="H520" t="s">
        <v>569</v>
      </c>
      <c r="I520" t="s">
        <v>915</v>
      </c>
      <c r="J520" t="s">
        <v>1818</v>
      </c>
      <c r="K520" t="s">
        <v>3306</v>
      </c>
      <c r="L520" t="s">
        <v>7912</v>
      </c>
      <c r="M520" t="s">
        <v>8216</v>
      </c>
      <c r="N520" t="s">
        <v>8219</v>
      </c>
      <c r="O520" s="2">
        <v>6.05</v>
      </c>
      <c r="P520" t="s">
        <v>8691</v>
      </c>
      <c r="Q520" t="s">
        <v>11431</v>
      </c>
      <c r="S520" t="s">
        <v>11433</v>
      </c>
      <c r="T520">
        <v>3</v>
      </c>
      <c r="U520">
        <v>1.1</v>
      </c>
      <c r="V520">
        <v>40</v>
      </c>
      <c r="W520" t="b">
        <v>1</v>
      </c>
      <c r="X520">
        <v>-16.4644259</v>
      </c>
      <c r="Y520">
        <v>-54.6397102</v>
      </c>
      <c r="Z520" s="5" t="s">
        <v>11949</v>
      </c>
      <c r="AA520" t="s">
        <v>16900</v>
      </c>
      <c r="AB520" t="s">
        <v>22025</v>
      </c>
    </row>
    <row r="521" spans="1:28">
      <c r="A521">
        <v>520</v>
      </c>
      <c r="B521" t="s">
        <v>34</v>
      </c>
      <c r="C521" s="1">
        <v>12973.2</v>
      </c>
      <c r="D521" s="2">
        <v>155678</v>
      </c>
      <c r="E521" t="s">
        <v>137</v>
      </c>
      <c r="F521" t="s">
        <v>141</v>
      </c>
      <c r="G521" t="s">
        <v>193</v>
      </c>
      <c r="H521" t="s">
        <v>574</v>
      </c>
      <c r="I521" t="s">
        <v>909</v>
      </c>
      <c r="J521" t="s">
        <v>1841</v>
      </c>
      <c r="K521" t="s">
        <v>3307</v>
      </c>
      <c r="L521" t="s">
        <v>7916</v>
      </c>
      <c r="M521" t="s">
        <v>8217</v>
      </c>
      <c r="N521" t="s">
        <v>8219</v>
      </c>
      <c r="O521" s="2">
        <v>103.5</v>
      </c>
      <c r="P521" t="s">
        <v>8692</v>
      </c>
      <c r="Q521" t="s">
        <v>11431</v>
      </c>
      <c r="S521" t="s">
        <v>11434</v>
      </c>
      <c r="T521">
        <v>3</v>
      </c>
      <c r="U521">
        <v>26.7</v>
      </c>
      <c r="V521">
        <v>132.2</v>
      </c>
      <c r="W521" t="b">
        <v>1</v>
      </c>
      <c r="X521">
        <v>-13.8329988</v>
      </c>
      <c r="Y521">
        <v>-59.6211383</v>
      </c>
      <c r="Z521" s="5" t="s">
        <v>11950</v>
      </c>
      <c r="AA521" t="s">
        <v>16901</v>
      </c>
      <c r="AB521" t="s">
        <v>22026</v>
      </c>
    </row>
    <row r="522" spans="1:28">
      <c r="A522">
        <v>521</v>
      </c>
      <c r="B522" t="s">
        <v>1</v>
      </c>
      <c r="C522" s="1">
        <v>12959.3</v>
      </c>
      <c r="D522" s="2">
        <v>155512</v>
      </c>
      <c r="E522" t="s">
        <v>137</v>
      </c>
      <c r="F522" t="s">
        <v>141</v>
      </c>
      <c r="G522" t="s">
        <v>223</v>
      </c>
      <c r="H522" t="s">
        <v>604</v>
      </c>
      <c r="I522" t="s">
        <v>909</v>
      </c>
      <c r="J522" t="s">
        <v>1784</v>
      </c>
      <c r="K522" t="s">
        <v>3308</v>
      </c>
      <c r="L522" t="s">
        <v>7959</v>
      </c>
      <c r="M522" t="s">
        <v>8217</v>
      </c>
      <c r="N522" t="s">
        <v>8220</v>
      </c>
      <c r="O522" s="2">
        <v>125.127</v>
      </c>
      <c r="P522" t="s">
        <v>8693</v>
      </c>
      <c r="Q522" t="s">
        <v>11432</v>
      </c>
      <c r="R522" s="2">
        <v>30</v>
      </c>
      <c r="S522" t="s">
        <v>11434</v>
      </c>
      <c r="T522">
        <v>1</v>
      </c>
      <c r="U522">
        <v>15.1</v>
      </c>
      <c r="V522">
        <v>108.9</v>
      </c>
      <c r="W522" t="b">
        <v>1</v>
      </c>
      <c r="X522">
        <v>-12.6482384</v>
      </c>
      <c r="Y522">
        <v>-56.3039147</v>
      </c>
      <c r="Z522" s="5" t="s">
        <v>11951</v>
      </c>
      <c r="AA522" t="s">
        <v>16902</v>
      </c>
      <c r="AB522" t="s">
        <v>22027</v>
      </c>
    </row>
    <row r="523" spans="1:28">
      <c r="A523">
        <v>522</v>
      </c>
      <c r="B523" t="s">
        <v>55</v>
      </c>
      <c r="C523" s="1">
        <v>12957</v>
      </c>
      <c r="D523" s="2">
        <v>155484</v>
      </c>
      <c r="E523" t="s">
        <v>139</v>
      </c>
      <c r="F523" t="s">
        <v>150</v>
      </c>
      <c r="G523" t="s">
        <v>178</v>
      </c>
      <c r="H523" t="s">
        <v>559</v>
      </c>
      <c r="I523" t="s">
        <v>1113</v>
      </c>
      <c r="J523" t="s">
        <v>1895</v>
      </c>
      <c r="K523" t="s">
        <v>3309</v>
      </c>
      <c r="L523" t="s">
        <v>7974</v>
      </c>
      <c r="M523" t="s">
        <v>8218</v>
      </c>
      <c r="N523" t="s">
        <v>8219</v>
      </c>
      <c r="O523" s="2">
        <v>71</v>
      </c>
      <c r="P523" t="s">
        <v>8468</v>
      </c>
      <c r="Q523" t="s">
        <v>11432</v>
      </c>
      <c r="R523" s="2">
        <v>40</v>
      </c>
      <c r="S523" t="s">
        <v>11433</v>
      </c>
      <c r="T523">
        <v>38</v>
      </c>
      <c r="U523">
        <v>1.4</v>
      </c>
      <c r="V523">
        <v>140.5</v>
      </c>
      <c r="W523" t="b">
        <v>1</v>
      </c>
      <c r="X523">
        <v>-13.6508202</v>
      </c>
      <c r="Y523">
        <v>-57.901541</v>
      </c>
      <c r="Z523" s="5" t="s">
        <v>11952</v>
      </c>
      <c r="AA523" t="s">
        <v>16903</v>
      </c>
      <c r="AB523" t="s">
        <v>22028</v>
      </c>
    </row>
    <row r="524" spans="1:28">
      <c r="A524">
        <v>523</v>
      </c>
      <c r="B524" t="s">
        <v>85</v>
      </c>
      <c r="C524" s="1">
        <v>12956.2</v>
      </c>
      <c r="D524" s="2">
        <v>155475</v>
      </c>
      <c r="E524" t="s">
        <v>138</v>
      </c>
      <c r="F524" t="s">
        <v>142</v>
      </c>
      <c r="G524" t="s">
        <v>181</v>
      </c>
      <c r="H524" t="s">
        <v>562</v>
      </c>
      <c r="I524" t="s">
        <v>906</v>
      </c>
      <c r="J524" t="s">
        <v>2015</v>
      </c>
      <c r="K524" t="s">
        <v>3310</v>
      </c>
      <c r="L524" t="s">
        <v>7939</v>
      </c>
      <c r="M524" t="s">
        <v>8216</v>
      </c>
      <c r="N524" t="s">
        <v>8219</v>
      </c>
      <c r="O524" s="2">
        <v>13.44</v>
      </c>
      <c r="P524" t="s">
        <v>8694</v>
      </c>
      <c r="Q524" t="s">
        <v>11431</v>
      </c>
      <c r="S524" t="s">
        <v>11434</v>
      </c>
      <c r="T524">
        <v>1</v>
      </c>
      <c r="U524">
        <v>33.2</v>
      </c>
      <c r="V524">
        <v>99.90000000000001</v>
      </c>
      <c r="W524" t="b">
        <v>1</v>
      </c>
      <c r="X524">
        <v>-15.8125218</v>
      </c>
      <c r="Y524">
        <v>-55.2457963</v>
      </c>
      <c r="Z524" s="5" t="s">
        <v>11953</v>
      </c>
      <c r="AA524" t="s">
        <v>16904</v>
      </c>
      <c r="AB524" t="s">
        <v>22029</v>
      </c>
    </row>
    <row r="525" spans="1:28">
      <c r="A525">
        <v>524</v>
      </c>
      <c r="B525" t="s">
        <v>23</v>
      </c>
      <c r="C525" s="1">
        <v>12951.3</v>
      </c>
      <c r="D525" s="2">
        <v>155416</v>
      </c>
      <c r="E525" t="s">
        <v>139</v>
      </c>
      <c r="F525" t="s">
        <v>150</v>
      </c>
      <c r="G525" t="s">
        <v>178</v>
      </c>
      <c r="H525" t="s">
        <v>559</v>
      </c>
      <c r="I525" t="s">
        <v>909</v>
      </c>
      <c r="J525" t="s">
        <v>1822</v>
      </c>
      <c r="K525" t="s">
        <v>3311</v>
      </c>
      <c r="L525" t="s">
        <v>8050</v>
      </c>
      <c r="M525" t="s">
        <v>8218</v>
      </c>
      <c r="N525" t="s">
        <v>8220</v>
      </c>
      <c r="O525" s="2">
        <v>100</v>
      </c>
      <c r="P525" t="s">
        <v>8695</v>
      </c>
      <c r="Q525" t="s">
        <v>11432</v>
      </c>
      <c r="R525" s="2">
        <v>100</v>
      </c>
      <c r="S525" t="s">
        <v>11434</v>
      </c>
      <c r="T525">
        <v>1</v>
      </c>
      <c r="U525">
        <v>4.7</v>
      </c>
      <c r="V525">
        <v>203.6</v>
      </c>
      <c r="W525" t="b">
        <v>1</v>
      </c>
      <c r="X525">
        <v>-13.5026253</v>
      </c>
      <c r="Y525">
        <v>-58.8035787</v>
      </c>
      <c r="Z525" s="5" t="s">
        <v>11954</v>
      </c>
      <c r="AA525" t="s">
        <v>16905</v>
      </c>
      <c r="AB525" t="s">
        <v>22030</v>
      </c>
    </row>
    <row r="526" spans="1:28">
      <c r="A526">
        <v>525</v>
      </c>
      <c r="B526" t="s">
        <v>50</v>
      </c>
      <c r="C526" s="1">
        <v>12938.2</v>
      </c>
      <c r="D526" s="2">
        <v>155259</v>
      </c>
      <c r="E526" t="s">
        <v>138</v>
      </c>
      <c r="F526" t="s">
        <v>142</v>
      </c>
      <c r="G526" t="s">
        <v>255</v>
      </c>
      <c r="H526" t="s">
        <v>636</v>
      </c>
      <c r="I526" t="s">
        <v>915</v>
      </c>
      <c r="J526" t="s">
        <v>1877</v>
      </c>
      <c r="K526" t="s">
        <v>3312</v>
      </c>
      <c r="L526" t="s">
        <v>7940</v>
      </c>
      <c r="M526" t="s">
        <v>8216</v>
      </c>
      <c r="N526" t="s">
        <v>8219</v>
      </c>
      <c r="O526" s="2">
        <v>72.279</v>
      </c>
      <c r="P526" t="s">
        <v>8696</v>
      </c>
      <c r="Q526" t="s">
        <v>11431</v>
      </c>
      <c r="S526" t="s">
        <v>11433</v>
      </c>
      <c r="T526">
        <v>6</v>
      </c>
      <c r="U526">
        <v>0.3</v>
      </c>
      <c r="V526">
        <v>40</v>
      </c>
      <c r="W526" t="b">
        <v>1</v>
      </c>
      <c r="X526">
        <v>-15.6735375</v>
      </c>
      <c r="Y526">
        <v>-58.0964692</v>
      </c>
      <c r="Z526" s="5" t="s">
        <v>11955</v>
      </c>
      <c r="AA526" t="s">
        <v>16906</v>
      </c>
      <c r="AB526" t="s">
        <v>22031</v>
      </c>
    </row>
    <row r="527" spans="1:28">
      <c r="A527">
        <v>526</v>
      </c>
      <c r="B527" t="s">
        <v>13</v>
      </c>
      <c r="C527" s="1">
        <v>12918.2</v>
      </c>
      <c r="D527" s="2">
        <v>155018</v>
      </c>
      <c r="E527" t="s">
        <v>138</v>
      </c>
      <c r="F527" t="s">
        <v>142</v>
      </c>
      <c r="G527" t="s">
        <v>284</v>
      </c>
      <c r="H527" t="s">
        <v>665</v>
      </c>
      <c r="I527" t="s">
        <v>1114</v>
      </c>
      <c r="J527" t="s">
        <v>1802</v>
      </c>
      <c r="K527" t="s">
        <v>3313</v>
      </c>
      <c r="L527" t="s">
        <v>8074</v>
      </c>
      <c r="M527" t="s">
        <v>8216</v>
      </c>
      <c r="N527" t="s">
        <v>8220</v>
      </c>
      <c r="O527" s="2">
        <v>11.04</v>
      </c>
      <c r="P527" t="s">
        <v>8697</v>
      </c>
      <c r="Q527" t="s">
        <v>11431</v>
      </c>
      <c r="S527" t="s">
        <v>11433</v>
      </c>
      <c r="T527">
        <v>2</v>
      </c>
      <c r="U527">
        <v>3</v>
      </c>
      <c r="V527">
        <v>89.7</v>
      </c>
      <c r="W527" t="b">
        <v>1</v>
      </c>
      <c r="X527">
        <v>-15.8831179</v>
      </c>
      <c r="Y527">
        <v>-52.292589</v>
      </c>
      <c r="Z527" s="5" t="s">
        <v>11956</v>
      </c>
      <c r="AA527" t="s">
        <v>16907</v>
      </c>
      <c r="AB527" t="s">
        <v>22032</v>
      </c>
    </row>
    <row r="528" spans="1:28">
      <c r="A528">
        <v>527</v>
      </c>
      <c r="B528" t="s">
        <v>62</v>
      </c>
      <c r="C528" s="1">
        <v>12900.8</v>
      </c>
      <c r="D528" s="2">
        <v>154810</v>
      </c>
      <c r="E528" t="s">
        <v>138</v>
      </c>
      <c r="F528" t="s">
        <v>144</v>
      </c>
      <c r="G528" t="s">
        <v>285</v>
      </c>
      <c r="H528" t="s">
        <v>666</v>
      </c>
      <c r="I528" t="s">
        <v>906</v>
      </c>
      <c r="J528" t="s">
        <v>1917</v>
      </c>
      <c r="K528" t="s">
        <v>3314</v>
      </c>
      <c r="L528" t="s">
        <v>7930</v>
      </c>
      <c r="M528" t="s">
        <v>8216</v>
      </c>
      <c r="N528" t="s">
        <v>8219</v>
      </c>
      <c r="O528" s="2">
        <v>27.6</v>
      </c>
      <c r="P528" t="s">
        <v>8698</v>
      </c>
      <c r="Q528" t="s">
        <v>11431</v>
      </c>
      <c r="S528" t="s">
        <v>11434</v>
      </c>
      <c r="T528">
        <v>1</v>
      </c>
      <c r="U528">
        <v>1.8</v>
      </c>
      <c r="V528">
        <v>170.2</v>
      </c>
      <c r="W528" t="b">
        <v>1</v>
      </c>
      <c r="X528">
        <v>-11.2518633</v>
      </c>
      <c r="Y528">
        <v>-57.5271953</v>
      </c>
      <c r="Z528" s="5" t="s">
        <v>11957</v>
      </c>
      <c r="AA528" t="s">
        <v>16908</v>
      </c>
      <c r="AB528" t="s">
        <v>22033</v>
      </c>
    </row>
    <row r="529" spans="1:28">
      <c r="A529">
        <v>528</v>
      </c>
      <c r="B529" t="s">
        <v>86</v>
      </c>
      <c r="C529" s="1">
        <v>12896.2</v>
      </c>
      <c r="D529" s="2">
        <v>154754</v>
      </c>
      <c r="E529" t="s">
        <v>138</v>
      </c>
      <c r="F529" t="s">
        <v>142</v>
      </c>
      <c r="G529" t="s">
        <v>177</v>
      </c>
      <c r="H529" t="s">
        <v>558</v>
      </c>
      <c r="I529" t="s">
        <v>915</v>
      </c>
      <c r="J529" t="s">
        <v>2016</v>
      </c>
      <c r="K529" t="s">
        <v>3315</v>
      </c>
      <c r="L529" t="s">
        <v>7971</v>
      </c>
      <c r="M529" t="s">
        <v>8216</v>
      </c>
      <c r="N529" t="s">
        <v>8219</v>
      </c>
      <c r="O529" s="2">
        <v>8.122</v>
      </c>
      <c r="P529" t="s">
        <v>8699</v>
      </c>
      <c r="Q529" t="s">
        <v>11432</v>
      </c>
      <c r="R529" s="2">
        <v>75</v>
      </c>
      <c r="S529" t="s">
        <v>11433</v>
      </c>
      <c r="T529">
        <v>4</v>
      </c>
      <c r="U529">
        <v>0</v>
      </c>
      <c r="V529">
        <v>40</v>
      </c>
      <c r="W529" t="b">
        <v>1</v>
      </c>
      <c r="X529">
        <v>-15.6093326</v>
      </c>
      <c r="Y529">
        <v>-57.9197165</v>
      </c>
      <c r="Z529" s="5" t="s">
        <v>11958</v>
      </c>
      <c r="AA529" t="s">
        <v>16909</v>
      </c>
      <c r="AB529" t="s">
        <v>22034</v>
      </c>
    </row>
    <row r="530" spans="1:28">
      <c r="A530">
        <v>529</v>
      </c>
      <c r="B530" t="s">
        <v>55</v>
      </c>
      <c r="C530" s="1">
        <v>12890.5</v>
      </c>
      <c r="D530" s="2">
        <v>154686</v>
      </c>
      <c r="E530" t="s">
        <v>137</v>
      </c>
      <c r="F530" t="s">
        <v>141</v>
      </c>
      <c r="G530" t="s">
        <v>159</v>
      </c>
      <c r="H530" t="s">
        <v>540</v>
      </c>
      <c r="I530" t="s">
        <v>906</v>
      </c>
      <c r="J530" t="s">
        <v>1895</v>
      </c>
      <c r="K530" t="s">
        <v>3316</v>
      </c>
      <c r="L530" t="s">
        <v>7943</v>
      </c>
      <c r="M530" t="s">
        <v>8217</v>
      </c>
      <c r="N530" t="s">
        <v>8220</v>
      </c>
      <c r="O530" s="2">
        <v>10</v>
      </c>
      <c r="P530" t="s">
        <v>8700</v>
      </c>
      <c r="Q530" t="s">
        <v>11431</v>
      </c>
      <c r="S530" t="s">
        <v>11434</v>
      </c>
      <c r="T530">
        <v>2</v>
      </c>
      <c r="U530">
        <v>46.8</v>
      </c>
      <c r="V530">
        <v>140.5</v>
      </c>
      <c r="W530" t="b">
        <v>1</v>
      </c>
      <c r="X530">
        <v>-13.4718559</v>
      </c>
      <c r="Y530">
        <v>-57.500068</v>
      </c>
      <c r="Z530" s="5" t="s">
        <v>11959</v>
      </c>
      <c r="AA530" t="s">
        <v>16910</v>
      </c>
      <c r="AB530" t="s">
        <v>22035</v>
      </c>
    </row>
    <row r="531" spans="1:28">
      <c r="A531">
        <v>530</v>
      </c>
      <c r="B531" t="s">
        <v>45</v>
      </c>
      <c r="C531" s="1">
        <v>12885.3</v>
      </c>
      <c r="D531" s="2">
        <v>154624</v>
      </c>
      <c r="E531" t="s">
        <v>138</v>
      </c>
      <c r="F531" t="s">
        <v>142</v>
      </c>
      <c r="G531" t="s">
        <v>283</v>
      </c>
      <c r="H531" t="s">
        <v>664</v>
      </c>
      <c r="I531" t="s">
        <v>1088</v>
      </c>
      <c r="J531" t="s">
        <v>1862</v>
      </c>
      <c r="K531" t="s">
        <v>3317</v>
      </c>
      <c r="L531" t="s">
        <v>8072</v>
      </c>
      <c r="M531" t="s">
        <v>8216</v>
      </c>
      <c r="N531" t="s">
        <v>8219</v>
      </c>
      <c r="O531" s="2">
        <v>9.625</v>
      </c>
      <c r="P531" t="s">
        <v>8701</v>
      </c>
      <c r="Q531" t="s">
        <v>11431</v>
      </c>
      <c r="S531" t="s">
        <v>11433</v>
      </c>
      <c r="T531">
        <v>4</v>
      </c>
      <c r="U531">
        <v>1.3</v>
      </c>
      <c r="V531">
        <v>89.5</v>
      </c>
      <c r="W531" t="b">
        <v>1</v>
      </c>
      <c r="X531">
        <v>-16.9549414</v>
      </c>
      <c r="Y531">
        <v>-53.5369167</v>
      </c>
      <c r="Z531" s="5" t="s">
        <v>11960</v>
      </c>
      <c r="AA531" t="s">
        <v>16911</v>
      </c>
      <c r="AB531" t="s">
        <v>22036</v>
      </c>
    </row>
    <row r="532" spans="1:28">
      <c r="A532">
        <v>531</v>
      </c>
      <c r="B532" t="s">
        <v>9</v>
      </c>
      <c r="C532" s="1">
        <v>12868.5</v>
      </c>
      <c r="D532" s="2">
        <v>154422</v>
      </c>
      <c r="E532" t="s">
        <v>138</v>
      </c>
      <c r="F532" t="s">
        <v>142</v>
      </c>
      <c r="G532" t="s">
        <v>202</v>
      </c>
      <c r="H532" t="s">
        <v>583</v>
      </c>
      <c r="I532" t="s">
        <v>1115</v>
      </c>
      <c r="J532" t="s">
        <v>1792</v>
      </c>
      <c r="K532" t="s">
        <v>3318</v>
      </c>
      <c r="L532" t="s">
        <v>8050</v>
      </c>
      <c r="M532" t="s">
        <v>8216</v>
      </c>
      <c r="N532" t="s">
        <v>8219</v>
      </c>
      <c r="O532" s="2">
        <v>69</v>
      </c>
      <c r="P532" t="s">
        <v>8702</v>
      </c>
      <c r="Q532" t="s">
        <v>11432</v>
      </c>
      <c r="R532" s="2">
        <v>54</v>
      </c>
      <c r="S532" t="s">
        <v>11433</v>
      </c>
      <c r="T532">
        <v>2</v>
      </c>
      <c r="U532">
        <v>4</v>
      </c>
      <c r="V532">
        <v>40</v>
      </c>
      <c r="W532" t="b">
        <v>1</v>
      </c>
      <c r="X532">
        <v>-15.6507634</v>
      </c>
      <c r="Y532">
        <v>-56.1742165</v>
      </c>
      <c r="Z532" s="5" t="s">
        <v>11961</v>
      </c>
      <c r="AA532" t="s">
        <v>16912</v>
      </c>
      <c r="AB532" t="s">
        <v>22037</v>
      </c>
    </row>
    <row r="533" spans="1:28">
      <c r="A533">
        <v>532</v>
      </c>
      <c r="B533" t="s">
        <v>41</v>
      </c>
      <c r="C533" s="1">
        <v>12865.9</v>
      </c>
      <c r="D533" s="2">
        <v>154391</v>
      </c>
      <c r="E533" t="s">
        <v>139</v>
      </c>
      <c r="F533" t="s">
        <v>150</v>
      </c>
      <c r="G533" t="s">
        <v>178</v>
      </c>
      <c r="H533" t="s">
        <v>559</v>
      </c>
      <c r="I533" t="s">
        <v>1116</v>
      </c>
      <c r="J533" t="s">
        <v>1852</v>
      </c>
      <c r="K533" t="s">
        <v>3319</v>
      </c>
      <c r="L533" t="s">
        <v>8075</v>
      </c>
      <c r="M533" t="s">
        <v>8218</v>
      </c>
      <c r="N533" t="s">
        <v>8219</v>
      </c>
      <c r="O533" s="2">
        <v>8.52</v>
      </c>
      <c r="P533" t="s">
        <v>8703</v>
      </c>
      <c r="Q533" t="s">
        <v>11431</v>
      </c>
      <c r="S533" t="s">
        <v>11433</v>
      </c>
      <c r="T533">
        <v>13</v>
      </c>
      <c r="U533">
        <v>0.3</v>
      </c>
      <c r="V533">
        <v>139.2</v>
      </c>
      <c r="W533" t="b">
        <v>1</v>
      </c>
      <c r="X533">
        <v>-15.5478837</v>
      </c>
      <c r="Y533">
        <v>-54.3001234</v>
      </c>
      <c r="Z533" s="5" t="s">
        <v>11962</v>
      </c>
      <c r="AA533" t="s">
        <v>16913</v>
      </c>
      <c r="AB533" t="s">
        <v>22038</v>
      </c>
    </row>
    <row r="534" spans="1:28">
      <c r="A534">
        <v>533</v>
      </c>
      <c r="B534" t="s">
        <v>7</v>
      </c>
      <c r="C534" s="1">
        <v>12864.2</v>
      </c>
      <c r="D534" s="2">
        <v>154370</v>
      </c>
      <c r="E534" t="s">
        <v>138</v>
      </c>
      <c r="F534" t="s">
        <v>142</v>
      </c>
      <c r="G534" t="s">
        <v>161</v>
      </c>
      <c r="H534" t="s">
        <v>542</v>
      </c>
      <c r="I534" t="s">
        <v>1117</v>
      </c>
      <c r="J534" t="s">
        <v>2017</v>
      </c>
      <c r="K534" t="s">
        <v>3320</v>
      </c>
      <c r="L534" t="s">
        <v>7972</v>
      </c>
      <c r="M534" t="s">
        <v>8216</v>
      </c>
      <c r="N534" t="s">
        <v>8219</v>
      </c>
      <c r="O534" s="2">
        <v>178668981</v>
      </c>
      <c r="P534" t="s">
        <v>8704</v>
      </c>
      <c r="Q534" t="s">
        <v>11431</v>
      </c>
      <c r="S534" t="s">
        <v>11433</v>
      </c>
      <c r="T534">
        <v>7</v>
      </c>
      <c r="U534">
        <v>1.7</v>
      </c>
      <c r="V534">
        <v>40</v>
      </c>
      <c r="W534" t="b">
        <v>1</v>
      </c>
      <c r="X534">
        <v>-15.6000892</v>
      </c>
      <c r="Y534">
        <v>-56.0652159</v>
      </c>
      <c r="Z534" s="5" t="s">
        <v>11963</v>
      </c>
      <c r="AA534" t="s">
        <v>16914</v>
      </c>
      <c r="AB534" t="s">
        <v>22039</v>
      </c>
    </row>
    <row r="535" spans="1:28">
      <c r="A535">
        <v>534</v>
      </c>
      <c r="B535" t="s">
        <v>7</v>
      </c>
      <c r="C535" s="1">
        <v>12832.7</v>
      </c>
      <c r="D535" s="2">
        <v>153992</v>
      </c>
      <c r="E535" t="s">
        <v>138</v>
      </c>
      <c r="F535" t="s">
        <v>149</v>
      </c>
      <c r="G535" t="s">
        <v>176</v>
      </c>
      <c r="H535" t="s">
        <v>557</v>
      </c>
      <c r="I535" t="s">
        <v>956</v>
      </c>
      <c r="J535" t="s">
        <v>1883</v>
      </c>
      <c r="K535" t="s">
        <v>3321</v>
      </c>
      <c r="L535" t="s">
        <v>7947</v>
      </c>
      <c r="M535" t="s">
        <v>8216</v>
      </c>
      <c r="N535" t="s">
        <v>8219</v>
      </c>
      <c r="O535" s="2">
        <v>187888888</v>
      </c>
      <c r="P535" t="s">
        <v>8103</v>
      </c>
      <c r="Q535" t="s">
        <v>11431</v>
      </c>
      <c r="S535" t="s">
        <v>11433</v>
      </c>
      <c r="T535">
        <v>5</v>
      </c>
      <c r="U535">
        <v>2</v>
      </c>
      <c r="V535">
        <v>40</v>
      </c>
      <c r="W535" t="b">
        <v>1</v>
      </c>
      <c r="X535">
        <v>-15.5988414</v>
      </c>
      <c r="Y535">
        <v>-56.0985306</v>
      </c>
      <c r="Z535" s="5" t="s">
        <v>11964</v>
      </c>
      <c r="AA535" t="s">
        <v>16915</v>
      </c>
      <c r="AB535" t="s">
        <v>22040</v>
      </c>
    </row>
    <row r="536" spans="1:28">
      <c r="A536">
        <v>535</v>
      </c>
      <c r="B536" t="s">
        <v>8</v>
      </c>
      <c r="C536" s="1">
        <v>12828</v>
      </c>
      <c r="D536" s="2">
        <v>153936</v>
      </c>
      <c r="E536" t="s">
        <v>137</v>
      </c>
      <c r="F536" t="s">
        <v>140</v>
      </c>
      <c r="G536" t="s">
        <v>286</v>
      </c>
      <c r="H536" t="s">
        <v>667</v>
      </c>
      <c r="I536" t="s">
        <v>909</v>
      </c>
      <c r="J536" t="s">
        <v>1791</v>
      </c>
      <c r="K536" t="s">
        <v>3322</v>
      </c>
      <c r="L536" t="s">
        <v>7990</v>
      </c>
      <c r="M536" t="s">
        <v>8217</v>
      </c>
      <c r="N536" t="s">
        <v>8219</v>
      </c>
      <c r="O536" s="2">
        <v>10</v>
      </c>
      <c r="P536" t="s">
        <v>8705</v>
      </c>
      <c r="Q536" t="s">
        <v>11431</v>
      </c>
      <c r="S536" t="s">
        <v>11434</v>
      </c>
      <c r="T536">
        <v>1</v>
      </c>
      <c r="U536">
        <v>26.2</v>
      </c>
      <c r="V536">
        <v>89.8</v>
      </c>
      <c r="W536" t="b">
        <v>1</v>
      </c>
      <c r="X536">
        <v>-15.7260995</v>
      </c>
      <c r="Y536">
        <v>-55.3325757</v>
      </c>
      <c r="Z536" s="5" t="s">
        <v>11965</v>
      </c>
      <c r="AA536" t="s">
        <v>16916</v>
      </c>
      <c r="AB536" t="s">
        <v>22041</v>
      </c>
    </row>
    <row r="537" spans="1:28">
      <c r="A537">
        <v>536</v>
      </c>
      <c r="B537" t="s">
        <v>41</v>
      </c>
      <c r="C537" s="1">
        <v>12826.4</v>
      </c>
      <c r="D537" s="2">
        <v>153917</v>
      </c>
      <c r="E537" t="s">
        <v>138</v>
      </c>
      <c r="F537" t="s">
        <v>142</v>
      </c>
      <c r="G537" t="s">
        <v>172</v>
      </c>
      <c r="H537" t="s">
        <v>553</v>
      </c>
      <c r="I537" t="s">
        <v>915</v>
      </c>
      <c r="J537" t="s">
        <v>1852</v>
      </c>
      <c r="K537" t="s">
        <v>3323</v>
      </c>
      <c r="L537" t="s">
        <v>8023</v>
      </c>
      <c r="M537" t="s">
        <v>8216</v>
      </c>
      <c r="N537" t="s">
        <v>8219</v>
      </c>
      <c r="O537" s="2">
        <v>55.987</v>
      </c>
      <c r="P537" t="s">
        <v>8706</v>
      </c>
      <c r="Q537" t="s">
        <v>11431</v>
      </c>
      <c r="S537" t="s">
        <v>11433</v>
      </c>
      <c r="T537">
        <v>6</v>
      </c>
      <c r="U537">
        <v>0.5</v>
      </c>
      <c r="V537">
        <v>139.2</v>
      </c>
      <c r="W537" t="b">
        <v>1</v>
      </c>
      <c r="X537">
        <v>-15.554381</v>
      </c>
      <c r="Y537">
        <v>-54.2974604</v>
      </c>
      <c r="Z537" s="5" t="s">
        <v>11966</v>
      </c>
      <c r="AA537" t="s">
        <v>16917</v>
      </c>
      <c r="AB537" t="s">
        <v>22042</v>
      </c>
    </row>
    <row r="538" spans="1:28">
      <c r="A538">
        <v>537</v>
      </c>
      <c r="B538" t="s">
        <v>12</v>
      </c>
      <c r="C538" s="1">
        <v>12824.2</v>
      </c>
      <c r="D538" s="2">
        <v>153890</v>
      </c>
      <c r="E538" t="s">
        <v>137</v>
      </c>
      <c r="F538" t="s">
        <v>140</v>
      </c>
      <c r="G538" t="s">
        <v>286</v>
      </c>
      <c r="H538" t="s">
        <v>667</v>
      </c>
      <c r="I538" t="s">
        <v>906</v>
      </c>
      <c r="J538" t="s">
        <v>1799</v>
      </c>
      <c r="K538" t="s">
        <v>3324</v>
      </c>
      <c r="L538" t="s">
        <v>7939</v>
      </c>
      <c r="M538" t="s">
        <v>8217</v>
      </c>
      <c r="N538" t="s">
        <v>8220</v>
      </c>
      <c r="O538" s="2">
        <v>60.327</v>
      </c>
      <c r="P538" t="s">
        <v>8707</v>
      </c>
      <c r="Q538" t="s">
        <v>11432</v>
      </c>
      <c r="R538" s="2">
        <v>110</v>
      </c>
      <c r="S538" t="s">
        <v>11434</v>
      </c>
      <c r="T538">
        <v>1</v>
      </c>
      <c r="U538">
        <v>57</v>
      </c>
      <c r="V538">
        <v>170.8</v>
      </c>
      <c r="W538" t="b">
        <v>1</v>
      </c>
      <c r="X538">
        <v>-13.3579621</v>
      </c>
      <c r="Y538">
        <v>-52.756229</v>
      </c>
      <c r="Z538" s="5" t="s">
        <v>11967</v>
      </c>
      <c r="AA538" t="s">
        <v>16918</v>
      </c>
      <c r="AB538" t="s">
        <v>22043</v>
      </c>
    </row>
    <row r="539" spans="1:28">
      <c r="A539">
        <v>538</v>
      </c>
      <c r="B539" t="s">
        <v>21</v>
      </c>
      <c r="C539" s="1">
        <v>12815.3</v>
      </c>
      <c r="D539" s="2">
        <v>153784</v>
      </c>
      <c r="E539" t="s">
        <v>138</v>
      </c>
      <c r="F539" t="s">
        <v>142</v>
      </c>
      <c r="G539" t="s">
        <v>279</v>
      </c>
      <c r="H539" t="s">
        <v>660</v>
      </c>
      <c r="I539" t="s">
        <v>915</v>
      </c>
      <c r="J539" t="s">
        <v>1818</v>
      </c>
      <c r="K539" t="s">
        <v>3325</v>
      </c>
      <c r="L539" t="s">
        <v>7940</v>
      </c>
      <c r="M539" t="s">
        <v>8216</v>
      </c>
      <c r="N539" t="s">
        <v>8219</v>
      </c>
      <c r="O539" s="2">
        <v>2.31</v>
      </c>
      <c r="P539" t="s">
        <v>8651</v>
      </c>
      <c r="Q539" t="s">
        <v>11431</v>
      </c>
      <c r="S539" t="s">
        <v>11433</v>
      </c>
      <c r="T539">
        <v>9</v>
      </c>
      <c r="U539">
        <v>0.5</v>
      </c>
      <c r="V539">
        <v>40</v>
      </c>
      <c r="W539" t="b">
        <v>1</v>
      </c>
      <c r="X539">
        <v>-16.4686535</v>
      </c>
      <c r="Y539">
        <v>-54.6352512</v>
      </c>
      <c r="Z539" s="5" t="s">
        <v>11968</v>
      </c>
      <c r="AA539" t="s">
        <v>16919</v>
      </c>
      <c r="AB539" t="s">
        <v>22044</v>
      </c>
    </row>
    <row r="540" spans="1:28">
      <c r="A540">
        <v>539</v>
      </c>
      <c r="B540" t="s">
        <v>87</v>
      </c>
      <c r="C540" s="1">
        <v>12810.8</v>
      </c>
      <c r="D540" s="2">
        <v>153729</v>
      </c>
      <c r="E540" t="s">
        <v>138</v>
      </c>
      <c r="F540" t="s">
        <v>142</v>
      </c>
      <c r="G540" t="s">
        <v>177</v>
      </c>
      <c r="H540" t="s">
        <v>558</v>
      </c>
      <c r="I540" t="s">
        <v>915</v>
      </c>
      <c r="J540" t="s">
        <v>2018</v>
      </c>
      <c r="K540" t="s">
        <v>3326</v>
      </c>
      <c r="L540" t="s">
        <v>7991</v>
      </c>
      <c r="M540" t="s">
        <v>8216</v>
      </c>
      <c r="N540" t="s">
        <v>8219</v>
      </c>
      <c r="O540" s="2">
        <v>2.25</v>
      </c>
      <c r="P540" t="s">
        <v>8708</v>
      </c>
      <c r="Q540" t="s">
        <v>11432</v>
      </c>
      <c r="R540" s="2">
        <v>35</v>
      </c>
      <c r="S540" t="s">
        <v>11433</v>
      </c>
      <c r="T540">
        <v>23</v>
      </c>
      <c r="U540">
        <v>9.300000000000001</v>
      </c>
      <c r="V540">
        <v>145.5</v>
      </c>
      <c r="W540" t="b">
        <v>1</v>
      </c>
      <c r="X540">
        <v>-11.1361184</v>
      </c>
      <c r="Y540">
        <v>-58.6072855</v>
      </c>
      <c r="Z540" s="5" t="s">
        <v>11969</v>
      </c>
      <c r="AA540" t="s">
        <v>16920</v>
      </c>
      <c r="AB540" t="s">
        <v>22045</v>
      </c>
    </row>
    <row r="541" spans="1:28">
      <c r="A541">
        <v>540</v>
      </c>
      <c r="B541" t="s">
        <v>7</v>
      </c>
      <c r="C541" s="1">
        <v>12800</v>
      </c>
      <c r="D541" s="2">
        <v>153600</v>
      </c>
      <c r="E541" t="s">
        <v>138</v>
      </c>
      <c r="F541" t="s">
        <v>142</v>
      </c>
      <c r="G541" t="s">
        <v>185</v>
      </c>
      <c r="H541" t="s">
        <v>566</v>
      </c>
      <c r="I541" t="s">
        <v>915</v>
      </c>
      <c r="J541" t="s">
        <v>2019</v>
      </c>
      <c r="K541" t="s">
        <v>3327</v>
      </c>
      <c r="L541" t="s">
        <v>7919</v>
      </c>
      <c r="M541" t="s">
        <v>8216</v>
      </c>
      <c r="N541" t="s">
        <v>8219</v>
      </c>
      <c r="O541" s="2">
        <v>36.31</v>
      </c>
      <c r="P541" t="s">
        <v>8709</v>
      </c>
      <c r="Q541" t="s">
        <v>11431</v>
      </c>
      <c r="S541" t="s">
        <v>11433</v>
      </c>
      <c r="T541">
        <v>21</v>
      </c>
      <c r="U541">
        <v>2.4</v>
      </c>
      <c r="V541">
        <v>40</v>
      </c>
      <c r="W541" t="b">
        <v>1</v>
      </c>
      <c r="X541">
        <v>-15.5946172</v>
      </c>
      <c r="Y541">
        <v>-56.1026715</v>
      </c>
      <c r="Z541" s="5" t="s">
        <v>11970</v>
      </c>
      <c r="AA541" t="s">
        <v>16921</v>
      </c>
      <c r="AB541" t="s">
        <v>22046</v>
      </c>
    </row>
    <row r="542" spans="1:28">
      <c r="A542">
        <v>541</v>
      </c>
      <c r="B542" t="s">
        <v>2</v>
      </c>
      <c r="C542" s="1">
        <v>12788.1</v>
      </c>
      <c r="D542" s="2">
        <v>153457</v>
      </c>
      <c r="E542" t="s">
        <v>138</v>
      </c>
      <c r="F542" t="s">
        <v>142</v>
      </c>
      <c r="G542" t="s">
        <v>280</v>
      </c>
      <c r="H542" t="s">
        <v>661</v>
      </c>
      <c r="I542" t="s">
        <v>915</v>
      </c>
      <c r="J542" t="s">
        <v>1811</v>
      </c>
      <c r="K542" t="s">
        <v>3328</v>
      </c>
      <c r="L542" t="s">
        <v>8076</v>
      </c>
      <c r="M542" t="s">
        <v>8216</v>
      </c>
      <c r="N542" t="s">
        <v>8219</v>
      </c>
      <c r="O542" s="2">
        <v>37.172</v>
      </c>
      <c r="P542" t="s">
        <v>8710</v>
      </c>
      <c r="Q542" t="s">
        <v>11431</v>
      </c>
      <c r="S542" t="s">
        <v>11433</v>
      </c>
      <c r="T542">
        <v>6</v>
      </c>
      <c r="U542">
        <v>0.5</v>
      </c>
      <c r="V542">
        <v>124.1</v>
      </c>
      <c r="W542" t="b">
        <v>1</v>
      </c>
      <c r="X542">
        <v>-12.5418565</v>
      </c>
      <c r="Y542">
        <v>-55.7275991</v>
      </c>
      <c r="Z542" s="5" t="s">
        <v>11971</v>
      </c>
      <c r="AA542" t="s">
        <v>16922</v>
      </c>
      <c r="AB542" t="s">
        <v>22047</v>
      </c>
    </row>
    <row r="543" spans="1:28">
      <c r="A543">
        <v>542</v>
      </c>
      <c r="B543" t="s">
        <v>44</v>
      </c>
      <c r="C543" s="1">
        <v>12763.8</v>
      </c>
      <c r="D543" s="2">
        <v>153166</v>
      </c>
      <c r="E543" t="s">
        <v>138</v>
      </c>
      <c r="F543" t="s">
        <v>142</v>
      </c>
      <c r="G543" t="s">
        <v>172</v>
      </c>
      <c r="H543" t="s">
        <v>553</v>
      </c>
      <c r="I543" t="s">
        <v>1118</v>
      </c>
      <c r="J543" t="s">
        <v>1861</v>
      </c>
      <c r="K543" t="s">
        <v>3329</v>
      </c>
      <c r="L543" t="s">
        <v>7940</v>
      </c>
      <c r="M543" t="s">
        <v>8216</v>
      </c>
      <c r="N543" t="s">
        <v>8219</v>
      </c>
      <c r="O543" s="2">
        <v>13.5</v>
      </c>
      <c r="P543" t="s">
        <v>8711</v>
      </c>
      <c r="Q543" t="s">
        <v>11431</v>
      </c>
      <c r="S543" t="s">
        <v>11433</v>
      </c>
      <c r="T543">
        <v>13</v>
      </c>
      <c r="U543">
        <v>0.4</v>
      </c>
      <c r="V543">
        <v>40</v>
      </c>
      <c r="W543" t="b">
        <v>1</v>
      </c>
      <c r="X543">
        <v>-9.871989599999999</v>
      </c>
      <c r="Y543">
        <v>-56.0833909</v>
      </c>
      <c r="Z543" s="5" t="s">
        <v>11972</v>
      </c>
      <c r="AA543" t="s">
        <v>16923</v>
      </c>
      <c r="AB543" t="s">
        <v>22048</v>
      </c>
    </row>
    <row r="544" spans="1:28">
      <c r="A544">
        <v>543</v>
      </c>
      <c r="B544" t="s">
        <v>14</v>
      </c>
      <c r="C544" s="1">
        <v>12758.9</v>
      </c>
      <c r="D544" s="2">
        <v>153107</v>
      </c>
      <c r="E544" t="s">
        <v>138</v>
      </c>
      <c r="F544" t="s">
        <v>151</v>
      </c>
      <c r="G544" t="s">
        <v>194</v>
      </c>
      <c r="H544" t="s">
        <v>575</v>
      </c>
      <c r="I544" t="s">
        <v>915</v>
      </c>
      <c r="J544" t="s">
        <v>1804</v>
      </c>
      <c r="K544" t="s">
        <v>3330</v>
      </c>
      <c r="L544" t="s">
        <v>7973</v>
      </c>
      <c r="M544" t="s">
        <v>8216</v>
      </c>
      <c r="N544" t="s">
        <v>8219</v>
      </c>
      <c r="O544" s="2">
        <v>10</v>
      </c>
      <c r="P544" t="s">
        <v>8712</v>
      </c>
      <c r="Q544" t="s">
        <v>11431</v>
      </c>
      <c r="S544" t="s">
        <v>11433</v>
      </c>
      <c r="T544">
        <v>3</v>
      </c>
      <c r="U544">
        <v>0.6</v>
      </c>
      <c r="V544">
        <v>123.2</v>
      </c>
      <c r="W544" t="b">
        <v>1</v>
      </c>
      <c r="X544">
        <v>-13.8202953</v>
      </c>
      <c r="Y544">
        <v>-56.0809958</v>
      </c>
      <c r="Z544" s="5" t="s">
        <v>11973</v>
      </c>
      <c r="AA544" t="s">
        <v>16924</v>
      </c>
      <c r="AB544" t="s">
        <v>22049</v>
      </c>
    </row>
    <row r="545" spans="1:28">
      <c r="A545">
        <v>544</v>
      </c>
      <c r="B545" t="s">
        <v>20</v>
      </c>
      <c r="C545" s="1">
        <v>12746.9</v>
      </c>
      <c r="D545" s="2">
        <v>152963</v>
      </c>
      <c r="E545" t="s">
        <v>137</v>
      </c>
      <c r="F545" t="s">
        <v>141</v>
      </c>
      <c r="G545" t="s">
        <v>170</v>
      </c>
      <c r="H545" t="s">
        <v>551</v>
      </c>
      <c r="I545" t="s">
        <v>906</v>
      </c>
      <c r="J545" t="s">
        <v>1814</v>
      </c>
      <c r="K545" t="s">
        <v>3331</v>
      </c>
      <c r="L545" t="s">
        <v>8036</v>
      </c>
      <c r="M545" t="s">
        <v>8217</v>
      </c>
      <c r="N545" t="s">
        <v>8223</v>
      </c>
      <c r="O545" s="2">
        <v>531121527</v>
      </c>
      <c r="P545" t="s">
        <v>8713</v>
      </c>
      <c r="Q545" t="s">
        <v>11431</v>
      </c>
      <c r="S545" t="s">
        <v>11434</v>
      </c>
      <c r="T545">
        <v>1</v>
      </c>
      <c r="U545">
        <v>31.5</v>
      </c>
      <c r="V545">
        <v>309.8</v>
      </c>
      <c r="W545" t="b">
        <v>1</v>
      </c>
      <c r="X545">
        <v>-14.4398956</v>
      </c>
      <c r="Y545">
        <v>-54.3433587</v>
      </c>
      <c r="Z545" s="5" t="s">
        <v>11974</v>
      </c>
      <c r="AA545" t="s">
        <v>16925</v>
      </c>
      <c r="AB545" t="s">
        <v>22050</v>
      </c>
    </row>
    <row r="546" spans="1:28">
      <c r="A546">
        <v>545</v>
      </c>
      <c r="B546" t="s">
        <v>55</v>
      </c>
      <c r="C546" s="1">
        <v>12737.1</v>
      </c>
      <c r="D546" s="2">
        <v>152845</v>
      </c>
      <c r="E546" t="s">
        <v>137</v>
      </c>
      <c r="F546" t="s">
        <v>141</v>
      </c>
      <c r="G546" t="s">
        <v>216</v>
      </c>
      <c r="H546" t="s">
        <v>597</v>
      </c>
      <c r="I546" t="s">
        <v>909</v>
      </c>
      <c r="J546" t="s">
        <v>1895</v>
      </c>
      <c r="K546" t="s">
        <v>3332</v>
      </c>
      <c r="L546" t="s">
        <v>7943</v>
      </c>
      <c r="M546" t="s">
        <v>8217</v>
      </c>
      <c r="N546" t="s">
        <v>8219</v>
      </c>
      <c r="O546" s="2">
        <v>9</v>
      </c>
      <c r="P546" t="s">
        <v>8714</v>
      </c>
      <c r="Q546" t="s">
        <v>11431</v>
      </c>
      <c r="S546" t="s">
        <v>11434</v>
      </c>
      <c r="T546">
        <v>1</v>
      </c>
      <c r="U546">
        <v>15.3</v>
      </c>
      <c r="V546">
        <v>140.5</v>
      </c>
      <c r="W546" t="b">
        <v>1</v>
      </c>
      <c r="X546">
        <v>-13.5358015</v>
      </c>
      <c r="Y546">
        <v>-57.9573373</v>
      </c>
      <c r="Z546" s="5" t="s">
        <v>11975</v>
      </c>
      <c r="AA546" t="s">
        <v>16926</v>
      </c>
      <c r="AB546" t="s">
        <v>22051</v>
      </c>
    </row>
    <row r="547" spans="1:28">
      <c r="A547">
        <v>546</v>
      </c>
      <c r="B547" t="s">
        <v>41</v>
      </c>
      <c r="C547" s="1">
        <v>12730.2</v>
      </c>
      <c r="D547" s="2">
        <v>152763</v>
      </c>
      <c r="E547" t="s">
        <v>137</v>
      </c>
      <c r="F547" t="s">
        <v>141</v>
      </c>
      <c r="G547" t="s">
        <v>159</v>
      </c>
      <c r="H547" t="s">
        <v>540</v>
      </c>
      <c r="I547" t="s">
        <v>909</v>
      </c>
      <c r="J547" t="s">
        <v>1852</v>
      </c>
      <c r="K547" t="s">
        <v>3333</v>
      </c>
      <c r="L547" t="s">
        <v>7987</v>
      </c>
      <c r="M547" t="s">
        <v>8217</v>
      </c>
      <c r="N547" t="s">
        <v>8219</v>
      </c>
      <c r="O547" s="2">
        <v>114.705</v>
      </c>
      <c r="P547" t="s">
        <v>8715</v>
      </c>
      <c r="Q547" t="s">
        <v>11432</v>
      </c>
      <c r="R547" s="2">
        <v>75</v>
      </c>
      <c r="S547" t="s">
        <v>11434</v>
      </c>
      <c r="T547">
        <v>1</v>
      </c>
      <c r="U547">
        <v>23.1</v>
      </c>
      <c r="V547">
        <v>139.2</v>
      </c>
      <c r="W547" t="b">
        <v>1</v>
      </c>
      <c r="X547">
        <v>-15.6026818</v>
      </c>
      <c r="Y547">
        <v>-54.0905486</v>
      </c>
      <c r="Z547" s="5" t="s">
        <v>11976</v>
      </c>
      <c r="AA547" t="s">
        <v>16927</v>
      </c>
      <c r="AB547" t="s">
        <v>22052</v>
      </c>
    </row>
    <row r="548" spans="1:28">
      <c r="A548">
        <v>547</v>
      </c>
      <c r="B548" t="s">
        <v>71</v>
      </c>
      <c r="C548" s="1">
        <v>12718.3</v>
      </c>
      <c r="D548" s="2">
        <v>152620</v>
      </c>
      <c r="E548" t="s">
        <v>137</v>
      </c>
      <c r="F548" t="s">
        <v>141</v>
      </c>
      <c r="G548" t="s">
        <v>216</v>
      </c>
      <c r="H548" t="s">
        <v>597</v>
      </c>
      <c r="I548" t="s">
        <v>909</v>
      </c>
      <c r="J548" t="s">
        <v>1944</v>
      </c>
      <c r="K548" t="s">
        <v>3334</v>
      </c>
      <c r="L548" t="s">
        <v>7940</v>
      </c>
      <c r="M548" t="s">
        <v>8217</v>
      </c>
      <c r="N548" t="s">
        <v>8219</v>
      </c>
      <c r="O548" s="2">
        <v>0.001</v>
      </c>
      <c r="P548" t="s">
        <v>8716</v>
      </c>
      <c r="Q548" t="s">
        <v>11431</v>
      </c>
      <c r="S548" t="s">
        <v>11434</v>
      </c>
      <c r="T548">
        <v>8</v>
      </c>
      <c r="U548">
        <v>1</v>
      </c>
      <c r="V548">
        <v>128.3</v>
      </c>
      <c r="W548" t="b">
        <v>1</v>
      </c>
      <c r="X548">
        <v>-9.6763479</v>
      </c>
      <c r="Y548">
        <v>-56.4651148</v>
      </c>
      <c r="Z548" s="5" t="s">
        <v>11977</v>
      </c>
      <c r="AA548" t="s">
        <v>16928</v>
      </c>
      <c r="AB548" t="s">
        <v>22053</v>
      </c>
    </row>
    <row r="549" spans="1:28">
      <c r="A549">
        <v>548</v>
      </c>
      <c r="B549" t="s">
        <v>7</v>
      </c>
      <c r="C549" s="1">
        <v>12710.6</v>
      </c>
      <c r="D549" s="2">
        <v>152527</v>
      </c>
      <c r="E549" t="s">
        <v>138</v>
      </c>
      <c r="F549" t="s">
        <v>152</v>
      </c>
      <c r="G549" t="s">
        <v>287</v>
      </c>
      <c r="H549" t="s">
        <v>668</v>
      </c>
      <c r="I549" t="s">
        <v>1119</v>
      </c>
      <c r="J549" t="s">
        <v>2020</v>
      </c>
      <c r="K549" t="s">
        <v>3335</v>
      </c>
      <c r="L549" t="s">
        <v>7940</v>
      </c>
      <c r="M549" t="s">
        <v>8216</v>
      </c>
      <c r="N549" t="s">
        <v>8219</v>
      </c>
      <c r="O549" s="2">
        <v>64.69499999999999</v>
      </c>
      <c r="P549" t="s">
        <v>8717</v>
      </c>
      <c r="Q549" t="s">
        <v>11431</v>
      </c>
      <c r="S549" t="s">
        <v>11433</v>
      </c>
      <c r="T549">
        <v>3</v>
      </c>
      <c r="U549">
        <v>3.1</v>
      </c>
      <c r="V549">
        <v>40</v>
      </c>
      <c r="W549" t="b">
        <v>1</v>
      </c>
      <c r="X549">
        <v>-15.6202514</v>
      </c>
      <c r="Y549">
        <v>-56.0667945</v>
      </c>
      <c r="Z549" s="5" t="s">
        <v>11978</v>
      </c>
      <c r="AA549" t="s">
        <v>16929</v>
      </c>
      <c r="AB549" t="s">
        <v>22054</v>
      </c>
    </row>
    <row r="550" spans="1:28">
      <c r="A550">
        <v>549</v>
      </c>
      <c r="B550" t="s">
        <v>88</v>
      </c>
      <c r="C550" s="1">
        <v>12700.6</v>
      </c>
      <c r="D550" s="2">
        <v>152407</v>
      </c>
      <c r="E550" t="s">
        <v>137</v>
      </c>
      <c r="F550" t="s">
        <v>141</v>
      </c>
      <c r="G550" t="s">
        <v>159</v>
      </c>
      <c r="H550" t="s">
        <v>540</v>
      </c>
      <c r="I550" t="s">
        <v>924</v>
      </c>
      <c r="J550" t="s">
        <v>2021</v>
      </c>
      <c r="K550" t="s">
        <v>3336</v>
      </c>
      <c r="L550" t="s">
        <v>7922</v>
      </c>
      <c r="M550" t="s">
        <v>8217</v>
      </c>
      <c r="N550" t="s">
        <v>8222</v>
      </c>
      <c r="O550" s="2">
        <v>3.126</v>
      </c>
      <c r="P550" t="s">
        <v>8718</v>
      </c>
      <c r="Q550" t="s">
        <v>11431</v>
      </c>
      <c r="S550" t="s">
        <v>11434</v>
      </c>
      <c r="T550">
        <v>2</v>
      </c>
      <c r="U550">
        <v>15.5</v>
      </c>
      <c r="V550">
        <v>260.8</v>
      </c>
      <c r="W550" t="b">
        <v>1</v>
      </c>
      <c r="X550">
        <v>-13.1611754</v>
      </c>
      <c r="Y550">
        <v>-57.0694335</v>
      </c>
      <c r="Z550" s="5" t="s">
        <v>11979</v>
      </c>
      <c r="AA550" t="s">
        <v>16930</v>
      </c>
      <c r="AB550" t="s">
        <v>22055</v>
      </c>
    </row>
    <row r="551" spans="1:28">
      <c r="A551">
        <v>550</v>
      </c>
      <c r="B551" t="s">
        <v>2</v>
      </c>
      <c r="C551" s="1">
        <v>12699.9</v>
      </c>
      <c r="D551" s="2">
        <v>152399</v>
      </c>
      <c r="E551" t="s">
        <v>138</v>
      </c>
      <c r="F551" t="s">
        <v>142</v>
      </c>
      <c r="G551" t="s">
        <v>202</v>
      </c>
      <c r="H551" t="s">
        <v>583</v>
      </c>
      <c r="I551" t="s">
        <v>906</v>
      </c>
      <c r="J551" t="s">
        <v>1811</v>
      </c>
      <c r="K551" t="s">
        <v>3337</v>
      </c>
      <c r="L551" t="s">
        <v>7992</v>
      </c>
      <c r="M551" t="s">
        <v>8216</v>
      </c>
      <c r="N551" t="s">
        <v>8219</v>
      </c>
      <c r="O551" s="2">
        <v>38.614</v>
      </c>
      <c r="P551" t="s">
        <v>8719</v>
      </c>
      <c r="Q551" t="s">
        <v>11432</v>
      </c>
      <c r="R551" s="2">
        <v>14</v>
      </c>
      <c r="S551" t="s">
        <v>11433</v>
      </c>
      <c r="T551">
        <v>3</v>
      </c>
      <c r="U551">
        <v>1.3</v>
      </c>
      <c r="V551">
        <v>124.1</v>
      </c>
      <c r="W551" t="b">
        <v>1</v>
      </c>
      <c r="X551">
        <v>-12.5563882</v>
      </c>
      <c r="Y551">
        <v>-55.7225554</v>
      </c>
      <c r="Z551" s="5" t="s">
        <v>11980</v>
      </c>
      <c r="AA551" t="s">
        <v>16931</v>
      </c>
      <c r="AB551" t="s">
        <v>22056</v>
      </c>
    </row>
    <row r="552" spans="1:28">
      <c r="A552">
        <v>551</v>
      </c>
      <c r="B552" t="s">
        <v>7</v>
      </c>
      <c r="C552" s="1">
        <v>12676.9</v>
      </c>
      <c r="D552" s="2">
        <v>152123</v>
      </c>
      <c r="E552" t="s">
        <v>139</v>
      </c>
      <c r="F552" t="s">
        <v>150</v>
      </c>
      <c r="G552" t="s">
        <v>178</v>
      </c>
      <c r="H552" t="s">
        <v>559</v>
      </c>
      <c r="I552" t="s">
        <v>946</v>
      </c>
      <c r="J552" t="s">
        <v>2022</v>
      </c>
      <c r="K552" t="s">
        <v>3338</v>
      </c>
      <c r="L552" t="s">
        <v>8027</v>
      </c>
      <c r="M552" t="s">
        <v>8218</v>
      </c>
      <c r="N552" t="s">
        <v>8219</v>
      </c>
      <c r="O552" s="2">
        <v>32.853</v>
      </c>
      <c r="P552" t="s">
        <v>8720</v>
      </c>
      <c r="Q552" t="s">
        <v>11431</v>
      </c>
      <c r="S552" t="s">
        <v>11433</v>
      </c>
      <c r="T552">
        <v>13</v>
      </c>
      <c r="U552">
        <v>3.6</v>
      </c>
      <c r="V552">
        <v>40</v>
      </c>
      <c r="W552" t="b">
        <v>1</v>
      </c>
      <c r="X552">
        <v>-15.5950164</v>
      </c>
      <c r="Y552">
        <v>-56.1138587</v>
      </c>
      <c r="Z552" s="5" t="s">
        <v>11981</v>
      </c>
      <c r="AA552" t="s">
        <v>16932</v>
      </c>
      <c r="AB552" t="s">
        <v>22057</v>
      </c>
    </row>
    <row r="553" spans="1:28">
      <c r="A553">
        <v>552</v>
      </c>
      <c r="B553" t="s">
        <v>14</v>
      </c>
      <c r="C553" s="1">
        <v>12676.8</v>
      </c>
      <c r="D553" s="2">
        <v>152122</v>
      </c>
      <c r="E553" t="s">
        <v>137</v>
      </c>
      <c r="F553" t="s">
        <v>141</v>
      </c>
      <c r="G553" t="s">
        <v>223</v>
      </c>
      <c r="H553" t="s">
        <v>604</v>
      </c>
      <c r="I553" t="s">
        <v>909</v>
      </c>
      <c r="J553" t="s">
        <v>1804</v>
      </c>
      <c r="K553" t="s">
        <v>3339</v>
      </c>
      <c r="L553" t="s">
        <v>7955</v>
      </c>
      <c r="M553" t="s">
        <v>8217</v>
      </c>
      <c r="N553" t="s">
        <v>8220</v>
      </c>
      <c r="O553" s="2">
        <v>68.91800000000001</v>
      </c>
      <c r="P553" t="s">
        <v>8290</v>
      </c>
      <c r="Q553" t="s">
        <v>11432</v>
      </c>
      <c r="R553" s="2">
        <v>75</v>
      </c>
      <c r="S553" t="s">
        <v>11434</v>
      </c>
      <c r="T553">
        <v>2</v>
      </c>
      <c r="U553">
        <v>13.2</v>
      </c>
      <c r="V553">
        <v>123.2</v>
      </c>
      <c r="W553" t="b">
        <v>1</v>
      </c>
      <c r="X553">
        <v>-13.9368467</v>
      </c>
      <c r="Y553">
        <v>-56.1201741</v>
      </c>
      <c r="Z553" s="5" t="s">
        <v>11982</v>
      </c>
      <c r="AA553" t="s">
        <v>16933</v>
      </c>
      <c r="AB553" t="s">
        <v>22058</v>
      </c>
    </row>
    <row r="554" spans="1:28">
      <c r="A554">
        <v>553</v>
      </c>
      <c r="B554" t="s">
        <v>21</v>
      </c>
      <c r="C554" s="1">
        <v>12676.7</v>
      </c>
      <c r="D554" s="2">
        <v>152120</v>
      </c>
      <c r="E554" t="s">
        <v>138</v>
      </c>
      <c r="F554" t="s">
        <v>146</v>
      </c>
      <c r="G554" t="s">
        <v>288</v>
      </c>
      <c r="H554" t="s">
        <v>669</v>
      </c>
      <c r="I554" t="s">
        <v>1120</v>
      </c>
      <c r="J554" t="s">
        <v>1959</v>
      </c>
      <c r="K554" t="s">
        <v>3340</v>
      </c>
      <c r="L554" t="s">
        <v>7924</v>
      </c>
      <c r="M554" t="s">
        <v>8216</v>
      </c>
      <c r="N554" t="s">
        <v>8220</v>
      </c>
      <c r="O554" s="2">
        <v>13.258</v>
      </c>
      <c r="P554" t="s">
        <v>8721</v>
      </c>
      <c r="Q554" t="s">
        <v>11431</v>
      </c>
      <c r="S554" t="s">
        <v>11434</v>
      </c>
      <c r="T554">
        <v>1</v>
      </c>
      <c r="U554">
        <v>6.1</v>
      </c>
      <c r="V554">
        <v>40</v>
      </c>
      <c r="W554" t="b">
        <v>1</v>
      </c>
      <c r="X554">
        <v>-16.439509</v>
      </c>
      <c r="Y554">
        <v>-54.6785643</v>
      </c>
      <c r="Z554" s="5" t="s">
        <v>11983</v>
      </c>
      <c r="AA554" t="s">
        <v>16934</v>
      </c>
      <c r="AB554" t="s">
        <v>22059</v>
      </c>
    </row>
    <row r="555" spans="1:28">
      <c r="A555">
        <v>554</v>
      </c>
      <c r="B555" t="s">
        <v>12</v>
      </c>
      <c r="C555" s="1">
        <v>12672.8</v>
      </c>
      <c r="D555" s="2">
        <v>152074</v>
      </c>
      <c r="E555" t="s">
        <v>137</v>
      </c>
      <c r="F555" t="s">
        <v>141</v>
      </c>
      <c r="G555" t="s">
        <v>289</v>
      </c>
      <c r="H555" t="s">
        <v>670</v>
      </c>
      <c r="I555" t="s">
        <v>906</v>
      </c>
      <c r="J555" t="s">
        <v>1799</v>
      </c>
      <c r="K555" t="s">
        <v>3341</v>
      </c>
      <c r="L555" t="s">
        <v>7937</v>
      </c>
      <c r="M555" t="s">
        <v>8217</v>
      </c>
      <c r="N555" t="s">
        <v>8219</v>
      </c>
      <c r="O555" s="2">
        <v>528034722</v>
      </c>
      <c r="P555" t="s">
        <v>8722</v>
      </c>
      <c r="Q555" t="s">
        <v>11431</v>
      </c>
      <c r="S555" t="s">
        <v>11434</v>
      </c>
      <c r="T555">
        <v>2</v>
      </c>
      <c r="U555">
        <v>44.7</v>
      </c>
      <c r="V555">
        <v>170.8</v>
      </c>
      <c r="W555" t="b">
        <v>1</v>
      </c>
      <c r="X555">
        <v>-13.4304502</v>
      </c>
      <c r="Y555">
        <v>-52.6633302</v>
      </c>
      <c r="Z555" s="5" t="s">
        <v>11984</v>
      </c>
      <c r="AA555" t="s">
        <v>16935</v>
      </c>
      <c r="AB555" t="s">
        <v>22060</v>
      </c>
    </row>
    <row r="556" spans="1:28">
      <c r="A556">
        <v>555</v>
      </c>
      <c r="B556" t="s">
        <v>89</v>
      </c>
      <c r="C556" s="1">
        <v>12668.2</v>
      </c>
      <c r="D556" s="2">
        <v>152018</v>
      </c>
      <c r="E556" t="s">
        <v>138</v>
      </c>
      <c r="F556" t="s">
        <v>142</v>
      </c>
      <c r="G556" t="s">
        <v>161</v>
      </c>
      <c r="H556" t="s">
        <v>542</v>
      </c>
      <c r="I556" t="s">
        <v>915</v>
      </c>
      <c r="J556" t="s">
        <v>2023</v>
      </c>
      <c r="K556" t="s">
        <v>3342</v>
      </c>
      <c r="L556" t="s">
        <v>7909</v>
      </c>
      <c r="M556" t="s">
        <v>8216</v>
      </c>
      <c r="N556" t="s">
        <v>8219</v>
      </c>
      <c r="O556" s="2">
        <v>7.6</v>
      </c>
      <c r="P556" t="s">
        <v>8723</v>
      </c>
      <c r="Q556" t="s">
        <v>11432</v>
      </c>
      <c r="R556" s="2">
        <v>75</v>
      </c>
      <c r="S556" t="s">
        <v>11433</v>
      </c>
      <c r="T556">
        <v>13</v>
      </c>
      <c r="U556">
        <v>0.3</v>
      </c>
      <c r="V556">
        <v>40</v>
      </c>
      <c r="W556" t="b">
        <v>1</v>
      </c>
      <c r="X556">
        <v>-15.4473279</v>
      </c>
      <c r="Y556">
        <v>-58.7343627</v>
      </c>
      <c r="Z556" s="5" t="s">
        <v>11985</v>
      </c>
      <c r="AA556" t="s">
        <v>16936</v>
      </c>
      <c r="AB556" t="s">
        <v>22061</v>
      </c>
    </row>
    <row r="557" spans="1:28">
      <c r="A557">
        <v>556</v>
      </c>
      <c r="B557" t="s">
        <v>1</v>
      </c>
      <c r="C557" s="1">
        <v>12660.4</v>
      </c>
      <c r="D557" s="2">
        <v>151925</v>
      </c>
      <c r="E557" t="s">
        <v>137</v>
      </c>
      <c r="F557" t="s">
        <v>141</v>
      </c>
      <c r="G557" t="s">
        <v>159</v>
      </c>
      <c r="H557" t="s">
        <v>540</v>
      </c>
      <c r="I557" t="s">
        <v>906</v>
      </c>
      <c r="J557" t="s">
        <v>1784</v>
      </c>
      <c r="K557" t="s">
        <v>3343</v>
      </c>
      <c r="L557" t="s">
        <v>8007</v>
      </c>
      <c r="M557" t="s">
        <v>8217</v>
      </c>
      <c r="N557" t="s">
        <v>8219</v>
      </c>
      <c r="O557" s="2">
        <v>38.055</v>
      </c>
      <c r="P557" t="s">
        <v>8724</v>
      </c>
      <c r="Q557" t="s">
        <v>11431</v>
      </c>
      <c r="S557" t="s">
        <v>11434</v>
      </c>
      <c r="T557">
        <v>1</v>
      </c>
      <c r="U557">
        <v>24</v>
      </c>
      <c r="V557">
        <v>108.9</v>
      </c>
      <c r="W557" t="b">
        <v>1</v>
      </c>
      <c r="X557">
        <v>-12.6582131</v>
      </c>
      <c r="Y557">
        <v>-56.218033</v>
      </c>
      <c r="Z557" s="5" t="s">
        <v>11986</v>
      </c>
      <c r="AA557" t="s">
        <v>16937</v>
      </c>
      <c r="AB557" t="s">
        <v>22062</v>
      </c>
    </row>
    <row r="558" spans="1:28">
      <c r="A558">
        <v>557</v>
      </c>
      <c r="B558" t="s">
        <v>54</v>
      </c>
      <c r="C558" s="1">
        <v>12655.3</v>
      </c>
      <c r="D558" s="2">
        <v>151864</v>
      </c>
      <c r="E558" t="s">
        <v>138</v>
      </c>
      <c r="F558" t="s">
        <v>144</v>
      </c>
      <c r="G558" t="s">
        <v>251</v>
      </c>
      <c r="H558" t="s">
        <v>632</v>
      </c>
      <c r="I558" t="s">
        <v>915</v>
      </c>
      <c r="J558" t="s">
        <v>1965</v>
      </c>
      <c r="K558" t="s">
        <v>3344</v>
      </c>
      <c r="L558" t="s">
        <v>7990</v>
      </c>
      <c r="M558" t="s">
        <v>8216</v>
      </c>
      <c r="N558" t="s">
        <v>8219</v>
      </c>
      <c r="O558" s="2">
        <v>69</v>
      </c>
      <c r="P558" t="s">
        <v>8725</v>
      </c>
      <c r="Q558" t="s">
        <v>11431</v>
      </c>
      <c r="S558" t="s">
        <v>11434</v>
      </c>
      <c r="T558">
        <v>1</v>
      </c>
      <c r="U558">
        <v>39.4</v>
      </c>
      <c r="V558">
        <v>116.5</v>
      </c>
      <c r="W558" t="b">
        <v>1</v>
      </c>
      <c r="X558">
        <v>-11.2432825</v>
      </c>
      <c r="Y558">
        <v>-54.1956683</v>
      </c>
      <c r="Z558" s="5" t="s">
        <v>11987</v>
      </c>
      <c r="AA558" t="s">
        <v>16938</v>
      </c>
      <c r="AB558" t="s">
        <v>22063</v>
      </c>
    </row>
    <row r="559" spans="1:28">
      <c r="A559">
        <v>558</v>
      </c>
      <c r="B559" t="s">
        <v>11</v>
      </c>
      <c r="C559" s="1">
        <v>12654</v>
      </c>
      <c r="D559" s="2">
        <v>151848</v>
      </c>
      <c r="E559" t="s">
        <v>137</v>
      </c>
      <c r="F559" t="s">
        <v>141</v>
      </c>
      <c r="G559" t="s">
        <v>170</v>
      </c>
      <c r="H559" t="s">
        <v>551</v>
      </c>
      <c r="I559" t="s">
        <v>909</v>
      </c>
      <c r="J559" t="s">
        <v>1798</v>
      </c>
      <c r="K559" t="s">
        <v>3345</v>
      </c>
      <c r="L559" t="s">
        <v>8077</v>
      </c>
      <c r="M559" t="s">
        <v>8217</v>
      </c>
      <c r="N559" t="s">
        <v>8219</v>
      </c>
      <c r="O559" s="2">
        <v>0.974</v>
      </c>
      <c r="P559" t="s">
        <v>8726</v>
      </c>
      <c r="Q559" t="s">
        <v>11431</v>
      </c>
      <c r="S559" t="s">
        <v>11434</v>
      </c>
      <c r="T559">
        <v>1</v>
      </c>
      <c r="U559">
        <v>102.6</v>
      </c>
      <c r="V559">
        <v>166.2</v>
      </c>
      <c r="W559" t="b">
        <v>1</v>
      </c>
      <c r="X559">
        <v>-11.7081699</v>
      </c>
      <c r="Y559">
        <v>-52.477312</v>
      </c>
      <c r="Z559" s="5" t="s">
        <v>11988</v>
      </c>
      <c r="AA559" t="s">
        <v>16939</v>
      </c>
      <c r="AB559" t="s">
        <v>22064</v>
      </c>
    </row>
    <row r="560" spans="1:28">
      <c r="A560">
        <v>559</v>
      </c>
      <c r="B560" t="s">
        <v>2</v>
      </c>
      <c r="C560" s="1">
        <v>12653</v>
      </c>
      <c r="D560" s="2">
        <v>151836</v>
      </c>
      <c r="E560" t="s">
        <v>137</v>
      </c>
      <c r="F560" t="s">
        <v>141</v>
      </c>
      <c r="G560" t="s">
        <v>272</v>
      </c>
      <c r="H560" t="s">
        <v>653</v>
      </c>
      <c r="I560" t="s">
        <v>909</v>
      </c>
      <c r="J560" t="s">
        <v>1811</v>
      </c>
      <c r="K560" t="s">
        <v>3346</v>
      </c>
      <c r="L560" t="s">
        <v>7998</v>
      </c>
      <c r="M560" t="s">
        <v>8217</v>
      </c>
      <c r="N560" t="s">
        <v>8219</v>
      </c>
      <c r="O560" s="2">
        <v>41.189</v>
      </c>
      <c r="P560" t="s">
        <v>8727</v>
      </c>
      <c r="Q560" t="s">
        <v>11431</v>
      </c>
      <c r="S560" t="s">
        <v>11434</v>
      </c>
      <c r="T560">
        <v>1</v>
      </c>
      <c r="U560">
        <v>7.4</v>
      </c>
      <c r="V560">
        <v>124.1</v>
      </c>
      <c r="W560" t="b">
        <v>1</v>
      </c>
      <c r="X560">
        <v>-12.5325644</v>
      </c>
      <c r="Y560">
        <v>-55.7952064</v>
      </c>
      <c r="Z560" s="5" t="s">
        <v>11989</v>
      </c>
      <c r="AA560" t="s">
        <v>16940</v>
      </c>
      <c r="AB560" t="s">
        <v>22065</v>
      </c>
    </row>
    <row r="561" spans="1:28">
      <c r="A561">
        <v>560</v>
      </c>
      <c r="B561" t="s">
        <v>5</v>
      </c>
      <c r="C561" s="1">
        <v>12630.4</v>
      </c>
      <c r="D561" s="2">
        <v>151565</v>
      </c>
      <c r="E561" t="s">
        <v>138</v>
      </c>
      <c r="F561" t="s">
        <v>146</v>
      </c>
      <c r="G561" t="s">
        <v>191</v>
      </c>
      <c r="H561" t="s">
        <v>572</v>
      </c>
      <c r="I561" t="s">
        <v>910</v>
      </c>
      <c r="J561" t="s">
        <v>1788</v>
      </c>
      <c r="K561" t="s">
        <v>3347</v>
      </c>
      <c r="L561" t="s">
        <v>7940</v>
      </c>
      <c r="M561" t="s">
        <v>8216</v>
      </c>
      <c r="N561" t="s">
        <v>8219</v>
      </c>
      <c r="O561" s="2">
        <v>11.27</v>
      </c>
      <c r="P561" t="s">
        <v>8728</v>
      </c>
      <c r="Q561" t="s">
        <v>11431</v>
      </c>
      <c r="S561" t="s">
        <v>11433</v>
      </c>
      <c r="T561">
        <v>9</v>
      </c>
      <c r="U561">
        <v>1</v>
      </c>
      <c r="V561">
        <v>40</v>
      </c>
      <c r="W561" t="b">
        <v>1</v>
      </c>
      <c r="X561">
        <v>-9.952813900000001</v>
      </c>
      <c r="Y561">
        <v>-54.915755</v>
      </c>
      <c r="Z561" s="5" t="s">
        <v>11990</v>
      </c>
      <c r="AA561" t="s">
        <v>16941</v>
      </c>
      <c r="AB561" t="s">
        <v>22066</v>
      </c>
    </row>
    <row r="562" spans="1:28">
      <c r="A562">
        <v>561</v>
      </c>
      <c r="B562" t="s">
        <v>7</v>
      </c>
      <c r="C562" s="1">
        <v>12617.1</v>
      </c>
      <c r="D562" s="2">
        <v>151405</v>
      </c>
      <c r="E562" t="s">
        <v>139</v>
      </c>
      <c r="F562" t="s">
        <v>150</v>
      </c>
      <c r="G562" t="s">
        <v>178</v>
      </c>
      <c r="H562" t="s">
        <v>559</v>
      </c>
      <c r="I562" t="s">
        <v>993</v>
      </c>
      <c r="J562" t="s">
        <v>2024</v>
      </c>
      <c r="K562" t="s">
        <v>3348</v>
      </c>
      <c r="L562" t="s">
        <v>7917</v>
      </c>
      <c r="M562" t="s">
        <v>8218</v>
      </c>
      <c r="N562" t="s">
        <v>8219</v>
      </c>
      <c r="O562" s="2">
        <v>175135416</v>
      </c>
      <c r="P562" t="s">
        <v>8729</v>
      </c>
      <c r="Q562" t="s">
        <v>11432</v>
      </c>
      <c r="R562" s="2">
        <v>45</v>
      </c>
      <c r="S562" t="s">
        <v>11433</v>
      </c>
      <c r="T562">
        <v>3</v>
      </c>
      <c r="U562">
        <v>3.9</v>
      </c>
      <c r="V562">
        <v>40</v>
      </c>
      <c r="W562" t="b">
        <v>1</v>
      </c>
      <c r="X562">
        <v>-15.5853518</v>
      </c>
      <c r="Y562">
        <v>-56.1153349</v>
      </c>
      <c r="Z562" s="5" t="s">
        <v>11991</v>
      </c>
      <c r="AA562" t="s">
        <v>16942</v>
      </c>
      <c r="AB562" t="s">
        <v>22067</v>
      </c>
    </row>
    <row r="563" spans="1:28">
      <c r="A563">
        <v>562</v>
      </c>
      <c r="B563" t="s">
        <v>6</v>
      </c>
      <c r="C563" s="1">
        <v>12612.8</v>
      </c>
      <c r="D563" s="2">
        <v>151354</v>
      </c>
      <c r="E563" t="s">
        <v>137</v>
      </c>
      <c r="F563" t="s">
        <v>141</v>
      </c>
      <c r="G563" t="s">
        <v>170</v>
      </c>
      <c r="H563" t="s">
        <v>551</v>
      </c>
      <c r="I563" t="s">
        <v>909</v>
      </c>
      <c r="J563" t="s">
        <v>2025</v>
      </c>
      <c r="K563" t="s">
        <v>3349</v>
      </c>
      <c r="L563" t="s">
        <v>8078</v>
      </c>
      <c r="M563" t="s">
        <v>8217</v>
      </c>
      <c r="N563" t="s">
        <v>8219</v>
      </c>
      <c r="O563" s="2">
        <v>37.971</v>
      </c>
      <c r="P563" t="s">
        <v>8730</v>
      </c>
      <c r="Q563" t="s">
        <v>11431</v>
      </c>
      <c r="S563" t="s">
        <v>11433</v>
      </c>
      <c r="T563">
        <v>4</v>
      </c>
      <c r="U563">
        <v>11.3</v>
      </c>
      <c r="V563">
        <v>379.9</v>
      </c>
      <c r="W563" t="b">
        <v>1</v>
      </c>
      <c r="X563">
        <v>-10.1687322</v>
      </c>
      <c r="Y563">
        <v>-54.9159421</v>
      </c>
      <c r="Z563" s="5" t="s">
        <v>11992</v>
      </c>
      <c r="AA563" t="s">
        <v>16943</v>
      </c>
      <c r="AB563" t="s">
        <v>22068</v>
      </c>
    </row>
    <row r="564" spans="1:28">
      <c r="A564">
        <v>563</v>
      </c>
      <c r="B564" t="s">
        <v>7</v>
      </c>
      <c r="C564" s="1">
        <v>12588.2</v>
      </c>
      <c r="D564" s="2">
        <v>151059</v>
      </c>
      <c r="E564" t="s">
        <v>139</v>
      </c>
      <c r="F564" t="s">
        <v>150</v>
      </c>
      <c r="G564" t="s">
        <v>178</v>
      </c>
      <c r="H564" t="s">
        <v>559</v>
      </c>
      <c r="I564" t="s">
        <v>987</v>
      </c>
      <c r="J564" t="s">
        <v>1968</v>
      </c>
      <c r="K564" t="s">
        <v>3350</v>
      </c>
      <c r="L564" t="s">
        <v>7971</v>
      </c>
      <c r="M564" t="s">
        <v>8218</v>
      </c>
      <c r="N564" t="s">
        <v>8219</v>
      </c>
      <c r="O564" s="2">
        <v>174836805</v>
      </c>
      <c r="P564" t="s">
        <v>8731</v>
      </c>
      <c r="Q564" t="s">
        <v>11431</v>
      </c>
      <c r="S564" t="s">
        <v>11433</v>
      </c>
      <c r="T564">
        <v>4</v>
      </c>
      <c r="U564">
        <v>2.7</v>
      </c>
      <c r="V564">
        <v>40</v>
      </c>
      <c r="W564" t="b">
        <v>1</v>
      </c>
      <c r="X564">
        <v>-15.5827509</v>
      </c>
      <c r="Y564">
        <v>-56.101813</v>
      </c>
      <c r="Z564" s="5" t="s">
        <v>11993</v>
      </c>
      <c r="AA564" t="s">
        <v>16944</v>
      </c>
      <c r="AB564" t="s">
        <v>22069</v>
      </c>
    </row>
    <row r="565" spans="1:28">
      <c r="A565">
        <v>564</v>
      </c>
      <c r="B565" t="s">
        <v>21</v>
      </c>
      <c r="C565" s="1">
        <v>12579.2</v>
      </c>
      <c r="D565" s="2">
        <v>150950</v>
      </c>
      <c r="E565" t="s">
        <v>138</v>
      </c>
      <c r="F565" t="s">
        <v>149</v>
      </c>
      <c r="G565" t="s">
        <v>175</v>
      </c>
      <c r="H565" t="s">
        <v>556</v>
      </c>
      <c r="I565" t="s">
        <v>1121</v>
      </c>
      <c r="J565" t="s">
        <v>1874</v>
      </c>
      <c r="K565" t="s">
        <v>3351</v>
      </c>
      <c r="L565" t="s">
        <v>7940</v>
      </c>
      <c r="M565" t="s">
        <v>8216</v>
      </c>
      <c r="N565" t="s">
        <v>8219</v>
      </c>
      <c r="O565" s="2">
        <v>76</v>
      </c>
      <c r="P565" t="s">
        <v>8732</v>
      </c>
      <c r="Q565" t="s">
        <v>11431</v>
      </c>
      <c r="S565" t="s">
        <v>11433</v>
      </c>
      <c r="T565">
        <v>3</v>
      </c>
      <c r="U565">
        <v>4.2</v>
      </c>
      <c r="V565">
        <v>40</v>
      </c>
      <c r="W565" t="b">
        <v>1</v>
      </c>
      <c r="X565">
        <v>-16.4312149</v>
      </c>
      <c r="Y565">
        <v>-54.637495</v>
      </c>
      <c r="Z565" s="5" t="s">
        <v>11994</v>
      </c>
      <c r="AA565" t="s">
        <v>16945</v>
      </c>
      <c r="AB565" t="s">
        <v>22070</v>
      </c>
    </row>
    <row r="566" spans="1:28">
      <c r="A566">
        <v>565</v>
      </c>
      <c r="B566" t="s">
        <v>21</v>
      </c>
      <c r="C566" s="1">
        <v>12566.3</v>
      </c>
      <c r="D566" s="2">
        <v>150796</v>
      </c>
      <c r="E566" t="s">
        <v>138</v>
      </c>
      <c r="F566" t="s">
        <v>146</v>
      </c>
      <c r="G566" t="s">
        <v>290</v>
      </c>
      <c r="H566" t="s">
        <v>671</v>
      </c>
      <c r="I566" t="s">
        <v>1122</v>
      </c>
      <c r="J566" t="s">
        <v>2026</v>
      </c>
      <c r="K566" t="s">
        <v>3352</v>
      </c>
      <c r="L566" t="s">
        <v>7948</v>
      </c>
      <c r="M566" t="s">
        <v>8216</v>
      </c>
      <c r="N566" t="s">
        <v>8219</v>
      </c>
      <c r="O566" s="2">
        <v>103.5</v>
      </c>
      <c r="P566" t="s">
        <v>8733</v>
      </c>
      <c r="Q566" t="s">
        <v>11431</v>
      </c>
      <c r="S566" t="s">
        <v>11433</v>
      </c>
      <c r="T566">
        <v>2</v>
      </c>
      <c r="U566">
        <v>2.5</v>
      </c>
      <c r="V566">
        <v>40</v>
      </c>
      <c r="W566" t="b">
        <v>1</v>
      </c>
      <c r="X566">
        <v>-16.4562704</v>
      </c>
      <c r="Y566">
        <v>-54.6495891</v>
      </c>
      <c r="Z566" s="5" t="s">
        <v>11995</v>
      </c>
      <c r="AA566" t="s">
        <v>16946</v>
      </c>
      <c r="AB566" t="s">
        <v>22071</v>
      </c>
    </row>
    <row r="567" spans="1:28">
      <c r="A567">
        <v>566</v>
      </c>
      <c r="B567" t="s">
        <v>7</v>
      </c>
      <c r="C567" s="1">
        <v>12563.2</v>
      </c>
      <c r="D567" s="2">
        <v>150759</v>
      </c>
      <c r="E567" t="s">
        <v>139</v>
      </c>
      <c r="F567" t="s">
        <v>150</v>
      </c>
      <c r="G567" t="s">
        <v>178</v>
      </c>
      <c r="H567" t="s">
        <v>559</v>
      </c>
      <c r="I567" t="s">
        <v>1064</v>
      </c>
      <c r="J567" t="s">
        <v>1922</v>
      </c>
      <c r="K567" t="s">
        <v>3353</v>
      </c>
      <c r="L567" t="s">
        <v>8060</v>
      </c>
      <c r="M567" t="s">
        <v>8218</v>
      </c>
      <c r="N567" t="s">
        <v>8219</v>
      </c>
      <c r="O567" s="2">
        <v>38</v>
      </c>
      <c r="P567" t="s">
        <v>8734</v>
      </c>
      <c r="Q567" t="s">
        <v>11432</v>
      </c>
      <c r="R567" s="2">
        <v>74.7</v>
      </c>
      <c r="S567" t="s">
        <v>11433</v>
      </c>
      <c r="T567">
        <v>2</v>
      </c>
      <c r="U567">
        <v>2.8</v>
      </c>
      <c r="V567">
        <v>40</v>
      </c>
      <c r="W567" t="b">
        <v>1</v>
      </c>
      <c r="X567">
        <v>-15.6206843</v>
      </c>
      <c r="Y567">
        <v>-56.0763013</v>
      </c>
      <c r="Z567" s="5" t="s">
        <v>11996</v>
      </c>
      <c r="AA567" t="s">
        <v>16947</v>
      </c>
      <c r="AB567" t="s">
        <v>22072</v>
      </c>
    </row>
    <row r="568" spans="1:28">
      <c r="A568">
        <v>567</v>
      </c>
      <c r="B568" t="s">
        <v>9</v>
      </c>
      <c r="C568" s="1">
        <v>12555.9</v>
      </c>
      <c r="D568" s="2">
        <v>150671</v>
      </c>
      <c r="E568" t="s">
        <v>138</v>
      </c>
      <c r="F568" t="s">
        <v>142</v>
      </c>
      <c r="G568" t="s">
        <v>283</v>
      </c>
      <c r="H568" t="s">
        <v>664</v>
      </c>
      <c r="I568" t="s">
        <v>999</v>
      </c>
      <c r="J568" t="s">
        <v>2027</v>
      </c>
      <c r="K568" t="s">
        <v>3354</v>
      </c>
      <c r="L568" t="s">
        <v>7927</v>
      </c>
      <c r="M568" t="s">
        <v>8216</v>
      </c>
      <c r="N568" t="s">
        <v>8219</v>
      </c>
      <c r="O568" s="2">
        <v>12.682</v>
      </c>
      <c r="P568" t="s">
        <v>8735</v>
      </c>
      <c r="Q568" t="s">
        <v>11432</v>
      </c>
      <c r="R568" s="2">
        <v>75</v>
      </c>
      <c r="S568" t="s">
        <v>11433</v>
      </c>
      <c r="T568">
        <v>3</v>
      </c>
      <c r="U568">
        <v>2.2</v>
      </c>
      <c r="V568">
        <v>40</v>
      </c>
      <c r="W568" t="b">
        <v>1</v>
      </c>
      <c r="X568">
        <v>-15.646461</v>
      </c>
      <c r="Y568">
        <v>-56.1571698</v>
      </c>
      <c r="Z568" s="5" t="s">
        <v>11997</v>
      </c>
      <c r="AA568" t="s">
        <v>16948</v>
      </c>
      <c r="AB568" t="s">
        <v>22073</v>
      </c>
    </row>
    <row r="569" spans="1:28">
      <c r="A569">
        <v>568</v>
      </c>
      <c r="B569" t="s">
        <v>55</v>
      </c>
      <c r="C569" s="1">
        <v>12555.2</v>
      </c>
      <c r="D569" s="2">
        <v>150663</v>
      </c>
      <c r="E569" t="s">
        <v>138</v>
      </c>
      <c r="F569" t="s">
        <v>152</v>
      </c>
      <c r="G569" t="s">
        <v>291</v>
      </c>
      <c r="H569" t="s">
        <v>672</v>
      </c>
      <c r="I569" t="s">
        <v>1041</v>
      </c>
      <c r="J569" t="s">
        <v>1895</v>
      </c>
      <c r="K569" t="s">
        <v>3355</v>
      </c>
      <c r="L569" t="s">
        <v>8012</v>
      </c>
      <c r="M569" t="s">
        <v>8216</v>
      </c>
      <c r="N569" t="s">
        <v>8219</v>
      </c>
      <c r="O569" s="2">
        <v>52</v>
      </c>
      <c r="P569" t="s">
        <v>8736</v>
      </c>
      <c r="Q569" t="s">
        <v>11431</v>
      </c>
      <c r="S569" t="s">
        <v>11434</v>
      </c>
      <c r="T569">
        <v>1</v>
      </c>
      <c r="U569">
        <v>5.2</v>
      </c>
      <c r="V569">
        <v>140.5</v>
      </c>
      <c r="W569" t="b">
        <v>1</v>
      </c>
      <c r="X569">
        <v>-13.701871</v>
      </c>
      <c r="Y569">
        <v>-57.9041356</v>
      </c>
      <c r="Z569" s="5" t="s">
        <v>11998</v>
      </c>
      <c r="AA569" t="s">
        <v>16949</v>
      </c>
      <c r="AB569" t="s">
        <v>22074</v>
      </c>
    </row>
    <row r="570" spans="1:28">
      <c r="A570">
        <v>569</v>
      </c>
      <c r="B570" t="s">
        <v>7</v>
      </c>
      <c r="C570" s="1">
        <v>12549.1</v>
      </c>
      <c r="D570" s="2">
        <v>150589</v>
      </c>
      <c r="E570" t="s">
        <v>138</v>
      </c>
      <c r="F570" t="s">
        <v>146</v>
      </c>
      <c r="G570" t="s">
        <v>191</v>
      </c>
      <c r="H570" t="s">
        <v>572</v>
      </c>
      <c r="I570" t="s">
        <v>943</v>
      </c>
      <c r="J570" t="s">
        <v>2028</v>
      </c>
      <c r="K570" t="s">
        <v>3356</v>
      </c>
      <c r="L570" t="s">
        <v>7940</v>
      </c>
      <c r="M570" t="s">
        <v>8216</v>
      </c>
      <c r="N570" t="s">
        <v>8219</v>
      </c>
      <c r="O570" s="2">
        <v>15.23</v>
      </c>
      <c r="P570" t="s">
        <v>8737</v>
      </c>
      <c r="Q570" t="s">
        <v>11431</v>
      </c>
      <c r="S570" t="s">
        <v>11433</v>
      </c>
      <c r="T570">
        <v>21</v>
      </c>
      <c r="U570">
        <v>2.7</v>
      </c>
      <c r="V570">
        <v>40</v>
      </c>
      <c r="W570" t="b">
        <v>1</v>
      </c>
      <c r="X570">
        <v>-15.5836272</v>
      </c>
      <c r="Y570">
        <v>-56.0589602</v>
      </c>
      <c r="Z570" s="5" t="s">
        <v>11999</v>
      </c>
      <c r="AA570" t="s">
        <v>16950</v>
      </c>
      <c r="AB570" t="s">
        <v>22075</v>
      </c>
    </row>
    <row r="571" spans="1:28">
      <c r="A571">
        <v>570</v>
      </c>
      <c r="B571" t="s">
        <v>16</v>
      </c>
      <c r="C571" s="1">
        <v>12537.3</v>
      </c>
      <c r="D571" s="2">
        <v>150448</v>
      </c>
      <c r="E571" t="s">
        <v>137</v>
      </c>
      <c r="F571" t="s">
        <v>141</v>
      </c>
      <c r="G571" t="s">
        <v>182</v>
      </c>
      <c r="H571" t="s">
        <v>563</v>
      </c>
      <c r="I571" t="s">
        <v>909</v>
      </c>
      <c r="J571" t="s">
        <v>1808</v>
      </c>
      <c r="K571" t="s">
        <v>3357</v>
      </c>
      <c r="L571" t="s">
        <v>8039</v>
      </c>
      <c r="M571" t="s">
        <v>8217</v>
      </c>
      <c r="N571" t="s">
        <v>8219</v>
      </c>
      <c r="O571" s="2">
        <v>6.675</v>
      </c>
      <c r="P571" t="s">
        <v>8738</v>
      </c>
      <c r="Q571" t="s">
        <v>11432</v>
      </c>
      <c r="R571" s="2">
        <v>75</v>
      </c>
      <c r="S571" t="s">
        <v>11434</v>
      </c>
      <c r="T571">
        <v>3</v>
      </c>
      <c r="U571">
        <v>57.8</v>
      </c>
      <c r="V571">
        <v>149.3</v>
      </c>
      <c r="W571" t="b">
        <v>1</v>
      </c>
      <c r="X571">
        <v>-11.2505642</v>
      </c>
      <c r="Y571">
        <v>-55.7183851</v>
      </c>
      <c r="Z571" s="5" t="s">
        <v>12000</v>
      </c>
      <c r="AA571" t="s">
        <v>16951</v>
      </c>
      <c r="AB571" t="s">
        <v>22076</v>
      </c>
    </row>
    <row r="572" spans="1:28">
      <c r="A572">
        <v>571</v>
      </c>
      <c r="B572" t="s">
        <v>41</v>
      </c>
      <c r="C572" s="1">
        <v>12536.3</v>
      </c>
      <c r="D572" s="2">
        <v>150436</v>
      </c>
      <c r="E572" t="s">
        <v>138</v>
      </c>
      <c r="F572" t="s">
        <v>142</v>
      </c>
      <c r="G572" t="s">
        <v>161</v>
      </c>
      <c r="H572" t="s">
        <v>542</v>
      </c>
      <c r="I572" t="s">
        <v>1088</v>
      </c>
      <c r="J572" t="s">
        <v>1852</v>
      </c>
      <c r="K572" t="s">
        <v>3358</v>
      </c>
      <c r="L572" t="s">
        <v>7972</v>
      </c>
      <c r="M572" t="s">
        <v>8216</v>
      </c>
      <c r="N572" t="s">
        <v>8219</v>
      </c>
      <c r="O572" s="2">
        <v>37</v>
      </c>
      <c r="P572" t="s">
        <v>8739</v>
      </c>
      <c r="Q572" t="s">
        <v>11431</v>
      </c>
      <c r="S572" t="s">
        <v>11434</v>
      </c>
      <c r="T572">
        <v>4</v>
      </c>
      <c r="U572">
        <v>1.2</v>
      </c>
      <c r="V572">
        <v>139.2</v>
      </c>
      <c r="W572" t="b">
        <v>1</v>
      </c>
      <c r="X572">
        <v>-15.5424746</v>
      </c>
      <c r="Y572">
        <v>-54.2914178</v>
      </c>
      <c r="Z572" s="5" t="s">
        <v>12001</v>
      </c>
      <c r="AA572" t="s">
        <v>16952</v>
      </c>
      <c r="AB572" t="s">
        <v>22077</v>
      </c>
    </row>
    <row r="573" spans="1:28">
      <c r="A573">
        <v>572</v>
      </c>
      <c r="B573" t="s">
        <v>7</v>
      </c>
      <c r="C573" s="1">
        <v>12530.7</v>
      </c>
      <c r="D573" s="2">
        <v>150368</v>
      </c>
      <c r="E573" t="s">
        <v>139</v>
      </c>
      <c r="F573" t="s">
        <v>150</v>
      </c>
      <c r="G573" t="s">
        <v>178</v>
      </c>
      <c r="H573" t="s">
        <v>559</v>
      </c>
      <c r="I573" t="s">
        <v>995</v>
      </c>
      <c r="J573" t="s">
        <v>1801</v>
      </c>
      <c r="K573" t="s">
        <v>3359</v>
      </c>
      <c r="L573" t="s">
        <v>7940</v>
      </c>
      <c r="M573" t="s">
        <v>8218</v>
      </c>
      <c r="N573" t="s">
        <v>8219</v>
      </c>
      <c r="O573" s="2">
        <v>174037037</v>
      </c>
      <c r="P573" t="s">
        <v>8740</v>
      </c>
      <c r="Q573" t="s">
        <v>11431</v>
      </c>
      <c r="S573" t="s">
        <v>11433</v>
      </c>
      <c r="T573">
        <v>97</v>
      </c>
      <c r="U573">
        <v>3.5</v>
      </c>
      <c r="V573">
        <v>40</v>
      </c>
      <c r="W573" t="b">
        <v>1</v>
      </c>
      <c r="X573">
        <v>-15.602713</v>
      </c>
      <c r="Y573">
        <v>-56.1120723</v>
      </c>
      <c r="Z573" s="5" t="s">
        <v>12002</v>
      </c>
      <c r="AA573" t="s">
        <v>16953</v>
      </c>
      <c r="AB573" t="s">
        <v>22078</v>
      </c>
    </row>
    <row r="574" spans="1:28">
      <c r="A574">
        <v>573</v>
      </c>
      <c r="B574" t="s">
        <v>90</v>
      </c>
      <c r="C574" s="1">
        <v>12530.2</v>
      </c>
      <c r="D574" s="2">
        <v>150363</v>
      </c>
      <c r="E574" t="s">
        <v>137</v>
      </c>
      <c r="F574" t="s">
        <v>141</v>
      </c>
      <c r="G574" t="s">
        <v>170</v>
      </c>
      <c r="H574" t="s">
        <v>551</v>
      </c>
      <c r="I574" t="s">
        <v>909</v>
      </c>
      <c r="J574" t="s">
        <v>2029</v>
      </c>
      <c r="K574" t="s">
        <v>3360</v>
      </c>
      <c r="L574" t="s">
        <v>7919</v>
      </c>
      <c r="M574" t="s">
        <v>8217</v>
      </c>
      <c r="N574" t="s">
        <v>8219</v>
      </c>
      <c r="O574" s="2">
        <v>69</v>
      </c>
      <c r="P574" t="s">
        <v>8741</v>
      </c>
      <c r="Q574" t="s">
        <v>11431</v>
      </c>
      <c r="S574" t="s">
        <v>11434</v>
      </c>
      <c r="T574">
        <v>4</v>
      </c>
      <c r="U574">
        <v>11</v>
      </c>
      <c r="V574">
        <v>66.59999999999999</v>
      </c>
      <c r="W574" t="b">
        <v>1</v>
      </c>
      <c r="X574">
        <v>-11.3189862</v>
      </c>
      <c r="Y574">
        <v>-57.3845077</v>
      </c>
      <c r="Z574" s="5" t="s">
        <v>12003</v>
      </c>
      <c r="AA574" t="s">
        <v>16954</v>
      </c>
      <c r="AB574" t="s">
        <v>22079</v>
      </c>
    </row>
    <row r="575" spans="1:28">
      <c r="A575">
        <v>574</v>
      </c>
      <c r="B575" t="s">
        <v>10</v>
      </c>
      <c r="C575" s="1">
        <v>12499.1</v>
      </c>
      <c r="D575" s="2">
        <v>149989</v>
      </c>
      <c r="E575" t="s">
        <v>137</v>
      </c>
      <c r="F575" t="s">
        <v>141</v>
      </c>
      <c r="G575" t="s">
        <v>292</v>
      </c>
      <c r="H575" t="s">
        <v>673</v>
      </c>
      <c r="I575" t="s">
        <v>909</v>
      </c>
      <c r="J575" t="s">
        <v>2030</v>
      </c>
      <c r="K575" t="s">
        <v>3361</v>
      </c>
      <c r="L575" t="s">
        <v>8079</v>
      </c>
      <c r="M575" t="s">
        <v>8217</v>
      </c>
      <c r="N575" t="s">
        <v>8219</v>
      </c>
      <c r="O575" s="2">
        <v>3.328</v>
      </c>
      <c r="P575" t="s">
        <v>8742</v>
      </c>
      <c r="Q575" t="s">
        <v>11431</v>
      </c>
      <c r="S575" t="s">
        <v>11433</v>
      </c>
      <c r="T575">
        <v>8</v>
      </c>
      <c r="U575">
        <v>0.4</v>
      </c>
      <c r="V575">
        <v>40</v>
      </c>
      <c r="W575" t="b">
        <v>1</v>
      </c>
      <c r="X575">
        <v>-10.6525444</v>
      </c>
      <c r="Y575">
        <v>-51.5752856</v>
      </c>
      <c r="Z575" s="5" t="s">
        <v>12004</v>
      </c>
      <c r="AA575" t="s">
        <v>16955</v>
      </c>
      <c r="AB575" t="s">
        <v>22080</v>
      </c>
    </row>
    <row r="576" spans="1:28">
      <c r="A576">
        <v>575</v>
      </c>
      <c r="B576" t="s">
        <v>14</v>
      </c>
      <c r="C576" s="1">
        <v>12486.8</v>
      </c>
      <c r="D576" s="2">
        <v>149841</v>
      </c>
      <c r="E576" t="s">
        <v>138</v>
      </c>
      <c r="F576" t="s">
        <v>149</v>
      </c>
      <c r="G576" t="s">
        <v>176</v>
      </c>
      <c r="H576" t="s">
        <v>557</v>
      </c>
      <c r="I576" t="s">
        <v>1123</v>
      </c>
      <c r="J576" t="s">
        <v>1804</v>
      </c>
      <c r="K576" t="s">
        <v>3362</v>
      </c>
      <c r="L576" t="s">
        <v>7955</v>
      </c>
      <c r="M576" t="s">
        <v>8216</v>
      </c>
      <c r="N576" t="s">
        <v>8219</v>
      </c>
      <c r="O576" s="2">
        <v>41.327</v>
      </c>
      <c r="P576" t="s">
        <v>8743</v>
      </c>
      <c r="Q576" t="s">
        <v>11431</v>
      </c>
      <c r="S576" t="s">
        <v>11433</v>
      </c>
      <c r="T576">
        <v>2</v>
      </c>
      <c r="U576">
        <v>1</v>
      </c>
      <c r="V576">
        <v>123.2</v>
      </c>
      <c r="W576" t="b">
        <v>1</v>
      </c>
      <c r="X576">
        <v>-13.816196</v>
      </c>
      <c r="Y576">
        <v>-56.0905602</v>
      </c>
      <c r="Z576" s="5" t="s">
        <v>12005</v>
      </c>
      <c r="AA576" t="s">
        <v>16956</v>
      </c>
      <c r="AB576" t="s">
        <v>22081</v>
      </c>
    </row>
    <row r="577" spans="1:28">
      <c r="A577">
        <v>576</v>
      </c>
      <c r="B577" t="s">
        <v>54</v>
      </c>
      <c r="C577" s="1">
        <v>12482.7</v>
      </c>
      <c r="D577" s="2">
        <v>149792</v>
      </c>
      <c r="E577" t="s">
        <v>138</v>
      </c>
      <c r="F577" t="s">
        <v>149</v>
      </c>
      <c r="G577" t="s">
        <v>176</v>
      </c>
      <c r="H577" t="s">
        <v>557</v>
      </c>
      <c r="I577" t="s">
        <v>915</v>
      </c>
      <c r="J577" t="s">
        <v>1890</v>
      </c>
      <c r="K577" t="s">
        <v>3363</v>
      </c>
      <c r="L577" t="s">
        <v>8011</v>
      </c>
      <c r="M577" t="s">
        <v>8216</v>
      </c>
      <c r="N577" t="s">
        <v>8219</v>
      </c>
      <c r="O577" s="2">
        <v>14.517</v>
      </c>
      <c r="P577" t="s">
        <v>8744</v>
      </c>
      <c r="Q577" t="s">
        <v>11431</v>
      </c>
      <c r="S577" t="s">
        <v>11433</v>
      </c>
      <c r="T577">
        <v>1</v>
      </c>
      <c r="U577">
        <v>0.4</v>
      </c>
      <c r="V577">
        <v>116.5</v>
      </c>
      <c r="W577" t="b">
        <v>1</v>
      </c>
      <c r="X577">
        <v>-11.0830798</v>
      </c>
      <c r="Y577">
        <v>-54.5224544</v>
      </c>
      <c r="Z577" s="5" t="s">
        <v>12006</v>
      </c>
      <c r="AA577" t="s">
        <v>16957</v>
      </c>
      <c r="AB577" t="s">
        <v>22082</v>
      </c>
    </row>
    <row r="578" spans="1:28">
      <c r="A578">
        <v>577</v>
      </c>
      <c r="B578" t="s">
        <v>7</v>
      </c>
      <c r="C578" s="1">
        <v>12458.5</v>
      </c>
      <c r="D578" s="2">
        <v>149502</v>
      </c>
      <c r="E578" t="s">
        <v>139</v>
      </c>
      <c r="F578" t="s">
        <v>150</v>
      </c>
      <c r="G578" t="s">
        <v>178</v>
      </c>
      <c r="H578" t="s">
        <v>559</v>
      </c>
      <c r="I578" t="s">
        <v>911</v>
      </c>
      <c r="J578" t="s">
        <v>1797</v>
      </c>
      <c r="K578" t="s">
        <v>3364</v>
      </c>
      <c r="L578" t="s">
        <v>7947</v>
      </c>
      <c r="M578" t="s">
        <v>8218</v>
      </c>
      <c r="N578" t="s">
        <v>8219</v>
      </c>
      <c r="O578" s="2">
        <v>5.644</v>
      </c>
      <c r="P578" t="s">
        <v>8745</v>
      </c>
      <c r="Q578" t="s">
        <v>11431</v>
      </c>
      <c r="S578" t="s">
        <v>11433</v>
      </c>
      <c r="T578">
        <v>84</v>
      </c>
      <c r="U578">
        <v>3.4</v>
      </c>
      <c r="V578">
        <v>40</v>
      </c>
      <c r="W578" t="b">
        <v>1</v>
      </c>
      <c r="X578">
        <v>-15.6262546</v>
      </c>
      <c r="Y578">
        <v>-56.083344</v>
      </c>
      <c r="Z578" s="5" t="s">
        <v>12007</v>
      </c>
      <c r="AA578" t="s">
        <v>16958</v>
      </c>
      <c r="AB578" t="s">
        <v>22083</v>
      </c>
    </row>
    <row r="579" spans="1:28">
      <c r="A579">
        <v>578</v>
      </c>
      <c r="B579" t="s">
        <v>34</v>
      </c>
      <c r="C579" s="1">
        <v>12456.9</v>
      </c>
      <c r="D579" s="2">
        <v>149483</v>
      </c>
      <c r="E579" t="s">
        <v>137</v>
      </c>
      <c r="F579" t="s">
        <v>141</v>
      </c>
      <c r="G579" t="s">
        <v>170</v>
      </c>
      <c r="H579" t="s">
        <v>551</v>
      </c>
      <c r="I579" t="s">
        <v>909</v>
      </c>
      <c r="J579" t="s">
        <v>1841</v>
      </c>
      <c r="K579" t="s">
        <v>3365</v>
      </c>
      <c r="L579" t="s">
        <v>8069</v>
      </c>
      <c r="M579" t="s">
        <v>8217</v>
      </c>
      <c r="N579" t="s">
        <v>8219</v>
      </c>
      <c r="O579" s="2">
        <v>69</v>
      </c>
      <c r="P579" t="s">
        <v>8746</v>
      </c>
      <c r="Q579" t="s">
        <v>11431</v>
      </c>
      <c r="S579" t="s">
        <v>11434</v>
      </c>
      <c r="T579">
        <v>1</v>
      </c>
      <c r="U579">
        <v>48.4</v>
      </c>
      <c r="V579">
        <v>132.2</v>
      </c>
      <c r="W579" t="b">
        <v>1</v>
      </c>
      <c r="X579">
        <v>-14.0104648</v>
      </c>
      <c r="Y579">
        <v>-60.0573501</v>
      </c>
      <c r="Z579" s="5" t="s">
        <v>12008</v>
      </c>
      <c r="AA579" t="s">
        <v>16959</v>
      </c>
      <c r="AB579" t="s">
        <v>22084</v>
      </c>
    </row>
    <row r="580" spans="1:28">
      <c r="A580">
        <v>579</v>
      </c>
      <c r="B580" t="s">
        <v>7</v>
      </c>
      <c r="C580" s="1">
        <v>12452.5</v>
      </c>
      <c r="D580" s="2">
        <v>149430</v>
      </c>
      <c r="E580" t="s">
        <v>138</v>
      </c>
      <c r="F580" t="s">
        <v>154</v>
      </c>
      <c r="G580" t="s">
        <v>293</v>
      </c>
      <c r="H580" t="s">
        <v>674</v>
      </c>
      <c r="I580" t="s">
        <v>956</v>
      </c>
      <c r="J580" t="s">
        <v>2031</v>
      </c>
      <c r="K580" t="s">
        <v>3366</v>
      </c>
      <c r="L580" t="s">
        <v>7922</v>
      </c>
      <c r="M580" t="s">
        <v>8216</v>
      </c>
      <c r="N580" t="s">
        <v>8219</v>
      </c>
      <c r="O580" s="2">
        <v>68.89</v>
      </c>
      <c r="P580" t="s">
        <v>8747</v>
      </c>
      <c r="Q580" t="s">
        <v>11431</v>
      </c>
      <c r="S580" t="s">
        <v>11433</v>
      </c>
      <c r="T580">
        <v>5</v>
      </c>
      <c r="U580">
        <v>2.2</v>
      </c>
      <c r="V580">
        <v>40</v>
      </c>
      <c r="W580" t="b">
        <v>1</v>
      </c>
      <c r="X580">
        <v>-15.6022313</v>
      </c>
      <c r="Y580">
        <v>-56.1003272</v>
      </c>
      <c r="Z580" s="5" t="s">
        <v>12009</v>
      </c>
      <c r="AA580" t="s">
        <v>16960</v>
      </c>
      <c r="AB580" t="s">
        <v>22085</v>
      </c>
    </row>
    <row r="581" spans="1:28">
      <c r="A581">
        <v>580</v>
      </c>
      <c r="B581" t="s">
        <v>7</v>
      </c>
      <c r="C581" s="1">
        <v>12446.8</v>
      </c>
      <c r="D581" s="2">
        <v>149362</v>
      </c>
      <c r="E581" t="s">
        <v>138</v>
      </c>
      <c r="F581" t="s">
        <v>152</v>
      </c>
      <c r="G581" t="s">
        <v>287</v>
      </c>
      <c r="H581" t="s">
        <v>668</v>
      </c>
      <c r="I581" t="s">
        <v>952</v>
      </c>
      <c r="J581" t="s">
        <v>1987</v>
      </c>
      <c r="K581" t="s">
        <v>3367</v>
      </c>
      <c r="L581" t="s">
        <v>7996</v>
      </c>
      <c r="M581" t="s">
        <v>8216</v>
      </c>
      <c r="N581" t="s">
        <v>8219</v>
      </c>
      <c r="O581" s="2">
        <v>46.753</v>
      </c>
      <c r="P581" t="s">
        <v>8410</v>
      </c>
      <c r="Q581" t="s">
        <v>11431</v>
      </c>
      <c r="S581" t="s">
        <v>11433</v>
      </c>
      <c r="T581">
        <v>117</v>
      </c>
      <c r="U581">
        <v>3.9</v>
      </c>
      <c r="V581">
        <v>40</v>
      </c>
      <c r="W581" t="b">
        <v>1</v>
      </c>
      <c r="X581">
        <v>-15.5877563</v>
      </c>
      <c r="Y581">
        <v>-56.1162074</v>
      </c>
      <c r="Z581" s="5" t="s">
        <v>12010</v>
      </c>
      <c r="AA581" t="s">
        <v>16961</v>
      </c>
      <c r="AB581" t="s">
        <v>22086</v>
      </c>
    </row>
    <row r="582" spans="1:28">
      <c r="A582">
        <v>581</v>
      </c>
      <c r="B582" t="s">
        <v>7</v>
      </c>
      <c r="C582" s="1">
        <v>12444.3</v>
      </c>
      <c r="D582" s="2">
        <v>149332</v>
      </c>
      <c r="E582" t="s">
        <v>138</v>
      </c>
      <c r="F582" t="s">
        <v>142</v>
      </c>
      <c r="G582" t="s">
        <v>161</v>
      </c>
      <c r="H582" t="s">
        <v>542</v>
      </c>
      <c r="I582" t="s">
        <v>1124</v>
      </c>
      <c r="J582" t="s">
        <v>2032</v>
      </c>
      <c r="K582" t="s">
        <v>3368</v>
      </c>
      <c r="L582" t="s">
        <v>8007</v>
      </c>
      <c r="M582" t="s">
        <v>8216</v>
      </c>
      <c r="N582" t="s">
        <v>8219</v>
      </c>
      <c r="O582" s="2">
        <v>3.818</v>
      </c>
      <c r="P582" t="s">
        <v>8457</v>
      </c>
      <c r="Q582" t="s">
        <v>11431</v>
      </c>
      <c r="S582" t="s">
        <v>11433</v>
      </c>
      <c r="T582">
        <v>27</v>
      </c>
      <c r="U582">
        <v>5.5</v>
      </c>
      <c r="V582">
        <v>40</v>
      </c>
      <c r="W582" t="b">
        <v>1</v>
      </c>
      <c r="X582">
        <v>-15.5640902</v>
      </c>
      <c r="Y582">
        <v>-56.1197189</v>
      </c>
      <c r="Z582" s="5" t="s">
        <v>12011</v>
      </c>
      <c r="AA582" t="s">
        <v>16962</v>
      </c>
      <c r="AB582" t="s">
        <v>22087</v>
      </c>
    </row>
    <row r="583" spans="1:28">
      <c r="A583">
        <v>582</v>
      </c>
      <c r="B583" t="s">
        <v>7</v>
      </c>
      <c r="C583" s="1">
        <v>12441.7</v>
      </c>
      <c r="D583" s="2">
        <v>149300</v>
      </c>
      <c r="E583" t="s">
        <v>138</v>
      </c>
      <c r="F583" t="s">
        <v>149</v>
      </c>
      <c r="G583" t="s">
        <v>176</v>
      </c>
      <c r="H583" t="s">
        <v>557</v>
      </c>
      <c r="I583" t="s">
        <v>956</v>
      </c>
      <c r="J583" t="s">
        <v>1883</v>
      </c>
      <c r="K583" t="s">
        <v>3369</v>
      </c>
      <c r="L583" t="s">
        <v>8045</v>
      </c>
      <c r="M583" t="s">
        <v>8216</v>
      </c>
      <c r="N583" t="s">
        <v>8219</v>
      </c>
      <c r="O583" s="2">
        <v>17.055</v>
      </c>
      <c r="P583" t="s">
        <v>8748</v>
      </c>
      <c r="Q583" t="s">
        <v>11431</v>
      </c>
      <c r="S583" t="s">
        <v>11433</v>
      </c>
      <c r="T583">
        <v>3</v>
      </c>
      <c r="U583">
        <v>2</v>
      </c>
      <c r="V583">
        <v>40</v>
      </c>
      <c r="W583" t="b">
        <v>1</v>
      </c>
      <c r="X583">
        <v>-15.5906581</v>
      </c>
      <c r="Y583">
        <v>-56.0987916</v>
      </c>
      <c r="Z583" s="5" t="s">
        <v>12012</v>
      </c>
      <c r="AA583" t="s">
        <v>16963</v>
      </c>
      <c r="AB583" t="s">
        <v>22088</v>
      </c>
    </row>
    <row r="584" spans="1:28">
      <c r="A584">
        <v>583</v>
      </c>
      <c r="B584" t="s">
        <v>8</v>
      </c>
      <c r="C584" s="1">
        <v>12422.6</v>
      </c>
      <c r="D584" s="2">
        <v>149071</v>
      </c>
      <c r="E584" t="s">
        <v>138</v>
      </c>
      <c r="F584" t="s">
        <v>147</v>
      </c>
      <c r="G584" t="s">
        <v>264</v>
      </c>
      <c r="H584" t="s">
        <v>645</v>
      </c>
      <c r="I584" t="s">
        <v>915</v>
      </c>
      <c r="J584" t="s">
        <v>1791</v>
      </c>
      <c r="K584" t="s">
        <v>3370</v>
      </c>
      <c r="L584" t="s">
        <v>7919</v>
      </c>
      <c r="M584" t="s">
        <v>8216</v>
      </c>
      <c r="N584" t="s">
        <v>8219</v>
      </c>
      <c r="O584" s="2">
        <v>5</v>
      </c>
      <c r="P584" t="s">
        <v>8749</v>
      </c>
      <c r="Q584" t="s">
        <v>11431</v>
      </c>
      <c r="S584" t="s">
        <v>11433</v>
      </c>
      <c r="T584">
        <v>3</v>
      </c>
      <c r="U584">
        <v>0.4</v>
      </c>
      <c r="V584">
        <v>89.8</v>
      </c>
      <c r="W584" t="b">
        <v>1</v>
      </c>
      <c r="X584">
        <v>-15.5527293</v>
      </c>
      <c r="Y584">
        <v>-55.1697474</v>
      </c>
      <c r="Z584" s="5" t="s">
        <v>12013</v>
      </c>
      <c r="AA584" t="s">
        <v>16964</v>
      </c>
      <c r="AB584" t="s">
        <v>22089</v>
      </c>
    </row>
    <row r="585" spans="1:28">
      <c r="A585">
        <v>584</v>
      </c>
      <c r="B585" t="s">
        <v>7</v>
      </c>
      <c r="C585" s="1">
        <v>12419.7</v>
      </c>
      <c r="D585" s="2">
        <v>149036</v>
      </c>
      <c r="E585" t="s">
        <v>138</v>
      </c>
      <c r="F585" t="s">
        <v>142</v>
      </c>
      <c r="G585" t="s">
        <v>202</v>
      </c>
      <c r="H585" t="s">
        <v>583</v>
      </c>
      <c r="I585" t="s">
        <v>957</v>
      </c>
      <c r="J585" t="s">
        <v>1883</v>
      </c>
      <c r="K585" t="s">
        <v>3371</v>
      </c>
      <c r="L585" t="s">
        <v>7974</v>
      </c>
      <c r="M585" t="s">
        <v>8216</v>
      </c>
      <c r="N585" t="s">
        <v>8219</v>
      </c>
      <c r="O585" s="2">
        <v>69.764</v>
      </c>
      <c r="P585" t="s">
        <v>8750</v>
      </c>
      <c r="Q585" t="s">
        <v>11431</v>
      </c>
      <c r="S585" t="s">
        <v>11433</v>
      </c>
      <c r="T585">
        <v>3</v>
      </c>
      <c r="U585">
        <v>2.7</v>
      </c>
      <c r="V585">
        <v>40</v>
      </c>
      <c r="W585" t="b">
        <v>1</v>
      </c>
      <c r="X585">
        <v>-15.5934894</v>
      </c>
      <c r="Y585">
        <v>-56.1054979</v>
      </c>
      <c r="Z585" s="5" t="s">
        <v>12014</v>
      </c>
      <c r="AA585" t="s">
        <v>16965</v>
      </c>
      <c r="AB585" t="s">
        <v>22090</v>
      </c>
    </row>
    <row r="586" spans="1:28">
      <c r="A586">
        <v>585</v>
      </c>
      <c r="B586" t="s">
        <v>21</v>
      </c>
      <c r="C586" s="1">
        <v>12391.4</v>
      </c>
      <c r="D586" s="2">
        <v>148697</v>
      </c>
      <c r="E586" t="s">
        <v>136</v>
      </c>
      <c r="F586" t="s">
        <v>148</v>
      </c>
      <c r="G586" t="s">
        <v>173</v>
      </c>
      <c r="H586" t="s">
        <v>554</v>
      </c>
      <c r="I586" t="s">
        <v>1125</v>
      </c>
      <c r="J586" t="s">
        <v>2033</v>
      </c>
      <c r="K586" t="s">
        <v>3372</v>
      </c>
      <c r="L586" t="s">
        <v>7947</v>
      </c>
      <c r="M586" t="s">
        <v>8216</v>
      </c>
      <c r="N586" t="s">
        <v>8219</v>
      </c>
      <c r="O586" s="2">
        <v>69</v>
      </c>
      <c r="P586" t="s">
        <v>8751</v>
      </c>
      <c r="Q586" t="s">
        <v>11432</v>
      </c>
      <c r="R586" s="2">
        <v>30</v>
      </c>
      <c r="S586" t="s">
        <v>11433</v>
      </c>
      <c r="T586">
        <v>32</v>
      </c>
      <c r="U586">
        <v>2.4</v>
      </c>
      <c r="V586">
        <v>40</v>
      </c>
      <c r="W586" t="b">
        <v>1</v>
      </c>
      <c r="X586">
        <v>-16.4688619</v>
      </c>
      <c r="Y586">
        <v>-54.607511</v>
      </c>
      <c r="Z586" s="5" t="s">
        <v>12015</v>
      </c>
      <c r="AA586" t="s">
        <v>16966</v>
      </c>
      <c r="AB586" t="s">
        <v>22091</v>
      </c>
    </row>
    <row r="587" spans="1:28">
      <c r="A587">
        <v>586</v>
      </c>
      <c r="B587" t="s">
        <v>91</v>
      </c>
      <c r="C587" s="1">
        <v>12388.2</v>
      </c>
      <c r="D587" s="2">
        <v>148658</v>
      </c>
      <c r="E587" t="s">
        <v>138</v>
      </c>
      <c r="F587" t="s">
        <v>144</v>
      </c>
      <c r="G587" t="s">
        <v>294</v>
      </c>
      <c r="H587" t="s">
        <v>675</v>
      </c>
      <c r="I587" t="s">
        <v>1052</v>
      </c>
      <c r="J587" t="s">
        <v>2034</v>
      </c>
      <c r="K587" t="s">
        <v>3373</v>
      </c>
      <c r="L587" t="s">
        <v>7928</v>
      </c>
      <c r="M587" t="s">
        <v>8216</v>
      </c>
      <c r="N587" t="s">
        <v>8219</v>
      </c>
      <c r="O587" s="2">
        <v>8.587999999999999</v>
      </c>
      <c r="P587" t="s">
        <v>8752</v>
      </c>
      <c r="Q587" t="s">
        <v>11431</v>
      </c>
      <c r="S587" t="s">
        <v>11433</v>
      </c>
      <c r="T587">
        <v>3</v>
      </c>
      <c r="U587">
        <v>1.3</v>
      </c>
      <c r="V587">
        <v>101.7</v>
      </c>
      <c r="W587" t="b">
        <v>1</v>
      </c>
      <c r="X587">
        <v>-14.8187692</v>
      </c>
      <c r="Y587">
        <v>-56.4199654</v>
      </c>
      <c r="Z587" s="5" t="s">
        <v>12016</v>
      </c>
      <c r="AA587" t="s">
        <v>16967</v>
      </c>
      <c r="AB587" t="s">
        <v>22092</v>
      </c>
    </row>
    <row r="588" spans="1:28">
      <c r="A588">
        <v>587</v>
      </c>
      <c r="B588" t="s">
        <v>14</v>
      </c>
      <c r="C588" s="1">
        <v>12381.9</v>
      </c>
      <c r="D588" s="2">
        <v>148583</v>
      </c>
      <c r="E588" t="s">
        <v>137</v>
      </c>
      <c r="F588" t="s">
        <v>141</v>
      </c>
      <c r="G588" t="s">
        <v>223</v>
      </c>
      <c r="H588" t="s">
        <v>604</v>
      </c>
      <c r="I588" t="s">
        <v>909</v>
      </c>
      <c r="J588" t="s">
        <v>1804</v>
      </c>
      <c r="K588" t="s">
        <v>3374</v>
      </c>
      <c r="L588" t="s">
        <v>7909</v>
      </c>
      <c r="M588" t="s">
        <v>8217</v>
      </c>
      <c r="N588" t="s">
        <v>8220</v>
      </c>
      <c r="O588" s="2">
        <v>69</v>
      </c>
      <c r="P588" t="s">
        <v>8753</v>
      </c>
      <c r="Q588" t="s">
        <v>11431</v>
      </c>
      <c r="S588" t="s">
        <v>11434</v>
      </c>
      <c r="T588">
        <v>1</v>
      </c>
      <c r="U588">
        <v>28.5</v>
      </c>
      <c r="V588">
        <v>123.2</v>
      </c>
      <c r="W588" t="b">
        <v>1</v>
      </c>
      <c r="X588">
        <v>-14.0795845</v>
      </c>
      <c r="Y588">
        <v>-56.0912338</v>
      </c>
      <c r="Z588" s="5" t="s">
        <v>12017</v>
      </c>
      <c r="AA588" t="s">
        <v>16968</v>
      </c>
      <c r="AB588" t="s">
        <v>22093</v>
      </c>
    </row>
    <row r="589" spans="1:28">
      <c r="A589">
        <v>588</v>
      </c>
      <c r="B589" t="s">
        <v>7</v>
      </c>
      <c r="C589" s="1">
        <v>12375.8</v>
      </c>
      <c r="D589" s="2">
        <v>148509</v>
      </c>
      <c r="E589" t="s">
        <v>138</v>
      </c>
      <c r="F589" t="s">
        <v>147</v>
      </c>
      <c r="G589" t="s">
        <v>174</v>
      </c>
      <c r="H589" t="s">
        <v>555</v>
      </c>
      <c r="I589" t="s">
        <v>1072</v>
      </c>
      <c r="J589" t="s">
        <v>2035</v>
      </c>
      <c r="K589" t="s">
        <v>3375</v>
      </c>
      <c r="L589" t="s">
        <v>8080</v>
      </c>
      <c r="M589" t="s">
        <v>8216</v>
      </c>
      <c r="N589" t="s">
        <v>8219</v>
      </c>
      <c r="O589" s="2">
        <v>16</v>
      </c>
      <c r="P589" t="s">
        <v>8754</v>
      </c>
      <c r="Q589" t="s">
        <v>11431</v>
      </c>
      <c r="S589" t="s">
        <v>11433</v>
      </c>
      <c r="T589">
        <v>12</v>
      </c>
      <c r="U589">
        <v>6</v>
      </c>
      <c r="V589">
        <v>40</v>
      </c>
      <c r="W589" t="b">
        <v>1</v>
      </c>
      <c r="X589">
        <v>-15.5431744</v>
      </c>
      <c r="Y589">
        <v>-56.0666979</v>
      </c>
      <c r="Z589" s="5" t="s">
        <v>12018</v>
      </c>
      <c r="AA589" t="s">
        <v>16969</v>
      </c>
      <c r="AB589" t="s">
        <v>22094</v>
      </c>
    </row>
    <row r="590" spans="1:28">
      <c r="A590">
        <v>589</v>
      </c>
      <c r="B590" t="s">
        <v>25</v>
      </c>
      <c r="C590" s="1">
        <v>12374.2</v>
      </c>
      <c r="D590" s="2">
        <v>148491</v>
      </c>
      <c r="E590" t="s">
        <v>138</v>
      </c>
      <c r="F590" t="s">
        <v>143</v>
      </c>
      <c r="G590" t="s">
        <v>295</v>
      </c>
      <c r="H590" t="s">
        <v>596</v>
      </c>
      <c r="I590" t="s">
        <v>1126</v>
      </c>
      <c r="J590" t="s">
        <v>2036</v>
      </c>
      <c r="K590" t="s">
        <v>3376</v>
      </c>
      <c r="L590" t="s">
        <v>7912</v>
      </c>
      <c r="M590" t="s">
        <v>8216</v>
      </c>
      <c r="N590" t="s">
        <v>8219</v>
      </c>
      <c r="O590" s="2">
        <v>65.86</v>
      </c>
      <c r="P590" t="s">
        <v>8755</v>
      </c>
      <c r="Q590" t="s">
        <v>11431</v>
      </c>
      <c r="S590" t="s">
        <v>11433</v>
      </c>
      <c r="T590">
        <v>1</v>
      </c>
      <c r="U590">
        <v>2.3</v>
      </c>
      <c r="V590">
        <v>68.3</v>
      </c>
      <c r="W590" t="b">
        <v>1</v>
      </c>
      <c r="X590">
        <v>-14.6071667</v>
      </c>
      <c r="Y590">
        <v>-57.475979</v>
      </c>
      <c r="Z590" s="5" t="s">
        <v>12019</v>
      </c>
      <c r="AA590" t="s">
        <v>16970</v>
      </c>
      <c r="AB590" t="s">
        <v>22095</v>
      </c>
    </row>
    <row r="591" spans="1:28">
      <c r="A591">
        <v>590</v>
      </c>
      <c r="B591" t="s">
        <v>2</v>
      </c>
      <c r="C591" s="1">
        <v>12365.8</v>
      </c>
      <c r="D591" s="2">
        <v>148390</v>
      </c>
      <c r="E591" t="s">
        <v>139</v>
      </c>
      <c r="F591" t="s">
        <v>150</v>
      </c>
      <c r="G591" t="s">
        <v>178</v>
      </c>
      <c r="H591" t="s">
        <v>559</v>
      </c>
      <c r="I591" t="s">
        <v>906</v>
      </c>
      <c r="J591" t="s">
        <v>1916</v>
      </c>
      <c r="K591" t="s">
        <v>3377</v>
      </c>
      <c r="L591" t="s">
        <v>8030</v>
      </c>
      <c r="M591" t="s">
        <v>8218</v>
      </c>
      <c r="N591" t="s">
        <v>8219</v>
      </c>
      <c r="O591" s="2">
        <v>20</v>
      </c>
      <c r="P591" t="s">
        <v>8756</v>
      </c>
      <c r="Q591" t="s">
        <v>11431</v>
      </c>
      <c r="S591" t="s">
        <v>11433</v>
      </c>
      <c r="T591">
        <v>43</v>
      </c>
      <c r="U591">
        <v>2</v>
      </c>
      <c r="V591">
        <v>124.1</v>
      </c>
      <c r="W591" t="b">
        <v>1</v>
      </c>
      <c r="X591">
        <v>-12.5571855</v>
      </c>
      <c r="Y591">
        <v>-55.7420646</v>
      </c>
      <c r="Z591" s="5" t="s">
        <v>12020</v>
      </c>
      <c r="AA591" t="s">
        <v>16971</v>
      </c>
      <c r="AB591" t="s">
        <v>22096</v>
      </c>
    </row>
    <row r="592" spans="1:28">
      <c r="A592">
        <v>591</v>
      </c>
      <c r="B592" t="s">
        <v>10</v>
      </c>
      <c r="C592" s="1">
        <v>12360.3</v>
      </c>
      <c r="D592" s="2">
        <v>148324</v>
      </c>
      <c r="E592" t="s">
        <v>136</v>
      </c>
      <c r="F592" t="s">
        <v>140</v>
      </c>
      <c r="G592" t="s">
        <v>296</v>
      </c>
      <c r="H592" t="s">
        <v>676</v>
      </c>
      <c r="I592" t="s">
        <v>1127</v>
      </c>
      <c r="J592" t="s">
        <v>1793</v>
      </c>
      <c r="K592" t="s">
        <v>3378</v>
      </c>
      <c r="L592" t="s">
        <v>7911</v>
      </c>
      <c r="M592" t="s">
        <v>8216</v>
      </c>
      <c r="N592" t="s">
        <v>8219</v>
      </c>
      <c r="O592" s="2">
        <v>103.5</v>
      </c>
      <c r="P592" t="s">
        <v>8757</v>
      </c>
      <c r="Q592" t="s">
        <v>11431</v>
      </c>
      <c r="S592" t="s">
        <v>11433</v>
      </c>
      <c r="T592">
        <v>2</v>
      </c>
      <c r="U592">
        <v>0.4</v>
      </c>
      <c r="V592">
        <v>40</v>
      </c>
      <c r="W592" t="b">
        <v>1</v>
      </c>
      <c r="X592">
        <v>-10.6498071</v>
      </c>
      <c r="Y592">
        <v>-51.575295</v>
      </c>
      <c r="Z592" s="5" t="s">
        <v>12021</v>
      </c>
      <c r="AA592" t="s">
        <v>16972</v>
      </c>
      <c r="AB592" t="s">
        <v>22097</v>
      </c>
    </row>
    <row r="593" spans="1:28">
      <c r="A593">
        <v>592</v>
      </c>
      <c r="B593" t="s">
        <v>3</v>
      </c>
      <c r="C593" s="1">
        <v>12355.2</v>
      </c>
      <c r="D593" s="2">
        <v>148263</v>
      </c>
      <c r="E593" t="s">
        <v>138</v>
      </c>
      <c r="F593" t="s">
        <v>151</v>
      </c>
      <c r="G593" t="s">
        <v>194</v>
      </c>
      <c r="H593" t="s">
        <v>575</v>
      </c>
      <c r="I593" t="s">
        <v>906</v>
      </c>
      <c r="J593" t="s">
        <v>1786</v>
      </c>
      <c r="K593" t="s">
        <v>3379</v>
      </c>
      <c r="L593" t="s">
        <v>7931</v>
      </c>
      <c r="M593" t="s">
        <v>8216</v>
      </c>
      <c r="N593" t="s">
        <v>8219</v>
      </c>
      <c r="O593" s="2">
        <v>2.5</v>
      </c>
      <c r="P593" t="s">
        <v>8758</v>
      </c>
      <c r="Q593" t="s">
        <v>11432</v>
      </c>
      <c r="R593" s="2">
        <v>44.4</v>
      </c>
      <c r="S593" t="s">
        <v>11433</v>
      </c>
      <c r="T593">
        <v>4</v>
      </c>
      <c r="U593">
        <v>0.4</v>
      </c>
      <c r="V593">
        <v>226.2</v>
      </c>
      <c r="W593" t="b">
        <v>1</v>
      </c>
      <c r="X593">
        <v>-10.0174073</v>
      </c>
      <c r="Y593">
        <v>-51.1203466</v>
      </c>
      <c r="Z593" s="5" t="s">
        <v>12022</v>
      </c>
      <c r="AA593" t="s">
        <v>16973</v>
      </c>
      <c r="AB593" t="s">
        <v>22098</v>
      </c>
    </row>
    <row r="594" spans="1:28">
      <c r="A594">
        <v>593</v>
      </c>
      <c r="B594" t="s">
        <v>84</v>
      </c>
      <c r="C594" s="1">
        <v>12350.2</v>
      </c>
      <c r="D594" s="2">
        <v>148203</v>
      </c>
      <c r="E594" t="s">
        <v>137</v>
      </c>
      <c r="F594" t="s">
        <v>141</v>
      </c>
      <c r="G594" t="s">
        <v>159</v>
      </c>
      <c r="H594" t="s">
        <v>540</v>
      </c>
      <c r="I594" t="s">
        <v>909</v>
      </c>
      <c r="J594" t="s">
        <v>1990</v>
      </c>
      <c r="K594" t="s">
        <v>3380</v>
      </c>
      <c r="L594" t="s">
        <v>7994</v>
      </c>
      <c r="M594" t="s">
        <v>8217</v>
      </c>
      <c r="N594" t="s">
        <v>8219</v>
      </c>
      <c r="O594" s="2">
        <v>35.614</v>
      </c>
      <c r="P594" t="s">
        <v>8759</v>
      </c>
      <c r="Q594" t="s">
        <v>11431</v>
      </c>
      <c r="S594" t="s">
        <v>11434</v>
      </c>
      <c r="T594">
        <v>1</v>
      </c>
      <c r="U594">
        <v>14.1</v>
      </c>
      <c r="V594">
        <v>54.3</v>
      </c>
      <c r="W594" t="b">
        <v>1</v>
      </c>
      <c r="X594">
        <v>-11.5943036</v>
      </c>
      <c r="Y594">
        <v>-54.2548652</v>
      </c>
      <c r="Z594" s="5" t="s">
        <v>12023</v>
      </c>
      <c r="AA594" t="s">
        <v>16974</v>
      </c>
      <c r="AB594" t="s">
        <v>22099</v>
      </c>
    </row>
    <row r="595" spans="1:28">
      <c r="A595">
        <v>594</v>
      </c>
      <c r="B595" t="s">
        <v>7</v>
      </c>
      <c r="C595" s="1">
        <v>12347.6</v>
      </c>
      <c r="D595" s="2">
        <v>148171</v>
      </c>
      <c r="E595" t="s">
        <v>138</v>
      </c>
      <c r="F595" t="s">
        <v>155</v>
      </c>
      <c r="G595" t="s">
        <v>297</v>
      </c>
      <c r="H595" t="s">
        <v>677</v>
      </c>
      <c r="I595" t="s">
        <v>1024</v>
      </c>
      <c r="J595" t="s">
        <v>1933</v>
      </c>
      <c r="K595" t="s">
        <v>3381</v>
      </c>
      <c r="L595" t="s">
        <v>7949</v>
      </c>
      <c r="M595" t="s">
        <v>8216</v>
      </c>
      <c r="N595" t="s">
        <v>8219</v>
      </c>
      <c r="O595" s="2">
        <v>55.43</v>
      </c>
      <c r="P595" t="s">
        <v>8760</v>
      </c>
      <c r="Q595" t="s">
        <v>11431</v>
      </c>
      <c r="S595" t="s">
        <v>11433</v>
      </c>
      <c r="T595">
        <v>32</v>
      </c>
      <c r="U595">
        <v>1.2</v>
      </c>
      <c r="V595">
        <v>40</v>
      </c>
      <c r="W595" t="b">
        <v>1</v>
      </c>
      <c r="X595">
        <v>-15.5853661</v>
      </c>
      <c r="Y595">
        <v>-56.0814594</v>
      </c>
      <c r="Z595" s="5" t="s">
        <v>12024</v>
      </c>
      <c r="AA595" t="s">
        <v>16975</v>
      </c>
      <c r="AB595" t="s">
        <v>22100</v>
      </c>
    </row>
    <row r="596" spans="1:28">
      <c r="A596">
        <v>595</v>
      </c>
      <c r="B596" t="s">
        <v>9</v>
      </c>
      <c r="C596" s="1">
        <v>12338.8</v>
      </c>
      <c r="D596" s="2">
        <v>148065</v>
      </c>
      <c r="E596" t="s">
        <v>138</v>
      </c>
      <c r="F596" t="s">
        <v>142</v>
      </c>
      <c r="G596" t="s">
        <v>280</v>
      </c>
      <c r="H596" t="s">
        <v>661</v>
      </c>
      <c r="I596" t="s">
        <v>1128</v>
      </c>
      <c r="J596" t="s">
        <v>1809</v>
      </c>
      <c r="K596" t="s">
        <v>3382</v>
      </c>
      <c r="L596" t="s">
        <v>8044</v>
      </c>
      <c r="M596" t="s">
        <v>8216</v>
      </c>
      <c r="N596" t="s">
        <v>8219</v>
      </c>
      <c r="O596" s="2">
        <v>1.81</v>
      </c>
      <c r="P596" t="s">
        <v>8012</v>
      </c>
      <c r="Q596" t="s">
        <v>11431</v>
      </c>
      <c r="S596" t="s">
        <v>11433</v>
      </c>
      <c r="T596">
        <v>3</v>
      </c>
      <c r="U596">
        <v>3.9</v>
      </c>
      <c r="V596">
        <v>40</v>
      </c>
      <c r="W596" t="b">
        <v>1</v>
      </c>
      <c r="X596">
        <v>-15.6796836</v>
      </c>
      <c r="Y596">
        <v>-56.1219925</v>
      </c>
      <c r="Z596" s="5" t="s">
        <v>12025</v>
      </c>
      <c r="AA596" t="s">
        <v>16976</v>
      </c>
      <c r="AB596" t="s">
        <v>22101</v>
      </c>
    </row>
    <row r="597" spans="1:28">
      <c r="A597">
        <v>596</v>
      </c>
      <c r="B597" t="s">
        <v>25</v>
      </c>
      <c r="C597" s="1">
        <v>12329.7</v>
      </c>
      <c r="D597" s="2">
        <v>147956</v>
      </c>
      <c r="E597" t="s">
        <v>137</v>
      </c>
      <c r="F597" t="s">
        <v>141</v>
      </c>
      <c r="G597" t="s">
        <v>170</v>
      </c>
      <c r="H597" t="s">
        <v>551</v>
      </c>
      <c r="I597" t="s">
        <v>909</v>
      </c>
      <c r="J597" t="s">
        <v>1829</v>
      </c>
      <c r="K597" t="s">
        <v>3383</v>
      </c>
      <c r="L597" t="s">
        <v>8007</v>
      </c>
      <c r="M597" t="s">
        <v>8217</v>
      </c>
      <c r="N597" t="s">
        <v>8219</v>
      </c>
      <c r="O597" s="2">
        <v>6</v>
      </c>
      <c r="P597" t="s">
        <v>8761</v>
      </c>
      <c r="Q597" t="s">
        <v>11431</v>
      </c>
      <c r="S597" t="s">
        <v>11434</v>
      </c>
      <c r="T597">
        <v>2</v>
      </c>
      <c r="U597">
        <v>25.9</v>
      </c>
      <c r="V597">
        <v>68.3</v>
      </c>
      <c r="W597" t="b">
        <v>1</v>
      </c>
      <c r="X597">
        <v>-14.610356</v>
      </c>
      <c r="Y597">
        <v>-57.7314985</v>
      </c>
      <c r="Z597" s="5" t="s">
        <v>12026</v>
      </c>
      <c r="AA597" t="s">
        <v>16977</v>
      </c>
      <c r="AB597" t="s">
        <v>22102</v>
      </c>
    </row>
    <row r="598" spans="1:28">
      <c r="A598">
        <v>597</v>
      </c>
      <c r="B598" t="s">
        <v>14</v>
      </c>
      <c r="C598" s="1">
        <v>12326.3</v>
      </c>
      <c r="D598" s="2">
        <v>147916</v>
      </c>
      <c r="E598" t="s">
        <v>137</v>
      </c>
      <c r="F598" t="s">
        <v>141</v>
      </c>
      <c r="G598" t="s">
        <v>223</v>
      </c>
      <c r="H598" t="s">
        <v>604</v>
      </c>
      <c r="I598" t="s">
        <v>909</v>
      </c>
      <c r="J598" t="s">
        <v>1804</v>
      </c>
      <c r="K598" t="s">
        <v>3384</v>
      </c>
      <c r="L598" t="s">
        <v>7909</v>
      </c>
      <c r="M598" t="s">
        <v>8217</v>
      </c>
      <c r="N598" t="s">
        <v>8220</v>
      </c>
      <c r="O598" s="2">
        <v>69</v>
      </c>
      <c r="P598" t="s">
        <v>8479</v>
      </c>
      <c r="Q598" t="s">
        <v>11431</v>
      </c>
      <c r="S598" t="s">
        <v>11434</v>
      </c>
      <c r="T598">
        <v>1</v>
      </c>
      <c r="U598">
        <v>29.2</v>
      </c>
      <c r="V598">
        <v>123.2</v>
      </c>
      <c r="W598" t="b">
        <v>1</v>
      </c>
      <c r="X598">
        <v>-14.0857554</v>
      </c>
      <c r="Y598">
        <v>-56.1062745</v>
      </c>
      <c r="Z598" s="5" t="s">
        <v>12027</v>
      </c>
      <c r="AA598" t="s">
        <v>16978</v>
      </c>
      <c r="AB598" t="s">
        <v>22103</v>
      </c>
    </row>
    <row r="599" spans="1:28">
      <c r="A599">
        <v>598</v>
      </c>
      <c r="B599" t="s">
        <v>1</v>
      </c>
      <c r="C599" s="1">
        <v>12318.8</v>
      </c>
      <c r="D599" s="2">
        <v>147826</v>
      </c>
      <c r="E599" t="s">
        <v>139</v>
      </c>
      <c r="F599" t="s">
        <v>150</v>
      </c>
      <c r="G599" t="s">
        <v>178</v>
      </c>
      <c r="H599" t="s">
        <v>559</v>
      </c>
      <c r="I599" t="s">
        <v>906</v>
      </c>
      <c r="J599" t="s">
        <v>1784</v>
      </c>
      <c r="K599" t="s">
        <v>3385</v>
      </c>
      <c r="L599" t="s">
        <v>7977</v>
      </c>
      <c r="M599" t="s">
        <v>8218</v>
      </c>
      <c r="N599" t="s">
        <v>8219</v>
      </c>
      <c r="O599" s="2">
        <v>3</v>
      </c>
      <c r="P599" t="s">
        <v>7910</v>
      </c>
      <c r="Q599" t="s">
        <v>11431</v>
      </c>
      <c r="S599" t="s">
        <v>11434</v>
      </c>
      <c r="T599">
        <v>1</v>
      </c>
      <c r="U599">
        <v>33.1</v>
      </c>
      <c r="V599">
        <v>108.9</v>
      </c>
      <c r="W599" t="b">
        <v>1</v>
      </c>
      <c r="X599">
        <v>-12.5399364</v>
      </c>
      <c r="Y599">
        <v>-56.7030485</v>
      </c>
      <c r="Z599" s="5" t="s">
        <v>12028</v>
      </c>
      <c r="AA599" t="s">
        <v>16979</v>
      </c>
      <c r="AB599" t="s">
        <v>22104</v>
      </c>
    </row>
    <row r="600" spans="1:28">
      <c r="A600">
        <v>599</v>
      </c>
      <c r="B600" t="s">
        <v>31</v>
      </c>
      <c r="C600" s="1">
        <v>12314.5</v>
      </c>
      <c r="D600" s="2">
        <v>147774</v>
      </c>
      <c r="E600" t="s">
        <v>138</v>
      </c>
      <c r="F600" t="s">
        <v>149</v>
      </c>
      <c r="G600" t="s">
        <v>176</v>
      </c>
      <c r="H600" t="s">
        <v>557</v>
      </c>
      <c r="I600" t="s">
        <v>1129</v>
      </c>
      <c r="J600" t="s">
        <v>1837</v>
      </c>
      <c r="K600" t="s">
        <v>3386</v>
      </c>
      <c r="L600" t="s">
        <v>8081</v>
      </c>
      <c r="M600" t="s">
        <v>8216</v>
      </c>
      <c r="N600" t="s">
        <v>8219</v>
      </c>
      <c r="O600" s="2">
        <v>6.541</v>
      </c>
      <c r="P600" t="s">
        <v>8340</v>
      </c>
      <c r="Q600" t="s">
        <v>11431</v>
      </c>
      <c r="S600" t="s">
        <v>11433</v>
      </c>
      <c r="T600">
        <v>1</v>
      </c>
      <c r="U600">
        <v>3.6</v>
      </c>
      <c r="V600">
        <v>40</v>
      </c>
      <c r="W600" t="b">
        <v>1</v>
      </c>
      <c r="X600">
        <v>-11.8497123</v>
      </c>
      <c r="Y600">
        <v>-55.537641</v>
      </c>
      <c r="Z600" s="5" t="s">
        <v>12029</v>
      </c>
      <c r="AA600" t="s">
        <v>16980</v>
      </c>
      <c r="AB600" t="s">
        <v>22105</v>
      </c>
    </row>
    <row r="601" spans="1:28">
      <c r="A601">
        <v>600</v>
      </c>
      <c r="B601" t="s">
        <v>21</v>
      </c>
      <c r="C601" s="1">
        <v>12312.8</v>
      </c>
      <c r="D601" s="2">
        <v>147754</v>
      </c>
      <c r="E601" t="s">
        <v>138</v>
      </c>
      <c r="F601" t="s">
        <v>144</v>
      </c>
      <c r="G601" t="s">
        <v>168</v>
      </c>
      <c r="H601" t="s">
        <v>549</v>
      </c>
      <c r="I601" t="s">
        <v>909</v>
      </c>
      <c r="J601" t="s">
        <v>2037</v>
      </c>
      <c r="K601" t="s">
        <v>3387</v>
      </c>
      <c r="L601" t="s">
        <v>8082</v>
      </c>
      <c r="M601" t="s">
        <v>8216</v>
      </c>
      <c r="N601" t="s">
        <v>8219</v>
      </c>
      <c r="O601" s="2">
        <v>6</v>
      </c>
      <c r="P601" t="s">
        <v>8762</v>
      </c>
      <c r="Q601" t="s">
        <v>11432</v>
      </c>
      <c r="R601" s="2">
        <v>45</v>
      </c>
      <c r="S601" t="s">
        <v>11434</v>
      </c>
      <c r="T601">
        <v>1</v>
      </c>
      <c r="U601">
        <v>6</v>
      </c>
      <c r="V601">
        <v>40</v>
      </c>
      <c r="W601" t="b">
        <v>1</v>
      </c>
      <c r="X601">
        <v>-16.4397062</v>
      </c>
      <c r="Y601">
        <v>-54.6781495</v>
      </c>
      <c r="Z601" s="5" t="s">
        <v>12030</v>
      </c>
      <c r="AA601" t="s">
        <v>16981</v>
      </c>
      <c r="AB601" t="s">
        <v>22106</v>
      </c>
    </row>
    <row r="602" spans="1:28">
      <c r="A602">
        <v>601</v>
      </c>
      <c r="B602" t="s">
        <v>67</v>
      </c>
      <c r="C602" s="1">
        <v>12312.8</v>
      </c>
      <c r="D602" s="2">
        <v>147754</v>
      </c>
      <c r="E602" t="s">
        <v>139</v>
      </c>
      <c r="F602" t="s">
        <v>150</v>
      </c>
      <c r="G602" t="s">
        <v>178</v>
      </c>
      <c r="H602" t="s">
        <v>559</v>
      </c>
      <c r="I602" t="s">
        <v>1130</v>
      </c>
      <c r="J602" t="s">
        <v>1931</v>
      </c>
      <c r="K602" t="s">
        <v>3388</v>
      </c>
      <c r="L602" t="s">
        <v>7965</v>
      </c>
      <c r="M602" t="s">
        <v>8218</v>
      </c>
      <c r="N602" t="s">
        <v>8219</v>
      </c>
      <c r="O602" s="2">
        <v>0.4</v>
      </c>
      <c r="P602" t="s">
        <v>8089</v>
      </c>
      <c r="Q602" t="s">
        <v>11432</v>
      </c>
      <c r="R602" s="2">
        <v>72</v>
      </c>
      <c r="S602" t="s">
        <v>11434</v>
      </c>
      <c r="T602">
        <v>1</v>
      </c>
      <c r="U602">
        <v>2.9</v>
      </c>
      <c r="V602">
        <v>60.8</v>
      </c>
      <c r="W602" t="b">
        <v>1</v>
      </c>
      <c r="X602">
        <v>-15.2122661</v>
      </c>
      <c r="Y602">
        <v>-56.5041072</v>
      </c>
      <c r="Z602" s="5" t="s">
        <v>12031</v>
      </c>
      <c r="AA602" t="s">
        <v>16982</v>
      </c>
      <c r="AB602" t="s">
        <v>22107</v>
      </c>
    </row>
    <row r="603" spans="1:28">
      <c r="A603">
        <v>602</v>
      </c>
      <c r="B603" t="s">
        <v>7</v>
      </c>
      <c r="C603" s="1">
        <v>12296.1</v>
      </c>
      <c r="D603" s="2">
        <v>147553</v>
      </c>
      <c r="E603" t="s">
        <v>138</v>
      </c>
      <c r="F603" t="s">
        <v>142</v>
      </c>
      <c r="G603" t="s">
        <v>177</v>
      </c>
      <c r="H603" t="s">
        <v>558</v>
      </c>
      <c r="I603" t="s">
        <v>1131</v>
      </c>
      <c r="J603" t="s">
        <v>2038</v>
      </c>
      <c r="K603" t="s">
        <v>3389</v>
      </c>
      <c r="L603" t="s">
        <v>8082</v>
      </c>
      <c r="M603" t="s">
        <v>8216</v>
      </c>
      <c r="N603" t="s">
        <v>8219</v>
      </c>
      <c r="O603" s="2">
        <v>59</v>
      </c>
      <c r="P603" t="s">
        <v>8451</v>
      </c>
      <c r="Q603" t="s">
        <v>11432</v>
      </c>
      <c r="R603" s="2">
        <v>30</v>
      </c>
      <c r="S603" t="s">
        <v>11433</v>
      </c>
      <c r="T603">
        <v>4</v>
      </c>
      <c r="U603">
        <v>0.7</v>
      </c>
      <c r="V603">
        <v>40</v>
      </c>
      <c r="W603" t="b">
        <v>1</v>
      </c>
      <c r="X603">
        <v>-15.6013122</v>
      </c>
      <c r="Y603">
        <v>-56.0833347</v>
      </c>
      <c r="Z603" s="5" t="s">
        <v>12032</v>
      </c>
      <c r="AA603" t="s">
        <v>16983</v>
      </c>
      <c r="AB603" t="s">
        <v>22108</v>
      </c>
    </row>
    <row r="604" spans="1:28">
      <c r="A604">
        <v>603</v>
      </c>
      <c r="B604" t="s">
        <v>21</v>
      </c>
      <c r="C604" s="1">
        <v>12291.1</v>
      </c>
      <c r="D604" s="2">
        <v>147493</v>
      </c>
      <c r="E604" t="s">
        <v>138</v>
      </c>
      <c r="F604" t="s">
        <v>142</v>
      </c>
      <c r="G604" t="s">
        <v>279</v>
      </c>
      <c r="H604" t="s">
        <v>660</v>
      </c>
      <c r="I604" t="s">
        <v>1132</v>
      </c>
      <c r="J604" t="s">
        <v>2039</v>
      </c>
      <c r="K604" t="s">
        <v>3390</v>
      </c>
      <c r="L604" t="s">
        <v>8050</v>
      </c>
      <c r="M604" t="s">
        <v>8216</v>
      </c>
      <c r="N604" t="s">
        <v>8219</v>
      </c>
      <c r="O604" s="2">
        <v>44</v>
      </c>
      <c r="P604" t="s">
        <v>8763</v>
      </c>
      <c r="Q604" t="s">
        <v>11432</v>
      </c>
      <c r="R604" s="2">
        <v>74</v>
      </c>
      <c r="S604" t="s">
        <v>11433</v>
      </c>
      <c r="T604">
        <v>28</v>
      </c>
      <c r="U604">
        <v>5.5</v>
      </c>
      <c r="V604">
        <v>40</v>
      </c>
      <c r="W604" t="b">
        <v>1</v>
      </c>
      <c r="X604">
        <v>-16.4839121</v>
      </c>
      <c r="Y604">
        <v>-54.5812183</v>
      </c>
      <c r="Z604" s="5" t="s">
        <v>12033</v>
      </c>
      <c r="AA604" t="s">
        <v>16984</v>
      </c>
      <c r="AB604" t="s">
        <v>22109</v>
      </c>
    </row>
    <row r="605" spans="1:28">
      <c r="A605">
        <v>604</v>
      </c>
      <c r="B605" t="s">
        <v>7</v>
      </c>
      <c r="C605" s="1">
        <v>12290.2</v>
      </c>
      <c r="D605" s="2">
        <v>147482</v>
      </c>
      <c r="E605" t="s">
        <v>138</v>
      </c>
      <c r="F605" t="s">
        <v>142</v>
      </c>
      <c r="G605" t="s">
        <v>181</v>
      </c>
      <c r="H605" t="s">
        <v>562</v>
      </c>
      <c r="I605" t="s">
        <v>1072</v>
      </c>
      <c r="J605" t="s">
        <v>2040</v>
      </c>
      <c r="K605" t="s">
        <v>3391</v>
      </c>
      <c r="L605" t="s">
        <v>8050</v>
      </c>
      <c r="M605" t="s">
        <v>8216</v>
      </c>
      <c r="N605" t="s">
        <v>8219</v>
      </c>
      <c r="O605" s="2">
        <v>40.941</v>
      </c>
      <c r="P605" t="s">
        <v>8764</v>
      </c>
      <c r="Q605" t="s">
        <v>11432</v>
      </c>
      <c r="R605" s="2">
        <v>60</v>
      </c>
      <c r="S605" t="s">
        <v>11433</v>
      </c>
      <c r="T605">
        <v>11</v>
      </c>
      <c r="U605">
        <v>6.9</v>
      </c>
      <c r="V605">
        <v>40</v>
      </c>
      <c r="W605" t="b">
        <v>1</v>
      </c>
      <c r="X605">
        <v>-15.5342285</v>
      </c>
      <c r="Y605">
        <v>-56.0751164</v>
      </c>
      <c r="Z605" s="5" t="s">
        <v>12034</v>
      </c>
      <c r="AA605" t="s">
        <v>16985</v>
      </c>
      <c r="AB605" t="s">
        <v>22110</v>
      </c>
    </row>
    <row r="606" spans="1:28">
      <c r="A606">
        <v>605</v>
      </c>
      <c r="B606" t="s">
        <v>7</v>
      </c>
      <c r="C606" s="1">
        <v>12281.8</v>
      </c>
      <c r="D606" s="2">
        <v>147381</v>
      </c>
      <c r="E606" t="s">
        <v>138</v>
      </c>
      <c r="F606" t="s">
        <v>142</v>
      </c>
      <c r="G606" t="s">
        <v>255</v>
      </c>
      <c r="H606" t="s">
        <v>636</v>
      </c>
      <c r="I606" t="s">
        <v>1035</v>
      </c>
      <c r="J606" t="s">
        <v>1880</v>
      </c>
      <c r="K606" t="s">
        <v>3392</v>
      </c>
      <c r="L606" t="s">
        <v>7916</v>
      </c>
      <c r="M606" t="s">
        <v>8216</v>
      </c>
      <c r="N606" t="s">
        <v>8219</v>
      </c>
      <c r="O606" s="2">
        <v>52.72</v>
      </c>
      <c r="P606" t="s">
        <v>8765</v>
      </c>
      <c r="Q606" t="s">
        <v>11431</v>
      </c>
      <c r="S606" t="s">
        <v>11433</v>
      </c>
      <c r="T606">
        <v>2</v>
      </c>
      <c r="U606">
        <v>5.1</v>
      </c>
      <c r="V606">
        <v>40</v>
      </c>
      <c r="W606" t="b">
        <v>1</v>
      </c>
      <c r="X606">
        <v>-15.5579086</v>
      </c>
      <c r="Y606">
        <v>-56.0531475</v>
      </c>
      <c r="Z606" s="5" t="s">
        <v>12035</v>
      </c>
      <c r="AA606" t="s">
        <v>16986</v>
      </c>
      <c r="AB606" t="s">
        <v>22111</v>
      </c>
    </row>
    <row r="607" spans="1:28">
      <c r="A607">
        <v>606</v>
      </c>
      <c r="B607" t="s">
        <v>7</v>
      </c>
      <c r="C607" s="1">
        <v>12275.9</v>
      </c>
      <c r="D607" s="2">
        <v>147311</v>
      </c>
      <c r="E607" t="s">
        <v>138</v>
      </c>
      <c r="F607" t="s">
        <v>142</v>
      </c>
      <c r="G607" t="s">
        <v>279</v>
      </c>
      <c r="H607" t="s">
        <v>660</v>
      </c>
      <c r="I607" t="s">
        <v>1073</v>
      </c>
      <c r="J607" t="s">
        <v>1922</v>
      </c>
      <c r="K607" t="s">
        <v>3393</v>
      </c>
      <c r="L607" t="s">
        <v>7969</v>
      </c>
      <c r="M607" t="s">
        <v>8216</v>
      </c>
      <c r="N607" t="s">
        <v>8219</v>
      </c>
      <c r="O607" s="2">
        <v>61.542</v>
      </c>
      <c r="P607" t="s">
        <v>8766</v>
      </c>
      <c r="Q607" t="s">
        <v>11431</v>
      </c>
      <c r="S607" t="s">
        <v>11433</v>
      </c>
      <c r="T607">
        <v>1</v>
      </c>
      <c r="U607">
        <v>2.1</v>
      </c>
      <c r="V607">
        <v>40</v>
      </c>
      <c r="W607" t="b">
        <v>1</v>
      </c>
      <c r="X607">
        <v>-15.6139835</v>
      </c>
      <c r="Y607">
        <v>-56.0740941</v>
      </c>
      <c r="Z607" s="5" t="s">
        <v>12036</v>
      </c>
      <c r="AA607" t="s">
        <v>16987</v>
      </c>
      <c r="AB607" t="s">
        <v>22112</v>
      </c>
    </row>
    <row r="608" spans="1:28">
      <c r="A608">
        <v>607</v>
      </c>
      <c r="B608" t="s">
        <v>2</v>
      </c>
      <c r="C608" s="1">
        <v>12269.8</v>
      </c>
      <c r="D608" s="2">
        <v>147237</v>
      </c>
      <c r="E608" t="s">
        <v>138</v>
      </c>
      <c r="F608" t="s">
        <v>154</v>
      </c>
      <c r="G608" t="s">
        <v>208</v>
      </c>
      <c r="H608" t="s">
        <v>589</v>
      </c>
      <c r="I608" t="s">
        <v>915</v>
      </c>
      <c r="J608" t="s">
        <v>1811</v>
      </c>
      <c r="K608" t="s">
        <v>3394</v>
      </c>
      <c r="L608" t="s">
        <v>8027</v>
      </c>
      <c r="M608" t="s">
        <v>8216</v>
      </c>
      <c r="N608" t="s">
        <v>8219</v>
      </c>
      <c r="O608" s="2">
        <v>53.35</v>
      </c>
      <c r="P608" t="s">
        <v>8767</v>
      </c>
      <c r="Q608" t="s">
        <v>11431</v>
      </c>
      <c r="S608" t="s">
        <v>11433</v>
      </c>
      <c r="T608">
        <v>7</v>
      </c>
      <c r="U608">
        <v>1</v>
      </c>
      <c r="V608">
        <v>124.1</v>
      </c>
      <c r="W608" t="b">
        <v>1</v>
      </c>
      <c r="X608">
        <v>-12.5381347</v>
      </c>
      <c r="Y608">
        <v>-55.7335421</v>
      </c>
      <c r="Z608" s="5" t="s">
        <v>12037</v>
      </c>
      <c r="AA608" t="s">
        <v>16988</v>
      </c>
      <c r="AB608" t="s">
        <v>22113</v>
      </c>
    </row>
    <row r="609" spans="1:28">
      <c r="A609">
        <v>608</v>
      </c>
      <c r="B609" t="s">
        <v>7</v>
      </c>
      <c r="C609" s="1">
        <v>12265.3</v>
      </c>
      <c r="D609" s="2">
        <v>147184</v>
      </c>
      <c r="E609" t="s">
        <v>138</v>
      </c>
      <c r="F609" t="s">
        <v>146</v>
      </c>
      <c r="G609" t="s">
        <v>206</v>
      </c>
      <c r="H609" t="s">
        <v>587</v>
      </c>
      <c r="I609" t="s">
        <v>993</v>
      </c>
      <c r="J609" t="s">
        <v>1899</v>
      </c>
      <c r="K609" t="s">
        <v>3395</v>
      </c>
      <c r="L609" t="s">
        <v>8083</v>
      </c>
      <c r="M609" t="s">
        <v>8216</v>
      </c>
      <c r="N609" t="s">
        <v>8219</v>
      </c>
      <c r="O609" s="2">
        <v>207</v>
      </c>
      <c r="P609" t="s">
        <v>8768</v>
      </c>
      <c r="Q609" t="s">
        <v>11431</v>
      </c>
      <c r="S609" t="s">
        <v>11433</v>
      </c>
      <c r="T609">
        <v>46</v>
      </c>
      <c r="U609">
        <v>4.3</v>
      </c>
      <c r="V609">
        <v>40</v>
      </c>
      <c r="W609" t="b">
        <v>1</v>
      </c>
      <c r="X609">
        <v>-15.5825157</v>
      </c>
      <c r="Y609">
        <v>-56.1181194</v>
      </c>
      <c r="Z609" s="5" t="s">
        <v>12038</v>
      </c>
      <c r="AA609" t="s">
        <v>16989</v>
      </c>
      <c r="AB609" t="s">
        <v>22114</v>
      </c>
    </row>
    <row r="610" spans="1:28">
      <c r="A610">
        <v>609</v>
      </c>
      <c r="B610" t="s">
        <v>61</v>
      </c>
      <c r="C610" s="1">
        <v>12262.3</v>
      </c>
      <c r="D610" s="2">
        <v>147148</v>
      </c>
      <c r="E610" t="s">
        <v>137</v>
      </c>
      <c r="F610" t="s">
        <v>141</v>
      </c>
      <c r="G610" t="s">
        <v>170</v>
      </c>
      <c r="H610" t="s">
        <v>551</v>
      </c>
      <c r="I610" t="s">
        <v>906</v>
      </c>
      <c r="J610" t="s">
        <v>1913</v>
      </c>
      <c r="K610" t="s">
        <v>3396</v>
      </c>
      <c r="L610" t="s">
        <v>7928</v>
      </c>
      <c r="M610" t="s">
        <v>8217</v>
      </c>
      <c r="N610" t="s">
        <v>8219</v>
      </c>
      <c r="O610" s="2">
        <v>43.148</v>
      </c>
      <c r="P610" t="s">
        <v>8368</v>
      </c>
      <c r="Q610" t="s">
        <v>11431</v>
      </c>
      <c r="S610" t="s">
        <v>11434</v>
      </c>
      <c r="T610">
        <v>2</v>
      </c>
      <c r="U610">
        <v>14</v>
      </c>
      <c r="V610">
        <v>300.5</v>
      </c>
      <c r="W610" t="b">
        <v>1</v>
      </c>
      <c r="X610">
        <v>-15.4163743</v>
      </c>
      <c r="Y610">
        <v>-53.7454412</v>
      </c>
      <c r="Z610" s="5" t="s">
        <v>12039</v>
      </c>
      <c r="AA610" t="s">
        <v>16990</v>
      </c>
      <c r="AB610" t="s">
        <v>22115</v>
      </c>
    </row>
    <row r="611" spans="1:28">
      <c r="A611">
        <v>610</v>
      </c>
      <c r="B611" t="s">
        <v>33</v>
      </c>
      <c r="C611" s="1">
        <v>12260.4</v>
      </c>
      <c r="D611" s="2">
        <v>147125</v>
      </c>
      <c r="E611" t="s">
        <v>137</v>
      </c>
      <c r="F611" t="s">
        <v>141</v>
      </c>
      <c r="G611" t="s">
        <v>272</v>
      </c>
      <c r="H611" t="s">
        <v>653</v>
      </c>
      <c r="I611" t="s">
        <v>909</v>
      </c>
      <c r="J611" t="s">
        <v>1840</v>
      </c>
      <c r="K611" t="s">
        <v>3397</v>
      </c>
      <c r="L611" t="s">
        <v>8082</v>
      </c>
      <c r="M611" t="s">
        <v>8217</v>
      </c>
      <c r="N611" t="s">
        <v>8219</v>
      </c>
      <c r="O611" s="2">
        <v>510850694</v>
      </c>
      <c r="P611" t="s">
        <v>8769</v>
      </c>
      <c r="Q611" t="s">
        <v>11431</v>
      </c>
      <c r="S611" t="s">
        <v>11434</v>
      </c>
      <c r="T611">
        <v>2</v>
      </c>
      <c r="U611">
        <v>5.9</v>
      </c>
      <c r="V611">
        <v>113.5</v>
      </c>
      <c r="W611" t="b">
        <v>1</v>
      </c>
      <c r="X611">
        <v>-13.0160045</v>
      </c>
      <c r="Y611">
        <v>-55.9205135</v>
      </c>
      <c r="Z611" s="5" t="s">
        <v>12040</v>
      </c>
      <c r="AA611" t="s">
        <v>16991</v>
      </c>
      <c r="AB611" t="s">
        <v>22116</v>
      </c>
    </row>
    <row r="612" spans="1:28">
      <c r="A612">
        <v>611</v>
      </c>
      <c r="B612" t="s">
        <v>1</v>
      </c>
      <c r="C612" s="1">
        <v>12258.2</v>
      </c>
      <c r="D612" s="2">
        <v>147099</v>
      </c>
      <c r="E612" t="s">
        <v>137</v>
      </c>
      <c r="F612" t="s">
        <v>141</v>
      </c>
      <c r="G612" t="s">
        <v>182</v>
      </c>
      <c r="H612" t="s">
        <v>563</v>
      </c>
      <c r="I612" t="s">
        <v>909</v>
      </c>
      <c r="J612" t="s">
        <v>1784</v>
      </c>
      <c r="K612" t="s">
        <v>3398</v>
      </c>
      <c r="L612" t="s">
        <v>7955</v>
      </c>
      <c r="M612" t="s">
        <v>8217</v>
      </c>
      <c r="N612" t="s">
        <v>8219</v>
      </c>
      <c r="O612" s="2">
        <v>10</v>
      </c>
      <c r="P612" t="s">
        <v>8770</v>
      </c>
      <c r="Q612" t="s">
        <v>11432</v>
      </c>
      <c r="R612" s="2">
        <v>75</v>
      </c>
      <c r="S612" t="s">
        <v>11433</v>
      </c>
      <c r="T612">
        <v>4</v>
      </c>
      <c r="U612">
        <v>10.1</v>
      </c>
      <c r="V612">
        <v>108.9</v>
      </c>
      <c r="W612" t="b">
        <v>1</v>
      </c>
      <c r="X612">
        <v>-12.7346781</v>
      </c>
      <c r="Y612">
        <v>-56.5175351</v>
      </c>
      <c r="Z612" s="5" t="s">
        <v>12041</v>
      </c>
      <c r="AA612" t="s">
        <v>16992</v>
      </c>
      <c r="AB612" t="s">
        <v>22117</v>
      </c>
    </row>
    <row r="613" spans="1:28">
      <c r="A613">
        <v>612</v>
      </c>
      <c r="B613" t="s">
        <v>44</v>
      </c>
      <c r="C613" s="1">
        <v>12254.1</v>
      </c>
      <c r="D613" s="2">
        <v>147049</v>
      </c>
      <c r="E613" t="s">
        <v>138</v>
      </c>
      <c r="F613" t="s">
        <v>142</v>
      </c>
      <c r="G613" t="s">
        <v>298</v>
      </c>
      <c r="H613" t="s">
        <v>678</v>
      </c>
      <c r="I613" t="s">
        <v>1133</v>
      </c>
      <c r="J613" t="s">
        <v>1861</v>
      </c>
      <c r="K613" t="s">
        <v>3399</v>
      </c>
      <c r="L613" t="s">
        <v>7997</v>
      </c>
      <c r="M613" t="s">
        <v>8216</v>
      </c>
      <c r="N613" t="s">
        <v>8219</v>
      </c>
      <c r="O613" s="2">
        <v>14.5</v>
      </c>
      <c r="P613" t="s">
        <v>8771</v>
      </c>
      <c r="Q613" t="s">
        <v>11431</v>
      </c>
      <c r="S613" t="s">
        <v>11433</v>
      </c>
      <c r="T613">
        <v>8</v>
      </c>
      <c r="U613">
        <v>1.4</v>
      </c>
      <c r="V613">
        <v>40</v>
      </c>
      <c r="W613" t="b">
        <v>1</v>
      </c>
      <c r="X613">
        <v>-9.8855237</v>
      </c>
      <c r="Y613">
        <v>-56.0920682</v>
      </c>
      <c r="Z613" s="5" t="s">
        <v>12042</v>
      </c>
      <c r="AA613" t="s">
        <v>16993</v>
      </c>
      <c r="AB613" t="s">
        <v>22118</v>
      </c>
    </row>
    <row r="614" spans="1:28">
      <c r="A614">
        <v>613</v>
      </c>
      <c r="B614" t="s">
        <v>13</v>
      </c>
      <c r="C614" s="1">
        <v>12251.2</v>
      </c>
      <c r="D614" s="2">
        <v>147014</v>
      </c>
      <c r="E614" t="s">
        <v>138</v>
      </c>
      <c r="F614" t="s">
        <v>142</v>
      </c>
      <c r="G614" t="s">
        <v>180</v>
      </c>
      <c r="H614" t="s">
        <v>561</v>
      </c>
      <c r="I614" t="s">
        <v>915</v>
      </c>
      <c r="J614" t="s">
        <v>1802</v>
      </c>
      <c r="K614" t="s">
        <v>3400</v>
      </c>
      <c r="L614" t="s">
        <v>7931</v>
      </c>
      <c r="M614" t="s">
        <v>8216</v>
      </c>
      <c r="N614" t="s">
        <v>8220</v>
      </c>
      <c r="O614" s="2">
        <v>48.65</v>
      </c>
      <c r="P614" t="s">
        <v>8772</v>
      </c>
      <c r="Q614" t="s">
        <v>11431</v>
      </c>
      <c r="S614" t="s">
        <v>11433</v>
      </c>
      <c r="T614">
        <v>4</v>
      </c>
      <c r="U614">
        <v>0.5</v>
      </c>
      <c r="V614">
        <v>89.7</v>
      </c>
      <c r="W614" t="b">
        <v>1</v>
      </c>
      <c r="X614">
        <v>-15.8921902</v>
      </c>
      <c r="Y614">
        <v>-52.261087</v>
      </c>
      <c r="Z614" s="5" t="s">
        <v>12043</v>
      </c>
      <c r="AA614" t="s">
        <v>16994</v>
      </c>
      <c r="AB614" t="s">
        <v>22119</v>
      </c>
    </row>
    <row r="615" spans="1:28">
      <c r="A615">
        <v>614</v>
      </c>
      <c r="B615" t="s">
        <v>21</v>
      </c>
      <c r="C615" s="1">
        <v>12246.2</v>
      </c>
      <c r="D615" s="2">
        <v>146954</v>
      </c>
      <c r="E615" t="s">
        <v>138</v>
      </c>
      <c r="F615" t="s">
        <v>151</v>
      </c>
      <c r="G615" t="s">
        <v>194</v>
      </c>
      <c r="H615" t="s">
        <v>575</v>
      </c>
      <c r="I615" t="s">
        <v>1122</v>
      </c>
      <c r="J615" t="s">
        <v>2026</v>
      </c>
      <c r="K615" t="s">
        <v>3401</v>
      </c>
      <c r="L615" t="s">
        <v>7909</v>
      </c>
      <c r="M615" t="s">
        <v>8216</v>
      </c>
      <c r="N615" t="s">
        <v>8219</v>
      </c>
      <c r="O615" s="2">
        <v>69</v>
      </c>
      <c r="P615" t="s">
        <v>8773</v>
      </c>
      <c r="Q615" t="s">
        <v>11432</v>
      </c>
      <c r="R615" s="2">
        <v>54</v>
      </c>
      <c r="S615" t="s">
        <v>11433</v>
      </c>
      <c r="T615">
        <v>1</v>
      </c>
      <c r="U615">
        <v>2.8</v>
      </c>
      <c r="V615">
        <v>40</v>
      </c>
      <c r="W615" t="b">
        <v>1</v>
      </c>
      <c r="X615">
        <v>-16.4533208</v>
      </c>
      <c r="Y615">
        <v>-54.6508427</v>
      </c>
      <c r="Z615" s="5" t="s">
        <v>12044</v>
      </c>
      <c r="AA615" t="s">
        <v>16995</v>
      </c>
      <c r="AB615" t="s">
        <v>22120</v>
      </c>
    </row>
    <row r="616" spans="1:28">
      <c r="A616">
        <v>615</v>
      </c>
      <c r="B616" t="s">
        <v>23</v>
      </c>
      <c r="C616" s="1">
        <v>12244.7</v>
      </c>
      <c r="D616" s="2">
        <v>146936</v>
      </c>
      <c r="E616" t="s">
        <v>137</v>
      </c>
      <c r="F616" t="s">
        <v>141</v>
      </c>
      <c r="G616" t="s">
        <v>159</v>
      </c>
      <c r="H616" t="s">
        <v>540</v>
      </c>
      <c r="I616" t="s">
        <v>1134</v>
      </c>
      <c r="J616" t="s">
        <v>1822</v>
      </c>
      <c r="K616" t="s">
        <v>3402</v>
      </c>
      <c r="L616" t="s">
        <v>8056</v>
      </c>
      <c r="M616" t="s">
        <v>8217</v>
      </c>
      <c r="N616" t="s">
        <v>8219</v>
      </c>
      <c r="O616" s="2">
        <v>103.5</v>
      </c>
      <c r="P616" t="s">
        <v>8455</v>
      </c>
      <c r="Q616" t="s">
        <v>11431</v>
      </c>
      <c r="S616" t="s">
        <v>11434</v>
      </c>
      <c r="T616">
        <v>1</v>
      </c>
      <c r="U616">
        <v>22.2</v>
      </c>
      <c r="V616">
        <v>203.6</v>
      </c>
      <c r="W616" t="b">
        <v>1</v>
      </c>
      <c r="X616">
        <v>-13.359514</v>
      </c>
      <c r="Y616">
        <v>-58.8951184</v>
      </c>
      <c r="Z616" s="5" t="s">
        <v>12045</v>
      </c>
      <c r="AA616" t="s">
        <v>16996</v>
      </c>
      <c r="AB616" t="s">
        <v>22121</v>
      </c>
    </row>
    <row r="617" spans="1:28">
      <c r="A617">
        <v>616</v>
      </c>
      <c r="B617" t="s">
        <v>31</v>
      </c>
      <c r="C617" s="1">
        <v>12242.4</v>
      </c>
      <c r="D617" s="2">
        <v>146909</v>
      </c>
      <c r="E617" t="s">
        <v>138</v>
      </c>
      <c r="F617" t="s">
        <v>146</v>
      </c>
      <c r="G617" t="s">
        <v>166</v>
      </c>
      <c r="H617" t="s">
        <v>547</v>
      </c>
      <c r="I617" t="s">
        <v>915</v>
      </c>
      <c r="J617" t="s">
        <v>2041</v>
      </c>
      <c r="K617" t="s">
        <v>3403</v>
      </c>
      <c r="L617" t="s">
        <v>8084</v>
      </c>
      <c r="M617" t="s">
        <v>8216</v>
      </c>
      <c r="N617" t="s">
        <v>8219</v>
      </c>
      <c r="O617" s="2">
        <v>70.673</v>
      </c>
      <c r="P617" t="s">
        <v>8774</v>
      </c>
      <c r="Q617" t="s">
        <v>11431</v>
      </c>
      <c r="S617" t="s">
        <v>11433</v>
      </c>
      <c r="T617">
        <v>1</v>
      </c>
      <c r="U617">
        <v>0.2</v>
      </c>
      <c r="V617">
        <v>40</v>
      </c>
      <c r="W617" t="b">
        <v>1</v>
      </c>
      <c r="X617">
        <v>-11.8545061</v>
      </c>
      <c r="Y617">
        <v>-55.5059987</v>
      </c>
      <c r="Z617" s="5" t="s">
        <v>12046</v>
      </c>
      <c r="AA617" t="s">
        <v>16997</v>
      </c>
      <c r="AB617" t="s">
        <v>22122</v>
      </c>
    </row>
    <row r="618" spans="1:28">
      <c r="A618">
        <v>617</v>
      </c>
      <c r="B618" t="s">
        <v>42</v>
      </c>
      <c r="C618" s="1">
        <v>12231.5</v>
      </c>
      <c r="D618" s="2">
        <v>146778</v>
      </c>
      <c r="E618" t="s">
        <v>136</v>
      </c>
      <c r="F618" t="s">
        <v>141</v>
      </c>
      <c r="G618" t="s">
        <v>189</v>
      </c>
      <c r="H618" t="s">
        <v>570</v>
      </c>
      <c r="I618" t="s">
        <v>915</v>
      </c>
      <c r="J618" t="s">
        <v>1853</v>
      </c>
      <c r="K618" t="s">
        <v>3404</v>
      </c>
      <c r="L618" t="s">
        <v>8056</v>
      </c>
      <c r="M618" t="s">
        <v>8216</v>
      </c>
      <c r="N618" t="s">
        <v>8219</v>
      </c>
      <c r="O618" s="2">
        <v>103.5</v>
      </c>
      <c r="P618" t="s">
        <v>8775</v>
      </c>
      <c r="Q618" t="s">
        <v>11431</v>
      </c>
      <c r="S618" t="s">
        <v>11434</v>
      </c>
      <c r="T618">
        <v>1</v>
      </c>
      <c r="U618">
        <v>43.6</v>
      </c>
      <c r="V618">
        <v>202.8</v>
      </c>
      <c r="W618" t="b">
        <v>1</v>
      </c>
      <c r="X618">
        <v>-11.3146016</v>
      </c>
      <c r="Y618">
        <v>-56.8315221</v>
      </c>
      <c r="Z618" s="5" t="s">
        <v>12047</v>
      </c>
      <c r="AA618" t="s">
        <v>16998</v>
      </c>
      <c r="AB618" t="s">
        <v>22123</v>
      </c>
    </row>
    <row r="619" spans="1:28">
      <c r="A619">
        <v>618</v>
      </c>
      <c r="B619" t="s">
        <v>7</v>
      </c>
      <c r="C619" s="1">
        <v>12222.1</v>
      </c>
      <c r="D619" s="2">
        <v>146665</v>
      </c>
      <c r="E619" t="s">
        <v>136</v>
      </c>
      <c r="F619" t="s">
        <v>140</v>
      </c>
      <c r="G619" t="s">
        <v>299</v>
      </c>
      <c r="H619" t="s">
        <v>679</v>
      </c>
      <c r="I619" t="s">
        <v>1135</v>
      </c>
      <c r="J619" t="s">
        <v>2042</v>
      </c>
      <c r="K619" t="s">
        <v>3405</v>
      </c>
      <c r="L619" t="s">
        <v>7935</v>
      </c>
      <c r="M619" t="s">
        <v>8216</v>
      </c>
      <c r="N619" t="s">
        <v>8219</v>
      </c>
      <c r="O619" s="2">
        <v>9.625</v>
      </c>
      <c r="P619" t="s">
        <v>8776</v>
      </c>
      <c r="Q619" t="s">
        <v>11432</v>
      </c>
      <c r="R619" s="2">
        <v>24.75</v>
      </c>
      <c r="S619" t="s">
        <v>11433</v>
      </c>
      <c r="T619">
        <v>8</v>
      </c>
      <c r="U619">
        <v>1.5</v>
      </c>
      <c r="V619">
        <v>40</v>
      </c>
      <c r="W619" t="b">
        <v>1</v>
      </c>
      <c r="X619">
        <v>-15.6037629</v>
      </c>
      <c r="Y619">
        <v>-56.0920826</v>
      </c>
      <c r="Z619" s="5" t="s">
        <v>12048</v>
      </c>
      <c r="AA619" t="s">
        <v>16999</v>
      </c>
      <c r="AB619" t="s">
        <v>22124</v>
      </c>
    </row>
    <row r="620" spans="1:28">
      <c r="A620">
        <v>619</v>
      </c>
      <c r="B620" t="s">
        <v>2</v>
      </c>
      <c r="C620" s="1">
        <v>12220.7</v>
      </c>
      <c r="D620" s="2">
        <v>146648</v>
      </c>
      <c r="E620" t="s">
        <v>137</v>
      </c>
      <c r="F620" t="s">
        <v>141</v>
      </c>
      <c r="G620" t="s">
        <v>159</v>
      </c>
      <c r="H620" t="s">
        <v>540</v>
      </c>
      <c r="I620" t="s">
        <v>909</v>
      </c>
      <c r="J620" t="s">
        <v>1811</v>
      </c>
      <c r="K620" t="s">
        <v>3406</v>
      </c>
      <c r="L620" t="s">
        <v>7915</v>
      </c>
      <c r="M620" t="s">
        <v>8217</v>
      </c>
      <c r="N620" t="s">
        <v>8222</v>
      </c>
      <c r="O620" s="2">
        <v>45.892</v>
      </c>
      <c r="P620" t="s">
        <v>8777</v>
      </c>
      <c r="Q620" t="s">
        <v>11431</v>
      </c>
      <c r="S620" t="s">
        <v>11434</v>
      </c>
      <c r="T620">
        <v>1</v>
      </c>
      <c r="U620">
        <v>90.90000000000001</v>
      </c>
      <c r="V620">
        <v>124.1</v>
      </c>
      <c r="W620" t="b">
        <v>1</v>
      </c>
      <c r="X620">
        <v>-12.9016459</v>
      </c>
      <c r="Y620">
        <v>-54.9726509</v>
      </c>
      <c r="Z620" s="5" t="s">
        <v>12049</v>
      </c>
      <c r="AA620" t="s">
        <v>17000</v>
      </c>
      <c r="AB620" t="s">
        <v>22125</v>
      </c>
    </row>
    <row r="621" spans="1:28">
      <c r="A621">
        <v>620</v>
      </c>
      <c r="B621" t="s">
        <v>68</v>
      </c>
      <c r="C621" s="1">
        <v>12211.2</v>
      </c>
      <c r="D621" s="2">
        <v>146535</v>
      </c>
      <c r="E621" t="s">
        <v>137</v>
      </c>
      <c r="F621" t="s">
        <v>141</v>
      </c>
      <c r="G621" t="s">
        <v>159</v>
      </c>
      <c r="H621" t="s">
        <v>540</v>
      </c>
      <c r="I621" t="s">
        <v>1104</v>
      </c>
      <c r="J621" t="s">
        <v>2005</v>
      </c>
      <c r="K621" t="s">
        <v>3407</v>
      </c>
      <c r="L621" t="s">
        <v>7939</v>
      </c>
      <c r="M621" t="s">
        <v>8217</v>
      </c>
      <c r="N621" t="s">
        <v>8219</v>
      </c>
      <c r="O621" s="2">
        <v>15.15</v>
      </c>
      <c r="P621" t="s">
        <v>8778</v>
      </c>
      <c r="Q621" t="s">
        <v>11431</v>
      </c>
      <c r="S621" t="s">
        <v>11434</v>
      </c>
      <c r="T621">
        <v>1</v>
      </c>
      <c r="U621">
        <v>8.300000000000001</v>
      </c>
      <c r="V621">
        <v>128.8</v>
      </c>
      <c r="W621" t="b">
        <v>1</v>
      </c>
      <c r="X621">
        <v>-13.4116689</v>
      </c>
      <c r="Y621">
        <v>-55.0307181</v>
      </c>
      <c r="Z621" s="5" t="s">
        <v>12050</v>
      </c>
      <c r="AA621" t="s">
        <v>17001</v>
      </c>
      <c r="AB621" t="s">
        <v>22126</v>
      </c>
    </row>
    <row r="622" spans="1:28">
      <c r="A622">
        <v>621</v>
      </c>
      <c r="B622" t="s">
        <v>7</v>
      </c>
      <c r="C622" s="1">
        <v>12209.9</v>
      </c>
      <c r="D622" s="2">
        <v>146519</v>
      </c>
      <c r="E622" t="s">
        <v>138</v>
      </c>
      <c r="F622" t="s">
        <v>152</v>
      </c>
      <c r="G622" t="s">
        <v>200</v>
      </c>
      <c r="H622" t="s">
        <v>581</v>
      </c>
      <c r="I622" t="s">
        <v>1136</v>
      </c>
      <c r="J622" t="s">
        <v>1806</v>
      </c>
      <c r="K622" t="s">
        <v>3408</v>
      </c>
      <c r="L622" t="s">
        <v>8085</v>
      </c>
      <c r="M622" t="s">
        <v>8216</v>
      </c>
      <c r="N622" t="s">
        <v>8219</v>
      </c>
      <c r="O622" s="2">
        <v>9</v>
      </c>
      <c r="P622" t="s">
        <v>8047</v>
      </c>
      <c r="Q622" t="s">
        <v>11431</v>
      </c>
      <c r="S622" t="s">
        <v>11434</v>
      </c>
      <c r="T622">
        <v>6</v>
      </c>
      <c r="U622">
        <v>18.3</v>
      </c>
      <c r="V622">
        <v>40</v>
      </c>
      <c r="W622" t="b">
        <v>1</v>
      </c>
      <c r="X622">
        <v>-15.6763428</v>
      </c>
      <c r="Y622">
        <v>-55.9309444</v>
      </c>
      <c r="Z622" s="5" t="s">
        <v>12051</v>
      </c>
      <c r="AA622" t="s">
        <v>17002</v>
      </c>
      <c r="AB622" t="s">
        <v>22127</v>
      </c>
    </row>
    <row r="623" spans="1:28">
      <c r="A623">
        <v>622</v>
      </c>
      <c r="B623" t="s">
        <v>69</v>
      </c>
      <c r="C623" s="1">
        <v>12198.2</v>
      </c>
      <c r="D623" s="2">
        <v>146379</v>
      </c>
      <c r="E623" t="s">
        <v>137</v>
      </c>
      <c r="F623" t="s">
        <v>141</v>
      </c>
      <c r="G623" t="s">
        <v>193</v>
      </c>
      <c r="H623" t="s">
        <v>574</v>
      </c>
      <c r="I623" t="s">
        <v>909</v>
      </c>
      <c r="J623" t="s">
        <v>1864</v>
      </c>
      <c r="K623" t="s">
        <v>3409</v>
      </c>
      <c r="L623" t="s">
        <v>7996</v>
      </c>
      <c r="M623" t="s">
        <v>8217</v>
      </c>
      <c r="N623" t="s">
        <v>8219</v>
      </c>
      <c r="O623" s="2">
        <v>14</v>
      </c>
      <c r="P623" t="s">
        <v>8779</v>
      </c>
      <c r="Q623" t="s">
        <v>11431</v>
      </c>
      <c r="S623" t="s">
        <v>11434</v>
      </c>
      <c r="T623">
        <v>1</v>
      </c>
      <c r="U623">
        <v>5.2</v>
      </c>
      <c r="V623">
        <v>175.3</v>
      </c>
      <c r="W623" t="b">
        <v>1</v>
      </c>
      <c r="X623">
        <v>-17.1855304</v>
      </c>
      <c r="Y623">
        <v>-54.7578425</v>
      </c>
      <c r="Z623" s="5" t="s">
        <v>12052</v>
      </c>
      <c r="AA623" t="s">
        <v>17003</v>
      </c>
      <c r="AB623" t="s">
        <v>22128</v>
      </c>
    </row>
    <row r="624" spans="1:28">
      <c r="A624">
        <v>623</v>
      </c>
      <c r="B624" t="s">
        <v>12</v>
      </c>
      <c r="C624" s="1">
        <v>12196.1</v>
      </c>
      <c r="D624" s="2">
        <v>146353</v>
      </c>
      <c r="E624" t="s">
        <v>138</v>
      </c>
      <c r="F624" t="s">
        <v>142</v>
      </c>
      <c r="G624" t="s">
        <v>177</v>
      </c>
      <c r="H624" t="s">
        <v>558</v>
      </c>
      <c r="I624" t="s">
        <v>1137</v>
      </c>
      <c r="J624" t="s">
        <v>1799</v>
      </c>
      <c r="K624" t="s">
        <v>3410</v>
      </c>
      <c r="L624" t="s">
        <v>7931</v>
      </c>
      <c r="M624" t="s">
        <v>8216</v>
      </c>
      <c r="N624" t="s">
        <v>8219</v>
      </c>
      <c r="O624" s="2">
        <v>5.02</v>
      </c>
      <c r="P624" t="s">
        <v>8780</v>
      </c>
      <c r="Q624" t="s">
        <v>11432</v>
      </c>
      <c r="R624" s="2">
        <v>75</v>
      </c>
      <c r="S624" t="s">
        <v>11433</v>
      </c>
      <c r="T624">
        <v>3</v>
      </c>
      <c r="U624">
        <v>1.3</v>
      </c>
      <c r="V624">
        <v>170.8</v>
      </c>
      <c r="W624" t="b">
        <v>1</v>
      </c>
      <c r="X624">
        <v>-13.5616238</v>
      </c>
      <c r="Y624">
        <v>-52.2587423</v>
      </c>
      <c r="Z624" s="5" t="s">
        <v>12053</v>
      </c>
      <c r="AA624" t="s">
        <v>17004</v>
      </c>
      <c r="AB624" t="s">
        <v>22129</v>
      </c>
    </row>
    <row r="625" spans="1:28">
      <c r="A625">
        <v>624</v>
      </c>
      <c r="B625" t="s">
        <v>68</v>
      </c>
      <c r="C625" s="1">
        <v>12187.4</v>
      </c>
      <c r="D625" s="2">
        <v>146249</v>
      </c>
      <c r="E625" t="s">
        <v>137</v>
      </c>
      <c r="F625" t="s">
        <v>141</v>
      </c>
      <c r="G625" t="s">
        <v>159</v>
      </c>
      <c r="H625" t="s">
        <v>540</v>
      </c>
      <c r="I625" t="s">
        <v>1104</v>
      </c>
      <c r="J625" t="s">
        <v>2005</v>
      </c>
      <c r="K625" t="s">
        <v>3411</v>
      </c>
      <c r="L625" t="s">
        <v>8054</v>
      </c>
      <c r="M625" t="s">
        <v>8217</v>
      </c>
      <c r="N625" t="s">
        <v>8219</v>
      </c>
      <c r="O625" s="2">
        <v>507809027</v>
      </c>
      <c r="P625" t="s">
        <v>8781</v>
      </c>
      <c r="Q625" t="s">
        <v>11431</v>
      </c>
      <c r="S625" t="s">
        <v>11434</v>
      </c>
      <c r="T625">
        <v>1</v>
      </c>
      <c r="U625">
        <v>44.6</v>
      </c>
      <c r="V625">
        <v>128.8</v>
      </c>
      <c r="W625" t="b">
        <v>1</v>
      </c>
      <c r="X625">
        <v>-13.1525157</v>
      </c>
      <c r="Y625">
        <v>-55.3749617</v>
      </c>
      <c r="Z625" s="5" t="s">
        <v>12054</v>
      </c>
      <c r="AA625" t="s">
        <v>17005</v>
      </c>
      <c r="AB625" t="s">
        <v>22130</v>
      </c>
    </row>
    <row r="626" spans="1:28">
      <c r="A626">
        <v>625</v>
      </c>
      <c r="B626" t="s">
        <v>2</v>
      </c>
      <c r="C626" s="1">
        <v>12175.9</v>
      </c>
      <c r="D626" s="2">
        <v>146111</v>
      </c>
      <c r="E626" t="s">
        <v>139</v>
      </c>
      <c r="F626" t="s">
        <v>150</v>
      </c>
      <c r="G626" t="s">
        <v>178</v>
      </c>
      <c r="H626" t="s">
        <v>559</v>
      </c>
      <c r="I626" t="s">
        <v>1138</v>
      </c>
      <c r="J626" t="s">
        <v>1811</v>
      </c>
      <c r="K626" t="s">
        <v>3412</v>
      </c>
      <c r="L626" t="s">
        <v>7940</v>
      </c>
      <c r="M626" t="s">
        <v>8218</v>
      </c>
      <c r="N626" t="s">
        <v>8219</v>
      </c>
      <c r="O626" s="2">
        <v>13</v>
      </c>
      <c r="P626" t="s">
        <v>8782</v>
      </c>
      <c r="Q626" t="s">
        <v>11432</v>
      </c>
      <c r="R626" s="2">
        <v>75</v>
      </c>
      <c r="S626" t="s">
        <v>11433</v>
      </c>
      <c r="T626">
        <v>1</v>
      </c>
      <c r="U626">
        <v>1.6</v>
      </c>
      <c r="V626">
        <v>124.1</v>
      </c>
      <c r="W626" t="b">
        <v>1</v>
      </c>
      <c r="X626">
        <v>-12.5587779</v>
      </c>
      <c r="Y626">
        <v>-55.7356485</v>
      </c>
      <c r="Z626" s="5" t="s">
        <v>12055</v>
      </c>
      <c r="AA626" t="s">
        <v>17006</v>
      </c>
      <c r="AB626" t="s">
        <v>22131</v>
      </c>
    </row>
    <row r="627" spans="1:28">
      <c r="A627">
        <v>626</v>
      </c>
      <c r="B627" t="s">
        <v>69</v>
      </c>
      <c r="C627" s="1">
        <v>12167.6</v>
      </c>
      <c r="D627" s="2">
        <v>146011</v>
      </c>
      <c r="E627" t="s">
        <v>137</v>
      </c>
      <c r="F627" t="s">
        <v>141</v>
      </c>
      <c r="G627" t="s">
        <v>170</v>
      </c>
      <c r="H627" t="s">
        <v>551</v>
      </c>
      <c r="I627" t="s">
        <v>906</v>
      </c>
      <c r="J627" t="s">
        <v>1864</v>
      </c>
      <c r="K627" t="s">
        <v>3413</v>
      </c>
      <c r="L627" t="s">
        <v>7964</v>
      </c>
      <c r="M627" t="s">
        <v>8217</v>
      </c>
      <c r="N627" t="s">
        <v>8219</v>
      </c>
      <c r="O627" s="2">
        <v>55.5</v>
      </c>
      <c r="P627" t="s">
        <v>8783</v>
      </c>
      <c r="Q627" t="s">
        <v>11431</v>
      </c>
      <c r="S627" t="s">
        <v>11434</v>
      </c>
      <c r="T627">
        <v>1</v>
      </c>
      <c r="U627">
        <v>1.6</v>
      </c>
      <c r="V627">
        <v>175.3</v>
      </c>
      <c r="W627" t="b">
        <v>1</v>
      </c>
      <c r="X627">
        <v>-17.2219785</v>
      </c>
      <c r="Y627">
        <v>-54.7692029</v>
      </c>
      <c r="Z627" s="5" t="s">
        <v>12056</v>
      </c>
      <c r="AA627" t="s">
        <v>17007</v>
      </c>
      <c r="AB627" t="s">
        <v>22132</v>
      </c>
    </row>
    <row r="628" spans="1:28">
      <c r="A628">
        <v>627</v>
      </c>
      <c r="B628" t="s">
        <v>24</v>
      </c>
      <c r="C628" s="1">
        <v>12164.5</v>
      </c>
      <c r="D628" s="2">
        <v>145974</v>
      </c>
      <c r="E628" t="s">
        <v>137</v>
      </c>
      <c r="F628" t="s">
        <v>141</v>
      </c>
      <c r="G628" t="s">
        <v>292</v>
      </c>
      <c r="H628" t="s">
        <v>673</v>
      </c>
      <c r="I628" t="s">
        <v>909</v>
      </c>
      <c r="J628" t="s">
        <v>1823</v>
      </c>
      <c r="K628" t="s">
        <v>3414</v>
      </c>
      <c r="L628" t="s">
        <v>7930</v>
      </c>
      <c r="M628" t="s">
        <v>8217</v>
      </c>
      <c r="N628" t="s">
        <v>8219</v>
      </c>
      <c r="O628" s="2">
        <v>88.44499999999999</v>
      </c>
      <c r="P628" t="s">
        <v>8784</v>
      </c>
      <c r="Q628" t="s">
        <v>11431</v>
      </c>
      <c r="S628" t="s">
        <v>11434</v>
      </c>
      <c r="T628">
        <v>1</v>
      </c>
      <c r="U628">
        <v>15.9</v>
      </c>
      <c r="V628">
        <v>208.4</v>
      </c>
      <c r="W628" t="b">
        <v>1</v>
      </c>
      <c r="X628">
        <v>-10.8276385</v>
      </c>
      <c r="Y628">
        <v>-52.3976079</v>
      </c>
      <c r="Z628" s="5" t="s">
        <v>12057</v>
      </c>
      <c r="AA628" t="s">
        <v>17008</v>
      </c>
      <c r="AB628" t="s">
        <v>22133</v>
      </c>
    </row>
    <row r="629" spans="1:28">
      <c r="A629">
        <v>628</v>
      </c>
      <c r="B629" t="s">
        <v>9</v>
      </c>
      <c r="C629" s="1">
        <v>12159.5</v>
      </c>
      <c r="D629" s="2">
        <v>145914</v>
      </c>
      <c r="E629" t="s">
        <v>138</v>
      </c>
      <c r="F629" t="s">
        <v>142</v>
      </c>
      <c r="G629" t="s">
        <v>300</v>
      </c>
      <c r="H629" t="s">
        <v>680</v>
      </c>
      <c r="I629" t="s">
        <v>915</v>
      </c>
      <c r="J629" t="s">
        <v>1792</v>
      </c>
      <c r="K629" t="s">
        <v>3415</v>
      </c>
      <c r="L629" t="s">
        <v>7969</v>
      </c>
      <c r="M629" t="s">
        <v>8216</v>
      </c>
      <c r="N629" t="s">
        <v>8219</v>
      </c>
      <c r="O629" s="2">
        <v>50.46</v>
      </c>
      <c r="P629" t="s">
        <v>8785</v>
      </c>
      <c r="Q629" t="s">
        <v>11431</v>
      </c>
      <c r="S629" t="s">
        <v>11433</v>
      </c>
      <c r="T629">
        <v>8</v>
      </c>
      <c r="U629">
        <v>0.2</v>
      </c>
      <c r="V629">
        <v>40</v>
      </c>
      <c r="W629" t="b">
        <v>1</v>
      </c>
      <c r="X629">
        <v>-15.6476043</v>
      </c>
      <c r="Y629">
        <v>-56.1355398</v>
      </c>
      <c r="Z629" s="5" t="s">
        <v>12058</v>
      </c>
      <c r="AA629" t="s">
        <v>17009</v>
      </c>
      <c r="AB629" t="s">
        <v>22134</v>
      </c>
    </row>
    <row r="630" spans="1:28">
      <c r="A630">
        <v>629</v>
      </c>
      <c r="B630" t="s">
        <v>31</v>
      </c>
      <c r="C630" s="1">
        <v>12156.2</v>
      </c>
      <c r="D630" s="2">
        <v>145875</v>
      </c>
      <c r="E630" t="s">
        <v>138</v>
      </c>
      <c r="F630" t="s">
        <v>142</v>
      </c>
      <c r="G630" t="s">
        <v>177</v>
      </c>
      <c r="H630" t="s">
        <v>558</v>
      </c>
      <c r="I630" t="s">
        <v>1139</v>
      </c>
      <c r="J630" t="s">
        <v>1837</v>
      </c>
      <c r="K630" t="s">
        <v>3416</v>
      </c>
      <c r="L630" t="s">
        <v>8005</v>
      </c>
      <c r="M630" t="s">
        <v>8216</v>
      </c>
      <c r="N630" t="s">
        <v>8219</v>
      </c>
      <c r="O630" s="2">
        <v>27.009</v>
      </c>
      <c r="P630" t="s">
        <v>8786</v>
      </c>
      <c r="Q630" t="s">
        <v>11431</v>
      </c>
      <c r="S630" t="s">
        <v>11433</v>
      </c>
      <c r="T630">
        <v>1</v>
      </c>
      <c r="U630">
        <v>3.3</v>
      </c>
      <c r="V630">
        <v>40</v>
      </c>
      <c r="W630" t="b">
        <v>1</v>
      </c>
      <c r="X630">
        <v>-11.826231</v>
      </c>
      <c r="Y630">
        <v>-55.5110012</v>
      </c>
      <c r="Z630" s="5" t="s">
        <v>12059</v>
      </c>
      <c r="AA630" t="s">
        <v>17010</v>
      </c>
      <c r="AB630" t="s">
        <v>22135</v>
      </c>
    </row>
    <row r="631" spans="1:28">
      <c r="A631">
        <v>630</v>
      </c>
      <c r="B631" t="s">
        <v>71</v>
      </c>
      <c r="C631" s="1">
        <v>12156.2</v>
      </c>
      <c r="D631" s="2">
        <v>145875</v>
      </c>
      <c r="E631" t="s">
        <v>137</v>
      </c>
      <c r="F631" t="s">
        <v>141</v>
      </c>
      <c r="G631" t="s">
        <v>301</v>
      </c>
      <c r="H631" t="s">
        <v>681</v>
      </c>
      <c r="I631" t="s">
        <v>906</v>
      </c>
      <c r="J631" t="s">
        <v>1944</v>
      </c>
      <c r="K631" t="s">
        <v>3417</v>
      </c>
      <c r="L631" t="s">
        <v>8080</v>
      </c>
      <c r="M631" t="s">
        <v>8217</v>
      </c>
      <c r="N631" t="s">
        <v>8219</v>
      </c>
      <c r="O631" s="2">
        <v>10.53</v>
      </c>
      <c r="P631" t="s">
        <v>8716</v>
      </c>
      <c r="Q631" t="s">
        <v>11431</v>
      </c>
      <c r="S631" t="s">
        <v>11434</v>
      </c>
      <c r="T631">
        <v>1</v>
      </c>
      <c r="U631">
        <v>13.9</v>
      </c>
      <c r="V631">
        <v>128.3</v>
      </c>
      <c r="W631" t="b">
        <v>1</v>
      </c>
      <c r="X631">
        <v>-9.5430086</v>
      </c>
      <c r="Y631">
        <v>-56.4680479</v>
      </c>
      <c r="Z631" s="5" t="s">
        <v>12060</v>
      </c>
      <c r="AA631" t="s">
        <v>17011</v>
      </c>
      <c r="AB631" t="s">
        <v>22136</v>
      </c>
    </row>
    <row r="632" spans="1:28">
      <c r="A632">
        <v>631</v>
      </c>
      <c r="B632" t="s">
        <v>82</v>
      </c>
      <c r="C632" s="1">
        <v>12153.8</v>
      </c>
      <c r="D632" s="2">
        <v>145845</v>
      </c>
      <c r="E632" t="s">
        <v>139</v>
      </c>
      <c r="F632" t="s">
        <v>150</v>
      </c>
      <c r="G632" t="s">
        <v>178</v>
      </c>
      <c r="H632" t="s">
        <v>559</v>
      </c>
      <c r="I632" t="s">
        <v>906</v>
      </c>
      <c r="J632" t="s">
        <v>1935</v>
      </c>
      <c r="K632" t="s">
        <v>3418</v>
      </c>
      <c r="L632" t="s">
        <v>7940</v>
      </c>
      <c r="M632" t="s">
        <v>8218</v>
      </c>
      <c r="N632" t="s">
        <v>8219</v>
      </c>
      <c r="O632" s="2">
        <v>23.242</v>
      </c>
      <c r="P632" t="s">
        <v>8787</v>
      </c>
      <c r="Q632" t="s">
        <v>11431</v>
      </c>
      <c r="S632" t="s">
        <v>11434</v>
      </c>
      <c r="T632">
        <v>1</v>
      </c>
      <c r="U632">
        <v>14</v>
      </c>
      <c r="V632">
        <v>131.5</v>
      </c>
      <c r="W632" t="b">
        <v>1</v>
      </c>
      <c r="X632">
        <v>-12.9779759</v>
      </c>
      <c r="Y632">
        <v>-55.1308048</v>
      </c>
      <c r="Z632" s="5" t="s">
        <v>12061</v>
      </c>
      <c r="AA632" t="s">
        <v>17012</v>
      </c>
      <c r="AB632" t="s">
        <v>22137</v>
      </c>
    </row>
    <row r="633" spans="1:28">
      <c r="A633">
        <v>632</v>
      </c>
      <c r="B633" t="s">
        <v>58</v>
      </c>
      <c r="C633" s="1">
        <v>12140.3</v>
      </c>
      <c r="D633" s="2">
        <v>145684</v>
      </c>
      <c r="E633" t="s">
        <v>137</v>
      </c>
      <c r="F633" t="s">
        <v>141</v>
      </c>
      <c r="G633" t="s">
        <v>193</v>
      </c>
      <c r="H633" t="s">
        <v>574</v>
      </c>
      <c r="I633" t="s">
        <v>909</v>
      </c>
      <c r="J633" t="s">
        <v>1907</v>
      </c>
      <c r="K633" t="s">
        <v>3419</v>
      </c>
      <c r="L633" t="s">
        <v>7928</v>
      </c>
      <c r="M633" t="s">
        <v>8217</v>
      </c>
      <c r="N633" t="s">
        <v>8220</v>
      </c>
      <c r="O633" s="2">
        <v>505847222</v>
      </c>
      <c r="P633" t="s">
        <v>8788</v>
      </c>
      <c r="Q633" t="s">
        <v>11432</v>
      </c>
      <c r="R633" s="2">
        <v>75</v>
      </c>
      <c r="S633" t="s">
        <v>11434</v>
      </c>
      <c r="T633">
        <v>1</v>
      </c>
      <c r="U633">
        <v>13.5</v>
      </c>
      <c r="V633">
        <v>111</v>
      </c>
      <c r="W633" t="b">
        <v>1</v>
      </c>
      <c r="X633">
        <v>-13.9221986</v>
      </c>
      <c r="Y633">
        <v>-55.2543666</v>
      </c>
      <c r="Z633" s="5" t="s">
        <v>12062</v>
      </c>
      <c r="AA633" t="s">
        <v>17013</v>
      </c>
      <c r="AB633" t="s">
        <v>22138</v>
      </c>
    </row>
    <row r="634" spans="1:28">
      <c r="A634">
        <v>633</v>
      </c>
      <c r="B634" t="s">
        <v>14</v>
      </c>
      <c r="C634" s="1">
        <v>12131</v>
      </c>
      <c r="D634" s="2">
        <v>145572</v>
      </c>
      <c r="E634" t="s">
        <v>137</v>
      </c>
      <c r="F634" t="s">
        <v>141</v>
      </c>
      <c r="G634" t="s">
        <v>159</v>
      </c>
      <c r="H634" t="s">
        <v>540</v>
      </c>
      <c r="I634" t="s">
        <v>906</v>
      </c>
      <c r="J634" t="s">
        <v>1804</v>
      </c>
      <c r="K634" t="s">
        <v>3420</v>
      </c>
      <c r="L634" t="s">
        <v>7997</v>
      </c>
      <c r="M634" t="s">
        <v>8217</v>
      </c>
      <c r="N634" t="s">
        <v>8219</v>
      </c>
      <c r="O634" s="2">
        <v>3</v>
      </c>
      <c r="P634" t="s">
        <v>8789</v>
      </c>
      <c r="Q634" t="s">
        <v>11431</v>
      </c>
      <c r="S634" t="s">
        <v>11434</v>
      </c>
      <c r="T634">
        <v>1</v>
      </c>
      <c r="U634">
        <v>12.9</v>
      </c>
      <c r="V634">
        <v>123.2</v>
      </c>
      <c r="W634" t="b">
        <v>1</v>
      </c>
      <c r="X634">
        <v>-13.7527099</v>
      </c>
      <c r="Y634">
        <v>-55.9906041</v>
      </c>
      <c r="Z634" s="5" t="s">
        <v>12063</v>
      </c>
      <c r="AA634" t="s">
        <v>17014</v>
      </c>
      <c r="AB634" t="s">
        <v>22139</v>
      </c>
    </row>
    <row r="635" spans="1:28">
      <c r="A635">
        <v>634</v>
      </c>
      <c r="B635" t="s">
        <v>36</v>
      </c>
      <c r="C635" s="1">
        <v>12127.9</v>
      </c>
      <c r="D635" s="2">
        <v>145535</v>
      </c>
      <c r="E635" t="s">
        <v>137</v>
      </c>
      <c r="F635" t="s">
        <v>141</v>
      </c>
      <c r="G635" t="s">
        <v>216</v>
      </c>
      <c r="H635" t="s">
        <v>597</v>
      </c>
      <c r="I635" t="s">
        <v>1140</v>
      </c>
      <c r="J635" t="s">
        <v>1843</v>
      </c>
      <c r="K635" t="s">
        <v>3421</v>
      </c>
      <c r="L635" t="s">
        <v>8048</v>
      </c>
      <c r="M635" t="s">
        <v>8217</v>
      </c>
      <c r="N635" t="s">
        <v>8219</v>
      </c>
      <c r="O635" s="2">
        <v>76.315</v>
      </c>
      <c r="P635" t="s">
        <v>8790</v>
      </c>
      <c r="Q635" t="s">
        <v>11431</v>
      </c>
      <c r="S635" t="s">
        <v>11434</v>
      </c>
      <c r="T635">
        <v>1</v>
      </c>
      <c r="U635">
        <v>17.2</v>
      </c>
      <c r="V635">
        <v>144.1</v>
      </c>
      <c r="W635" t="b">
        <v>1</v>
      </c>
      <c r="X635">
        <v>-12.1260008</v>
      </c>
      <c r="Y635">
        <v>-56.0274675</v>
      </c>
      <c r="Z635" s="5" t="s">
        <v>12064</v>
      </c>
      <c r="AA635" t="s">
        <v>17015</v>
      </c>
      <c r="AB635" t="s">
        <v>22140</v>
      </c>
    </row>
    <row r="636" spans="1:28">
      <c r="A636">
        <v>635</v>
      </c>
      <c r="B636" t="s">
        <v>31</v>
      </c>
      <c r="C636" s="1">
        <v>12115.9</v>
      </c>
      <c r="D636" s="2">
        <v>145391</v>
      </c>
      <c r="E636" t="s">
        <v>138</v>
      </c>
      <c r="F636" t="s">
        <v>142</v>
      </c>
      <c r="G636" t="s">
        <v>243</v>
      </c>
      <c r="H636" t="s">
        <v>624</v>
      </c>
      <c r="I636" t="s">
        <v>1062</v>
      </c>
      <c r="J636" t="s">
        <v>1837</v>
      </c>
      <c r="K636" t="s">
        <v>3422</v>
      </c>
      <c r="L636" t="s">
        <v>7958</v>
      </c>
      <c r="M636" t="s">
        <v>8216</v>
      </c>
      <c r="N636" t="s">
        <v>8219</v>
      </c>
      <c r="O636" s="2">
        <v>28.004</v>
      </c>
      <c r="P636" t="s">
        <v>8339</v>
      </c>
      <c r="Q636" t="s">
        <v>11431</v>
      </c>
      <c r="S636" t="s">
        <v>11433</v>
      </c>
      <c r="T636">
        <v>2</v>
      </c>
      <c r="U636">
        <v>1.2</v>
      </c>
      <c r="V636">
        <v>40</v>
      </c>
      <c r="W636" t="b">
        <v>1</v>
      </c>
      <c r="X636">
        <v>-11.8550256</v>
      </c>
      <c r="Y636">
        <v>-55.4940674</v>
      </c>
      <c r="Z636" s="5" t="s">
        <v>11785</v>
      </c>
      <c r="AA636" t="s">
        <v>17016</v>
      </c>
      <c r="AB636" t="s">
        <v>21861</v>
      </c>
    </row>
    <row r="637" spans="1:28">
      <c r="A637">
        <v>636</v>
      </c>
      <c r="B637" t="s">
        <v>31</v>
      </c>
      <c r="C637" s="1">
        <v>12115</v>
      </c>
      <c r="D637" s="2">
        <v>145380</v>
      </c>
      <c r="E637" t="s">
        <v>138</v>
      </c>
      <c r="F637" t="s">
        <v>146</v>
      </c>
      <c r="G637" t="s">
        <v>206</v>
      </c>
      <c r="H637" t="s">
        <v>587</v>
      </c>
      <c r="I637" t="s">
        <v>1141</v>
      </c>
      <c r="J637" t="s">
        <v>1837</v>
      </c>
      <c r="K637" t="s">
        <v>3423</v>
      </c>
      <c r="L637" t="s">
        <v>7943</v>
      </c>
      <c r="M637" t="s">
        <v>8216</v>
      </c>
      <c r="N637" t="s">
        <v>8219</v>
      </c>
      <c r="O637" s="2">
        <v>103.5</v>
      </c>
      <c r="P637" t="s">
        <v>8791</v>
      </c>
      <c r="Q637" t="s">
        <v>11431</v>
      </c>
      <c r="S637" t="s">
        <v>11433</v>
      </c>
      <c r="T637">
        <v>2</v>
      </c>
      <c r="U637">
        <v>4.8</v>
      </c>
      <c r="V637">
        <v>40</v>
      </c>
      <c r="W637" t="b">
        <v>1</v>
      </c>
      <c r="X637">
        <v>-11.8482516</v>
      </c>
      <c r="Y637">
        <v>-55.5492489</v>
      </c>
      <c r="Z637" s="5" t="s">
        <v>12065</v>
      </c>
      <c r="AA637" t="s">
        <v>17017</v>
      </c>
      <c r="AB637" t="s">
        <v>22141</v>
      </c>
    </row>
    <row r="638" spans="1:28">
      <c r="A638">
        <v>637</v>
      </c>
      <c r="B638" t="s">
        <v>32</v>
      </c>
      <c r="C638" s="1">
        <v>12065.2</v>
      </c>
      <c r="D638" s="2">
        <v>144782</v>
      </c>
      <c r="E638" t="s">
        <v>138</v>
      </c>
      <c r="F638" t="s">
        <v>142</v>
      </c>
      <c r="G638" t="s">
        <v>255</v>
      </c>
      <c r="H638" t="s">
        <v>636</v>
      </c>
      <c r="I638" t="s">
        <v>915</v>
      </c>
      <c r="J638" t="s">
        <v>1839</v>
      </c>
      <c r="K638" t="s">
        <v>3424</v>
      </c>
      <c r="L638" t="s">
        <v>7909</v>
      </c>
      <c r="M638" t="s">
        <v>8216</v>
      </c>
      <c r="N638" t="s">
        <v>8219</v>
      </c>
      <c r="O638" s="2">
        <v>65.93000000000001</v>
      </c>
      <c r="P638" t="s">
        <v>8792</v>
      </c>
      <c r="Q638" t="s">
        <v>11431</v>
      </c>
      <c r="S638" t="s">
        <v>11433</v>
      </c>
      <c r="T638">
        <v>16</v>
      </c>
      <c r="U638">
        <v>0.4</v>
      </c>
      <c r="V638">
        <v>117.4</v>
      </c>
      <c r="W638" t="b">
        <v>1</v>
      </c>
      <c r="X638">
        <v>-14.056452</v>
      </c>
      <c r="Y638">
        <v>-52.1573823</v>
      </c>
      <c r="Z638" s="5" t="s">
        <v>12066</v>
      </c>
      <c r="AA638" t="s">
        <v>17018</v>
      </c>
      <c r="AB638" t="s">
        <v>22142</v>
      </c>
    </row>
    <row r="639" spans="1:28">
      <c r="A639">
        <v>638</v>
      </c>
      <c r="B639" t="s">
        <v>7</v>
      </c>
      <c r="C639" s="1">
        <v>12063.8</v>
      </c>
      <c r="D639" s="2">
        <v>144765</v>
      </c>
      <c r="E639" t="s">
        <v>138</v>
      </c>
      <c r="F639" t="s">
        <v>142</v>
      </c>
      <c r="G639" t="s">
        <v>177</v>
      </c>
      <c r="H639" t="s">
        <v>558</v>
      </c>
      <c r="I639" t="s">
        <v>1142</v>
      </c>
      <c r="J639" t="s">
        <v>2043</v>
      </c>
      <c r="K639" t="s">
        <v>3425</v>
      </c>
      <c r="L639" t="s">
        <v>8021</v>
      </c>
      <c r="M639" t="s">
        <v>8216</v>
      </c>
      <c r="N639" t="s">
        <v>8219</v>
      </c>
      <c r="O639" s="2">
        <v>59.258</v>
      </c>
      <c r="P639" t="s">
        <v>8793</v>
      </c>
      <c r="Q639" t="s">
        <v>11431</v>
      </c>
      <c r="S639" t="s">
        <v>11433</v>
      </c>
      <c r="T639">
        <v>2</v>
      </c>
      <c r="U639">
        <v>11.7</v>
      </c>
      <c r="V639">
        <v>40</v>
      </c>
      <c r="W639" t="b">
        <v>1</v>
      </c>
      <c r="X639">
        <v>-15.6398741</v>
      </c>
      <c r="Y639">
        <v>-55.9807952</v>
      </c>
      <c r="Z639" s="5" t="s">
        <v>12067</v>
      </c>
      <c r="AA639" t="s">
        <v>17019</v>
      </c>
      <c r="AB639" t="s">
        <v>22143</v>
      </c>
    </row>
    <row r="640" spans="1:28">
      <c r="A640">
        <v>639</v>
      </c>
      <c r="B640" t="s">
        <v>1</v>
      </c>
      <c r="C640" s="1">
        <v>12052.8</v>
      </c>
      <c r="D640" s="2">
        <v>144634</v>
      </c>
      <c r="E640" t="s">
        <v>137</v>
      </c>
      <c r="F640" t="s">
        <v>141</v>
      </c>
      <c r="G640" t="s">
        <v>223</v>
      </c>
      <c r="H640" t="s">
        <v>604</v>
      </c>
      <c r="I640" t="s">
        <v>906</v>
      </c>
      <c r="J640" t="s">
        <v>1784</v>
      </c>
      <c r="K640" t="s">
        <v>3426</v>
      </c>
      <c r="L640" t="s">
        <v>7939</v>
      </c>
      <c r="M640" t="s">
        <v>8217</v>
      </c>
      <c r="N640" t="s">
        <v>8220</v>
      </c>
      <c r="O640" s="2">
        <v>64.23999999999999</v>
      </c>
      <c r="P640" t="s">
        <v>7965</v>
      </c>
      <c r="Q640" t="s">
        <v>11432</v>
      </c>
      <c r="R640" s="2">
        <v>75</v>
      </c>
      <c r="S640" t="s">
        <v>11434</v>
      </c>
      <c r="T640">
        <v>1</v>
      </c>
      <c r="U640">
        <v>1.3</v>
      </c>
      <c r="V640">
        <v>108.9</v>
      </c>
      <c r="W640" t="b">
        <v>1</v>
      </c>
      <c r="X640">
        <v>-12.6876583</v>
      </c>
      <c r="Y640">
        <v>-56.4255415</v>
      </c>
      <c r="Z640" s="5" t="s">
        <v>12068</v>
      </c>
      <c r="AA640" t="s">
        <v>17020</v>
      </c>
      <c r="AB640" t="s">
        <v>22144</v>
      </c>
    </row>
    <row r="641" spans="1:28">
      <c r="A641">
        <v>640</v>
      </c>
      <c r="B641" t="s">
        <v>41</v>
      </c>
      <c r="C641" s="1">
        <v>12036.9</v>
      </c>
      <c r="D641" s="2">
        <v>144443</v>
      </c>
      <c r="E641" t="s">
        <v>137</v>
      </c>
      <c r="F641" t="s">
        <v>141</v>
      </c>
      <c r="G641" t="s">
        <v>216</v>
      </c>
      <c r="H641" t="s">
        <v>597</v>
      </c>
      <c r="I641" t="s">
        <v>909</v>
      </c>
      <c r="J641" t="s">
        <v>1852</v>
      </c>
      <c r="K641" t="s">
        <v>3427</v>
      </c>
      <c r="L641" t="s">
        <v>7930</v>
      </c>
      <c r="M641" t="s">
        <v>8217</v>
      </c>
      <c r="N641" t="s">
        <v>8220</v>
      </c>
      <c r="O641" s="2">
        <v>103.5</v>
      </c>
      <c r="P641" t="s">
        <v>8794</v>
      </c>
      <c r="Q641" t="s">
        <v>11431</v>
      </c>
      <c r="S641" t="s">
        <v>11434</v>
      </c>
      <c r="T641">
        <v>1</v>
      </c>
      <c r="U641">
        <v>48.1</v>
      </c>
      <c r="V641">
        <v>139.2</v>
      </c>
      <c r="W641" t="b">
        <v>1</v>
      </c>
      <c r="X641">
        <v>-15.2203799</v>
      </c>
      <c r="Y641">
        <v>-54.0084458</v>
      </c>
      <c r="Z641" s="5" t="s">
        <v>12069</v>
      </c>
      <c r="AA641" t="s">
        <v>17021</v>
      </c>
      <c r="AB641" t="s">
        <v>22145</v>
      </c>
    </row>
    <row r="642" spans="1:28">
      <c r="A642">
        <v>641</v>
      </c>
      <c r="B642" t="s">
        <v>75</v>
      </c>
      <c r="C642" s="1">
        <v>12033.3</v>
      </c>
      <c r="D642" s="2">
        <v>144400</v>
      </c>
      <c r="E642" t="s">
        <v>137</v>
      </c>
      <c r="F642" t="s">
        <v>141</v>
      </c>
      <c r="G642" t="s">
        <v>159</v>
      </c>
      <c r="H642" t="s">
        <v>540</v>
      </c>
      <c r="I642" t="s">
        <v>909</v>
      </c>
      <c r="J642" t="s">
        <v>1962</v>
      </c>
      <c r="K642" t="s">
        <v>3428</v>
      </c>
      <c r="L642" t="s">
        <v>7949</v>
      </c>
      <c r="M642" t="s">
        <v>8217</v>
      </c>
      <c r="N642" t="s">
        <v>8220</v>
      </c>
      <c r="O642" s="2">
        <v>35.8</v>
      </c>
      <c r="P642" t="s">
        <v>8795</v>
      </c>
      <c r="Q642" t="s">
        <v>11431</v>
      </c>
      <c r="S642" t="s">
        <v>11434</v>
      </c>
      <c r="T642">
        <v>2</v>
      </c>
      <c r="U642">
        <v>26.9</v>
      </c>
      <c r="V642">
        <v>135.1</v>
      </c>
      <c r="W642" t="b">
        <v>1</v>
      </c>
      <c r="X642">
        <v>-11.8698501</v>
      </c>
      <c r="Y642">
        <v>-56.5654155</v>
      </c>
      <c r="Z642" s="5" t="s">
        <v>12070</v>
      </c>
      <c r="AA642" t="s">
        <v>17022</v>
      </c>
      <c r="AB642" t="s">
        <v>22146</v>
      </c>
    </row>
    <row r="643" spans="1:28">
      <c r="A643">
        <v>642</v>
      </c>
      <c r="B643" t="s">
        <v>55</v>
      </c>
      <c r="C643" s="1">
        <v>12025.6</v>
      </c>
      <c r="D643" s="2">
        <v>144307</v>
      </c>
      <c r="E643" t="s">
        <v>137</v>
      </c>
      <c r="F643" t="s">
        <v>141</v>
      </c>
      <c r="G643" t="s">
        <v>159</v>
      </c>
      <c r="H643" t="s">
        <v>540</v>
      </c>
      <c r="I643" t="s">
        <v>909</v>
      </c>
      <c r="J643" t="s">
        <v>1895</v>
      </c>
      <c r="K643" t="s">
        <v>3429</v>
      </c>
      <c r="L643" t="s">
        <v>7919</v>
      </c>
      <c r="M643" t="s">
        <v>8217</v>
      </c>
      <c r="N643" t="s">
        <v>8219</v>
      </c>
      <c r="O643" s="2">
        <v>3</v>
      </c>
      <c r="P643" t="s">
        <v>8796</v>
      </c>
      <c r="Q643" t="s">
        <v>11432</v>
      </c>
      <c r="R643" s="2">
        <v>75</v>
      </c>
      <c r="S643" t="s">
        <v>11434</v>
      </c>
      <c r="T643">
        <v>1</v>
      </c>
      <c r="U643">
        <v>37</v>
      </c>
      <c r="V643">
        <v>140.5</v>
      </c>
      <c r="W643" t="b">
        <v>1</v>
      </c>
      <c r="X643">
        <v>-13.3616941</v>
      </c>
      <c r="Y643">
        <v>-58.0491022</v>
      </c>
      <c r="Z643" s="5" t="s">
        <v>12071</v>
      </c>
      <c r="AA643" t="s">
        <v>17023</v>
      </c>
      <c r="AB643" t="s">
        <v>22147</v>
      </c>
    </row>
    <row r="644" spans="1:28">
      <c r="A644">
        <v>643</v>
      </c>
      <c r="B644" t="s">
        <v>21</v>
      </c>
      <c r="C644" s="1">
        <v>12016.2</v>
      </c>
      <c r="D644" s="2">
        <v>144195</v>
      </c>
      <c r="E644" t="s">
        <v>138</v>
      </c>
      <c r="F644" t="s">
        <v>144</v>
      </c>
      <c r="G644" t="s">
        <v>302</v>
      </c>
      <c r="H644" t="s">
        <v>682</v>
      </c>
      <c r="I644" t="s">
        <v>1143</v>
      </c>
      <c r="J644" t="s">
        <v>2044</v>
      </c>
      <c r="K644" t="s">
        <v>3430</v>
      </c>
      <c r="L644" t="s">
        <v>7967</v>
      </c>
      <c r="M644" t="s">
        <v>8216</v>
      </c>
      <c r="N644" t="s">
        <v>8219</v>
      </c>
      <c r="O644" s="2">
        <v>58.512</v>
      </c>
      <c r="P644" t="s">
        <v>8797</v>
      </c>
      <c r="Q644" t="s">
        <v>11431</v>
      </c>
      <c r="S644" t="s">
        <v>11433</v>
      </c>
      <c r="T644">
        <v>1</v>
      </c>
      <c r="U644">
        <v>3.3</v>
      </c>
      <c r="V644">
        <v>40</v>
      </c>
      <c r="W644" t="b">
        <v>1</v>
      </c>
      <c r="X644">
        <v>-16.4746789</v>
      </c>
      <c r="Y644">
        <v>-54.6608113</v>
      </c>
      <c r="Z644" s="5" t="s">
        <v>12072</v>
      </c>
      <c r="AA644" t="s">
        <v>17024</v>
      </c>
      <c r="AB644" t="s">
        <v>22148</v>
      </c>
    </row>
    <row r="645" spans="1:28">
      <c r="A645">
        <v>644</v>
      </c>
      <c r="B645" t="s">
        <v>30</v>
      </c>
      <c r="C645" s="1">
        <v>12013.9</v>
      </c>
      <c r="D645" s="2">
        <v>144167</v>
      </c>
      <c r="E645" t="s">
        <v>139</v>
      </c>
      <c r="F645" t="s">
        <v>150</v>
      </c>
      <c r="G645" t="s">
        <v>178</v>
      </c>
      <c r="H645" t="s">
        <v>559</v>
      </c>
      <c r="I645" t="s">
        <v>915</v>
      </c>
      <c r="J645" t="s">
        <v>1836</v>
      </c>
      <c r="K645" t="s">
        <v>3431</v>
      </c>
      <c r="L645" t="s">
        <v>8050</v>
      </c>
      <c r="M645" t="s">
        <v>8218</v>
      </c>
      <c r="N645" t="s">
        <v>8219</v>
      </c>
      <c r="O645" s="2">
        <v>78.042</v>
      </c>
      <c r="P645" t="s">
        <v>8798</v>
      </c>
      <c r="Q645" t="s">
        <v>11431</v>
      </c>
      <c r="S645" t="s">
        <v>11433</v>
      </c>
      <c r="T645">
        <v>2</v>
      </c>
      <c r="U645">
        <v>1.1</v>
      </c>
      <c r="V645">
        <v>174.7</v>
      </c>
      <c r="W645" t="b">
        <v>1</v>
      </c>
      <c r="X645">
        <v>-12.3846603</v>
      </c>
      <c r="Y645">
        <v>-54.936748</v>
      </c>
      <c r="Z645" s="5" t="s">
        <v>12073</v>
      </c>
      <c r="AA645" t="s">
        <v>17025</v>
      </c>
      <c r="AB645" t="s">
        <v>22149</v>
      </c>
    </row>
    <row r="646" spans="1:28">
      <c r="A646">
        <v>645</v>
      </c>
      <c r="B646" t="s">
        <v>33</v>
      </c>
      <c r="C646" s="1">
        <v>12000.3</v>
      </c>
      <c r="D646" s="2">
        <v>144004</v>
      </c>
      <c r="E646" t="s">
        <v>138</v>
      </c>
      <c r="F646" t="s">
        <v>142</v>
      </c>
      <c r="G646" t="s">
        <v>274</v>
      </c>
      <c r="H646" t="s">
        <v>655</v>
      </c>
      <c r="I646" t="s">
        <v>915</v>
      </c>
      <c r="J646" t="s">
        <v>1840</v>
      </c>
      <c r="K646" t="s">
        <v>3432</v>
      </c>
      <c r="L646" t="s">
        <v>8027</v>
      </c>
      <c r="M646" t="s">
        <v>8216</v>
      </c>
      <c r="N646" t="s">
        <v>8219</v>
      </c>
      <c r="O646" s="2">
        <v>76.014</v>
      </c>
      <c r="P646" t="s">
        <v>8799</v>
      </c>
      <c r="Q646" t="s">
        <v>11431</v>
      </c>
      <c r="S646" t="s">
        <v>11433</v>
      </c>
      <c r="T646">
        <v>1</v>
      </c>
      <c r="U646">
        <v>0.7</v>
      </c>
      <c r="V646">
        <v>113.5</v>
      </c>
      <c r="W646" t="b">
        <v>1</v>
      </c>
      <c r="X646">
        <v>-13.0667514</v>
      </c>
      <c r="Y646">
        <v>-55.9194485</v>
      </c>
      <c r="Z646" s="5" t="s">
        <v>12074</v>
      </c>
      <c r="AA646" t="s">
        <v>17026</v>
      </c>
      <c r="AB646" t="s">
        <v>22150</v>
      </c>
    </row>
    <row r="647" spans="1:28">
      <c r="A647">
        <v>646</v>
      </c>
      <c r="B647" t="s">
        <v>21</v>
      </c>
      <c r="C647" s="1">
        <v>11999.4</v>
      </c>
      <c r="D647" s="2">
        <v>143993</v>
      </c>
      <c r="E647" t="s">
        <v>138</v>
      </c>
      <c r="F647" t="s">
        <v>142</v>
      </c>
      <c r="G647" t="s">
        <v>228</v>
      </c>
      <c r="H647" t="s">
        <v>609</v>
      </c>
      <c r="I647" t="s">
        <v>915</v>
      </c>
      <c r="J647" t="s">
        <v>2045</v>
      </c>
      <c r="K647" t="s">
        <v>3433</v>
      </c>
      <c r="L647" t="s">
        <v>7922</v>
      </c>
      <c r="M647" t="s">
        <v>8216</v>
      </c>
      <c r="N647" t="s">
        <v>8219</v>
      </c>
      <c r="O647" s="2">
        <v>15</v>
      </c>
      <c r="P647" t="s">
        <v>8800</v>
      </c>
      <c r="Q647" t="s">
        <v>11431</v>
      </c>
      <c r="S647" t="s">
        <v>11433</v>
      </c>
      <c r="T647">
        <v>4</v>
      </c>
      <c r="U647">
        <v>0.5</v>
      </c>
      <c r="V647">
        <v>40</v>
      </c>
      <c r="W647" t="b">
        <v>1</v>
      </c>
      <c r="X647">
        <v>-16.4706817</v>
      </c>
      <c r="Y647">
        <v>-54.6266393</v>
      </c>
      <c r="Z647" s="5" t="s">
        <v>12075</v>
      </c>
      <c r="AA647" t="s">
        <v>17027</v>
      </c>
      <c r="AB647" t="s">
        <v>22151</v>
      </c>
    </row>
    <row r="648" spans="1:28">
      <c r="A648">
        <v>647</v>
      </c>
      <c r="B648" t="s">
        <v>92</v>
      </c>
      <c r="C648" s="1">
        <v>11990.7</v>
      </c>
      <c r="D648" s="2">
        <v>143888</v>
      </c>
      <c r="E648" t="s">
        <v>137</v>
      </c>
      <c r="F648" t="s">
        <v>141</v>
      </c>
      <c r="G648" t="s">
        <v>170</v>
      </c>
      <c r="H648" t="s">
        <v>551</v>
      </c>
      <c r="I648" t="s">
        <v>909</v>
      </c>
      <c r="J648" t="s">
        <v>2046</v>
      </c>
      <c r="K648" t="s">
        <v>3434</v>
      </c>
      <c r="L648" t="s">
        <v>8063</v>
      </c>
      <c r="M648" t="s">
        <v>8217</v>
      </c>
      <c r="N648" t="s">
        <v>8219</v>
      </c>
      <c r="O648" s="2">
        <v>25</v>
      </c>
      <c r="P648" t="s">
        <v>8801</v>
      </c>
      <c r="Q648" t="s">
        <v>11431</v>
      </c>
      <c r="S648" t="s">
        <v>11434</v>
      </c>
      <c r="T648">
        <v>2</v>
      </c>
      <c r="U648">
        <v>4.1</v>
      </c>
      <c r="V648">
        <v>40</v>
      </c>
      <c r="W648" t="b">
        <v>1</v>
      </c>
      <c r="X648">
        <v>-14.5071256</v>
      </c>
      <c r="Y648">
        <v>-59.5597811</v>
      </c>
      <c r="Z648" s="5" t="s">
        <v>12076</v>
      </c>
      <c r="AA648" t="s">
        <v>17028</v>
      </c>
      <c r="AB648" t="s">
        <v>22152</v>
      </c>
    </row>
    <row r="649" spans="1:28">
      <c r="A649">
        <v>648</v>
      </c>
      <c r="B649" t="s">
        <v>9</v>
      </c>
      <c r="C649" s="1">
        <v>11972.8</v>
      </c>
      <c r="D649" s="2">
        <v>143674</v>
      </c>
      <c r="E649" t="s">
        <v>138</v>
      </c>
      <c r="F649" t="s">
        <v>142</v>
      </c>
      <c r="G649" t="s">
        <v>255</v>
      </c>
      <c r="H649" t="s">
        <v>636</v>
      </c>
      <c r="I649" t="s">
        <v>940</v>
      </c>
      <c r="J649" t="s">
        <v>1975</v>
      </c>
      <c r="K649" t="s">
        <v>3435</v>
      </c>
      <c r="L649" t="s">
        <v>8059</v>
      </c>
      <c r="M649" t="s">
        <v>8216</v>
      </c>
      <c r="N649" t="s">
        <v>8219</v>
      </c>
      <c r="O649" s="2">
        <v>60.3</v>
      </c>
      <c r="P649" t="s">
        <v>8802</v>
      </c>
      <c r="Q649" t="s">
        <v>11431</v>
      </c>
      <c r="S649" t="s">
        <v>11433</v>
      </c>
      <c r="T649">
        <v>7</v>
      </c>
      <c r="U649">
        <v>3.6</v>
      </c>
      <c r="V649">
        <v>40</v>
      </c>
      <c r="W649" t="b">
        <v>1</v>
      </c>
      <c r="X649">
        <v>-15.6479018</v>
      </c>
      <c r="Y649">
        <v>-56.1036228</v>
      </c>
      <c r="Z649" s="5" t="s">
        <v>12077</v>
      </c>
      <c r="AA649" t="s">
        <v>17029</v>
      </c>
      <c r="AB649" t="s">
        <v>22153</v>
      </c>
    </row>
    <row r="650" spans="1:28">
      <c r="A650">
        <v>649</v>
      </c>
      <c r="B650" t="s">
        <v>21</v>
      </c>
      <c r="C650" s="1">
        <v>11972.4</v>
      </c>
      <c r="D650" s="2">
        <v>143669</v>
      </c>
      <c r="E650" t="s">
        <v>138</v>
      </c>
      <c r="F650" t="s">
        <v>146</v>
      </c>
      <c r="G650" t="s">
        <v>191</v>
      </c>
      <c r="H650" t="s">
        <v>572</v>
      </c>
      <c r="I650" t="s">
        <v>1144</v>
      </c>
      <c r="J650" t="s">
        <v>2047</v>
      </c>
      <c r="K650" t="s">
        <v>3436</v>
      </c>
      <c r="L650" t="s">
        <v>7944</v>
      </c>
      <c r="M650" t="s">
        <v>8216</v>
      </c>
      <c r="N650" t="s">
        <v>8219</v>
      </c>
      <c r="O650" s="2">
        <v>35.148</v>
      </c>
      <c r="P650" t="s">
        <v>8803</v>
      </c>
      <c r="Q650" t="s">
        <v>11431</v>
      </c>
      <c r="S650" t="s">
        <v>11433</v>
      </c>
      <c r="T650">
        <v>5</v>
      </c>
      <c r="U650">
        <v>3</v>
      </c>
      <c r="V650">
        <v>40</v>
      </c>
      <c r="W650" t="b">
        <v>1</v>
      </c>
      <c r="X650">
        <v>-16.4442822</v>
      </c>
      <c r="Y650">
        <v>-54.6197348</v>
      </c>
      <c r="Z650" s="5" t="s">
        <v>12078</v>
      </c>
      <c r="AA650" t="s">
        <v>17030</v>
      </c>
      <c r="AB650" t="s">
        <v>22154</v>
      </c>
    </row>
    <row r="651" spans="1:28">
      <c r="A651">
        <v>650</v>
      </c>
      <c r="B651" t="s">
        <v>14</v>
      </c>
      <c r="C651" s="1">
        <v>11970.1</v>
      </c>
      <c r="D651" s="2">
        <v>143641</v>
      </c>
      <c r="E651" t="s">
        <v>138</v>
      </c>
      <c r="F651" t="s">
        <v>154</v>
      </c>
      <c r="G651" t="s">
        <v>258</v>
      </c>
      <c r="H651" t="s">
        <v>639</v>
      </c>
      <c r="I651" t="s">
        <v>1123</v>
      </c>
      <c r="J651" t="s">
        <v>1804</v>
      </c>
      <c r="K651" t="s">
        <v>3437</v>
      </c>
      <c r="L651" t="s">
        <v>8064</v>
      </c>
      <c r="M651" t="s">
        <v>8216</v>
      </c>
      <c r="N651" t="s">
        <v>8219</v>
      </c>
      <c r="O651" s="2">
        <v>166251157</v>
      </c>
      <c r="P651" t="s">
        <v>8804</v>
      </c>
      <c r="Q651" t="s">
        <v>11432</v>
      </c>
      <c r="R651" s="2">
        <v>75</v>
      </c>
      <c r="S651" t="s">
        <v>11433</v>
      </c>
      <c r="T651">
        <v>9</v>
      </c>
      <c r="U651">
        <v>1.1</v>
      </c>
      <c r="V651">
        <v>123.2</v>
      </c>
      <c r="W651" t="b">
        <v>1</v>
      </c>
      <c r="X651">
        <v>-13.8129894</v>
      </c>
      <c r="Y651">
        <v>-56.0862696</v>
      </c>
      <c r="Z651" s="5" t="s">
        <v>12079</v>
      </c>
      <c r="AA651" t="s">
        <v>17031</v>
      </c>
      <c r="AB651" t="s">
        <v>22155</v>
      </c>
    </row>
    <row r="652" spans="1:28">
      <c r="A652">
        <v>651</v>
      </c>
      <c r="B652" t="s">
        <v>52</v>
      </c>
      <c r="C652" s="1">
        <v>11966</v>
      </c>
      <c r="D652" s="2">
        <v>143592</v>
      </c>
      <c r="E652" t="s">
        <v>138</v>
      </c>
      <c r="F652" t="s">
        <v>142</v>
      </c>
      <c r="G652" t="s">
        <v>161</v>
      </c>
      <c r="H652" t="s">
        <v>542</v>
      </c>
      <c r="I652" t="s">
        <v>1145</v>
      </c>
      <c r="J652" t="s">
        <v>1885</v>
      </c>
      <c r="K652" t="s">
        <v>3438</v>
      </c>
      <c r="L652" t="s">
        <v>7944</v>
      </c>
      <c r="M652" t="s">
        <v>8216</v>
      </c>
      <c r="N652" t="s">
        <v>8220</v>
      </c>
      <c r="O652" s="2">
        <v>166194444</v>
      </c>
      <c r="P652" t="s">
        <v>8805</v>
      </c>
      <c r="Q652" t="s">
        <v>11431</v>
      </c>
      <c r="S652" t="s">
        <v>11433</v>
      </c>
      <c r="T652">
        <v>4</v>
      </c>
      <c r="U652">
        <v>0</v>
      </c>
      <c r="V652">
        <v>40</v>
      </c>
      <c r="W652" t="b">
        <v>1</v>
      </c>
      <c r="X652">
        <v>-15.9081782</v>
      </c>
      <c r="Y652">
        <v>-52.2604769</v>
      </c>
      <c r="Z652" s="5" t="s">
        <v>12080</v>
      </c>
      <c r="AA652" t="s">
        <v>17032</v>
      </c>
      <c r="AB652" t="s">
        <v>22156</v>
      </c>
    </row>
    <row r="653" spans="1:28">
      <c r="A653">
        <v>652</v>
      </c>
      <c r="B653" t="s">
        <v>9</v>
      </c>
      <c r="C653" s="1">
        <v>11965.7</v>
      </c>
      <c r="D653" s="2">
        <v>143588</v>
      </c>
      <c r="E653" t="s">
        <v>138</v>
      </c>
      <c r="F653" t="s">
        <v>140</v>
      </c>
      <c r="G653" t="s">
        <v>303</v>
      </c>
      <c r="H653" t="s">
        <v>683</v>
      </c>
      <c r="I653" t="s">
        <v>1146</v>
      </c>
      <c r="J653" t="s">
        <v>2048</v>
      </c>
      <c r="K653" t="s">
        <v>3439</v>
      </c>
      <c r="L653" t="s">
        <v>7974</v>
      </c>
      <c r="M653" t="s">
        <v>8216</v>
      </c>
      <c r="N653" t="s">
        <v>8220</v>
      </c>
      <c r="O653" s="2">
        <v>10.003</v>
      </c>
      <c r="P653" t="s">
        <v>8806</v>
      </c>
      <c r="Q653" t="s">
        <v>11432</v>
      </c>
      <c r="R653" s="2">
        <v>75</v>
      </c>
      <c r="S653" t="s">
        <v>11433</v>
      </c>
      <c r="T653">
        <v>2</v>
      </c>
      <c r="U653">
        <v>4.8</v>
      </c>
      <c r="V653">
        <v>40</v>
      </c>
      <c r="W653" t="b">
        <v>1</v>
      </c>
      <c r="X653">
        <v>-15.6424947</v>
      </c>
      <c r="Y653">
        <v>-56.1820132</v>
      </c>
      <c r="Z653" s="5" t="s">
        <v>12081</v>
      </c>
      <c r="AA653" t="s">
        <v>17033</v>
      </c>
      <c r="AB653" t="s">
        <v>22157</v>
      </c>
    </row>
    <row r="654" spans="1:28">
      <c r="A654">
        <v>653</v>
      </c>
      <c r="B654" t="s">
        <v>33</v>
      </c>
      <c r="C654" s="1">
        <v>11965</v>
      </c>
      <c r="D654" s="2">
        <v>143580</v>
      </c>
      <c r="E654" t="s">
        <v>138</v>
      </c>
      <c r="F654" t="s">
        <v>147</v>
      </c>
      <c r="G654" t="s">
        <v>174</v>
      </c>
      <c r="H654" t="s">
        <v>555</v>
      </c>
      <c r="I654" t="s">
        <v>970</v>
      </c>
      <c r="J654" t="s">
        <v>1840</v>
      </c>
      <c r="K654" t="s">
        <v>3440</v>
      </c>
      <c r="L654" t="s">
        <v>7977</v>
      </c>
      <c r="M654" t="s">
        <v>8216</v>
      </c>
      <c r="N654" t="s">
        <v>8219</v>
      </c>
      <c r="O654" s="2">
        <v>24.316</v>
      </c>
      <c r="P654" t="s">
        <v>8807</v>
      </c>
      <c r="Q654" t="s">
        <v>11431</v>
      </c>
      <c r="S654" t="s">
        <v>11433</v>
      </c>
      <c r="T654">
        <v>8</v>
      </c>
      <c r="U654">
        <v>1.5</v>
      </c>
      <c r="V654">
        <v>113.5</v>
      </c>
      <c r="W654" t="b">
        <v>1</v>
      </c>
      <c r="X654">
        <v>-13.056319</v>
      </c>
      <c r="Y654">
        <v>-55.9236979</v>
      </c>
      <c r="Z654" s="5" t="s">
        <v>12082</v>
      </c>
      <c r="AA654" t="s">
        <v>17034</v>
      </c>
      <c r="AB654" t="s">
        <v>22158</v>
      </c>
    </row>
    <row r="655" spans="1:28">
      <c r="A655">
        <v>654</v>
      </c>
      <c r="B655" t="s">
        <v>9</v>
      </c>
      <c r="C655" s="1">
        <v>11957.3</v>
      </c>
      <c r="D655" s="2">
        <v>143488</v>
      </c>
      <c r="E655" t="s">
        <v>138</v>
      </c>
      <c r="F655" t="s">
        <v>142</v>
      </c>
      <c r="G655" t="s">
        <v>161</v>
      </c>
      <c r="H655" t="s">
        <v>542</v>
      </c>
      <c r="I655" t="s">
        <v>1032</v>
      </c>
      <c r="J655" t="s">
        <v>2049</v>
      </c>
      <c r="K655" t="s">
        <v>3441</v>
      </c>
      <c r="L655" t="s">
        <v>7985</v>
      </c>
      <c r="M655" t="s">
        <v>8216</v>
      </c>
      <c r="N655" t="s">
        <v>8219</v>
      </c>
      <c r="O655" s="2">
        <v>45.463</v>
      </c>
      <c r="P655" t="s">
        <v>8808</v>
      </c>
      <c r="Q655" t="s">
        <v>11431</v>
      </c>
      <c r="S655" t="s">
        <v>11433</v>
      </c>
      <c r="T655">
        <v>2</v>
      </c>
      <c r="U655">
        <v>3.4</v>
      </c>
      <c r="V655">
        <v>40</v>
      </c>
      <c r="W655" t="b">
        <v>1</v>
      </c>
      <c r="X655">
        <v>-15.6280284</v>
      </c>
      <c r="Y655">
        <v>-56.1615719</v>
      </c>
      <c r="Z655" s="5" t="s">
        <v>12083</v>
      </c>
      <c r="AA655" t="s">
        <v>17035</v>
      </c>
      <c r="AB655" t="s">
        <v>22159</v>
      </c>
    </row>
    <row r="656" spans="1:28">
      <c r="A656">
        <v>655</v>
      </c>
      <c r="B656" t="s">
        <v>2</v>
      </c>
      <c r="C656" s="1">
        <v>11954.7</v>
      </c>
      <c r="D656" s="2">
        <v>143456</v>
      </c>
      <c r="E656" t="s">
        <v>138</v>
      </c>
      <c r="F656" t="s">
        <v>144</v>
      </c>
      <c r="G656" t="s">
        <v>304</v>
      </c>
      <c r="H656" t="s">
        <v>684</v>
      </c>
      <c r="I656" t="s">
        <v>957</v>
      </c>
      <c r="J656" t="s">
        <v>1811</v>
      </c>
      <c r="K656" t="s">
        <v>3442</v>
      </c>
      <c r="L656" t="s">
        <v>8021</v>
      </c>
      <c r="M656" t="s">
        <v>8216</v>
      </c>
      <c r="N656" t="s">
        <v>8219</v>
      </c>
      <c r="O656" s="2">
        <v>33.525</v>
      </c>
      <c r="P656" t="s">
        <v>8638</v>
      </c>
      <c r="Q656" t="s">
        <v>11431</v>
      </c>
      <c r="S656" t="s">
        <v>11433</v>
      </c>
      <c r="T656">
        <v>5</v>
      </c>
      <c r="U656">
        <v>0.5</v>
      </c>
      <c r="V656">
        <v>124.1</v>
      </c>
      <c r="W656" t="b">
        <v>1</v>
      </c>
      <c r="X656">
        <v>-12.5429262</v>
      </c>
      <c r="Y656">
        <v>-55.7316174</v>
      </c>
      <c r="Z656" s="5" t="s">
        <v>12084</v>
      </c>
      <c r="AA656" t="s">
        <v>17036</v>
      </c>
      <c r="AB656" t="s">
        <v>22160</v>
      </c>
    </row>
    <row r="657" spans="1:28">
      <c r="A657">
        <v>656</v>
      </c>
      <c r="B657" t="s">
        <v>21</v>
      </c>
      <c r="C657" s="1">
        <v>11952.5</v>
      </c>
      <c r="D657" s="2">
        <v>143430</v>
      </c>
      <c r="E657" t="s">
        <v>138</v>
      </c>
      <c r="F657" t="s">
        <v>146</v>
      </c>
      <c r="G657" t="s">
        <v>288</v>
      </c>
      <c r="H657" t="s">
        <v>669</v>
      </c>
      <c r="I657" t="s">
        <v>1147</v>
      </c>
      <c r="J657" t="s">
        <v>2050</v>
      </c>
      <c r="K657" t="s">
        <v>3443</v>
      </c>
      <c r="L657" t="s">
        <v>7987</v>
      </c>
      <c r="M657" t="s">
        <v>8216</v>
      </c>
      <c r="N657" t="s">
        <v>8219</v>
      </c>
      <c r="O657" s="2">
        <v>19.172</v>
      </c>
      <c r="P657" t="s">
        <v>8809</v>
      </c>
      <c r="Q657" t="s">
        <v>11431</v>
      </c>
      <c r="S657" t="s">
        <v>11433</v>
      </c>
      <c r="T657">
        <v>2</v>
      </c>
      <c r="U657">
        <v>3.2</v>
      </c>
      <c r="V657">
        <v>40</v>
      </c>
      <c r="W657" t="b">
        <v>1</v>
      </c>
      <c r="X657">
        <v>-16.4519013</v>
      </c>
      <c r="Y657">
        <v>-54.6543927</v>
      </c>
      <c r="Z657" s="5" t="s">
        <v>12085</v>
      </c>
      <c r="AA657" t="s">
        <v>17037</v>
      </c>
      <c r="AB657" t="s">
        <v>22161</v>
      </c>
    </row>
    <row r="658" spans="1:28">
      <c r="A658">
        <v>657</v>
      </c>
      <c r="B658" t="s">
        <v>2</v>
      </c>
      <c r="C658" s="1">
        <v>11952</v>
      </c>
      <c r="D658" s="2">
        <v>143424</v>
      </c>
      <c r="E658" t="s">
        <v>137</v>
      </c>
      <c r="F658" t="s">
        <v>141</v>
      </c>
      <c r="G658" t="s">
        <v>159</v>
      </c>
      <c r="H658" t="s">
        <v>540</v>
      </c>
      <c r="I658" t="s">
        <v>1148</v>
      </c>
      <c r="J658" t="s">
        <v>1811</v>
      </c>
      <c r="K658" t="s">
        <v>3444</v>
      </c>
      <c r="L658" t="s">
        <v>7952</v>
      </c>
      <c r="M658" t="s">
        <v>8217</v>
      </c>
      <c r="N658" t="s">
        <v>8219</v>
      </c>
      <c r="O658" s="2">
        <v>2.25</v>
      </c>
      <c r="P658" t="s">
        <v>8810</v>
      </c>
      <c r="Q658" t="s">
        <v>11431</v>
      </c>
      <c r="S658" t="s">
        <v>11434</v>
      </c>
      <c r="T658">
        <v>1</v>
      </c>
      <c r="U658">
        <v>51.4</v>
      </c>
      <c r="V658">
        <v>124.1</v>
      </c>
      <c r="W658" t="b">
        <v>1</v>
      </c>
      <c r="X658">
        <v>-12.8609721</v>
      </c>
      <c r="Y658">
        <v>-55.3809929</v>
      </c>
      <c r="Z658" s="5" t="s">
        <v>12086</v>
      </c>
      <c r="AA658" t="s">
        <v>17038</v>
      </c>
      <c r="AB658" t="s">
        <v>22162</v>
      </c>
    </row>
    <row r="659" spans="1:28">
      <c r="A659">
        <v>658</v>
      </c>
      <c r="B659" t="s">
        <v>60</v>
      </c>
      <c r="C659" s="1">
        <v>11947.9</v>
      </c>
      <c r="D659" s="2">
        <v>143375</v>
      </c>
      <c r="E659" t="s">
        <v>137</v>
      </c>
      <c r="F659" t="s">
        <v>141</v>
      </c>
      <c r="G659" t="s">
        <v>182</v>
      </c>
      <c r="H659" t="s">
        <v>563</v>
      </c>
      <c r="I659" t="s">
        <v>909</v>
      </c>
      <c r="J659" t="s">
        <v>1911</v>
      </c>
      <c r="K659" t="s">
        <v>3445</v>
      </c>
      <c r="L659" t="s">
        <v>7924</v>
      </c>
      <c r="M659" t="s">
        <v>8217</v>
      </c>
      <c r="N659" t="s">
        <v>8219</v>
      </c>
      <c r="O659" s="2">
        <v>18</v>
      </c>
      <c r="P659" t="s">
        <v>8389</v>
      </c>
      <c r="Q659" t="s">
        <v>11431</v>
      </c>
      <c r="S659" t="s">
        <v>11434</v>
      </c>
      <c r="T659">
        <v>1</v>
      </c>
      <c r="U659">
        <v>140.8</v>
      </c>
      <c r="V659">
        <v>418.1</v>
      </c>
      <c r="W659" t="b">
        <v>1</v>
      </c>
      <c r="X659">
        <v>-10.0007168</v>
      </c>
      <c r="Y659">
        <v>-53.6551176</v>
      </c>
      <c r="Z659" s="5" t="s">
        <v>12087</v>
      </c>
      <c r="AA659" t="s">
        <v>17039</v>
      </c>
      <c r="AB659" t="s">
        <v>22163</v>
      </c>
    </row>
    <row r="660" spans="1:28">
      <c r="A660">
        <v>659</v>
      </c>
      <c r="B660" t="s">
        <v>31</v>
      </c>
      <c r="C660" s="1">
        <v>11931.2</v>
      </c>
      <c r="D660" s="2">
        <v>143174</v>
      </c>
      <c r="E660" t="s">
        <v>138</v>
      </c>
      <c r="F660" t="s">
        <v>146</v>
      </c>
      <c r="G660" t="s">
        <v>206</v>
      </c>
      <c r="H660" t="s">
        <v>587</v>
      </c>
      <c r="I660" t="s">
        <v>1149</v>
      </c>
      <c r="J660" t="s">
        <v>1837</v>
      </c>
      <c r="K660" t="s">
        <v>3446</v>
      </c>
      <c r="L660" t="s">
        <v>7940</v>
      </c>
      <c r="M660" t="s">
        <v>8216</v>
      </c>
      <c r="N660" t="s">
        <v>8219</v>
      </c>
      <c r="O660" s="2">
        <v>103.5</v>
      </c>
      <c r="P660" t="s">
        <v>8811</v>
      </c>
      <c r="Q660" t="s">
        <v>11431</v>
      </c>
      <c r="S660" t="s">
        <v>11433</v>
      </c>
      <c r="T660">
        <v>27</v>
      </c>
      <c r="U660">
        <v>2.2</v>
      </c>
      <c r="V660">
        <v>40</v>
      </c>
      <c r="W660" t="b">
        <v>1</v>
      </c>
      <c r="X660">
        <v>-11.8602036</v>
      </c>
      <c r="Y660">
        <v>-55.4854244</v>
      </c>
      <c r="Z660" s="5" t="s">
        <v>12088</v>
      </c>
      <c r="AA660" t="s">
        <v>17040</v>
      </c>
      <c r="AB660" t="s">
        <v>22164</v>
      </c>
    </row>
    <row r="661" spans="1:28">
      <c r="A661">
        <v>660</v>
      </c>
      <c r="B661" t="s">
        <v>1</v>
      </c>
      <c r="C661" s="1">
        <v>11925.6</v>
      </c>
      <c r="D661" s="2">
        <v>143107</v>
      </c>
      <c r="E661" t="s">
        <v>137</v>
      </c>
      <c r="F661" t="s">
        <v>141</v>
      </c>
      <c r="G661" t="s">
        <v>223</v>
      </c>
      <c r="H661" t="s">
        <v>604</v>
      </c>
      <c r="I661" t="s">
        <v>909</v>
      </c>
      <c r="J661" t="s">
        <v>1784</v>
      </c>
      <c r="K661" t="s">
        <v>3447</v>
      </c>
      <c r="L661" t="s">
        <v>7946</v>
      </c>
      <c r="M661" t="s">
        <v>8217</v>
      </c>
      <c r="N661" t="s">
        <v>8220</v>
      </c>
      <c r="O661" s="2">
        <v>125.044</v>
      </c>
      <c r="P661" t="s">
        <v>8812</v>
      </c>
      <c r="Q661" t="s">
        <v>11432</v>
      </c>
      <c r="R661" s="2">
        <v>70</v>
      </c>
      <c r="S661" t="s">
        <v>11434</v>
      </c>
      <c r="T661">
        <v>1</v>
      </c>
      <c r="U661">
        <v>15</v>
      </c>
      <c r="V661">
        <v>108.9</v>
      </c>
      <c r="W661" t="b">
        <v>1</v>
      </c>
      <c r="X661">
        <v>-12.6504466</v>
      </c>
      <c r="Y661">
        <v>-56.3047613</v>
      </c>
      <c r="Z661" s="5" t="s">
        <v>12089</v>
      </c>
      <c r="AA661" t="s">
        <v>17041</v>
      </c>
      <c r="AB661" t="s">
        <v>22165</v>
      </c>
    </row>
    <row r="662" spans="1:28">
      <c r="A662">
        <v>661</v>
      </c>
      <c r="B662" t="s">
        <v>9</v>
      </c>
      <c r="C662" s="1">
        <v>11916.1</v>
      </c>
      <c r="D662" s="2">
        <v>142993</v>
      </c>
      <c r="E662" t="s">
        <v>138</v>
      </c>
      <c r="F662" t="s">
        <v>142</v>
      </c>
      <c r="G662" t="s">
        <v>305</v>
      </c>
      <c r="H662" t="s">
        <v>685</v>
      </c>
      <c r="I662" t="s">
        <v>979</v>
      </c>
      <c r="J662" t="s">
        <v>2051</v>
      </c>
      <c r="K662" t="s">
        <v>3448</v>
      </c>
      <c r="L662" t="s">
        <v>7924</v>
      </c>
      <c r="M662" t="s">
        <v>8216</v>
      </c>
      <c r="N662" t="s">
        <v>8219</v>
      </c>
      <c r="O662" s="2">
        <v>35.65</v>
      </c>
      <c r="P662" t="s">
        <v>8813</v>
      </c>
      <c r="Q662" t="s">
        <v>11432</v>
      </c>
      <c r="R662" s="2">
        <v>50</v>
      </c>
      <c r="S662" t="s">
        <v>11433</v>
      </c>
      <c r="T662">
        <v>3</v>
      </c>
      <c r="U662">
        <v>5.1</v>
      </c>
      <c r="V662">
        <v>40</v>
      </c>
      <c r="W662" t="b">
        <v>1</v>
      </c>
      <c r="X662">
        <v>-15.6689046</v>
      </c>
      <c r="Y662">
        <v>-56.0942076</v>
      </c>
      <c r="Z662" s="5" t="s">
        <v>12090</v>
      </c>
      <c r="AA662" t="s">
        <v>17042</v>
      </c>
      <c r="AB662" t="s">
        <v>22166</v>
      </c>
    </row>
    <row r="663" spans="1:28">
      <c r="A663">
        <v>662</v>
      </c>
      <c r="B663" t="s">
        <v>20</v>
      </c>
      <c r="C663" s="1">
        <v>11902.8</v>
      </c>
      <c r="D663" s="2">
        <v>142834</v>
      </c>
      <c r="E663" t="s">
        <v>138</v>
      </c>
      <c r="F663" t="s">
        <v>142</v>
      </c>
      <c r="G663" t="s">
        <v>161</v>
      </c>
      <c r="H663" t="s">
        <v>542</v>
      </c>
      <c r="I663" t="s">
        <v>915</v>
      </c>
      <c r="J663" t="s">
        <v>1814</v>
      </c>
      <c r="K663" t="s">
        <v>3449</v>
      </c>
      <c r="L663" t="s">
        <v>7978</v>
      </c>
      <c r="M663" t="s">
        <v>8216</v>
      </c>
      <c r="N663" t="s">
        <v>8219</v>
      </c>
      <c r="O663" s="2">
        <v>5.895</v>
      </c>
      <c r="P663" t="s">
        <v>8814</v>
      </c>
      <c r="Q663" t="s">
        <v>11432</v>
      </c>
      <c r="R663" s="2">
        <v>60</v>
      </c>
      <c r="S663" t="s">
        <v>11433</v>
      </c>
      <c r="T663">
        <v>11</v>
      </c>
      <c r="U663">
        <v>0.1</v>
      </c>
      <c r="V663">
        <v>309.8</v>
      </c>
      <c r="W663" t="b">
        <v>1</v>
      </c>
      <c r="X663">
        <v>-14.4265713</v>
      </c>
      <c r="Y663">
        <v>-54.0495924</v>
      </c>
      <c r="Z663" s="5" t="s">
        <v>12091</v>
      </c>
      <c r="AA663" t="s">
        <v>17043</v>
      </c>
      <c r="AB663" t="s">
        <v>22167</v>
      </c>
    </row>
    <row r="664" spans="1:28">
      <c r="A664">
        <v>663</v>
      </c>
      <c r="B664" t="s">
        <v>65</v>
      </c>
      <c r="C664" s="1">
        <v>11901.2</v>
      </c>
      <c r="D664" s="2">
        <v>142815</v>
      </c>
      <c r="E664" t="s">
        <v>138</v>
      </c>
      <c r="F664" t="s">
        <v>146</v>
      </c>
      <c r="G664" t="s">
        <v>229</v>
      </c>
      <c r="H664" t="s">
        <v>610</v>
      </c>
      <c r="I664" t="s">
        <v>906</v>
      </c>
      <c r="J664" t="s">
        <v>1927</v>
      </c>
      <c r="K664" t="s">
        <v>3450</v>
      </c>
      <c r="L664" t="s">
        <v>8011</v>
      </c>
      <c r="M664" t="s">
        <v>8216</v>
      </c>
      <c r="N664" t="s">
        <v>8219</v>
      </c>
      <c r="O664" s="2">
        <v>13.898</v>
      </c>
      <c r="P664" t="s">
        <v>8815</v>
      </c>
      <c r="Q664" t="s">
        <v>11431</v>
      </c>
      <c r="S664" t="s">
        <v>11433</v>
      </c>
      <c r="T664">
        <v>1</v>
      </c>
      <c r="U664">
        <v>0.4</v>
      </c>
      <c r="V664">
        <v>124.5</v>
      </c>
      <c r="W664" t="b">
        <v>1</v>
      </c>
      <c r="X664">
        <v>-13.4529397</v>
      </c>
      <c r="Y664">
        <v>-56.7226972</v>
      </c>
      <c r="Z664" s="5" t="s">
        <v>12092</v>
      </c>
      <c r="AA664" t="s">
        <v>17044</v>
      </c>
      <c r="AB664" t="s">
        <v>22168</v>
      </c>
    </row>
    <row r="665" spans="1:28">
      <c r="A665">
        <v>664</v>
      </c>
      <c r="B665" t="s">
        <v>55</v>
      </c>
      <c r="C665" s="1">
        <v>11877.9</v>
      </c>
      <c r="D665" s="2">
        <v>142535</v>
      </c>
      <c r="E665" t="s">
        <v>137</v>
      </c>
      <c r="F665" t="s">
        <v>141</v>
      </c>
      <c r="G665" t="s">
        <v>159</v>
      </c>
      <c r="H665" t="s">
        <v>540</v>
      </c>
      <c r="I665" t="s">
        <v>906</v>
      </c>
      <c r="J665" t="s">
        <v>1895</v>
      </c>
      <c r="K665" t="s">
        <v>3451</v>
      </c>
      <c r="L665" t="s">
        <v>7915</v>
      </c>
      <c r="M665" t="s">
        <v>8217</v>
      </c>
      <c r="N665" t="s">
        <v>8219</v>
      </c>
      <c r="O665" s="2">
        <v>0.001</v>
      </c>
      <c r="P665" t="s">
        <v>8592</v>
      </c>
      <c r="Q665" t="s">
        <v>11431</v>
      </c>
      <c r="S665" t="s">
        <v>11433</v>
      </c>
      <c r="T665">
        <v>14</v>
      </c>
      <c r="U665">
        <v>0.5</v>
      </c>
      <c r="V665">
        <v>140.5</v>
      </c>
      <c r="W665" t="b">
        <v>1</v>
      </c>
      <c r="X665">
        <v>-13.6588525</v>
      </c>
      <c r="Y665">
        <v>-57.8857583</v>
      </c>
      <c r="Z665" s="5" t="s">
        <v>12093</v>
      </c>
      <c r="AA665" t="s">
        <v>17045</v>
      </c>
      <c r="AB665" t="s">
        <v>22169</v>
      </c>
    </row>
    <row r="666" spans="1:28">
      <c r="A666">
        <v>665</v>
      </c>
      <c r="B666" t="s">
        <v>32</v>
      </c>
      <c r="C666" s="1">
        <v>11866.8</v>
      </c>
      <c r="D666" s="2">
        <v>142401</v>
      </c>
      <c r="E666" t="s">
        <v>138</v>
      </c>
      <c r="F666" t="s">
        <v>142</v>
      </c>
      <c r="G666" t="s">
        <v>185</v>
      </c>
      <c r="H666" t="s">
        <v>566</v>
      </c>
      <c r="I666" t="s">
        <v>915</v>
      </c>
      <c r="J666" t="s">
        <v>1839</v>
      </c>
      <c r="K666" t="s">
        <v>3452</v>
      </c>
      <c r="L666" t="s">
        <v>7951</v>
      </c>
      <c r="M666" t="s">
        <v>8216</v>
      </c>
      <c r="N666" t="s">
        <v>8219</v>
      </c>
      <c r="O666" s="2">
        <v>24.56</v>
      </c>
      <c r="P666" t="s">
        <v>8816</v>
      </c>
      <c r="Q666" t="s">
        <v>11432</v>
      </c>
      <c r="R666" s="2">
        <v>27</v>
      </c>
      <c r="S666" t="s">
        <v>11433</v>
      </c>
      <c r="T666">
        <v>5</v>
      </c>
      <c r="U666">
        <v>0.4</v>
      </c>
      <c r="V666">
        <v>117.4</v>
      </c>
      <c r="W666" t="b">
        <v>1</v>
      </c>
      <c r="X666">
        <v>-14.0574708</v>
      </c>
      <c r="Y666">
        <v>-52.1626019</v>
      </c>
      <c r="Z666" s="5" t="s">
        <v>12094</v>
      </c>
      <c r="AA666" t="s">
        <v>17046</v>
      </c>
      <c r="AB666" t="s">
        <v>22170</v>
      </c>
    </row>
    <row r="667" spans="1:28">
      <c r="A667">
        <v>666</v>
      </c>
      <c r="B667" t="s">
        <v>68</v>
      </c>
      <c r="C667" s="1">
        <v>11850.1</v>
      </c>
      <c r="D667" s="2">
        <v>142201</v>
      </c>
      <c r="E667" t="s">
        <v>137</v>
      </c>
      <c r="F667" t="s">
        <v>141</v>
      </c>
      <c r="G667" t="s">
        <v>159</v>
      </c>
      <c r="H667" t="s">
        <v>540</v>
      </c>
      <c r="I667" t="s">
        <v>1043</v>
      </c>
      <c r="J667" t="s">
        <v>1953</v>
      </c>
      <c r="K667" t="s">
        <v>3453</v>
      </c>
      <c r="L667" t="s">
        <v>8038</v>
      </c>
      <c r="M667" t="s">
        <v>8217</v>
      </c>
      <c r="N667" t="s">
        <v>8219</v>
      </c>
      <c r="O667" s="2">
        <v>5</v>
      </c>
      <c r="P667" t="s">
        <v>8817</v>
      </c>
      <c r="Q667" t="s">
        <v>11431</v>
      </c>
      <c r="S667" t="s">
        <v>11434</v>
      </c>
      <c r="T667">
        <v>1</v>
      </c>
      <c r="U667">
        <v>13.5</v>
      </c>
      <c r="V667">
        <v>128.8</v>
      </c>
      <c r="W667" t="b">
        <v>1</v>
      </c>
      <c r="X667">
        <v>-13.5707792</v>
      </c>
      <c r="Y667">
        <v>-55.1113363</v>
      </c>
      <c r="Z667" s="5" t="s">
        <v>12095</v>
      </c>
      <c r="AA667" t="s">
        <v>17047</v>
      </c>
      <c r="AB667" t="s">
        <v>22171</v>
      </c>
    </row>
    <row r="668" spans="1:28">
      <c r="A668">
        <v>667</v>
      </c>
      <c r="B668" t="s">
        <v>9</v>
      </c>
      <c r="C668" s="1">
        <v>11846.9</v>
      </c>
      <c r="D668" s="2">
        <v>142163</v>
      </c>
      <c r="E668" t="s">
        <v>138</v>
      </c>
      <c r="F668" t="s">
        <v>142</v>
      </c>
      <c r="G668" t="s">
        <v>161</v>
      </c>
      <c r="H668" t="s">
        <v>542</v>
      </c>
      <c r="I668" t="s">
        <v>1150</v>
      </c>
      <c r="J668" t="s">
        <v>2052</v>
      </c>
      <c r="K668" t="s">
        <v>3454</v>
      </c>
      <c r="L668" t="s">
        <v>7928</v>
      </c>
      <c r="M668" t="s">
        <v>8216</v>
      </c>
      <c r="N668" t="s">
        <v>8219</v>
      </c>
      <c r="O668" s="2">
        <v>164540509</v>
      </c>
      <c r="P668" t="s">
        <v>8818</v>
      </c>
      <c r="Q668" t="s">
        <v>11432</v>
      </c>
      <c r="R668" s="2">
        <v>75</v>
      </c>
      <c r="S668" t="s">
        <v>11433</v>
      </c>
      <c r="T668">
        <v>11</v>
      </c>
      <c r="U668">
        <v>5.6</v>
      </c>
      <c r="V668">
        <v>40</v>
      </c>
      <c r="W668" t="b">
        <v>1</v>
      </c>
      <c r="X668">
        <v>-15.6546135</v>
      </c>
      <c r="Y668">
        <v>-56.189071</v>
      </c>
      <c r="Z668" s="5" t="s">
        <v>12096</v>
      </c>
      <c r="AA668" t="s">
        <v>17048</v>
      </c>
      <c r="AB668" t="s">
        <v>22172</v>
      </c>
    </row>
    <row r="669" spans="1:28">
      <c r="A669">
        <v>668</v>
      </c>
      <c r="B669" t="s">
        <v>7</v>
      </c>
      <c r="C669" s="1">
        <v>11846.8</v>
      </c>
      <c r="D669" s="2">
        <v>142162</v>
      </c>
      <c r="E669" t="s">
        <v>139</v>
      </c>
      <c r="F669" t="s">
        <v>150</v>
      </c>
      <c r="G669" t="s">
        <v>178</v>
      </c>
      <c r="H669" t="s">
        <v>559</v>
      </c>
      <c r="I669" t="s">
        <v>917</v>
      </c>
      <c r="J669" t="s">
        <v>2053</v>
      </c>
      <c r="K669" t="s">
        <v>3455</v>
      </c>
      <c r="L669" t="s">
        <v>8050</v>
      </c>
      <c r="M669" t="s">
        <v>8218</v>
      </c>
      <c r="N669" t="s">
        <v>8219</v>
      </c>
      <c r="O669" s="2">
        <v>164539351</v>
      </c>
      <c r="P669" t="s">
        <v>8647</v>
      </c>
      <c r="Q669" t="s">
        <v>11431</v>
      </c>
      <c r="S669" t="s">
        <v>11433</v>
      </c>
      <c r="T669">
        <v>18</v>
      </c>
      <c r="U669">
        <v>13.8</v>
      </c>
      <c r="V669">
        <v>40</v>
      </c>
      <c r="W669" t="b">
        <v>1</v>
      </c>
      <c r="X669">
        <v>-15.6638402</v>
      </c>
      <c r="Y669">
        <v>-55.9721586</v>
      </c>
      <c r="Z669" s="5" t="s">
        <v>12097</v>
      </c>
      <c r="AA669" t="s">
        <v>17049</v>
      </c>
      <c r="AB669" t="s">
        <v>22173</v>
      </c>
    </row>
    <row r="670" spans="1:28">
      <c r="A670">
        <v>669</v>
      </c>
      <c r="B670" t="s">
        <v>68</v>
      </c>
      <c r="C670" s="1">
        <v>11840.4</v>
      </c>
      <c r="D670" s="2">
        <v>142085</v>
      </c>
      <c r="E670" t="s">
        <v>137</v>
      </c>
      <c r="F670" t="s">
        <v>141</v>
      </c>
      <c r="G670" t="s">
        <v>159</v>
      </c>
      <c r="H670" t="s">
        <v>540</v>
      </c>
      <c r="I670" t="s">
        <v>909</v>
      </c>
      <c r="J670" t="s">
        <v>1935</v>
      </c>
      <c r="K670" t="s">
        <v>3456</v>
      </c>
      <c r="L670" t="s">
        <v>7924</v>
      </c>
      <c r="M670" t="s">
        <v>8217</v>
      </c>
      <c r="N670" t="s">
        <v>8220</v>
      </c>
      <c r="O670" s="2">
        <v>21.252</v>
      </c>
      <c r="P670" t="s">
        <v>8819</v>
      </c>
      <c r="Q670" t="s">
        <v>11431</v>
      </c>
      <c r="S670" t="s">
        <v>11434</v>
      </c>
      <c r="T670">
        <v>1</v>
      </c>
      <c r="U670">
        <v>33.6</v>
      </c>
      <c r="V670">
        <v>128.8</v>
      </c>
      <c r="W670" t="b">
        <v>1</v>
      </c>
      <c r="X670">
        <v>-13.5543397</v>
      </c>
      <c r="Y670">
        <v>-54.8054292</v>
      </c>
      <c r="Z670" s="5" t="s">
        <v>12098</v>
      </c>
      <c r="AA670" t="s">
        <v>17050</v>
      </c>
      <c r="AB670" t="s">
        <v>22174</v>
      </c>
    </row>
    <row r="671" spans="1:28">
      <c r="A671">
        <v>670</v>
      </c>
      <c r="B671" t="s">
        <v>5</v>
      </c>
      <c r="C671" s="1">
        <v>11833.8</v>
      </c>
      <c r="D671" s="2">
        <v>142005</v>
      </c>
      <c r="E671" t="s">
        <v>138</v>
      </c>
      <c r="F671" t="s">
        <v>142</v>
      </c>
      <c r="G671" t="s">
        <v>280</v>
      </c>
      <c r="H671" t="s">
        <v>661</v>
      </c>
      <c r="I671" t="s">
        <v>910</v>
      </c>
      <c r="J671" t="s">
        <v>1788</v>
      </c>
      <c r="K671" t="s">
        <v>3457</v>
      </c>
      <c r="L671" t="s">
        <v>8027</v>
      </c>
      <c r="M671" t="s">
        <v>8216</v>
      </c>
      <c r="N671" t="s">
        <v>8219</v>
      </c>
      <c r="O671" s="2">
        <v>37.139</v>
      </c>
      <c r="P671" t="s">
        <v>8820</v>
      </c>
      <c r="Q671" t="s">
        <v>11432</v>
      </c>
      <c r="R671" s="2">
        <v>48.8</v>
      </c>
      <c r="S671" t="s">
        <v>11433</v>
      </c>
      <c r="T671">
        <v>2</v>
      </c>
      <c r="U671">
        <v>1.2</v>
      </c>
      <c r="V671">
        <v>40</v>
      </c>
      <c r="W671" t="b">
        <v>1</v>
      </c>
      <c r="X671">
        <v>-9.9554083</v>
      </c>
      <c r="Y671">
        <v>-54.9162621</v>
      </c>
      <c r="Z671" s="5" t="s">
        <v>12099</v>
      </c>
      <c r="AA671" t="s">
        <v>17051</v>
      </c>
      <c r="AB671" t="s">
        <v>22175</v>
      </c>
    </row>
    <row r="672" spans="1:28">
      <c r="A672">
        <v>671</v>
      </c>
      <c r="B672" t="s">
        <v>23</v>
      </c>
      <c r="C672" s="1">
        <v>11830.3</v>
      </c>
      <c r="D672" s="2">
        <v>141964</v>
      </c>
      <c r="E672" t="s">
        <v>137</v>
      </c>
      <c r="F672" t="s">
        <v>141</v>
      </c>
      <c r="G672" t="s">
        <v>159</v>
      </c>
      <c r="H672" t="s">
        <v>540</v>
      </c>
      <c r="I672" t="s">
        <v>1151</v>
      </c>
      <c r="J672" t="s">
        <v>1822</v>
      </c>
      <c r="K672" t="s">
        <v>3458</v>
      </c>
      <c r="L672" t="s">
        <v>8086</v>
      </c>
      <c r="M672" t="s">
        <v>8217</v>
      </c>
      <c r="N672" t="s">
        <v>8220</v>
      </c>
      <c r="O672" s="2">
        <v>13.49</v>
      </c>
      <c r="P672" t="s">
        <v>8821</v>
      </c>
      <c r="Q672" t="s">
        <v>11431</v>
      </c>
      <c r="S672" t="s">
        <v>11434</v>
      </c>
      <c r="T672">
        <v>3</v>
      </c>
      <c r="U672">
        <v>15.3</v>
      </c>
      <c r="V672">
        <v>203.6</v>
      </c>
      <c r="W672" t="b">
        <v>1</v>
      </c>
      <c r="X672">
        <v>-13.4126183</v>
      </c>
      <c r="Y672">
        <v>-58.7690069</v>
      </c>
      <c r="Z672" s="5" t="s">
        <v>12100</v>
      </c>
      <c r="AA672" t="s">
        <v>17052</v>
      </c>
      <c r="AB672" t="s">
        <v>22176</v>
      </c>
    </row>
    <row r="673" spans="1:28">
      <c r="A673">
        <v>672</v>
      </c>
      <c r="B673" t="s">
        <v>31</v>
      </c>
      <c r="C673" s="1">
        <v>11826.9</v>
      </c>
      <c r="D673" s="2">
        <v>141923</v>
      </c>
      <c r="E673" t="s">
        <v>137</v>
      </c>
      <c r="F673" t="s">
        <v>141</v>
      </c>
      <c r="G673" t="s">
        <v>272</v>
      </c>
      <c r="H673" t="s">
        <v>653</v>
      </c>
      <c r="I673" t="s">
        <v>906</v>
      </c>
      <c r="J673" t="s">
        <v>1837</v>
      </c>
      <c r="K673" t="s">
        <v>3459</v>
      </c>
      <c r="L673" t="s">
        <v>7928</v>
      </c>
      <c r="M673" t="s">
        <v>8217</v>
      </c>
      <c r="N673" t="s">
        <v>8219</v>
      </c>
      <c r="O673" s="2">
        <v>228.808</v>
      </c>
      <c r="P673" t="s">
        <v>8822</v>
      </c>
      <c r="Q673" t="s">
        <v>11431</v>
      </c>
      <c r="S673" t="s">
        <v>11434</v>
      </c>
      <c r="T673">
        <v>2</v>
      </c>
      <c r="U673">
        <v>9.300000000000001</v>
      </c>
      <c r="V673">
        <v>40</v>
      </c>
      <c r="W673" t="b">
        <v>1</v>
      </c>
      <c r="X673">
        <v>-11.8065604</v>
      </c>
      <c r="Y673">
        <v>-55.43668</v>
      </c>
      <c r="Z673" s="5" t="s">
        <v>12101</v>
      </c>
      <c r="AA673" t="s">
        <v>17053</v>
      </c>
      <c r="AB673" t="s">
        <v>22177</v>
      </c>
    </row>
    <row r="674" spans="1:28">
      <c r="A674">
        <v>673</v>
      </c>
      <c r="B674" t="s">
        <v>8</v>
      </c>
      <c r="C674" s="1">
        <v>11821.2</v>
      </c>
      <c r="D674" s="2">
        <v>141854</v>
      </c>
      <c r="E674" t="s">
        <v>137</v>
      </c>
      <c r="F674" t="s">
        <v>141</v>
      </c>
      <c r="G674" t="s">
        <v>159</v>
      </c>
      <c r="H674" t="s">
        <v>540</v>
      </c>
      <c r="I674" t="s">
        <v>909</v>
      </c>
      <c r="J674" t="s">
        <v>1791</v>
      </c>
      <c r="K674" t="s">
        <v>3460</v>
      </c>
      <c r="L674" t="s">
        <v>7927</v>
      </c>
      <c r="M674" t="s">
        <v>8217</v>
      </c>
      <c r="N674" t="s">
        <v>8219</v>
      </c>
      <c r="O674" s="2">
        <v>10</v>
      </c>
      <c r="P674" t="s">
        <v>8823</v>
      </c>
      <c r="Q674" t="s">
        <v>11431</v>
      </c>
      <c r="S674" t="s">
        <v>11434</v>
      </c>
      <c r="T674">
        <v>1</v>
      </c>
      <c r="U674">
        <v>57.6</v>
      </c>
      <c r="V674">
        <v>89.8</v>
      </c>
      <c r="W674" t="b">
        <v>1</v>
      </c>
      <c r="X674">
        <v>-15.3496586</v>
      </c>
      <c r="Y674">
        <v>-54.6727608</v>
      </c>
      <c r="Z674" s="5" t="s">
        <v>12102</v>
      </c>
      <c r="AA674" t="s">
        <v>17054</v>
      </c>
      <c r="AB674" t="s">
        <v>22178</v>
      </c>
    </row>
    <row r="675" spans="1:28">
      <c r="A675">
        <v>674</v>
      </c>
      <c r="B675" t="s">
        <v>7</v>
      </c>
      <c r="C675" s="1">
        <v>11819.5</v>
      </c>
      <c r="D675" s="2">
        <v>141834</v>
      </c>
      <c r="E675" t="s">
        <v>138</v>
      </c>
      <c r="F675" t="s">
        <v>154</v>
      </c>
      <c r="G675" t="s">
        <v>258</v>
      </c>
      <c r="H675" t="s">
        <v>639</v>
      </c>
      <c r="I675" t="s">
        <v>934</v>
      </c>
      <c r="J675" t="s">
        <v>2054</v>
      </c>
      <c r="K675" t="s">
        <v>3461</v>
      </c>
      <c r="L675" t="s">
        <v>8040</v>
      </c>
      <c r="M675" t="s">
        <v>8216</v>
      </c>
      <c r="N675" t="s">
        <v>8219</v>
      </c>
      <c r="O675" s="2">
        <v>0.04</v>
      </c>
      <c r="P675" t="s">
        <v>8138</v>
      </c>
      <c r="Q675" t="s">
        <v>11431</v>
      </c>
      <c r="S675" t="s">
        <v>11433</v>
      </c>
      <c r="T675">
        <v>5</v>
      </c>
      <c r="U675">
        <v>13.2</v>
      </c>
      <c r="V675">
        <v>40</v>
      </c>
      <c r="W675" t="b">
        <v>1</v>
      </c>
      <c r="X675">
        <v>-15.6311889</v>
      </c>
      <c r="Y675">
        <v>-55.9629301</v>
      </c>
      <c r="Z675" s="5" t="s">
        <v>12103</v>
      </c>
      <c r="AA675" t="s">
        <v>17055</v>
      </c>
      <c r="AB675" t="s">
        <v>22179</v>
      </c>
    </row>
    <row r="676" spans="1:28">
      <c r="A676">
        <v>675</v>
      </c>
      <c r="B676" t="s">
        <v>73</v>
      </c>
      <c r="C676" s="1">
        <v>11801.8</v>
      </c>
      <c r="D676" s="2">
        <v>141622</v>
      </c>
      <c r="E676" t="s">
        <v>138</v>
      </c>
      <c r="F676" t="s">
        <v>147</v>
      </c>
      <c r="G676" t="s">
        <v>196</v>
      </c>
      <c r="H676" t="s">
        <v>577</v>
      </c>
      <c r="I676" t="s">
        <v>906</v>
      </c>
      <c r="J676" t="s">
        <v>1950</v>
      </c>
      <c r="K676" t="s">
        <v>3462</v>
      </c>
      <c r="L676" t="s">
        <v>8051</v>
      </c>
      <c r="M676" t="s">
        <v>8216</v>
      </c>
      <c r="N676" t="s">
        <v>8219</v>
      </c>
      <c r="O676" s="2">
        <v>23.2</v>
      </c>
      <c r="P676" t="s">
        <v>8157</v>
      </c>
      <c r="Q676" t="s">
        <v>11431</v>
      </c>
      <c r="S676" t="s">
        <v>11433</v>
      </c>
      <c r="T676">
        <v>2</v>
      </c>
      <c r="U676">
        <v>0</v>
      </c>
      <c r="V676">
        <v>40</v>
      </c>
      <c r="W676" t="b">
        <v>1</v>
      </c>
      <c r="X676">
        <v>-15.3392091</v>
      </c>
      <c r="Y676">
        <v>-58.8705426</v>
      </c>
      <c r="Z676" s="5" t="s">
        <v>12104</v>
      </c>
      <c r="AA676" t="s">
        <v>17056</v>
      </c>
      <c r="AB676" t="s">
        <v>22180</v>
      </c>
    </row>
    <row r="677" spans="1:28">
      <c r="A677">
        <v>676</v>
      </c>
      <c r="B677" t="s">
        <v>66</v>
      </c>
      <c r="C677" s="1">
        <v>11788.5</v>
      </c>
      <c r="D677" s="2">
        <v>141462</v>
      </c>
      <c r="E677" t="s">
        <v>137</v>
      </c>
      <c r="F677" t="s">
        <v>141</v>
      </c>
      <c r="G677" t="s">
        <v>159</v>
      </c>
      <c r="H677" t="s">
        <v>540</v>
      </c>
      <c r="I677" t="s">
        <v>909</v>
      </c>
      <c r="J677" t="s">
        <v>1930</v>
      </c>
      <c r="K677" t="s">
        <v>3463</v>
      </c>
      <c r="L677" t="s">
        <v>8087</v>
      </c>
      <c r="M677" t="s">
        <v>8217</v>
      </c>
      <c r="N677" t="s">
        <v>8219</v>
      </c>
      <c r="O677" s="2">
        <v>30.015</v>
      </c>
      <c r="P677" t="s">
        <v>8824</v>
      </c>
      <c r="Q677" t="s">
        <v>11431</v>
      </c>
      <c r="S677" t="s">
        <v>11434</v>
      </c>
      <c r="T677">
        <v>1</v>
      </c>
      <c r="U677">
        <v>28.6</v>
      </c>
      <c r="V677">
        <v>69.90000000000001</v>
      </c>
      <c r="W677" t="b">
        <v>1</v>
      </c>
      <c r="X677">
        <v>-11.6150308</v>
      </c>
      <c r="Y677">
        <v>-55.1183633</v>
      </c>
      <c r="Z677" s="5" t="s">
        <v>12105</v>
      </c>
      <c r="AA677" t="s">
        <v>17057</v>
      </c>
      <c r="AB677" t="s">
        <v>22181</v>
      </c>
    </row>
    <row r="678" spans="1:28">
      <c r="A678">
        <v>677</v>
      </c>
      <c r="B678" t="s">
        <v>8</v>
      </c>
      <c r="C678" s="1">
        <v>11785.5</v>
      </c>
      <c r="D678" s="2">
        <v>141426</v>
      </c>
      <c r="E678" t="s">
        <v>137</v>
      </c>
      <c r="F678" t="s">
        <v>141</v>
      </c>
      <c r="G678" t="s">
        <v>216</v>
      </c>
      <c r="H678" t="s">
        <v>597</v>
      </c>
      <c r="I678" t="s">
        <v>909</v>
      </c>
      <c r="J678" t="s">
        <v>1791</v>
      </c>
      <c r="K678" t="s">
        <v>3464</v>
      </c>
      <c r="L678" t="s">
        <v>7959</v>
      </c>
      <c r="M678" t="s">
        <v>8217</v>
      </c>
      <c r="N678" t="s">
        <v>8219</v>
      </c>
      <c r="O678" s="2">
        <v>21.294</v>
      </c>
      <c r="P678" t="s">
        <v>8825</v>
      </c>
      <c r="Q678" t="s">
        <v>11432</v>
      </c>
      <c r="R678" s="2">
        <v>45</v>
      </c>
      <c r="S678" t="s">
        <v>11434</v>
      </c>
      <c r="T678">
        <v>2</v>
      </c>
      <c r="U678">
        <v>9.300000000000001</v>
      </c>
      <c r="V678">
        <v>89.8</v>
      </c>
      <c r="W678" t="b">
        <v>1</v>
      </c>
      <c r="X678">
        <v>-15.4941529</v>
      </c>
      <c r="Y678">
        <v>-55.1042595</v>
      </c>
      <c r="Z678" s="5" t="s">
        <v>12106</v>
      </c>
      <c r="AA678" t="s">
        <v>17058</v>
      </c>
      <c r="AB678" t="s">
        <v>22182</v>
      </c>
    </row>
    <row r="679" spans="1:28">
      <c r="A679">
        <v>678</v>
      </c>
      <c r="B679" t="s">
        <v>92</v>
      </c>
      <c r="C679" s="1">
        <v>11782.8</v>
      </c>
      <c r="D679" s="2">
        <v>141394</v>
      </c>
      <c r="E679" t="s">
        <v>138</v>
      </c>
      <c r="F679" t="s">
        <v>142</v>
      </c>
      <c r="G679" t="s">
        <v>161</v>
      </c>
      <c r="H679" t="s">
        <v>542</v>
      </c>
      <c r="I679" t="s">
        <v>915</v>
      </c>
      <c r="J679" t="s">
        <v>2046</v>
      </c>
      <c r="K679" t="s">
        <v>3465</v>
      </c>
      <c r="L679" t="s">
        <v>7971</v>
      </c>
      <c r="M679" t="s">
        <v>8216</v>
      </c>
      <c r="N679" t="s">
        <v>8219</v>
      </c>
      <c r="O679" s="2">
        <v>4.948</v>
      </c>
      <c r="P679" t="s">
        <v>8826</v>
      </c>
      <c r="Q679" t="s">
        <v>11432</v>
      </c>
      <c r="R679" s="2">
        <v>70</v>
      </c>
      <c r="S679" t="s">
        <v>11433</v>
      </c>
      <c r="T679">
        <v>38</v>
      </c>
      <c r="U679">
        <v>0.3</v>
      </c>
      <c r="V679">
        <v>40</v>
      </c>
      <c r="W679" t="b">
        <v>1</v>
      </c>
      <c r="X679">
        <v>-14.5430192</v>
      </c>
      <c r="Y679">
        <v>-59.5416004</v>
      </c>
      <c r="Z679" s="5" t="s">
        <v>12107</v>
      </c>
      <c r="AA679" t="s">
        <v>17059</v>
      </c>
      <c r="AB679" t="s">
        <v>22183</v>
      </c>
    </row>
    <row r="680" spans="1:28">
      <c r="A680">
        <v>679</v>
      </c>
      <c r="B680" t="s">
        <v>33</v>
      </c>
      <c r="C680" s="1">
        <v>11780.8</v>
      </c>
      <c r="D680" s="2">
        <v>141370</v>
      </c>
      <c r="E680" t="s">
        <v>137</v>
      </c>
      <c r="F680" t="s">
        <v>141</v>
      </c>
      <c r="G680" t="s">
        <v>223</v>
      </c>
      <c r="H680" t="s">
        <v>604</v>
      </c>
      <c r="I680" t="s">
        <v>906</v>
      </c>
      <c r="J680" t="s">
        <v>1840</v>
      </c>
      <c r="K680" t="s">
        <v>3466</v>
      </c>
      <c r="L680" t="s">
        <v>7965</v>
      </c>
      <c r="M680" t="s">
        <v>8217</v>
      </c>
      <c r="N680" t="s">
        <v>8220</v>
      </c>
      <c r="O680" s="2">
        <v>52.253</v>
      </c>
      <c r="P680" t="s">
        <v>8586</v>
      </c>
      <c r="Q680" t="s">
        <v>11432</v>
      </c>
      <c r="R680" s="2">
        <v>75</v>
      </c>
      <c r="S680" t="s">
        <v>11434</v>
      </c>
      <c r="T680">
        <v>1</v>
      </c>
      <c r="U680">
        <v>45.9</v>
      </c>
      <c r="V680">
        <v>113.5</v>
      </c>
      <c r="W680" t="b">
        <v>1</v>
      </c>
      <c r="X680">
        <v>-12.7188533</v>
      </c>
      <c r="Y680">
        <v>-56.149759</v>
      </c>
      <c r="Z680" s="5" t="s">
        <v>12108</v>
      </c>
      <c r="AA680" t="s">
        <v>17060</v>
      </c>
      <c r="AB680" t="s">
        <v>22184</v>
      </c>
    </row>
    <row r="681" spans="1:28">
      <c r="A681">
        <v>680</v>
      </c>
      <c r="B681" t="s">
        <v>7</v>
      </c>
      <c r="C681" s="1">
        <v>11777.3</v>
      </c>
      <c r="D681" s="2">
        <v>141328</v>
      </c>
      <c r="E681" t="s">
        <v>138</v>
      </c>
      <c r="F681" t="s">
        <v>146</v>
      </c>
      <c r="G681" t="s">
        <v>206</v>
      </c>
      <c r="H681" t="s">
        <v>587</v>
      </c>
      <c r="I681" t="s">
        <v>1152</v>
      </c>
      <c r="J681" t="s">
        <v>2055</v>
      </c>
      <c r="K681" t="s">
        <v>3467</v>
      </c>
      <c r="L681" t="s">
        <v>7922</v>
      </c>
      <c r="M681" t="s">
        <v>8216</v>
      </c>
      <c r="N681" t="s">
        <v>8219</v>
      </c>
      <c r="O681" s="2">
        <v>69</v>
      </c>
      <c r="P681" t="s">
        <v>8827</v>
      </c>
      <c r="Q681" t="s">
        <v>11431</v>
      </c>
      <c r="S681" t="s">
        <v>11433</v>
      </c>
      <c r="T681">
        <v>61</v>
      </c>
      <c r="U681">
        <v>3.7</v>
      </c>
      <c r="V681">
        <v>40</v>
      </c>
      <c r="W681" t="b">
        <v>1</v>
      </c>
      <c r="X681">
        <v>-15.5812264</v>
      </c>
      <c r="Y681">
        <v>-56.1117776</v>
      </c>
      <c r="Z681" s="5" t="s">
        <v>12109</v>
      </c>
      <c r="AA681" t="s">
        <v>17061</v>
      </c>
      <c r="AB681" t="s">
        <v>22185</v>
      </c>
    </row>
    <row r="682" spans="1:28">
      <c r="A682">
        <v>681</v>
      </c>
      <c r="B682" t="s">
        <v>36</v>
      </c>
      <c r="C682" s="1">
        <v>11769.7</v>
      </c>
      <c r="D682" s="2">
        <v>141236</v>
      </c>
      <c r="E682" t="s">
        <v>137</v>
      </c>
      <c r="F682" t="s">
        <v>141</v>
      </c>
      <c r="G682" t="s">
        <v>216</v>
      </c>
      <c r="H682" t="s">
        <v>597</v>
      </c>
      <c r="I682" t="s">
        <v>909</v>
      </c>
      <c r="J682" t="s">
        <v>1843</v>
      </c>
      <c r="K682" t="s">
        <v>3468</v>
      </c>
      <c r="L682" t="s">
        <v>8029</v>
      </c>
      <c r="M682" t="s">
        <v>8217</v>
      </c>
      <c r="N682" t="s">
        <v>8219</v>
      </c>
      <c r="O682" s="2">
        <v>18.067</v>
      </c>
      <c r="P682" t="s">
        <v>8828</v>
      </c>
      <c r="Q682" t="s">
        <v>11431</v>
      </c>
      <c r="S682" t="s">
        <v>11434</v>
      </c>
      <c r="T682">
        <v>2</v>
      </c>
      <c r="U682">
        <v>15.9</v>
      </c>
      <c r="V682">
        <v>144.1</v>
      </c>
      <c r="W682" t="b">
        <v>1</v>
      </c>
      <c r="X682">
        <v>-12.3055465</v>
      </c>
      <c r="Y682">
        <v>-56.2710052</v>
      </c>
      <c r="Z682" s="5" t="s">
        <v>12110</v>
      </c>
      <c r="AA682" t="s">
        <v>17062</v>
      </c>
      <c r="AB682" t="s">
        <v>22186</v>
      </c>
    </row>
    <row r="683" spans="1:28">
      <c r="A683">
        <v>682</v>
      </c>
      <c r="B683" t="s">
        <v>7</v>
      </c>
      <c r="C683" s="1">
        <v>11758.3</v>
      </c>
      <c r="D683" s="2">
        <v>141100</v>
      </c>
      <c r="E683" t="s">
        <v>138</v>
      </c>
      <c r="F683" t="s">
        <v>142</v>
      </c>
      <c r="G683" t="s">
        <v>161</v>
      </c>
      <c r="H683" t="s">
        <v>542</v>
      </c>
      <c r="I683" t="s">
        <v>911</v>
      </c>
      <c r="J683" t="s">
        <v>2056</v>
      </c>
      <c r="K683" t="s">
        <v>3469</v>
      </c>
      <c r="L683" t="s">
        <v>8058</v>
      </c>
      <c r="M683" t="s">
        <v>8216</v>
      </c>
      <c r="N683" t="s">
        <v>8219</v>
      </c>
      <c r="O683" s="2">
        <v>28.99</v>
      </c>
      <c r="P683" t="s">
        <v>8829</v>
      </c>
      <c r="Q683" t="s">
        <v>11431</v>
      </c>
      <c r="S683" t="s">
        <v>11433</v>
      </c>
      <c r="T683">
        <v>8</v>
      </c>
      <c r="U683">
        <v>1.8</v>
      </c>
      <c r="V683">
        <v>40</v>
      </c>
      <c r="W683" t="b">
        <v>1</v>
      </c>
      <c r="X683">
        <v>-15.5805728</v>
      </c>
      <c r="Y683">
        <v>-56.0843126</v>
      </c>
      <c r="Z683" s="5" t="s">
        <v>12111</v>
      </c>
      <c r="AA683" t="s">
        <v>17063</v>
      </c>
      <c r="AB683" t="s">
        <v>22187</v>
      </c>
    </row>
    <row r="684" spans="1:28">
      <c r="A684">
        <v>683</v>
      </c>
      <c r="B684" t="s">
        <v>11</v>
      </c>
      <c r="C684" s="1">
        <v>11748.8</v>
      </c>
      <c r="D684" s="2">
        <v>140985</v>
      </c>
      <c r="E684" t="s">
        <v>137</v>
      </c>
      <c r="F684" t="s">
        <v>141</v>
      </c>
      <c r="G684" t="s">
        <v>170</v>
      </c>
      <c r="H684" t="s">
        <v>551</v>
      </c>
      <c r="I684" t="s">
        <v>909</v>
      </c>
      <c r="J684" t="s">
        <v>1798</v>
      </c>
      <c r="K684" t="s">
        <v>3470</v>
      </c>
      <c r="L684" t="s">
        <v>7986</v>
      </c>
      <c r="M684" t="s">
        <v>8217</v>
      </c>
      <c r="N684" t="s">
        <v>8219</v>
      </c>
      <c r="O684" s="2">
        <v>1.185</v>
      </c>
      <c r="P684" t="s">
        <v>8830</v>
      </c>
      <c r="Q684" t="s">
        <v>11431</v>
      </c>
      <c r="S684" t="s">
        <v>11434</v>
      </c>
      <c r="T684">
        <v>2</v>
      </c>
      <c r="U684">
        <v>46.5</v>
      </c>
      <c r="V684">
        <v>166.2</v>
      </c>
      <c r="W684" t="b">
        <v>1</v>
      </c>
      <c r="X684">
        <v>-12.4370229</v>
      </c>
      <c r="Y684">
        <v>-52.6084771</v>
      </c>
      <c r="Z684" s="5" t="s">
        <v>12112</v>
      </c>
      <c r="AA684" t="s">
        <v>17064</v>
      </c>
      <c r="AB684" t="s">
        <v>22188</v>
      </c>
    </row>
    <row r="685" spans="1:28">
      <c r="A685">
        <v>684</v>
      </c>
      <c r="B685" t="s">
        <v>7</v>
      </c>
      <c r="C685" s="1">
        <v>11727.1</v>
      </c>
      <c r="D685" s="2">
        <v>140725</v>
      </c>
      <c r="E685" t="s">
        <v>139</v>
      </c>
      <c r="F685" t="s">
        <v>150</v>
      </c>
      <c r="G685" t="s">
        <v>178</v>
      </c>
      <c r="H685" t="s">
        <v>559</v>
      </c>
      <c r="I685" t="s">
        <v>1153</v>
      </c>
      <c r="J685" t="s">
        <v>1801</v>
      </c>
      <c r="K685" t="s">
        <v>3471</v>
      </c>
      <c r="L685" t="s">
        <v>8063</v>
      </c>
      <c r="M685" t="s">
        <v>8218</v>
      </c>
      <c r="N685" t="s">
        <v>8219</v>
      </c>
      <c r="O685" s="2">
        <v>36.93</v>
      </c>
      <c r="P685" t="s">
        <v>8254</v>
      </c>
      <c r="Q685" t="s">
        <v>11431</v>
      </c>
      <c r="S685" t="s">
        <v>11434</v>
      </c>
      <c r="T685">
        <v>3</v>
      </c>
      <c r="U685">
        <v>5.2</v>
      </c>
      <c r="V685">
        <v>40</v>
      </c>
      <c r="W685" t="b">
        <v>1</v>
      </c>
      <c r="X685">
        <v>-15.6181334</v>
      </c>
      <c r="Y685">
        <v>-56.1227673</v>
      </c>
      <c r="Z685" s="5" t="s">
        <v>12113</v>
      </c>
      <c r="AA685" t="s">
        <v>17065</v>
      </c>
      <c r="AB685" t="s">
        <v>22189</v>
      </c>
    </row>
    <row r="686" spans="1:28">
      <c r="A686">
        <v>685</v>
      </c>
      <c r="B686" t="s">
        <v>55</v>
      </c>
      <c r="C686" s="1">
        <v>11719.4</v>
      </c>
      <c r="D686" s="2">
        <v>140633</v>
      </c>
      <c r="E686" t="s">
        <v>137</v>
      </c>
      <c r="F686" t="s">
        <v>141</v>
      </c>
      <c r="G686" t="s">
        <v>182</v>
      </c>
      <c r="H686" t="s">
        <v>563</v>
      </c>
      <c r="I686" t="s">
        <v>909</v>
      </c>
      <c r="J686" t="s">
        <v>1895</v>
      </c>
      <c r="K686" t="s">
        <v>3472</v>
      </c>
      <c r="L686" t="s">
        <v>7996</v>
      </c>
      <c r="M686" t="s">
        <v>8217</v>
      </c>
      <c r="N686" t="s">
        <v>8219</v>
      </c>
      <c r="O686" s="2">
        <v>28.167</v>
      </c>
      <c r="P686" t="s">
        <v>8655</v>
      </c>
      <c r="Q686" t="s">
        <v>11431</v>
      </c>
      <c r="S686" t="s">
        <v>11434</v>
      </c>
      <c r="T686">
        <v>1</v>
      </c>
      <c r="U686">
        <v>31.6</v>
      </c>
      <c r="V686">
        <v>140.5</v>
      </c>
      <c r="W686" t="b">
        <v>1</v>
      </c>
      <c r="X686">
        <v>-13.3770014</v>
      </c>
      <c r="Y686">
        <v>-57.8372666</v>
      </c>
      <c r="Z686" s="5" t="s">
        <v>12114</v>
      </c>
      <c r="AA686" t="s">
        <v>17066</v>
      </c>
      <c r="AB686" t="s">
        <v>22190</v>
      </c>
    </row>
    <row r="687" spans="1:28">
      <c r="A687">
        <v>686</v>
      </c>
      <c r="B687" t="s">
        <v>50</v>
      </c>
      <c r="C687" s="1">
        <v>11718.8</v>
      </c>
      <c r="D687" s="2">
        <v>140626</v>
      </c>
      <c r="E687" t="s">
        <v>138</v>
      </c>
      <c r="F687" t="s">
        <v>142</v>
      </c>
      <c r="G687" t="s">
        <v>161</v>
      </c>
      <c r="H687" t="s">
        <v>542</v>
      </c>
      <c r="I687" t="s">
        <v>915</v>
      </c>
      <c r="J687" t="s">
        <v>1877</v>
      </c>
      <c r="K687" t="s">
        <v>3473</v>
      </c>
      <c r="L687" t="s">
        <v>8023</v>
      </c>
      <c r="M687" t="s">
        <v>8216</v>
      </c>
      <c r="N687" t="s">
        <v>8219</v>
      </c>
      <c r="O687" s="2">
        <v>0.15</v>
      </c>
      <c r="P687" t="s">
        <v>8831</v>
      </c>
      <c r="Q687" t="s">
        <v>11431</v>
      </c>
      <c r="S687" t="s">
        <v>11433</v>
      </c>
      <c r="T687">
        <v>3</v>
      </c>
      <c r="U687">
        <v>0.2</v>
      </c>
      <c r="V687">
        <v>40</v>
      </c>
      <c r="W687" t="b">
        <v>1</v>
      </c>
      <c r="X687">
        <v>-15.6757008</v>
      </c>
      <c r="Y687">
        <v>-58.095654</v>
      </c>
      <c r="Z687" s="5" t="s">
        <v>12115</v>
      </c>
      <c r="AA687" t="s">
        <v>17067</v>
      </c>
      <c r="AB687" t="s">
        <v>22191</v>
      </c>
    </row>
    <row r="688" spans="1:28">
      <c r="A688">
        <v>687</v>
      </c>
      <c r="B688" t="s">
        <v>93</v>
      </c>
      <c r="C688" s="1">
        <v>11700.4</v>
      </c>
      <c r="D688" s="2">
        <v>140405</v>
      </c>
      <c r="E688" t="s">
        <v>139</v>
      </c>
      <c r="F688" t="s">
        <v>150</v>
      </c>
      <c r="G688" t="s">
        <v>178</v>
      </c>
      <c r="H688" t="s">
        <v>559</v>
      </c>
      <c r="I688" t="s">
        <v>906</v>
      </c>
      <c r="J688" t="s">
        <v>2057</v>
      </c>
      <c r="K688" t="s">
        <v>3474</v>
      </c>
      <c r="L688" t="s">
        <v>7988</v>
      </c>
      <c r="M688" t="s">
        <v>8218</v>
      </c>
      <c r="N688" t="s">
        <v>8219</v>
      </c>
      <c r="O688" s="2">
        <v>12.749</v>
      </c>
      <c r="P688" t="s">
        <v>8832</v>
      </c>
      <c r="Q688" t="s">
        <v>11431</v>
      </c>
      <c r="S688" t="s">
        <v>11433</v>
      </c>
      <c r="T688">
        <v>1</v>
      </c>
      <c r="U688">
        <v>0.4</v>
      </c>
      <c r="V688">
        <v>177.3</v>
      </c>
      <c r="W688" t="b">
        <v>1</v>
      </c>
      <c r="X688">
        <v>-14.926431</v>
      </c>
      <c r="Y688">
        <v>-54.9732669</v>
      </c>
      <c r="Z688" s="5" t="s">
        <v>12116</v>
      </c>
      <c r="AA688" t="s">
        <v>17068</v>
      </c>
      <c r="AB688" t="s">
        <v>22192</v>
      </c>
    </row>
    <row r="689" spans="1:28">
      <c r="A689">
        <v>688</v>
      </c>
      <c r="B689" t="s">
        <v>55</v>
      </c>
      <c r="C689" s="1">
        <v>11699.1</v>
      </c>
      <c r="D689" s="2">
        <v>140389</v>
      </c>
      <c r="E689" t="s">
        <v>137</v>
      </c>
      <c r="F689" t="s">
        <v>141</v>
      </c>
      <c r="G689" t="s">
        <v>159</v>
      </c>
      <c r="H689" t="s">
        <v>540</v>
      </c>
      <c r="I689" t="s">
        <v>909</v>
      </c>
      <c r="J689" t="s">
        <v>1895</v>
      </c>
      <c r="K689" t="s">
        <v>3475</v>
      </c>
      <c r="L689" t="s">
        <v>7912</v>
      </c>
      <c r="M689" t="s">
        <v>8217</v>
      </c>
      <c r="N689" t="s">
        <v>8219</v>
      </c>
      <c r="O689" s="2">
        <v>162487268</v>
      </c>
      <c r="P689" t="s">
        <v>8193</v>
      </c>
      <c r="Q689" t="s">
        <v>11431</v>
      </c>
      <c r="S689" t="s">
        <v>11433</v>
      </c>
      <c r="T689">
        <v>7</v>
      </c>
      <c r="U689">
        <v>2</v>
      </c>
      <c r="V689">
        <v>140.5</v>
      </c>
      <c r="W689" t="b">
        <v>1</v>
      </c>
      <c r="X689">
        <v>-13.6456394</v>
      </c>
      <c r="Y689">
        <v>-57.9039611</v>
      </c>
      <c r="Z689" s="5" t="s">
        <v>12117</v>
      </c>
      <c r="AA689" t="s">
        <v>17069</v>
      </c>
      <c r="AB689" t="s">
        <v>22193</v>
      </c>
    </row>
    <row r="690" spans="1:28">
      <c r="A690">
        <v>689</v>
      </c>
      <c r="B690" t="s">
        <v>63</v>
      </c>
      <c r="C690" s="1">
        <v>11695.1</v>
      </c>
      <c r="D690" s="2">
        <v>140341</v>
      </c>
      <c r="E690" t="s">
        <v>137</v>
      </c>
      <c r="F690" t="s">
        <v>141</v>
      </c>
      <c r="G690" t="s">
        <v>159</v>
      </c>
      <c r="H690" t="s">
        <v>540</v>
      </c>
      <c r="I690" t="s">
        <v>909</v>
      </c>
      <c r="J690" t="s">
        <v>1909</v>
      </c>
      <c r="K690" t="s">
        <v>3476</v>
      </c>
      <c r="L690" t="s">
        <v>8086</v>
      </c>
      <c r="M690" t="s">
        <v>8217</v>
      </c>
      <c r="N690" t="s">
        <v>8219</v>
      </c>
      <c r="O690" s="2">
        <v>69</v>
      </c>
      <c r="P690" t="s">
        <v>8176</v>
      </c>
      <c r="Q690" t="s">
        <v>11431</v>
      </c>
      <c r="S690" t="s">
        <v>11434</v>
      </c>
      <c r="T690">
        <v>2</v>
      </c>
      <c r="U690">
        <v>2.9</v>
      </c>
      <c r="V690">
        <v>182.5</v>
      </c>
      <c r="W690" t="b">
        <v>1</v>
      </c>
      <c r="X690">
        <v>-12.1972934</v>
      </c>
      <c r="Y690">
        <v>-51.6670119</v>
      </c>
      <c r="Z690" s="5" t="s">
        <v>12118</v>
      </c>
      <c r="AA690" t="s">
        <v>17070</v>
      </c>
      <c r="AB690" t="s">
        <v>22194</v>
      </c>
    </row>
    <row r="691" spans="1:28">
      <c r="A691">
        <v>690</v>
      </c>
      <c r="B691" t="s">
        <v>9</v>
      </c>
      <c r="C691" s="1">
        <v>11693.2</v>
      </c>
      <c r="D691" s="2">
        <v>140318</v>
      </c>
      <c r="E691" t="s">
        <v>139</v>
      </c>
      <c r="F691" t="s">
        <v>150</v>
      </c>
      <c r="G691" t="s">
        <v>178</v>
      </c>
      <c r="H691" t="s">
        <v>559</v>
      </c>
      <c r="I691" t="s">
        <v>1010</v>
      </c>
      <c r="J691" t="s">
        <v>2058</v>
      </c>
      <c r="K691" t="s">
        <v>3477</v>
      </c>
      <c r="L691" t="s">
        <v>8088</v>
      </c>
      <c r="M691" t="s">
        <v>8218</v>
      </c>
      <c r="N691" t="s">
        <v>8219</v>
      </c>
      <c r="O691" s="2">
        <v>108170454</v>
      </c>
      <c r="P691" t="s">
        <v>8833</v>
      </c>
      <c r="Q691" t="s">
        <v>11431</v>
      </c>
      <c r="S691" t="s">
        <v>11433</v>
      </c>
      <c r="T691">
        <v>5</v>
      </c>
      <c r="U691">
        <v>2.6</v>
      </c>
      <c r="V691">
        <v>40</v>
      </c>
      <c r="W691" t="b">
        <v>1</v>
      </c>
      <c r="X691">
        <v>-15.6563161</v>
      </c>
      <c r="Y691">
        <v>-56.1599814</v>
      </c>
      <c r="Z691" s="5" t="s">
        <v>12119</v>
      </c>
      <c r="AA691" t="s">
        <v>17071</v>
      </c>
      <c r="AB691" t="s">
        <v>22195</v>
      </c>
    </row>
    <row r="692" spans="1:28">
      <c r="A692">
        <v>691</v>
      </c>
      <c r="B692" t="s">
        <v>62</v>
      </c>
      <c r="C692" s="1">
        <v>11687.2</v>
      </c>
      <c r="D692" s="2">
        <v>140247</v>
      </c>
      <c r="E692" t="s">
        <v>138</v>
      </c>
      <c r="F692" t="s">
        <v>142</v>
      </c>
      <c r="G692" t="s">
        <v>181</v>
      </c>
      <c r="H692" t="s">
        <v>562</v>
      </c>
      <c r="I692" t="s">
        <v>915</v>
      </c>
      <c r="J692" t="s">
        <v>1917</v>
      </c>
      <c r="K692" t="s">
        <v>3478</v>
      </c>
      <c r="L692" t="s">
        <v>8042</v>
      </c>
      <c r="M692" t="s">
        <v>8216</v>
      </c>
      <c r="N692" t="s">
        <v>8219</v>
      </c>
      <c r="O692" s="2">
        <v>5.8</v>
      </c>
      <c r="P692" t="s">
        <v>8834</v>
      </c>
      <c r="Q692" t="s">
        <v>11431</v>
      </c>
      <c r="S692" t="s">
        <v>11433</v>
      </c>
      <c r="T692">
        <v>3</v>
      </c>
      <c r="U692">
        <v>0.5</v>
      </c>
      <c r="V692">
        <v>170.2</v>
      </c>
      <c r="W692" t="b">
        <v>1</v>
      </c>
      <c r="X692">
        <v>-11.2624874</v>
      </c>
      <c r="Y692">
        <v>-57.5102711</v>
      </c>
      <c r="Z692" s="5" t="s">
        <v>12120</v>
      </c>
      <c r="AA692" t="s">
        <v>17072</v>
      </c>
      <c r="AB692" t="s">
        <v>22196</v>
      </c>
    </row>
    <row r="693" spans="1:28">
      <c r="A693">
        <v>692</v>
      </c>
      <c r="B693" t="s">
        <v>54</v>
      </c>
      <c r="C693" s="1">
        <v>11681.6</v>
      </c>
      <c r="D693" s="2">
        <v>140179</v>
      </c>
      <c r="E693" t="s">
        <v>139</v>
      </c>
      <c r="F693" t="s">
        <v>150</v>
      </c>
      <c r="G693" t="s">
        <v>178</v>
      </c>
      <c r="H693" t="s">
        <v>559</v>
      </c>
      <c r="I693" t="s">
        <v>915</v>
      </c>
      <c r="J693" t="s">
        <v>1890</v>
      </c>
      <c r="K693" t="s">
        <v>3479</v>
      </c>
      <c r="L693" t="s">
        <v>8044</v>
      </c>
      <c r="M693" t="s">
        <v>8218</v>
      </c>
      <c r="N693" t="s">
        <v>8219</v>
      </c>
      <c r="O693" s="2">
        <v>7.956</v>
      </c>
      <c r="P693" t="s">
        <v>8835</v>
      </c>
      <c r="Q693" t="s">
        <v>11432</v>
      </c>
      <c r="R693" s="2">
        <v>43</v>
      </c>
      <c r="S693" t="s">
        <v>11433</v>
      </c>
      <c r="T693">
        <v>3</v>
      </c>
      <c r="U693">
        <v>0</v>
      </c>
      <c r="V693">
        <v>116.5</v>
      </c>
      <c r="W693" t="b">
        <v>1</v>
      </c>
      <c r="X693">
        <v>-11.0853221</v>
      </c>
      <c r="Y693">
        <v>-54.5193241</v>
      </c>
      <c r="Z693" s="5" t="s">
        <v>12121</v>
      </c>
      <c r="AA693" t="s">
        <v>17073</v>
      </c>
      <c r="AB693" t="s">
        <v>22197</v>
      </c>
    </row>
    <row r="694" spans="1:28">
      <c r="A694">
        <v>693</v>
      </c>
      <c r="B694" t="s">
        <v>81</v>
      </c>
      <c r="C694" s="1">
        <v>11680</v>
      </c>
      <c r="D694" s="2">
        <v>140160</v>
      </c>
      <c r="E694" t="s">
        <v>138</v>
      </c>
      <c r="F694" t="s">
        <v>154</v>
      </c>
      <c r="G694" t="s">
        <v>275</v>
      </c>
      <c r="H694" t="s">
        <v>656</v>
      </c>
      <c r="I694" t="s">
        <v>1154</v>
      </c>
      <c r="J694" t="s">
        <v>1978</v>
      </c>
      <c r="K694" t="s">
        <v>3480</v>
      </c>
      <c r="L694" t="s">
        <v>8089</v>
      </c>
      <c r="M694" t="s">
        <v>8216</v>
      </c>
      <c r="N694" t="s">
        <v>8219</v>
      </c>
      <c r="O694" s="2">
        <v>32.332</v>
      </c>
      <c r="P694" t="s">
        <v>8836</v>
      </c>
      <c r="Q694" t="s">
        <v>11431</v>
      </c>
      <c r="S694" t="s">
        <v>11433</v>
      </c>
      <c r="T694">
        <v>13</v>
      </c>
      <c r="U694">
        <v>0.9</v>
      </c>
      <c r="V694">
        <v>40</v>
      </c>
      <c r="W694" t="b">
        <v>1</v>
      </c>
      <c r="X694">
        <v>-11.411863</v>
      </c>
      <c r="Y694">
        <v>-58.7620623</v>
      </c>
      <c r="Z694" s="5" t="s">
        <v>12122</v>
      </c>
      <c r="AA694" t="s">
        <v>17074</v>
      </c>
      <c r="AB694" t="s">
        <v>22198</v>
      </c>
    </row>
    <row r="695" spans="1:28">
      <c r="A695">
        <v>694</v>
      </c>
      <c r="B695" t="s">
        <v>81</v>
      </c>
      <c r="C695" s="1">
        <v>11671.4</v>
      </c>
      <c r="D695" s="2">
        <v>140057</v>
      </c>
      <c r="E695" t="s">
        <v>138</v>
      </c>
      <c r="F695" t="s">
        <v>146</v>
      </c>
      <c r="G695" t="s">
        <v>191</v>
      </c>
      <c r="H695" t="s">
        <v>572</v>
      </c>
      <c r="I695" t="s">
        <v>1155</v>
      </c>
      <c r="J695" t="s">
        <v>1978</v>
      </c>
      <c r="K695" t="s">
        <v>3481</v>
      </c>
      <c r="L695" t="s">
        <v>8038</v>
      </c>
      <c r="M695" t="s">
        <v>8216</v>
      </c>
      <c r="N695" t="s">
        <v>8219</v>
      </c>
      <c r="O695" s="2">
        <v>63.406</v>
      </c>
      <c r="P695" t="s">
        <v>8837</v>
      </c>
      <c r="Q695" t="s">
        <v>11431</v>
      </c>
      <c r="S695" t="s">
        <v>11433</v>
      </c>
      <c r="T695">
        <v>12</v>
      </c>
      <c r="U695">
        <v>0.2</v>
      </c>
      <c r="V695">
        <v>40</v>
      </c>
      <c r="W695" t="b">
        <v>1</v>
      </c>
      <c r="X695">
        <v>-11.420307</v>
      </c>
      <c r="Y695">
        <v>-58.7586421</v>
      </c>
      <c r="Z695" s="5" t="s">
        <v>12123</v>
      </c>
      <c r="AA695" t="s">
        <v>17075</v>
      </c>
      <c r="AB695" t="s">
        <v>22199</v>
      </c>
    </row>
    <row r="696" spans="1:28">
      <c r="A696">
        <v>695</v>
      </c>
      <c r="B696" t="s">
        <v>94</v>
      </c>
      <c r="C696" s="1">
        <v>11666.8</v>
      </c>
      <c r="D696" s="2">
        <v>140001</v>
      </c>
      <c r="E696" t="s">
        <v>137</v>
      </c>
      <c r="F696" t="s">
        <v>141</v>
      </c>
      <c r="G696" t="s">
        <v>170</v>
      </c>
      <c r="H696" t="s">
        <v>551</v>
      </c>
      <c r="I696" t="s">
        <v>909</v>
      </c>
      <c r="J696" t="s">
        <v>2059</v>
      </c>
      <c r="K696" t="s">
        <v>3482</v>
      </c>
      <c r="L696" t="s">
        <v>8070</v>
      </c>
      <c r="M696" t="s">
        <v>8217</v>
      </c>
      <c r="N696" t="s">
        <v>8219</v>
      </c>
      <c r="O696" s="2">
        <v>486114583</v>
      </c>
      <c r="P696" t="s">
        <v>8838</v>
      </c>
      <c r="Q696" t="s">
        <v>11431</v>
      </c>
      <c r="S696" t="s">
        <v>11434</v>
      </c>
      <c r="T696">
        <v>1</v>
      </c>
      <c r="U696">
        <v>17.7</v>
      </c>
      <c r="V696">
        <v>71.7</v>
      </c>
      <c r="W696" t="b">
        <v>1</v>
      </c>
      <c r="X696">
        <v>-16.0511568</v>
      </c>
      <c r="Y696">
        <v>-54.7189023</v>
      </c>
      <c r="Z696" s="5" t="s">
        <v>12124</v>
      </c>
      <c r="AA696" t="s">
        <v>17076</v>
      </c>
      <c r="AB696" t="s">
        <v>22200</v>
      </c>
    </row>
    <row r="697" spans="1:28">
      <c r="A697">
        <v>696</v>
      </c>
      <c r="B697" t="s">
        <v>1</v>
      </c>
      <c r="C697" s="1">
        <v>11666.3</v>
      </c>
      <c r="D697" s="2">
        <v>139996</v>
      </c>
      <c r="E697" t="s">
        <v>137</v>
      </c>
      <c r="F697" t="s">
        <v>141</v>
      </c>
      <c r="G697" t="s">
        <v>223</v>
      </c>
      <c r="H697" t="s">
        <v>604</v>
      </c>
      <c r="I697" t="s">
        <v>906</v>
      </c>
      <c r="J697" t="s">
        <v>1784</v>
      </c>
      <c r="K697" t="s">
        <v>3483</v>
      </c>
      <c r="L697" t="s">
        <v>7954</v>
      </c>
      <c r="M697" t="s">
        <v>8217</v>
      </c>
      <c r="N697" t="s">
        <v>8220</v>
      </c>
      <c r="O697" s="2">
        <v>52.98</v>
      </c>
      <c r="P697" t="s">
        <v>8605</v>
      </c>
      <c r="Q697" t="s">
        <v>11432</v>
      </c>
      <c r="R697" s="2">
        <v>36</v>
      </c>
      <c r="S697" t="s">
        <v>11434</v>
      </c>
      <c r="T697">
        <v>1</v>
      </c>
      <c r="U697">
        <v>1</v>
      </c>
      <c r="V697">
        <v>108.9</v>
      </c>
      <c r="W697" t="b">
        <v>1</v>
      </c>
      <c r="X697">
        <v>-12.6966718</v>
      </c>
      <c r="Y697">
        <v>-56.4377768</v>
      </c>
      <c r="Z697" s="5" t="s">
        <v>12125</v>
      </c>
      <c r="AA697" t="s">
        <v>17077</v>
      </c>
      <c r="AB697" t="s">
        <v>22201</v>
      </c>
    </row>
    <row r="698" spans="1:28">
      <c r="A698">
        <v>697</v>
      </c>
      <c r="B698" t="s">
        <v>72</v>
      </c>
      <c r="C698" s="1">
        <v>11662.8</v>
      </c>
      <c r="D698" s="2">
        <v>139954</v>
      </c>
      <c r="E698" t="s">
        <v>137</v>
      </c>
      <c r="F698" t="s">
        <v>141</v>
      </c>
      <c r="G698" t="s">
        <v>159</v>
      </c>
      <c r="H698" t="s">
        <v>540</v>
      </c>
      <c r="I698" t="s">
        <v>909</v>
      </c>
      <c r="J698" t="s">
        <v>1947</v>
      </c>
      <c r="K698" t="s">
        <v>3484</v>
      </c>
      <c r="L698" t="s">
        <v>8089</v>
      </c>
      <c r="M698" t="s">
        <v>8217</v>
      </c>
      <c r="N698" t="s">
        <v>8219</v>
      </c>
      <c r="O698" s="2">
        <v>194380555</v>
      </c>
      <c r="P698" t="s">
        <v>8839</v>
      </c>
      <c r="Q698" t="s">
        <v>11431</v>
      </c>
      <c r="S698" t="s">
        <v>11434</v>
      </c>
      <c r="T698">
        <v>2</v>
      </c>
      <c r="U698">
        <v>24.6</v>
      </c>
      <c r="V698">
        <v>122.8</v>
      </c>
      <c r="W698" t="b">
        <v>1</v>
      </c>
      <c r="X698">
        <v>-13.5260133</v>
      </c>
      <c r="Y698">
        <v>-59.1547102</v>
      </c>
      <c r="Z698" s="5" t="s">
        <v>12126</v>
      </c>
      <c r="AA698" t="s">
        <v>17078</v>
      </c>
      <c r="AB698" t="s">
        <v>22202</v>
      </c>
    </row>
    <row r="699" spans="1:28">
      <c r="A699">
        <v>698</v>
      </c>
      <c r="B699" t="s">
        <v>7</v>
      </c>
      <c r="C699" s="1">
        <v>11654.1</v>
      </c>
      <c r="D699" s="2">
        <v>139849</v>
      </c>
      <c r="E699" t="s">
        <v>138</v>
      </c>
      <c r="F699" t="s">
        <v>154</v>
      </c>
      <c r="G699" t="s">
        <v>233</v>
      </c>
      <c r="H699" t="s">
        <v>614</v>
      </c>
      <c r="I699" t="s">
        <v>1156</v>
      </c>
      <c r="J699" t="s">
        <v>2060</v>
      </c>
      <c r="K699" t="s">
        <v>3485</v>
      </c>
      <c r="L699" t="s">
        <v>8019</v>
      </c>
      <c r="M699" t="s">
        <v>8216</v>
      </c>
      <c r="N699" t="s">
        <v>8219</v>
      </c>
      <c r="O699" s="2">
        <v>58.443</v>
      </c>
      <c r="P699" t="s">
        <v>8840</v>
      </c>
      <c r="Q699" t="s">
        <v>11431</v>
      </c>
      <c r="S699" t="s">
        <v>11433</v>
      </c>
      <c r="T699">
        <v>1</v>
      </c>
      <c r="U699">
        <v>6.2</v>
      </c>
      <c r="V699">
        <v>40</v>
      </c>
      <c r="W699" t="b">
        <v>1</v>
      </c>
      <c r="X699">
        <v>-15.5604509</v>
      </c>
      <c r="Y699">
        <v>-56.1248564</v>
      </c>
      <c r="Z699" s="5" t="s">
        <v>12127</v>
      </c>
      <c r="AA699" t="s">
        <v>17079</v>
      </c>
      <c r="AB699" t="s">
        <v>22203</v>
      </c>
    </row>
    <row r="700" spans="1:28">
      <c r="A700">
        <v>699</v>
      </c>
      <c r="B700" t="s">
        <v>31</v>
      </c>
      <c r="C700" s="1">
        <v>11651.2</v>
      </c>
      <c r="D700" s="2">
        <v>139815</v>
      </c>
      <c r="E700" t="s">
        <v>138</v>
      </c>
      <c r="F700" t="s">
        <v>149</v>
      </c>
      <c r="G700" t="s">
        <v>176</v>
      </c>
      <c r="H700" t="s">
        <v>557</v>
      </c>
      <c r="I700" t="s">
        <v>964</v>
      </c>
      <c r="J700" t="s">
        <v>1837</v>
      </c>
      <c r="K700" t="s">
        <v>3486</v>
      </c>
      <c r="L700" t="s">
        <v>7970</v>
      </c>
      <c r="M700" t="s">
        <v>8216</v>
      </c>
      <c r="N700" t="s">
        <v>8219</v>
      </c>
      <c r="O700" s="2">
        <v>65</v>
      </c>
      <c r="P700" t="s">
        <v>8841</v>
      </c>
      <c r="Q700" t="s">
        <v>11431</v>
      </c>
      <c r="S700" t="s">
        <v>11433</v>
      </c>
      <c r="T700">
        <v>10</v>
      </c>
      <c r="U700">
        <v>0.4</v>
      </c>
      <c r="V700">
        <v>40</v>
      </c>
      <c r="W700" t="b">
        <v>1</v>
      </c>
      <c r="X700">
        <v>-11.8537716</v>
      </c>
      <c r="Y700">
        <v>-55.5022736</v>
      </c>
      <c r="Z700" s="5" t="s">
        <v>12128</v>
      </c>
      <c r="AA700" t="s">
        <v>17080</v>
      </c>
      <c r="AB700" t="s">
        <v>22204</v>
      </c>
    </row>
    <row r="701" spans="1:28">
      <c r="A701">
        <v>700</v>
      </c>
      <c r="B701" t="s">
        <v>7</v>
      </c>
      <c r="C701" s="1">
        <v>11651</v>
      </c>
      <c r="D701" s="2">
        <v>139812</v>
      </c>
      <c r="E701" t="s">
        <v>138</v>
      </c>
      <c r="F701" t="s">
        <v>146</v>
      </c>
      <c r="G701" t="s">
        <v>229</v>
      </c>
      <c r="H701" t="s">
        <v>610</v>
      </c>
      <c r="I701" t="s">
        <v>1157</v>
      </c>
      <c r="J701" t="s">
        <v>1880</v>
      </c>
      <c r="K701" t="s">
        <v>3487</v>
      </c>
      <c r="L701" t="s">
        <v>7955</v>
      </c>
      <c r="M701" t="s">
        <v>8216</v>
      </c>
      <c r="N701" t="s">
        <v>8219</v>
      </c>
      <c r="O701" s="2">
        <v>15</v>
      </c>
      <c r="P701" t="s">
        <v>8103</v>
      </c>
      <c r="Q701" t="s">
        <v>11431</v>
      </c>
      <c r="S701" t="s">
        <v>11433</v>
      </c>
      <c r="T701">
        <v>1</v>
      </c>
      <c r="U701">
        <v>3.1</v>
      </c>
      <c r="V701">
        <v>40</v>
      </c>
      <c r="W701" t="b">
        <v>1</v>
      </c>
      <c r="X701">
        <v>-15.6010787</v>
      </c>
      <c r="Y701">
        <v>-56.109283</v>
      </c>
      <c r="Z701" s="5" t="s">
        <v>12129</v>
      </c>
      <c r="AA701" t="s">
        <v>17081</v>
      </c>
      <c r="AB701" t="s">
        <v>22205</v>
      </c>
    </row>
    <row r="702" spans="1:28">
      <c r="A702">
        <v>701</v>
      </c>
      <c r="B702" t="s">
        <v>41</v>
      </c>
      <c r="C702" s="1">
        <v>11643.8</v>
      </c>
      <c r="D702" s="2">
        <v>139726</v>
      </c>
      <c r="E702" t="s">
        <v>138</v>
      </c>
      <c r="F702" t="s">
        <v>152</v>
      </c>
      <c r="G702" t="s">
        <v>266</v>
      </c>
      <c r="H702" t="s">
        <v>647</v>
      </c>
      <c r="I702" t="s">
        <v>1116</v>
      </c>
      <c r="J702" t="s">
        <v>1852</v>
      </c>
      <c r="K702" t="s">
        <v>3488</v>
      </c>
      <c r="L702" t="s">
        <v>7928</v>
      </c>
      <c r="M702" t="s">
        <v>8216</v>
      </c>
      <c r="N702" t="s">
        <v>8219</v>
      </c>
      <c r="O702" s="2">
        <v>46</v>
      </c>
      <c r="P702" t="s">
        <v>8842</v>
      </c>
      <c r="Q702" t="s">
        <v>11431</v>
      </c>
      <c r="S702" t="s">
        <v>11433</v>
      </c>
      <c r="T702">
        <v>27</v>
      </c>
      <c r="U702">
        <v>0.6</v>
      </c>
      <c r="V702">
        <v>139.2</v>
      </c>
      <c r="W702" t="b">
        <v>1</v>
      </c>
      <c r="X702">
        <v>-15.5457147</v>
      </c>
      <c r="Y702">
        <v>-54.3022224</v>
      </c>
      <c r="Z702" s="5" t="s">
        <v>12130</v>
      </c>
      <c r="AA702" t="s">
        <v>17082</v>
      </c>
      <c r="AB702" t="s">
        <v>22206</v>
      </c>
    </row>
    <row r="703" spans="1:28">
      <c r="A703">
        <v>702</v>
      </c>
      <c r="B703" t="s">
        <v>44</v>
      </c>
      <c r="C703" s="1">
        <v>11637</v>
      </c>
      <c r="D703" s="2">
        <v>139644</v>
      </c>
      <c r="E703" t="s">
        <v>138</v>
      </c>
      <c r="F703" t="s">
        <v>142</v>
      </c>
      <c r="G703" t="s">
        <v>161</v>
      </c>
      <c r="H703" t="s">
        <v>542</v>
      </c>
      <c r="I703" t="s">
        <v>944</v>
      </c>
      <c r="J703" t="s">
        <v>1861</v>
      </c>
      <c r="K703" t="s">
        <v>3489</v>
      </c>
      <c r="L703" t="s">
        <v>7924</v>
      </c>
      <c r="M703" t="s">
        <v>8216</v>
      </c>
      <c r="N703" t="s">
        <v>8219</v>
      </c>
      <c r="O703" s="2">
        <v>65.104</v>
      </c>
      <c r="P703" t="s">
        <v>8843</v>
      </c>
      <c r="Q703" t="s">
        <v>11432</v>
      </c>
      <c r="R703" s="2">
        <v>35</v>
      </c>
      <c r="S703" t="s">
        <v>11433</v>
      </c>
      <c r="T703">
        <v>10</v>
      </c>
      <c r="U703">
        <v>3.7</v>
      </c>
      <c r="V703">
        <v>40</v>
      </c>
      <c r="W703" t="b">
        <v>1</v>
      </c>
      <c r="X703">
        <v>-9.8449419</v>
      </c>
      <c r="Y703">
        <v>-56.0720964</v>
      </c>
      <c r="Z703" s="5" t="s">
        <v>12131</v>
      </c>
      <c r="AA703" t="s">
        <v>17083</v>
      </c>
      <c r="AB703" t="s">
        <v>22207</v>
      </c>
    </row>
    <row r="704" spans="1:28">
      <c r="A704">
        <v>703</v>
      </c>
      <c r="B704" t="s">
        <v>69</v>
      </c>
      <c r="C704" s="1">
        <v>11634.8</v>
      </c>
      <c r="D704" s="2">
        <v>139618</v>
      </c>
      <c r="E704" t="s">
        <v>137</v>
      </c>
      <c r="F704" t="s">
        <v>141</v>
      </c>
      <c r="G704" t="s">
        <v>159</v>
      </c>
      <c r="H704" t="s">
        <v>540</v>
      </c>
      <c r="I704" t="s">
        <v>909</v>
      </c>
      <c r="J704" t="s">
        <v>1864</v>
      </c>
      <c r="K704" t="s">
        <v>3490</v>
      </c>
      <c r="L704" t="s">
        <v>7912</v>
      </c>
      <c r="M704" t="s">
        <v>8217</v>
      </c>
      <c r="N704" t="s">
        <v>8219</v>
      </c>
      <c r="O704" s="2">
        <v>69</v>
      </c>
      <c r="P704" t="s">
        <v>8844</v>
      </c>
      <c r="Q704" t="s">
        <v>11432</v>
      </c>
      <c r="R704" s="2">
        <v>75</v>
      </c>
      <c r="S704" t="s">
        <v>11434</v>
      </c>
      <c r="T704">
        <v>1</v>
      </c>
      <c r="U704">
        <v>17.2</v>
      </c>
      <c r="V704">
        <v>175.3</v>
      </c>
      <c r="W704" t="b">
        <v>1</v>
      </c>
      <c r="X704">
        <v>-17.1956086</v>
      </c>
      <c r="Y704">
        <v>-54.6000207</v>
      </c>
      <c r="Z704" s="5" t="s">
        <v>12132</v>
      </c>
      <c r="AA704" t="s">
        <v>17084</v>
      </c>
      <c r="AB704" t="s">
        <v>22208</v>
      </c>
    </row>
    <row r="705" spans="1:28">
      <c r="A705">
        <v>704</v>
      </c>
      <c r="B705" t="s">
        <v>2</v>
      </c>
      <c r="C705" s="1">
        <v>11626.8</v>
      </c>
      <c r="D705" s="2">
        <v>139522</v>
      </c>
      <c r="E705" t="s">
        <v>138</v>
      </c>
      <c r="F705" t="s">
        <v>149</v>
      </c>
      <c r="G705" t="s">
        <v>176</v>
      </c>
      <c r="H705" t="s">
        <v>557</v>
      </c>
      <c r="I705" t="s">
        <v>915</v>
      </c>
      <c r="J705" t="s">
        <v>1811</v>
      </c>
      <c r="K705" t="s">
        <v>3491</v>
      </c>
      <c r="L705" t="s">
        <v>7945</v>
      </c>
      <c r="M705" t="s">
        <v>8216</v>
      </c>
      <c r="N705" t="s">
        <v>8219</v>
      </c>
      <c r="O705" s="2">
        <v>14.182</v>
      </c>
      <c r="P705" t="s">
        <v>8845</v>
      </c>
      <c r="Q705" t="s">
        <v>11431</v>
      </c>
      <c r="S705" t="s">
        <v>11433</v>
      </c>
      <c r="T705">
        <v>2</v>
      </c>
      <c r="U705">
        <v>0.4</v>
      </c>
      <c r="V705">
        <v>124.1</v>
      </c>
      <c r="W705" t="b">
        <v>1</v>
      </c>
      <c r="X705">
        <v>-12.542597</v>
      </c>
      <c r="Y705">
        <v>-55.7267236</v>
      </c>
      <c r="Z705" s="5" t="s">
        <v>12133</v>
      </c>
      <c r="AA705" t="s">
        <v>17085</v>
      </c>
      <c r="AB705" t="s">
        <v>22209</v>
      </c>
    </row>
    <row r="706" spans="1:28">
      <c r="A706">
        <v>705</v>
      </c>
      <c r="B706" t="s">
        <v>49</v>
      </c>
      <c r="C706" s="1">
        <v>11621.5</v>
      </c>
      <c r="D706" s="2">
        <v>139458</v>
      </c>
      <c r="E706" t="s">
        <v>136</v>
      </c>
      <c r="F706" t="s">
        <v>140</v>
      </c>
      <c r="G706" t="s">
        <v>222</v>
      </c>
      <c r="H706" t="s">
        <v>603</v>
      </c>
      <c r="I706" t="s">
        <v>983</v>
      </c>
      <c r="J706" t="s">
        <v>1876</v>
      </c>
      <c r="K706" t="s">
        <v>3492</v>
      </c>
      <c r="L706" t="s">
        <v>7912</v>
      </c>
      <c r="M706" t="s">
        <v>8216</v>
      </c>
      <c r="N706" t="s">
        <v>8219</v>
      </c>
      <c r="O706" s="2">
        <v>69</v>
      </c>
      <c r="P706" t="s">
        <v>8846</v>
      </c>
      <c r="Q706" t="s">
        <v>11431</v>
      </c>
      <c r="S706" t="s">
        <v>11434</v>
      </c>
      <c r="T706">
        <v>1</v>
      </c>
      <c r="U706">
        <v>2.1</v>
      </c>
      <c r="V706">
        <v>372.4</v>
      </c>
      <c r="W706" t="b">
        <v>1</v>
      </c>
      <c r="X706">
        <v>-9.469992299999999</v>
      </c>
      <c r="Y706">
        <v>-59.2093302</v>
      </c>
      <c r="Z706" s="5" t="s">
        <v>12134</v>
      </c>
      <c r="AA706" t="s">
        <v>17086</v>
      </c>
      <c r="AB706" t="s">
        <v>22210</v>
      </c>
    </row>
    <row r="707" spans="1:28">
      <c r="A707">
        <v>706</v>
      </c>
      <c r="B707" t="s">
        <v>7</v>
      </c>
      <c r="C707" s="1">
        <v>11620.5</v>
      </c>
      <c r="D707" s="2">
        <v>139446</v>
      </c>
      <c r="E707" t="s">
        <v>138</v>
      </c>
      <c r="F707" t="s">
        <v>142</v>
      </c>
      <c r="G707" t="s">
        <v>279</v>
      </c>
      <c r="H707" t="s">
        <v>660</v>
      </c>
      <c r="I707" t="s">
        <v>1073</v>
      </c>
      <c r="J707" t="s">
        <v>1922</v>
      </c>
      <c r="K707" t="s">
        <v>3493</v>
      </c>
      <c r="L707" t="s">
        <v>8090</v>
      </c>
      <c r="M707" t="s">
        <v>8216</v>
      </c>
      <c r="N707" t="s">
        <v>8219</v>
      </c>
      <c r="O707" s="2">
        <v>69</v>
      </c>
      <c r="P707" t="s">
        <v>8847</v>
      </c>
      <c r="Q707" t="s">
        <v>11431</v>
      </c>
      <c r="S707" t="s">
        <v>11433</v>
      </c>
      <c r="T707">
        <v>1</v>
      </c>
      <c r="U707">
        <v>2.6</v>
      </c>
      <c r="V707">
        <v>40</v>
      </c>
      <c r="W707" t="b">
        <v>1</v>
      </c>
      <c r="X707">
        <v>-15.6170573</v>
      </c>
      <c r="Y707">
        <v>-56.0699051</v>
      </c>
      <c r="Z707" s="5" t="s">
        <v>12135</v>
      </c>
      <c r="AA707" t="s">
        <v>17087</v>
      </c>
      <c r="AB707" t="s">
        <v>22211</v>
      </c>
    </row>
    <row r="708" spans="1:28">
      <c r="A708">
        <v>707</v>
      </c>
      <c r="B708" t="s">
        <v>7</v>
      </c>
      <c r="C708" s="1">
        <v>11610.2</v>
      </c>
      <c r="D708" s="2">
        <v>139323</v>
      </c>
      <c r="E708" t="s">
        <v>138</v>
      </c>
      <c r="F708" t="s">
        <v>142</v>
      </c>
      <c r="G708" t="s">
        <v>181</v>
      </c>
      <c r="H708" t="s">
        <v>562</v>
      </c>
      <c r="I708" t="s">
        <v>1158</v>
      </c>
      <c r="J708" t="s">
        <v>2061</v>
      </c>
      <c r="K708" t="s">
        <v>3494</v>
      </c>
      <c r="L708" t="s">
        <v>8053</v>
      </c>
      <c r="M708" t="s">
        <v>8216</v>
      </c>
      <c r="N708" t="s">
        <v>8219</v>
      </c>
      <c r="O708" s="2">
        <v>4.52</v>
      </c>
      <c r="P708" t="s">
        <v>8848</v>
      </c>
      <c r="Q708" t="s">
        <v>11431</v>
      </c>
      <c r="S708" t="s">
        <v>11433</v>
      </c>
      <c r="T708">
        <v>4</v>
      </c>
      <c r="U708">
        <v>2.8</v>
      </c>
      <c r="V708">
        <v>40</v>
      </c>
      <c r="W708" t="b">
        <v>1</v>
      </c>
      <c r="X708">
        <v>-15.6213276</v>
      </c>
      <c r="Y708">
        <v>-56.0826779</v>
      </c>
      <c r="Z708" s="5" t="s">
        <v>12136</v>
      </c>
      <c r="AA708" t="s">
        <v>17088</v>
      </c>
      <c r="AB708" t="s">
        <v>22212</v>
      </c>
    </row>
    <row r="709" spans="1:28">
      <c r="A709">
        <v>708</v>
      </c>
      <c r="B709" t="s">
        <v>7</v>
      </c>
      <c r="C709" s="1">
        <v>11605.7</v>
      </c>
      <c r="D709" s="2">
        <v>139268</v>
      </c>
      <c r="E709" t="s">
        <v>136</v>
      </c>
      <c r="F709" t="s">
        <v>140</v>
      </c>
      <c r="G709" t="s">
        <v>306</v>
      </c>
      <c r="H709" t="s">
        <v>686</v>
      </c>
      <c r="I709" t="s">
        <v>977</v>
      </c>
      <c r="J709" t="s">
        <v>1856</v>
      </c>
      <c r="K709" t="s">
        <v>3495</v>
      </c>
      <c r="L709" t="s">
        <v>7968</v>
      </c>
      <c r="M709" t="s">
        <v>8216</v>
      </c>
      <c r="N709" t="s">
        <v>8219</v>
      </c>
      <c r="O709" s="2">
        <v>29.934</v>
      </c>
      <c r="P709" t="s">
        <v>8849</v>
      </c>
      <c r="Q709" t="s">
        <v>11432</v>
      </c>
      <c r="R709" s="2">
        <v>50</v>
      </c>
      <c r="S709" t="s">
        <v>11433</v>
      </c>
      <c r="T709">
        <v>1</v>
      </c>
      <c r="U709">
        <v>2.8</v>
      </c>
      <c r="V709">
        <v>40</v>
      </c>
      <c r="W709" t="b">
        <v>1</v>
      </c>
      <c r="X709">
        <v>-15.6108714</v>
      </c>
      <c r="Y709">
        <v>-56.1010207</v>
      </c>
      <c r="Z709" s="5" t="s">
        <v>12137</v>
      </c>
      <c r="AA709" t="s">
        <v>17089</v>
      </c>
      <c r="AB709" t="s">
        <v>22213</v>
      </c>
    </row>
    <row r="710" spans="1:28">
      <c r="A710">
        <v>709</v>
      </c>
      <c r="B710" t="s">
        <v>9</v>
      </c>
      <c r="C710" s="1">
        <v>11601.9</v>
      </c>
      <c r="D710" s="2">
        <v>139223</v>
      </c>
      <c r="E710" t="s">
        <v>138</v>
      </c>
      <c r="F710" t="s">
        <v>144</v>
      </c>
      <c r="G710" t="s">
        <v>168</v>
      </c>
      <c r="H710" t="s">
        <v>549</v>
      </c>
      <c r="I710" t="s">
        <v>915</v>
      </c>
      <c r="J710" t="s">
        <v>2062</v>
      </c>
      <c r="K710" t="s">
        <v>3496</v>
      </c>
      <c r="L710" t="s">
        <v>7947</v>
      </c>
      <c r="M710" t="s">
        <v>8216</v>
      </c>
      <c r="N710" t="s">
        <v>8219</v>
      </c>
      <c r="O710" s="2">
        <v>62.95</v>
      </c>
      <c r="P710" t="s">
        <v>8850</v>
      </c>
      <c r="Q710" t="s">
        <v>11431</v>
      </c>
      <c r="S710" t="s">
        <v>11433</v>
      </c>
      <c r="T710">
        <v>18</v>
      </c>
      <c r="U710">
        <v>0.2</v>
      </c>
      <c r="V710">
        <v>40</v>
      </c>
      <c r="W710" t="b">
        <v>1</v>
      </c>
      <c r="X710">
        <v>-15.6491298</v>
      </c>
      <c r="Y710">
        <v>-56.1372747</v>
      </c>
      <c r="Z710" s="5" t="s">
        <v>12138</v>
      </c>
      <c r="AA710" t="s">
        <v>17090</v>
      </c>
      <c r="AB710" t="s">
        <v>22214</v>
      </c>
    </row>
    <row r="711" spans="1:28">
      <c r="A711">
        <v>710</v>
      </c>
      <c r="B711" t="s">
        <v>31</v>
      </c>
      <c r="C711" s="1">
        <v>11597.8</v>
      </c>
      <c r="D711" s="2">
        <v>139174</v>
      </c>
      <c r="E711" t="s">
        <v>138</v>
      </c>
      <c r="F711" t="s">
        <v>143</v>
      </c>
      <c r="G711" t="s">
        <v>307</v>
      </c>
      <c r="H711" t="s">
        <v>687</v>
      </c>
      <c r="I711" t="s">
        <v>1159</v>
      </c>
      <c r="J711" t="s">
        <v>2063</v>
      </c>
      <c r="K711" t="s">
        <v>3497</v>
      </c>
      <c r="L711" t="s">
        <v>7928</v>
      </c>
      <c r="M711" t="s">
        <v>8216</v>
      </c>
      <c r="N711" t="s">
        <v>8219</v>
      </c>
      <c r="O711" s="2">
        <v>59.762</v>
      </c>
      <c r="P711" t="s">
        <v>8851</v>
      </c>
      <c r="Q711" t="s">
        <v>11432</v>
      </c>
      <c r="R711" s="2">
        <v>75</v>
      </c>
      <c r="S711" t="s">
        <v>11433</v>
      </c>
      <c r="T711">
        <v>3</v>
      </c>
      <c r="U711">
        <v>1</v>
      </c>
      <c r="V711">
        <v>40</v>
      </c>
      <c r="W711" t="b">
        <v>1</v>
      </c>
      <c r="X711">
        <v>-11.8652335</v>
      </c>
      <c r="Y711">
        <v>-55.5061958</v>
      </c>
      <c r="Z711" s="5" t="s">
        <v>12139</v>
      </c>
      <c r="AA711" t="s">
        <v>17091</v>
      </c>
      <c r="AB711" t="s">
        <v>22215</v>
      </c>
    </row>
    <row r="712" spans="1:28">
      <c r="A712">
        <v>711</v>
      </c>
      <c r="B712" t="s">
        <v>24</v>
      </c>
      <c r="C712" s="1">
        <v>11597.2</v>
      </c>
      <c r="D712" s="2">
        <v>139166</v>
      </c>
      <c r="E712" t="s">
        <v>139</v>
      </c>
      <c r="F712" t="s">
        <v>150</v>
      </c>
      <c r="G712" t="s">
        <v>178</v>
      </c>
      <c r="H712" t="s">
        <v>559</v>
      </c>
      <c r="I712" t="s">
        <v>909</v>
      </c>
      <c r="J712" t="s">
        <v>1823</v>
      </c>
      <c r="K712" t="s">
        <v>3498</v>
      </c>
      <c r="L712" t="s">
        <v>8080</v>
      </c>
      <c r="M712" t="s">
        <v>8218</v>
      </c>
      <c r="N712" t="s">
        <v>8222</v>
      </c>
      <c r="O712" s="2">
        <v>22.91</v>
      </c>
      <c r="P712" t="s">
        <v>8784</v>
      </c>
      <c r="Q712" t="s">
        <v>11431</v>
      </c>
      <c r="S712" t="s">
        <v>11434</v>
      </c>
      <c r="T712">
        <v>1</v>
      </c>
      <c r="U712">
        <v>10.6</v>
      </c>
      <c r="V712">
        <v>208.4</v>
      </c>
      <c r="W712" t="b">
        <v>1</v>
      </c>
      <c r="X712">
        <v>-10.8969678</v>
      </c>
      <c r="Y712">
        <v>-52.5691146</v>
      </c>
      <c r="Z712" s="5" t="s">
        <v>12140</v>
      </c>
      <c r="AA712" t="s">
        <v>17092</v>
      </c>
      <c r="AB712" t="s">
        <v>22216</v>
      </c>
    </row>
    <row r="713" spans="1:28">
      <c r="A713">
        <v>712</v>
      </c>
      <c r="B713" t="s">
        <v>85</v>
      </c>
      <c r="C713" s="1">
        <v>11589.4</v>
      </c>
      <c r="D713" s="2">
        <v>139073</v>
      </c>
      <c r="E713" t="s">
        <v>139</v>
      </c>
      <c r="F713" t="s">
        <v>150</v>
      </c>
      <c r="G713" t="s">
        <v>178</v>
      </c>
      <c r="H713" t="s">
        <v>559</v>
      </c>
      <c r="I713" t="s">
        <v>1160</v>
      </c>
      <c r="J713" t="s">
        <v>2015</v>
      </c>
      <c r="K713" t="s">
        <v>3499</v>
      </c>
      <c r="L713" t="s">
        <v>7960</v>
      </c>
      <c r="M713" t="s">
        <v>8218</v>
      </c>
      <c r="N713" t="s">
        <v>8219</v>
      </c>
      <c r="O713" s="2">
        <v>70.015</v>
      </c>
      <c r="P713" t="s">
        <v>8852</v>
      </c>
      <c r="Q713" t="s">
        <v>11432</v>
      </c>
      <c r="R713" s="2">
        <v>62</v>
      </c>
      <c r="S713" t="s">
        <v>11434</v>
      </c>
      <c r="T713">
        <v>1</v>
      </c>
      <c r="U713">
        <v>6</v>
      </c>
      <c r="V713">
        <v>99.90000000000001</v>
      </c>
      <c r="W713" t="b">
        <v>1</v>
      </c>
      <c r="X713">
        <v>-15.9312009</v>
      </c>
      <c r="Y713">
        <v>-55.0227769</v>
      </c>
      <c r="Z713" s="5" t="s">
        <v>12141</v>
      </c>
      <c r="AA713" t="s">
        <v>17093</v>
      </c>
      <c r="AB713" t="s">
        <v>22217</v>
      </c>
    </row>
    <row r="714" spans="1:28">
      <c r="A714">
        <v>713</v>
      </c>
      <c r="B714" t="s">
        <v>23</v>
      </c>
      <c r="C714" s="1">
        <v>11568.3</v>
      </c>
      <c r="D714" s="2">
        <v>138820</v>
      </c>
      <c r="E714" t="s">
        <v>137</v>
      </c>
      <c r="F714" t="s">
        <v>141</v>
      </c>
      <c r="G714" t="s">
        <v>159</v>
      </c>
      <c r="H714" t="s">
        <v>540</v>
      </c>
      <c r="I714" t="s">
        <v>909</v>
      </c>
      <c r="J714" t="s">
        <v>1822</v>
      </c>
      <c r="K714" t="s">
        <v>3500</v>
      </c>
      <c r="L714" t="s">
        <v>8064</v>
      </c>
      <c r="M714" t="s">
        <v>8217</v>
      </c>
      <c r="N714" t="s">
        <v>8219</v>
      </c>
      <c r="O714" s="2">
        <v>15.5</v>
      </c>
      <c r="P714" t="s">
        <v>8853</v>
      </c>
      <c r="Q714" t="s">
        <v>11431</v>
      </c>
      <c r="S714" t="s">
        <v>11434</v>
      </c>
      <c r="T714">
        <v>1</v>
      </c>
      <c r="U714">
        <v>45.4</v>
      </c>
      <c r="V714">
        <v>203.6</v>
      </c>
      <c r="W714" t="b">
        <v>1</v>
      </c>
      <c r="X714">
        <v>-13.9527602</v>
      </c>
      <c r="Y714">
        <v>-58.8073315</v>
      </c>
      <c r="Z714" s="5" t="s">
        <v>12142</v>
      </c>
      <c r="AA714" t="s">
        <v>17094</v>
      </c>
      <c r="AB714" t="s">
        <v>22218</v>
      </c>
    </row>
    <row r="715" spans="1:28">
      <c r="A715">
        <v>714</v>
      </c>
      <c r="B715" t="s">
        <v>20</v>
      </c>
      <c r="C715" s="1">
        <v>11559.2</v>
      </c>
      <c r="D715" s="2">
        <v>138710</v>
      </c>
      <c r="E715" t="s">
        <v>138</v>
      </c>
      <c r="F715" t="s">
        <v>151</v>
      </c>
      <c r="G715" t="s">
        <v>194</v>
      </c>
      <c r="H715" t="s">
        <v>575</v>
      </c>
      <c r="I715" t="s">
        <v>1161</v>
      </c>
      <c r="J715" t="s">
        <v>1814</v>
      </c>
      <c r="K715" t="s">
        <v>3501</v>
      </c>
      <c r="L715" t="s">
        <v>7969</v>
      </c>
      <c r="M715" t="s">
        <v>8216</v>
      </c>
      <c r="N715" t="s">
        <v>8219</v>
      </c>
      <c r="O715" s="2">
        <v>13.52</v>
      </c>
      <c r="P715" t="s">
        <v>7971</v>
      </c>
      <c r="Q715" t="s">
        <v>11432</v>
      </c>
      <c r="R715" s="2">
        <v>40.7</v>
      </c>
      <c r="S715" t="s">
        <v>11433</v>
      </c>
      <c r="T715">
        <v>7</v>
      </c>
      <c r="U715">
        <v>0.9</v>
      </c>
      <c r="V715">
        <v>309.8</v>
      </c>
      <c r="W715" t="b">
        <v>1</v>
      </c>
      <c r="X715">
        <v>-14.434472</v>
      </c>
      <c r="Y715">
        <v>-54.0485586</v>
      </c>
      <c r="Z715" s="5" t="s">
        <v>12143</v>
      </c>
      <c r="AA715" t="s">
        <v>17095</v>
      </c>
      <c r="AB715" t="s">
        <v>22219</v>
      </c>
    </row>
    <row r="716" spans="1:28">
      <c r="A716">
        <v>715</v>
      </c>
      <c r="B716" t="s">
        <v>2</v>
      </c>
      <c r="C716" s="1">
        <v>11558.5</v>
      </c>
      <c r="D716" s="2">
        <v>138702</v>
      </c>
      <c r="E716" t="s">
        <v>137</v>
      </c>
      <c r="F716" t="s">
        <v>141</v>
      </c>
      <c r="G716" t="s">
        <v>308</v>
      </c>
      <c r="H716" t="s">
        <v>688</v>
      </c>
      <c r="I716" t="s">
        <v>909</v>
      </c>
      <c r="J716" t="s">
        <v>2064</v>
      </c>
      <c r="K716" t="s">
        <v>3502</v>
      </c>
      <c r="L716" t="s">
        <v>8013</v>
      </c>
      <c r="M716" t="s">
        <v>8217</v>
      </c>
      <c r="N716" t="s">
        <v>8220</v>
      </c>
      <c r="O716" s="2">
        <v>100</v>
      </c>
      <c r="P716" t="s">
        <v>8854</v>
      </c>
      <c r="Q716" t="s">
        <v>11432</v>
      </c>
      <c r="R716" s="2">
        <v>110</v>
      </c>
      <c r="S716" t="s">
        <v>11434</v>
      </c>
      <c r="T716">
        <v>1</v>
      </c>
      <c r="U716">
        <v>8</v>
      </c>
      <c r="V716">
        <v>124.1</v>
      </c>
      <c r="W716" t="b">
        <v>1</v>
      </c>
      <c r="X716">
        <v>-12.5957701</v>
      </c>
      <c r="Y716">
        <v>-55.6745186</v>
      </c>
      <c r="Z716" s="5" t="s">
        <v>12144</v>
      </c>
      <c r="AA716" t="s">
        <v>17096</v>
      </c>
      <c r="AB716" t="s">
        <v>22220</v>
      </c>
    </row>
    <row r="717" spans="1:28">
      <c r="A717">
        <v>716</v>
      </c>
      <c r="B717" t="s">
        <v>7</v>
      </c>
      <c r="C717" s="1">
        <v>11551.4</v>
      </c>
      <c r="D717" s="2">
        <v>138617</v>
      </c>
      <c r="E717" t="s">
        <v>138</v>
      </c>
      <c r="F717" t="s">
        <v>144</v>
      </c>
      <c r="G717" t="s">
        <v>309</v>
      </c>
      <c r="H717" t="s">
        <v>689</v>
      </c>
      <c r="I717" t="s">
        <v>1162</v>
      </c>
      <c r="J717" t="s">
        <v>2065</v>
      </c>
      <c r="K717" t="s">
        <v>3503</v>
      </c>
      <c r="L717" t="s">
        <v>7928</v>
      </c>
      <c r="M717" t="s">
        <v>8216</v>
      </c>
      <c r="N717" t="s">
        <v>8219</v>
      </c>
      <c r="O717" s="2">
        <v>59.196</v>
      </c>
      <c r="P717" t="s">
        <v>8855</v>
      </c>
      <c r="Q717" t="s">
        <v>11431</v>
      </c>
      <c r="S717" t="s">
        <v>11433</v>
      </c>
      <c r="T717">
        <v>4</v>
      </c>
      <c r="U717">
        <v>5</v>
      </c>
      <c r="V717">
        <v>40</v>
      </c>
      <c r="W717" t="b">
        <v>1</v>
      </c>
      <c r="X717">
        <v>-15.6208547</v>
      </c>
      <c r="Y717">
        <v>-56.0417537</v>
      </c>
      <c r="Z717" s="5" t="s">
        <v>12145</v>
      </c>
      <c r="AA717" t="s">
        <v>17097</v>
      </c>
      <c r="AB717" t="s">
        <v>22221</v>
      </c>
    </row>
    <row r="718" spans="1:28">
      <c r="A718">
        <v>717</v>
      </c>
      <c r="B718" t="s">
        <v>14</v>
      </c>
      <c r="C718" s="1">
        <v>11536</v>
      </c>
      <c r="D718" s="2">
        <v>138432</v>
      </c>
      <c r="E718" t="s">
        <v>137</v>
      </c>
      <c r="F718" t="s">
        <v>141</v>
      </c>
      <c r="G718" t="s">
        <v>223</v>
      </c>
      <c r="H718" t="s">
        <v>604</v>
      </c>
      <c r="I718" t="s">
        <v>909</v>
      </c>
      <c r="J718" t="s">
        <v>1804</v>
      </c>
      <c r="K718" t="s">
        <v>3504</v>
      </c>
      <c r="L718" t="s">
        <v>7935</v>
      </c>
      <c r="M718" t="s">
        <v>8217</v>
      </c>
      <c r="N718" t="s">
        <v>8220</v>
      </c>
      <c r="O718" s="2">
        <v>89.878</v>
      </c>
      <c r="P718" t="s">
        <v>8856</v>
      </c>
      <c r="Q718" t="s">
        <v>11432</v>
      </c>
      <c r="R718" s="2">
        <v>25</v>
      </c>
      <c r="S718" t="s">
        <v>11434</v>
      </c>
      <c r="T718">
        <v>1</v>
      </c>
      <c r="U718">
        <v>6</v>
      </c>
      <c r="V718">
        <v>123.2</v>
      </c>
      <c r="W718" t="b">
        <v>1</v>
      </c>
      <c r="X718">
        <v>-13.7692521</v>
      </c>
      <c r="Y718">
        <v>-56.0856467</v>
      </c>
      <c r="Z718" s="5" t="s">
        <v>12146</v>
      </c>
      <c r="AA718" t="s">
        <v>17098</v>
      </c>
      <c r="AB718" t="s">
        <v>22222</v>
      </c>
    </row>
    <row r="719" spans="1:28">
      <c r="A719">
        <v>718</v>
      </c>
      <c r="B719" t="s">
        <v>29</v>
      </c>
      <c r="C719" s="1">
        <v>11529.2</v>
      </c>
      <c r="D719" s="2">
        <v>138351</v>
      </c>
      <c r="E719" t="s">
        <v>137</v>
      </c>
      <c r="F719" t="s">
        <v>141</v>
      </c>
      <c r="G719" t="s">
        <v>159</v>
      </c>
      <c r="H719" t="s">
        <v>540</v>
      </c>
      <c r="I719" t="s">
        <v>909</v>
      </c>
      <c r="J719" t="s">
        <v>1835</v>
      </c>
      <c r="K719" t="s">
        <v>3505</v>
      </c>
      <c r="L719" t="s">
        <v>8050</v>
      </c>
      <c r="M719" t="s">
        <v>8217</v>
      </c>
      <c r="N719" t="s">
        <v>8219</v>
      </c>
      <c r="O719" s="2">
        <v>45.622</v>
      </c>
      <c r="P719" t="s">
        <v>8857</v>
      </c>
      <c r="Q719" t="s">
        <v>11432</v>
      </c>
      <c r="R719" s="2">
        <v>110</v>
      </c>
      <c r="S719" t="s">
        <v>11434</v>
      </c>
      <c r="T719">
        <v>1</v>
      </c>
      <c r="U719">
        <v>24.1</v>
      </c>
      <c r="V719">
        <v>196.1</v>
      </c>
      <c r="W719" t="b">
        <v>1</v>
      </c>
      <c r="X719">
        <v>-15.0462304</v>
      </c>
      <c r="Y719">
        <v>-53.3636023</v>
      </c>
      <c r="Z719" s="5" t="s">
        <v>12147</v>
      </c>
      <c r="AA719" t="s">
        <v>17099</v>
      </c>
      <c r="AB719" t="s">
        <v>22223</v>
      </c>
    </row>
    <row r="720" spans="1:28">
      <c r="A720">
        <v>719</v>
      </c>
      <c r="B720" t="s">
        <v>11</v>
      </c>
      <c r="C720" s="1">
        <v>11528.1</v>
      </c>
      <c r="D720" s="2">
        <v>138337</v>
      </c>
      <c r="E720" t="s">
        <v>138</v>
      </c>
      <c r="F720" t="s">
        <v>142</v>
      </c>
      <c r="G720" t="s">
        <v>161</v>
      </c>
      <c r="H720" t="s">
        <v>542</v>
      </c>
      <c r="I720" t="s">
        <v>1163</v>
      </c>
      <c r="J720" t="s">
        <v>1798</v>
      </c>
      <c r="K720" t="s">
        <v>3506</v>
      </c>
      <c r="L720" t="s">
        <v>7940</v>
      </c>
      <c r="M720" t="s">
        <v>8216</v>
      </c>
      <c r="N720" t="s">
        <v>8219</v>
      </c>
      <c r="O720" s="2">
        <v>7.36</v>
      </c>
      <c r="P720" t="s">
        <v>8858</v>
      </c>
      <c r="Q720" t="s">
        <v>11431</v>
      </c>
      <c r="S720" t="s">
        <v>11433</v>
      </c>
      <c r="T720">
        <v>4</v>
      </c>
      <c r="U720">
        <v>0.6</v>
      </c>
      <c r="V720">
        <v>166.2</v>
      </c>
      <c r="W720" t="b">
        <v>1</v>
      </c>
      <c r="X720">
        <v>-12.5899633</v>
      </c>
      <c r="Y720">
        <v>-52.2107503</v>
      </c>
      <c r="Z720" s="5" t="s">
        <v>12148</v>
      </c>
      <c r="AA720" t="s">
        <v>17100</v>
      </c>
      <c r="AB720" t="s">
        <v>22224</v>
      </c>
    </row>
    <row r="721" spans="1:28">
      <c r="A721">
        <v>720</v>
      </c>
      <c r="B721" t="s">
        <v>22</v>
      </c>
      <c r="C721" s="1">
        <v>11524</v>
      </c>
      <c r="D721" s="2">
        <v>138288</v>
      </c>
      <c r="E721" t="s">
        <v>138</v>
      </c>
      <c r="F721" t="s">
        <v>142</v>
      </c>
      <c r="G721" t="s">
        <v>177</v>
      </c>
      <c r="H721" t="s">
        <v>558</v>
      </c>
      <c r="I721" t="s">
        <v>1048</v>
      </c>
      <c r="J721" t="s">
        <v>1821</v>
      </c>
      <c r="K721" t="s">
        <v>3507</v>
      </c>
      <c r="L721" t="s">
        <v>8091</v>
      </c>
      <c r="M721" t="s">
        <v>8216</v>
      </c>
      <c r="N721" t="s">
        <v>8219</v>
      </c>
      <c r="O721" s="2">
        <v>4.718</v>
      </c>
      <c r="P721" t="s">
        <v>8859</v>
      </c>
      <c r="Q721" t="s">
        <v>11431</v>
      </c>
      <c r="S721" t="s">
        <v>11433</v>
      </c>
      <c r="T721">
        <v>4</v>
      </c>
      <c r="U721">
        <v>0.7</v>
      </c>
      <c r="V721">
        <v>75.40000000000001</v>
      </c>
      <c r="W721" t="b">
        <v>1</v>
      </c>
      <c r="X721">
        <v>-16.079878</v>
      </c>
      <c r="Y721">
        <v>-57.6820278</v>
      </c>
      <c r="Z721" s="5" t="s">
        <v>12149</v>
      </c>
      <c r="AA721" t="s">
        <v>17101</v>
      </c>
      <c r="AB721" t="s">
        <v>22225</v>
      </c>
    </row>
    <row r="722" spans="1:28">
      <c r="A722">
        <v>721</v>
      </c>
      <c r="B722" t="s">
        <v>95</v>
      </c>
      <c r="C722" s="1">
        <v>11523.6</v>
      </c>
      <c r="D722" s="2">
        <v>138283</v>
      </c>
      <c r="E722" t="s">
        <v>138</v>
      </c>
      <c r="F722" t="s">
        <v>142</v>
      </c>
      <c r="G722" t="s">
        <v>161</v>
      </c>
      <c r="H722" t="s">
        <v>542</v>
      </c>
      <c r="I722" t="s">
        <v>915</v>
      </c>
      <c r="J722" t="s">
        <v>2066</v>
      </c>
      <c r="K722" t="s">
        <v>3508</v>
      </c>
      <c r="L722" t="s">
        <v>8051</v>
      </c>
      <c r="M722" t="s">
        <v>8216</v>
      </c>
      <c r="N722" t="s">
        <v>8219</v>
      </c>
      <c r="O722" s="2">
        <v>3</v>
      </c>
      <c r="P722" t="s">
        <v>8860</v>
      </c>
      <c r="Q722" t="s">
        <v>11431</v>
      </c>
      <c r="S722" t="s">
        <v>11433</v>
      </c>
      <c r="T722">
        <v>5</v>
      </c>
      <c r="U722">
        <v>0.1</v>
      </c>
      <c r="V722">
        <v>96</v>
      </c>
      <c r="W722" t="b">
        <v>1</v>
      </c>
      <c r="X722">
        <v>-17.8377718</v>
      </c>
      <c r="Y722">
        <v>-53.2829508</v>
      </c>
      <c r="Z722" s="5" t="s">
        <v>12150</v>
      </c>
      <c r="AA722" t="s">
        <v>17102</v>
      </c>
      <c r="AB722" t="s">
        <v>22226</v>
      </c>
    </row>
    <row r="723" spans="1:28">
      <c r="A723">
        <v>722</v>
      </c>
      <c r="B723" t="s">
        <v>31</v>
      </c>
      <c r="C723" s="1">
        <v>11518</v>
      </c>
      <c r="D723" s="2">
        <v>138216</v>
      </c>
      <c r="E723" t="s">
        <v>139</v>
      </c>
      <c r="F723" t="s">
        <v>150</v>
      </c>
      <c r="G723" t="s">
        <v>178</v>
      </c>
      <c r="H723" t="s">
        <v>559</v>
      </c>
      <c r="I723" t="s">
        <v>1164</v>
      </c>
      <c r="J723" t="s">
        <v>2067</v>
      </c>
      <c r="K723" t="s">
        <v>3509</v>
      </c>
      <c r="L723" t="s">
        <v>7983</v>
      </c>
      <c r="M723" t="s">
        <v>8218</v>
      </c>
      <c r="N723" t="s">
        <v>8219</v>
      </c>
      <c r="O723" s="2">
        <v>53.13</v>
      </c>
      <c r="P723" t="s">
        <v>8720</v>
      </c>
      <c r="Q723" t="s">
        <v>11431</v>
      </c>
      <c r="S723" t="s">
        <v>11433</v>
      </c>
      <c r="T723">
        <v>1</v>
      </c>
      <c r="U723">
        <v>3.5</v>
      </c>
      <c r="V723">
        <v>40</v>
      </c>
      <c r="W723" t="b">
        <v>1</v>
      </c>
      <c r="X723">
        <v>-11.8501394</v>
      </c>
      <c r="Y723">
        <v>-55.5373122</v>
      </c>
      <c r="Z723" s="5" t="s">
        <v>12151</v>
      </c>
      <c r="AA723" t="s">
        <v>17103</v>
      </c>
      <c r="AB723" t="s">
        <v>22227</v>
      </c>
    </row>
    <row r="724" spans="1:28">
      <c r="A724">
        <v>723</v>
      </c>
      <c r="B724" t="s">
        <v>22</v>
      </c>
      <c r="C724" s="1">
        <v>11514.9</v>
      </c>
      <c r="D724" s="2">
        <v>138179</v>
      </c>
      <c r="E724" t="s">
        <v>138</v>
      </c>
      <c r="F724" t="s">
        <v>146</v>
      </c>
      <c r="G724" t="s">
        <v>166</v>
      </c>
      <c r="H724" t="s">
        <v>547</v>
      </c>
      <c r="I724" t="s">
        <v>1048</v>
      </c>
      <c r="J724" t="s">
        <v>1821</v>
      </c>
      <c r="K724" t="s">
        <v>3510</v>
      </c>
      <c r="L724" t="s">
        <v>7970</v>
      </c>
      <c r="M724" t="s">
        <v>8216</v>
      </c>
      <c r="N724" t="s">
        <v>8219</v>
      </c>
      <c r="O724" s="2">
        <v>22.707</v>
      </c>
      <c r="P724" t="s">
        <v>8861</v>
      </c>
      <c r="Q724" t="s">
        <v>11431</v>
      </c>
      <c r="S724" t="s">
        <v>11433</v>
      </c>
      <c r="T724">
        <v>1</v>
      </c>
      <c r="U724">
        <v>0.5</v>
      </c>
      <c r="V724">
        <v>75.40000000000001</v>
      </c>
      <c r="W724" t="b">
        <v>1</v>
      </c>
      <c r="X724">
        <v>-16.0779281</v>
      </c>
      <c r="Y724">
        <v>-57.6821917</v>
      </c>
      <c r="Z724" s="5" t="s">
        <v>12152</v>
      </c>
      <c r="AA724" t="s">
        <v>17104</v>
      </c>
      <c r="AB724" t="s">
        <v>22228</v>
      </c>
    </row>
    <row r="725" spans="1:28">
      <c r="A725">
        <v>724</v>
      </c>
      <c r="B725" t="s">
        <v>44</v>
      </c>
      <c r="C725" s="1">
        <v>11511.1</v>
      </c>
      <c r="D725" s="2">
        <v>138133</v>
      </c>
      <c r="E725" t="s">
        <v>138</v>
      </c>
      <c r="F725" t="s">
        <v>147</v>
      </c>
      <c r="G725" t="s">
        <v>183</v>
      </c>
      <c r="H725" t="s">
        <v>564</v>
      </c>
      <c r="I725" t="s">
        <v>1165</v>
      </c>
      <c r="J725" t="s">
        <v>1861</v>
      </c>
      <c r="K725" t="s">
        <v>3511</v>
      </c>
      <c r="L725" t="s">
        <v>7969</v>
      </c>
      <c r="M725" t="s">
        <v>8216</v>
      </c>
      <c r="N725" t="s">
        <v>8219</v>
      </c>
      <c r="O725" s="2">
        <v>60.759</v>
      </c>
      <c r="P725" t="s">
        <v>8862</v>
      </c>
      <c r="Q725" t="s">
        <v>11431</v>
      </c>
      <c r="S725" t="s">
        <v>11433</v>
      </c>
      <c r="T725">
        <v>17</v>
      </c>
      <c r="U725">
        <v>1.2</v>
      </c>
      <c r="V725">
        <v>40</v>
      </c>
      <c r="W725" t="b">
        <v>1</v>
      </c>
      <c r="X725">
        <v>-9.865345899999999</v>
      </c>
      <c r="Y725">
        <v>-56.0854073</v>
      </c>
      <c r="Z725" s="5" t="s">
        <v>12153</v>
      </c>
      <c r="AA725" t="s">
        <v>17105</v>
      </c>
      <c r="AB725" t="s">
        <v>22229</v>
      </c>
    </row>
    <row r="726" spans="1:28">
      <c r="A726">
        <v>725</v>
      </c>
      <c r="B726" t="s">
        <v>0</v>
      </c>
      <c r="C726" s="1">
        <v>11508.9</v>
      </c>
      <c r="D726" s="2">
        <v>138107</v>
      </c>
      <c r="E726" t="s">
        <v>136</v>
      </c>
      <c r="F726" t="s">
        <v>140</v>
      </c>
      <c r="G726" t="s">
        <v>222</v>
      </c>
      <c r="H726" t="s">
        <v>603</v>
      </c>
      <c r="I726" t="s">
        <v>983</v>
      </c>
      <c r="J726" t="s">
        <v>1783</v>
      </c>
      <c r="K726" t="s">
        <v>3512</v>
      </c>
      <c r="L726" t="s">
        <v>8033</v>
      </c>
      <c r="M726" t="s">
        <v>8216</v>
      </c>
      <c r="N726" t="s">
        <v>8219</v>
      </c>
      <c r="O726" s="2">
        <v>81.246</v>
      </c>
      <c r="P726" t="s">
        <v>8863</v>
      </c>
      <c r="Q726" t="s">
        <v>11431</v>
      </c>
      <c r="S726" t="s">
        <v>11433</v>
      </c>
      <c r="T726">
        <v>1</v>
      </c>
      <c r="U726">
        <v>1.2</v>
      </c>
      <c r="V726">
        <v>171</v>
      </c>
      <c r="W726" t="b">
        <v>1</v>
      </c>
      <c r="X726">
        <v>-10.186672</v>
      </c>
      <c r="Y726">
        <v>-59.4501545</v>
      </c>
      <c r="Z726" s="5" t="s">
        <v>12154</v>
      </c>
      <c r="AA726" t="s">
        <v>17106</v>
      </c>
      <c r="AB726" t="s">
        <v>22230</v>
      </c>
    </row>
    <row r="727" spans="1:28">
      <c r="A727">
        <v>726</v>
      </c>
      <c r="B727" t="s">
        <v>31</v>
      </c>
      <c r="C727" s="1">
        <v>11507.6</v>
      </c>
      <c r="D727" s="2">
        <v>138091</v>
      </c>
      <c r="E727" t="s">
        <v>138</v>
      </c>
      <c r="F727" t="s">
        <v>144</v>
      </c>
      <c r="G727" t="s">
        <v>168</v>
      </c>
      <c r="H727" t="s">
        <v>549</v>
      </c>
      <c r="I727" t="s">
        <v>915</v>
      </c>
      <c r="J727" t="s">
        <v>1837</v>
      </c>
      <c r="K727" t="s">
        <v>3513</v>
      </c>
      <c r="L727" t="s">
        <v>7982</v>
      </c>
      <c r="M727" t="s">
        <v>8216</v>
      </c>
      <c r="N727" t="s">
        <v>8219</v>
      </c>
      <c r="O727" s="2">
        <v>159827546</v>
      </c>
      <c r="P727" t="s">
        <v>8388</v>
      </c>
      <c r="Q727" t="s">
        <v>11431</v>
      </c>
      <c r="S727" t="s">
        <v>11433</v>
      </c>
      <c r="T727">
        <v>4</v>
      </c>
      <c r="U727">
        <v>0.3</v>
      </c>
      <c r="V727">
        <v>40</v>
      </c>
      <c r="W727" t="b">
        <v>1</v>
      </c>
      <c r="X727">
        <v>-11.8541515</v>
      </c>
      <c r="Y727">
        <v>-55.5074201</v>
      </c>
      <c r="Z727" s="5" t="s">
        <v>12155</v>
      </c>
      <c r="AA727" t="s">
        <v>17107</v>
      </c>
      <c r="AB727" t="s">
        <v>22231</v>
      </c>
    </row>
    <row r="728" spans="1:28">
      <c r="A728">
        <v>727</v>
      </c>
      <c r="B728" t="s">
        <v>31</v>
      </c>
      <c r="C728" s="1">
        <v>11506.2</v>
      </c>
      <c r="D728" s="2">
        <v>138075</v>
      </c>
      <c r="E728" t="s">
        <v>136</v>
      </c>
      <c r="F728" t="s">
        <v>140</v>
      </c>
      <c r="G728" t="s">
        <v>310</v>
      </c>
      <c r="H728" t="s">
        <v>690</v>
      </c>
      <c r="I728" t="s">
        <v>1166</v>
      </c>
      <c r="J728" t="s">
        <v>2068</v>
      </c>
      <c r="K728" t="s">
        <v>3514</v>
      </c>
      <c r="L728" t="s">
        <v>8092</v>
      </c>
      <c r="M728" t="s">
        <v>8216</v>
      </c>
      <c r="N728" t="s">
        <v>8219</v>
      </c>
      <c r="O728" s="2">
        <v>11.625</v>
      </c>
      <c r="P728" t="s">
        <v>8354</v>
      </c>
      <c r="Q728" t="s">
        <v>11432</v>
      </c>
      <c r="R728" s="2">
        <v>73</v>
      </c>
      <c r="S728" t="s">
        <v>11433</v>
      </c>
      <c r="T728">
        <v>3</v>
      </c>
      <c r="U728">
        <v>0.9</v>
      </c>
      <c r="V728">
        <v>40</v>
      </c>
      <c r="W728" t="b">
        <v>1</v>
      </c>
      <c r="X728">
        <v>-11.8619423</v>
      </c>
      <c r="Y728">
        <v>-55.5004552</v>
      </c>
      <c r="Z728" s="5" t="s">
        <v>12156</v>
      </c>
      <c r="AA728" t="s">
        <v>17108</v>
      </c>
      <c r="AB728" t="s">
        <v>22232</v>
      </c>
    </row>
    <row r="729" spans="1:28">
      <c r="A729">
        <v>728</v>
      </c>
      <c r="B729" t="s">
        <v>81</v>
      </c>
      <c r="C729" s="1">
        <v>11481.2</v>
      </c>
      <c r="D729" s="2">
        <v>137775</v>
      </c>
      <c r="E729" t="s">
        <v>138</v>
      </c>
      <c r="F729" t="s">
        <v>142</v>
      </c>
      <c r="G729" t="s">
        <v>255</v>
      </c>
      <c r="H729" t="s">
        <v>636</v>
      </c>
      <c r="I729" t="s">
        <v>915</v>
      </c>
      <c r="J729" t="s">
        <v>1978</v>
      </c>
      <c r="K729" t="s">
        <v>3515</v>
      </c>
      <c r="L729" t="s">
        <v>7940</v>
      </c>
      <c r="M729" t="s">
        <v>8216</v>
      </c>
      <c r="N729" t="s">
        <v>8219</v>
      </c>
      <c r="O729" s="2">
        <v>55.433</v>
      </c>
      <c r="P729" t="s">
        <v>8864</v>
      </c>
      <c r="Q729" t="s">
        <v>11431</v>
      </c>
      <c r="S729" t="s">
        <v>11433</v>
      </c>
      <c r="T729">
        <v>9</v>
      </c>
      <c r="U729">
        <v>0.3</v>
      </c>
      <c r="V729">
        <v>40</v>
      </c>
      <c r="W729" t="b">
        <v>1</v>
      </c>
      <c r="X729">
        <v>-11.4186545</v>
      </c>
      <c r="Y729">
        <v>-58.762786</v>
      </c>
      <c r="Z729" s="5" t="s">
        <v>12157</v>
      </c>
      <c r="AA729" t="s">
        <v>17109</v>
      </c>
      <c r="AB729" t="s">
        <v>22233</v>
      </c>
    </row>
    <row r="730" spans="1:28">
      <c r="A730">
        <v>729</v>
      </c>
      <c r="B730" t="s">
        <v>12</v>
      </c>
      <c r="C730" s="1">
        <v>11477.8</v>
      </c>
      <c r="D730" s="2">
        <v>137734</v>
      </c>
      <c r="E730" t="s">
        <v>138</v>
      </c>
      <c r="F730" t="s">
        <v>146</v>
      </c>
      <c r="G730" t="s">
        <v>311</v>
      </c>
      <c r="H730" t="s">
        <v>691</v>
      </c>
      <c r="I730" t="s">
        <v>928</v>
      </c>
      <c r="J730" t="s">
        <v>1799</v>
      </c>
      <c r="K730" t="s">
        <v>3516</v>
      </c>
      <c r="L730" t="s">
        <v>7931</v>
      </c>
      <c r="M730" t="s">
        <v>8216</v>
      </c>
      <c r="N730" t="s">
        <v>8219</v>
      </c>
      <c r="O730" s="2">
        <v>7.1</v>
      </c>
      <c r="P730" t="s">
        <v>8865</v>
      </c>
      <c r="Q730" t="s">
        <v>11432</v>
      </c>
      <c r="R730" s="2">
        <v>60</v>
      </c>
      <c r="S730" t="s">
        <v>11433</v>
      </c>
      <c r="T730">
        <v>1</v>
      </c>
      <c r="U730">
        <v>0.9</v>
      </c>
      <c r="V730">
        <v>170.8</v>
      </c>
      <c r="W730" t="b">
        <v>1</v>
      </c>
      <c r="X730">
        <v>-13.5490136</v>
      </c>
      <c r="Y730">
        <v>-52.2743213</v>
      </c>
      <c r="Z730" s="5" t="s">
        <v>12158</v>
      </c>
      <c r="AA730" t="s">
        <v>17110</v>
      </c>
      <c r="AB730" t="s">
        <v>22234</v>
      </c>
    </row>
    <row r="731" spans="1:28">
      <c r="A731">
        <v>730</v>
      </c>
      <c r="B731" t="s">
        <v>1</v>
      </c>
      <c r="C731" s="1">
        <v>11474.2</v>
      </c>
      <c r="D731" s="2">
        <v>137690</v>
      </c>
      <c r="E731" t="s">
        <v>137</v>
      </c>
      <c r="F731" t="s">
        <v>141</v>
      </c>
      <c r="G731" t="s">
        <v>223</v>
      </c>
      <c r="H731" t="s">
        <v>604</v>
      </c>
      <c r="I731" t="s">
        <v>906</v>
      </c>
      <c r="J731" t="s">
        <v>1784</v>
      </c>
      <c r="K731" t="s">
        <v>3517</v>
      </c>
      <c r="L731" t="s">
        <v>7939</v>
      </c>
      <c r="M731" t="s">
        <v>8217</v>
      </c>
      <c r="N731" t="s">
        <v>8220</v>
      </c>
      <c r="O731" s="2">
        <v>52.98</v>
      </c>
      <c r="P731" t="s">
        <v>8605</v>
      </c>
      <c r="Q731" t="s">
        <v>11432</v>
      </c>
      <c r="R731" s="2">
        <v>36</v>
      </c>
      <c r="S731" t="s">
        <v>11434</v>
      </c>
      <c r="T731">
        <v>1</v>
      </c>
      <c r="U731">
        <v>1.1</v>
      </c>
      <c r="V731">
        <v>108.9</v>
      </c>
      <c r="W731" t="b">
        <v>1</v>
      </c>
      <c r="X731">
        <v>-12.6968066</v>
      </c>
      <c r="Y731">
        <v>-56.4340849</v>
      </c>
      <c r="Z731" s="5" t="s">
        <v>12159</v>
      </c>
      <c r="AA731" t="s">
        <v>17111</v>
      </c>
      <c r="AB731" t="s">
        <v>22235</v>
      </c>
    </row>
    <row r="732" spans="1:28">
      <c r="A732">
        <v>731</v>
      </c>
      <c r="B732" t="s">
        <v>7</v>
      </c>
      <c r="C732" s="1">
        <v>11471.9</v>
      </c>
      <c r="D732" s="2">
        <v>137663</v>
      </c>
      <c r="E732" t="s">
        <v>138</v>
      </c>
      <c r="F732" t="s">
        <v>146</v>
      </c>
      <c r="G732" t="s">
        <v>206</v>
      </c>
      <c r="H732" t="s">
        <v>587</v>
      </c>
      <c r="I732" t="s">
        <v>956</v>
      </c>
      <c r="J732" t="s">
        <v>2069</v>
      </c>
      <c r="K732" t="s">
        <v>3518</v>
      </c>
      <c r="L732" t="s">
        <v>8050</v>
      </c>
      <c r="M732" t="s">
        <v>8216</v>
      </c>
      <c r="N732" t="s">
        <v>8219</v>
      </c>
      <c r="O732" s="2">
        <v>2.25</v>
      </c>
      <c r="P732" t="s">
        <v>8866</v>
      </c>
      <c r="Q732" t="s">
        <v>11431</v>
      </c>
      <c r="S732" t="s">
        <v>11433</v>
      </c>
      <c r="T732">
        <v>5</v>
      </c>
      <c r="U732">
        <v>2.8</v>
      </c>
      <c r="V732">
        <v>40</v>
      </c>
      <c r="W732" t="b">
        <v>1</v>
      </c>
      <c r="X732">
        <v>-15.6032531</v>
      </c>
      <c r="Y732">
        <v>-56.1052758</v>
      </c>
      <c r="Z732" s="5" t="s">
        <v>12160</v>
      </c>
      <c r="AA732" t="s">
        <v>17112</v>
      </c>
      <c r="AB732" t="s">
        <v>22236</v>
      </c>
    </row>
    <row r="733" spans="1:28">
      <c r="A733">
        <v>732</v>
      </c>
      <c r="B733" t="s">
        <v>33</v>
      </c>
      <c r="C733" s="1">
        <v>11467.2</v>
      </c>
      <c r="D733" s="2">
        <v>137607</v>
      </c>
      <c r="E733" t="s">
        <v>138</v>
      </c>
      <c r="F733" t="s">
        <v>142</v>
      </c>
      <c r="G733" t="s">
        <v>161</v>
      </c>
      <c r="H733" t="s">
        <v>542</v>
      </c>
      <c r="I733" t="s">
        <v>910</v>
      </c>
      <c r="J733" t="s">
        <v>1840</v>
      </c>
      <c r="K733" t="s">
        <v>3519</v>
      </c>
      <c r="L733" t="s">
        <v>7945</v>
      </c>
      <c r="M733" t="s">
        <v>8216</v>
      </c>
      <c r="N733" t="s">
        <v>8219</v>
      </c>
      <c r="O733" s="2">
        <v>30.656</v>
      </c>
      <c r="P733" t="s">
        <v>8867</v>
      </c>
      <c r="Q733" t="s">
        <v>11431</v>
      </c>
      <c r="S733" t="s">
        <v>11433</v>
      </c>
      <c r="T733">
        <v>6</v>
      </c>
      <c r="U733">
        <v>1.9</v>
      </c>
      <c r="V733">
        <v>113.5</v>
      </c>
      <c r="W733" t="b">
        <v>1</v>
      </c>
      <c r="X733">
        <v>-13.0737423</v>
      </c>
      <c r="Y733">
        <v>-55.9081457</v>
      </c>
      <c r="Z733" s="5" t="s">
        <v>12161</v>
      </c>
      <c r="AA733" t="s">
        <v>17113</v>
      </c>
      <c r="AB733" t="s">
        <v>22237</v>
      </c>
    </row>
    <row r="734" spans="1:28">
      <c r="A734">
        <v>733</v>
      </c>
      <c r="B734" t="s">
        <v>33</v>
      </c>
      <c r="C734" s="1">
        <v>11465.4</v>
      </c>
      <c r="D734" s="2">
        <v>137585</v>
      </c>
      <c r="E734" t="s">
        <v>138</v>
      </c>
      <c r="F734" t="s">
        <v>144</v>
      </c>
      <c r="G734" t="s">
        <v>312</v>
      </c>
      <c r="H734" t="s">
        <v>692</v>
      </c>
      <c r="I734" t="s">
        <v>1167</v>
      </c>
      <c r="J734" t="s">
        <v>2070</v>
      </c>
      <c r="K734" t="s">
        <v>3520</v>
      </c>
      <c r="L734" t="s">
        <v>8093</v>
      </c>
      <c r="M734" t="s">
        <v>8216</v>
      </c>
      <c r="N734" t="s">
        <v>8219</v>
      </c>
      <c r="O734" s="2">
        <v>41.56</v>
      </c>
      <c r="P734" t="s">
        <v>8868</v>
      </c>
      <c r="Q734" t="s">
        <v>11432</v>
      </c>
      <c r="R734" s="2">
        <v>0.06</v>
      </c>
      <c r="S734" t="s">
        <v>11434</v>
      </c>
      <c r="T734">
        <v>1</v>
      </c>
      <c r="U734">
        <v>5.1</v>
      </c>
      <c r="V734">
        <v>113.5</v>
      </c>
      <c r="W734" t="b">
        <v>1</v>
      </c>
      <c r="X734">
        <v>-13.028441</v>
      </c>
      <c r="Y734">
        <v>-55.9468112</v>
      </c>
      <c r="Z734" s="5" t="s">
        <v>12162</v>
      </c>
      <c r="AA734" t="s">
        <v>17114</v>
      </c>
      <c r="AB734" t="s">
        <v>22238</v>
      </c>
    </row>
    <row r="735" spans="1:28">
      <c r="A735">
        <v>734</v>
      </c>
      <c r="B735" t="s">
        <v>7</v>
      </c>
      <c r="C735" s="1">
        <v>11457.5</v>
      </c>
      <c r="D735" s="2">
        <v>137490</v>
      </c>
      <c r="E735" t="s">
        <v>136</v>
      </c>
      <c r="F735" t="s">
        <v>148</v>
      </c>
      <c r="G735" t="s">
        <v>173</v>
      </c>
      <c r="H735" t="s">
        <v>554</v>
      </c>
      <c r="I735" t="s">
        <v>1168</v>
      </c>
      <c r="J735" t="s">
        <v>2071</v>
      </c>
      <c r="K735" t="s">
        <v>3521</v>
      </c>
      <c r="L735" t="s">
        <v>8094</v>
      </c>
      <c r="M735" t="s">
        <v>8216</v>
      </c>
      <c r="N735" t="s">
        <v>8219</v>
      </c>
      <c r="O735" s="2">
        <v>159131944</v>
      </c>
      <c r="P735" t="s">
        <v>8869</v>
      </c>
      <c r="Q735" t="s">
        <v>11431</v>
      </c>
      <c r="S735" t="s">
        <v>11433</v>
      </c>
      <c r="T735">
        <v>2</v>
      </c>
      <c r="U735">
        <v>2.5</v>
      </c>
      <c r="V735">
        <v>40</v>
      </c>
      <c r="W735" t="b">
        <v>1</v>
      </c>
      <c r="X735">
        <v>-15.6010885</v>
      </c>
      <c r="Y735">
        <v>-56.0572843</v>
      </c>
      <c r="Z735" s="5" t="s">
        <v>12163</v>
      </c>
      <c r="AA735" t="s">
        <v>17115</v>
      </c>
      <c r="AB735" t="s">
        <v>22239</v>
      </c>
    </row>
    <row r="736" spans="1:28">
      <c r="A736">
        <v>735</v>
      </c>
      <c r="B736" t="s">
        <v>2</v>
      </c>
      <c r="C736" s="1">
        <v>11452.2</v>
      </c>
      <c r="D736" s="2">
        <v>137427</v>
      </c>
      <c r="E736" t="s">
        <v>137</v>
      </c>
      <c r="F736" t="s">
        <v>141</v>
      </c>
      <c r="G736" t="s">
        <v>223</v>
      </c>
      <c r="H736" t="s">
        <v>604</v>
      </c>
      <c r="I736" t="s">
        <v>909</v>
      </c>
      <c r="J736" t="s">
        <v>1811</v>
      </c>
      <c r="K736" t="s">
        <v>3522</v>
      </c>
      <c r="L736" t="s">
        <v>8038</v>
      </c>
      <c r="M736" t="s">
        <v>8217</v>
      </c>
      <c r="N736" t="s">
        <v>8220</v>
      </c>
      <c r="O736" s="2">
        <v>69</v>
      </c>
      <c r="P736" t="s">
        <v>8870</v>
      </c>
      <c r="Q736" t="s">
        <v>11432</v>
      </c>
      <c r="R736" s="2">
        <v>70</v>
      </c>
      <c r="S736" t="s">
        <v>11434</v>
      </c>
      <c r="T736">
        <v>3</v>
      </c>
      <c r="U736">
        <v>10.5</v>
      </c>
      <c r="V736">
        <v>124.1</v>
      </c>
      <c r="W736" t="b">
        <v>1</v>
      </c>
      <c r="X736">
        <v>-12.6086166</v>
      </c>
      <c r="Y736">
        <v>-55.8012606</v>
      </c>
      <c r="Z736" s="5" t="s">
        <v>12164</v>
      </c>
      <c r="AA736" t="s">
        <v>17116</v>
      </c>
      <c r="AB736" t="s">
        <v>22240</v>
      </c>
    </row>
    <row r="737" spans="1:28">
      <c r="A737">
        <v>736</v>
      </c>
      <c r="B737" t="s">
        <v>63</v>
      </c>
      <c r="C737" s="1">
        <v>11450.2</v>
      </c>
      <c r="D737" s="2">
        <v>137403</v>
      </c>
      <c r="E737" t="s">
        <v>137</v>
      </c>
      <c r="F737" t="s">
        <v>141</v>
      </c>
      <c r="G737" t="s">
        <v>159</v>
      </c>
      <c r="H737" t="s">
        <v>540</v>
      </c>
      <c r="I737" t="s">
        <v>909</v>
      </c>
      <c r="J737" t="s">
        <v>1909</v>
      </c>
      <c r="K737" t="s">
        <v>3523</v>
      </c>
      <c r="L737" t="s">
        <v>7994</v>
      </c>
      <c r="M737" t="s">
        <v>8217</v>
      </c>
      <c r="N737" t="s">
        <v>8220</v>
      </c>
      <c r="O737" s="2">
        <v>173488636</v>
      </c>
      <c r="P737" t="s">
        <v>8579</v>
      </c>
      <c r="Q737" t="s">
        <v>11431</v>
      </c>
      <c r="S737" t="s">
        <v>11434</v>
      </c>
      <c r="T737">
        <v>2</v>
      </c>
      <c r="U737">
        <v>3.6</v>
      </c>
      <c r="V737">
        <v>182.5</v>
      </c>
      <c r="W737" t="b">
        <v>1</v>
      </c>
      <c r="X737">
        <v>-12.1758096</v>
      </c>
      <c r="Y737">
        <v>-51.7160379</v>
      </c>
      <c r="Z737" s="5" t="s">
        <v>12165</v>
      </c>
      <c r="AA737" t="s">
        <v>17117</v>
      </c>
      <c r="AB737" t="s">
        <v>22241</v>
      </c>
    </row>
    <row r="738" spans="1:28">
      <c r="A738">
        <v>737</v>
      </c>
      <c r="B738" t="s">
        <v>7</v>
      </c>
      <c r="C738" s="1">
        <v>11449.5</v>
      </c>
      <c r="D738" s="2">
        <v>137394</v>
      </c>
      <c r="E738" t="s">
        <v>138</v>
      </c>
      <c r="F738" t="s">
        <v>147</v>
      </c>
      <c r="G738" t="s">
        <v>174</v>
      </c>
      <c r="H738" t="s">
        <v>555</v>
      </c>
      <c r="I738" t="s">
        <v>1169</v>
      </c>
      <c r="J738" t="s">
        <v>2072</v>
      </c>
      <c r="K738" t="s">
        <v>3524</v>
      </c>
      <c r="L738" t="s">
        <v>7937</v>
      </c>
      <c r="M738" t="s">
        <v>8216</v>
      </c>
      <c r="N738" t="s">
        <v>8219</v>
      </c>
      <c r="O738" s="2">
        <v>10</v>
      </c>
      <c r="P738" t="s">
        <v>8871</v>
      </c>
      <c r="Q738" t="s">
        <v>11431</v>
      </c>
      <c r="S738" t="s">
        <v>11433</v>
      </c>
      <c r="T738">
        <v>3</v>
      </c>
      <c r="U738">
        <v>5</v>
      </c>
      <c r="V738">
        <v>40</v>
      </c>
      <c r="W738" t="b">
        <v>1</v>
      </c>
      <c r="X738">
        <v>-15.6046443</v>
      </c>
      <c r="Y738">
        <v>-56.1263908</v>
      </c>
      <c r="Z738" s="5" t="s">
        <v>12166</v>
      </c>
      <c r="AA738" t="s">
        <v>17118</v>
      </c>
      <c r="AB738" t="s">
        <v>22242</v>
      </c>
    </row>
    <row r="739" spans="1:28">
      <c r="A739">
        <v>738</v>
      </c>
      <c r="B739" t="s">
        <v>7</v>
      </c>
      <c r="C739" s="1">
        <v>11449.2</v>
      </c>
      <c r="D739" s="2">
        <v>137390</v>
      </c>
      <c r="E739" t="s">
        <v>138</v>
      </c>
      <c r="F739" t="s">
        <v>142</v>
      </c>
      <c r="G739" t="s">
        <v>279</v>
      </c>
      <c r="H739" t="s">
        <v>660</v>
      </c>
      <c r="I739" t="s">
        <v>946</v>
      </c>
      <c r="J739" t="s">
        <v>2073</v>
      </c>
      <c r="K739" t="s">
        <v>3525</v>
      </c>
      <c r="L739" t="s">
        <v>7912</v>
      </c>
      <c r="M739" t="s">
        <v>8216</v>
      </c>
      <c r="N739" t="s">
        <v>8219</v>
      </c>
      <c r="O739" s="2">
        <v>5.88</v>
      </c>
      <c r="P739" t="s">
        <v>8872</v>
      </c>
      <c r="Q739" t="s">
        <v>11431</v>
      </c>
      <c r="S739" t="s">
        <v>11433</v>
      </c>
      <c r="T739">
        <v>1</v>
      </c>
      <c r="U739">
        <v>3.7</v>
      </c>
      <c r="V739">
        <v>40</v>
      </c>
      <c r="W739" t="b">
        <v>1</v>
      </c>
      <c r="X739">
        <v>-15.5940071</v>
      </c>
      <c r="Y739">
        <v>-56.1151832</v>
      </c>
      <c r="Z739" s="5" t="s">
        <v>12167</v>
      </c>
      <c r="AA739" t="s">
        <v>17119</v>
      </c>
      <c r="AB739" t="s">
        <v>22243</v>
      </c>
    </row>
    <row r="740" spans="1:28">
      <c r="A740">
        <v>739</v>
      </c>
      <c r="B740" t="s">
        <v>9</v>
      </c>
      <c r="C740" s="1">
        <v>11448.7</v>
      </c>
      <c r="D740" s="2">
        <v>137384</v>
      </c>
      <c r="E740" t="s">
        <v>136</v>
      </c>
      <c r="F740" t="s">
        <v>140</v>
      </c>
      <c r="G740" t="s">
        <v>198</v>
      </c>
      <c r="H740" t="s">
        <v>579</v>
      </c>
      <c r="I740" t="s">
        <v>1170</v>
      </c>
      <c r="J740" t="s">
        <v>2074</v>
      </c>
      <c r="K740" t="s">
        <v>3526</v>
      </c>
      <c r="L740" t="s">
        <v>7989</v>
      </c>
      <c r="M740" t="s">
        <v>8216</v>
      </c>
      <c r="N740" t="s">
        <v>8219</v>
      </c>
      <c r="O740" s="2">
        <v>34.224</v>
      </c>
      <c r="P740" t="s">
        <v>8873</v>
      </c>
      <c r="Q740" t="s">
        <v>11431</v>
      </c>
      <c r="S740" t="s">
        <v>11433</v>
      </c>
      <c r="T740">
        <v>1</v>
      </c>
      <c r="U740">
        <v>6.1</v>
      </c>
      <c r="V740">
        <v>40</v>
      </c>
      <c r="W740" t="b">
        <v>1</v>
      </c>
      <c r="X740">
        <v>-15.5929362</v>
      </c>
      <c r="Y740">
        <v>-56.1456053</v>
      </c>
      <c r="Z740" s="5" t="s">
        <v>12168</v>
      </c>
      <c r="AA740" t="s">
        <v>17120</v>
      </c>
      <c r="AB740" t="s">
        <v>22244</v>
      </c>
    </row>
    <row r="741" spans="1:28">
      <c r="A741">
        <v>740</v>
      </c>
      <c r="B741" t="s">
        <v>9</v>
      </c>
      <c r="C741" s="1">
        <v>11446.2</v>
      </c>
      <c r="D741" s="2">
        <v>137354</v>
      </c>
      <c r="E741" t="s">
        <v>138</v>
      </c>
      <c r="F741" t="s">
        <v>142</v>
      </c>
      <c r="G741" t="s">
        <v>161</v>
      </c>
      <c r="H741" t="s">
        <v>542</v>
      </c>
      <c r="I741" t="s">
        <v>1032</v>
      </c>
      <c r="J741" t="s">
        <v>2075</v>
      </c>
      <c r="K741" t="s">
        <v>3527</v>
      </c>
      <c r="L741" t="s">
        <v>8095</v>
      </c>
      <c r="M741" t="s">
        <v>8216</v>
      </c>
      <c r="N741" t="s">
        <v>8219</v>
      </c>
      <c r="O741" s="2">
        <v>15</v>
      </c>
      <c r="P741" t="s">
        <v>8874</v>
      </c>
      <c r="Q741" t="s">
        <v>11431</v>
      </c>
      <c r="S741" t="s">
        <v>11433</v>
      </c>
      <c r="T741">
        <v>5</v>
      </c>
      <c r="U741">
        <v>3.2</v>
      </c>
      <c r="V741">
        <v>40</v>
      </c>
      <c r="W741" t="b">
        <v>1</v>
      </c>
      <c r="X741">
        <v>-15.633451</v>
      </c>
      <c r="Y741">
        <v>-56.1629865</v>
      </c>
      <c r="Z741" s="5" t="s">
        <v>12169</v>
      </c>
      <c r="AA741" t="s">
        <v>17121</v>
      </c>
      <c r="AB741" t="s">
        <v>22245</v>
      </c>
    </row>
    <row r="742" spans="1:28">
      <c r="A742">
        <v>741</v>
      </c>
      <c r="B742" t="s">
        <v>14</v>
      </c>
      <c r="C742" s="1">
        <v>11440.6</v>
      </c>
      <c r="D742" s="2">
        <v>137287</v>
      </c>
      <c r="E742" t="s">
        <v>137</v>
      </c>
      <c r="F742" t="s">
        <v>141</v>
      </c>
      <c r="G742" t="s">
        <v>159</v>
      </c>
      <c r="H742" t="s">
        <v>540</v>
      </c>
      <c r="I742" t="s">
        <v>909</v>
      </c>
      <c r="J742" t="s">
        <v>1804</v>
      </c>
      <c r="K742" t="s">
        <v>3528</v>
      </c>
      <c r="L742" t="s">
        <v>8045</v>
      </c>
      <c r="M742" t="s">
        <v>8217</v>
      </c>
      <c r="N742" t="s">
        <v>8219</v>
      </c>
      <c r="O742" s="2">
        <v>3</v>
      </c>
      <c r="P742" t="s">
        <v>8875</v>
      </c>
      <c r="Q742" t="s">
        <v>11431</v>
      </c>
      <c r="S742" t="s">
        <v>11434</v>
      </c>
      <c r="T742">
        <v>1</v>
      </c>
      <c r="U742">
        <v>60.7</v>
      </c>
      <c r="V742">
        <v>123.2</v>
      </c>
      <c r="W742" t="b">
        <v>1</v>
      </c>
      <c r="X742">
        <v>-14.018452</v>
      </c>
      <c r="Y742">
        <v>-55.5591121</v>
      </c>
      <c r="Z742" s="5" t="s">
        <v>12170</v>
      </c>
      <c r="AA742" t="s">
        <v>17122</v>
      </c>
      <c r="AB742" t="s">
        <v>22246</v>
      </c>
    </row>
    <row r="743" spans="1:28">
      <c r="A743">
        <v>742</v>
      </c>
      <c r="B743" t="s">
        <v>13</v>
      </c>
      <c r="C743" s="1">
        <v>11438.7</v>
      </c>
      <c r="D743" s="2">
        <v>137264</v>
      </c>
      <c r="E743" t="s">
        <v>138</v>
      </c>
      <c r="F743" t="s">
        <v>142</v>
      </c>
      <c r="G743" t="s">
        <v>279</v>
      </c>
      <c r="H743" t="s">
        <v>660</v>
      </c>
      <c r="I743" t="s">
        <v>915</v>
      </c>
      <c r="J743" t="s">
        <v>1802</v>
      </c>
      <c r="K743" t="s">
        <v>3529</v>
      </c>
      <c r="L743" t="s">
        <v>8096</v>
      </c>
      <c r="M743" t="s">
        <v>8216</v>
      </c>
      <c r="N743" t="s">
        <v>8220</v>
      </c>
      <c r="O743" s="2">
        <v>158723379</v>
      </c>
      <c r="P743" t="s">
        <v>8876</v>
      </c>
      <c r="Q743" t="s">
        <v>11431</v>
      </c>
      <c r="S743" t="s">
        <v>11433</v>
      </c>
      <c r="T743">
        <v>6</v>
      </c>
      <c r="U743">
        <v>0.2</v>
      </c>
      <c r="V743">
        <v>89.7</v>
      </c>
      <c r="W743" t="b">
        <v>1</v>
      </c>
      <c r="X743">
        <v>-15.8902742</v>
      </c>
      <c r="Y743">
        <v>-52.2638258</v>
      </c>
      <c r="Z743" s="5" t="s">
        <v>12171</v>
      </c>
      <c r="AA743" t="s">
        <v>17123</v>
      </c>
      <c r="AB743" t="s">
        <v>22247</v>
      </c>
    </row>
    <row r="744" spans="1:28">
      <c r="A744">
        <v>743</v>
      </c>
      <c r="B744" t="s">
        <v>2</v>
      </c>
      <c r="C744" s="1">
        <v>11428.8</v>
      </c>
      <c r="D744" s="2">
        <v>137146</v>
      </c>
      <c r="E744" t="s">
        <v>138</v>
      </c>
      <c r="F744" t="s">
        <v>144</v>
      </c>
      <c r="G744" t="s">
        <v>304</v>
      </c>
      <c r="H744" t="s">
        <v>684</v>
      </c>
      <c r="I744" t="s">
        <v>957</v>
      </c>
      <c r="J744" t="s">
        <v>1811</v>
      </c>
      <c r="K744" t="s">
        <v>3530</v>
      </c>
      <c r="L744" t="s">
        <v>7955</v>
      </c>
      <c r="M744" t="s">
        <v>8216</v>
      </c>
      <c r="N744" t="s">
        <v>8219</v>
      </c>
      <c r="O744" s="2">
        <v>33.525</v>
      </c>
      <c r="P744" t="s">
        <v>8638</v>
      </c>
      <c r="Q744" t="s">
        <v>11431</v>
      </c>
      <c r="S744" t="s">
        <v>11433</v>
      </c>
      <c r="T744">
        <v>5</v>
      </c>
      <c r="U744">
        <v>0.5</v>
      </c>
      <c r="V744">
        <v>124.1</v>
      </c>
      <c r="W744" t="b">
        <v>1</v>
      </c>
      <c r="X744">
        <v>-12.5429262</v>
      </c>
      <c r="Y744">
        <v>-55.7316174</v>
      </c>
      <c r="Z744" s="5" t="s">
        <v>12084</v>
      </c>
      <c r="AA744" t="s">
        <v>17124</v>
      </c>
      <c r="AB744" t="s">
        <v>22160</v>
      </c>
    </row>
    <row r="745" spans="1:28">
      <c r="A745">
        <v>744</v>
      </c>
      <c r="B745" t="s">
        <v>21</v>
      </c>
      <c r="C745" s="1">
        <v>11419.8</v>
      </c>
      <c r="D745" s="2">
        <v>137037</v>
      </c>
      <c r="E745" t="s">
        <v>139</v>
      </c>
      <c r="F745" t="s">
        <v>150</v>
      </c>
      <c r="G745" t="s">
        <v>178</v>
      </c>
      <c r="H745" t="s">
        <v>559</v>
      </c>
      <c r="I745" t="s">
        <v>1171</v>
      </c>
      <c r="J745" t="s">
        <v>2076</v>
      </c>
      <c r="K745" t="s">
        <v>3531</v>
      </c>
      <c r="L745" t="s">
        <v>8003</v>
      </c>
      <c r="M745" t="s">
        <v>8218</v>
      </c>
      <c r="N745" t="s">
        <v>8219</v>
      </c>
      <c r="O745" s="2">
        <v>28.74</v>
      </c>
      <c r="P745" t="s">
        <v>7988</v>
      </c>
      <c r="Q745" t="s">
        <v>11431</v>
      </c>
      <c r="S745" t="s">
        <v>11433</v>
      </c>
      <c r="T745">
        <v>2</v>
      </c>
      <c r="U745">
        <v>0.7</v>
      </c>
      <c r="V745">
        <v>40</v>
      </c>
      <c r="W745" t="b">
        <v>1</v>
      </c>
      <c r="X745">
        <v>-16.4683732</v>
      </c>
      <c r="Y745">
        <v>-54.624042</v>
      </c>
      <c r="Z745" s="5" t="s">
        <v>12172</v>
      </c>
      <c r="AA745" t="s">
        <v>17125</v>
      </c>
      <c r="AB745" t="s">
        <v>22248</v>
      </c>
    </row>
    <row r="746" spans="1:28">
      <c r="A746">
        <v>745</v>
      </c>
      <c r="B746" t="s">
        <v>85</v>
      </c>
      <c r="C746" s="1">
        <v>11419.7</v>
      </c>
      <c r="D746" s="2">
        <v>137036</v>
      </c>
      <c r="E746" t="s">
        <v>138</v>
      </c>
      <c r="F746" t="s">
        <v>147</v>
      </c>
      <c r="G746" t="s">
        <v>174</v>
      </c>
      <c r="H746" t="s">
        <v>555</v>
      </c>
      <c r="I746" t="s">
        <v>906</v>
      </c>
      <c r="J746" t="s">
        <v>2015</v>
      </c>
      <c r="K746" t="s">
        <v>3532</v>
      </c>
      <c r="L746" t="s">
        <v>7925</v>
      </c>
      <c r="M746" t="s">
        <v>8216</v>
      </c>
      <c r="N746" t="s">
        <v>8219</v>
      </c>
      <c r="O746" s="2">
        <v>32</v>
      </c>
      <c r="P746" t="s">
        <v>8877</v>
      </c>
      <c r="Q746" t="s">
        <v>11431</v>
      </c>
      <c r="S746" t="s">
        <v>11434</v>
      </c>
      <c r="T746">
        <v>1</v>
      </c>
      <c r="U746">
        <v>33.3</v>
      </c>
      <c r="V746">
        <v>99.90000000000001</v>
      </c>
      <c r="W746" t="b">
        <v>1</v>
      </c>
      <c r="X746">
        <v>-15.8125531</v>
      </c>
      <c r="Y746">
        <v>-55.2466802</v>
      </c>
      <c r="Z746" s="5" t="s">
        <v>12173</v>
      </c>
      <c r="AA746" t="s">
        <v>17126</v>
      </c>
      <c r="AB746" t="s">
        <v>22249</v>
      </c>
    </row>
    <row r="747" spans="1:28">
      <c r="A747">
        <v>746</v>
      </c>
      <c r="B747" t="s">
        <v>11</v>
      </c>
      <c r="C747" s="1">
        <v>11413.2</v>
      </c>
      <c r="D747" s="2">
        <v>136958</v>
      </c>
      <c r="E747" t="s">
        <v>139</v>
      </c>
      <c r="F747" t="s">
        <v>150</v>
      </c>
      <c r="G747" t="s">
        <v>178</v>
      </c>
      <c r="H747" t="s">
        <v>559</v>
      </c>
      <c r="I747" t="s">
        <v>1094</v>
      </c>
      <c r="J747" t="s">
        <v>1798</v>
      </c>
      <c r="K747" t="s">
        <v>3533</v>
      </c>
      <c r="L747" t="s">
        <v>7994</v>
      </c>
      <c r="M747" t="s">
        <v>8218</v>
      </c>
      <c r="N747" t="s">
        <v>8219</v>
      </c>
      <c r="O747" s="2">
        <v>9.193</v>
      </c>
      <c r="P747" t="s">
        <v>8878</v>
      </c>
      <c r="Q747" t="s">
        <v>11431</v>
      </c>
      <c r="S747" t="s">
        <v>11434</v>
      </c>
      <c r="T747">
        <v>1</v>
      </c>
      <c r="U747">
        <v>30.5</v>
      </c>
      <c r="V747">
        <v>166.2</v>
      </c>
      <c r="W747" t="b">
        <v>1</v>
      </c>
      <c r="X747">
        <v>-12.8159316</v>
      </c>
      <c r="Y747">
        <v>-52.3786052</v>
      </c>
      <c r="Z747" s="5" t="s">
        <v>12174</v>
      </c>
      <c r="AA747" t="s">
        <v>17127</v>
      </c>
      <c r="AB747" t="s">
        <v>22250</v>
      </c>
    </row>
    <row r="748" spans="1:28">
      <c r="A748">
        <v>747</v>
      </c>
      <c r="B748" t="s">
        <v>9</v>
      </c>
      <c r="C748" s="1">
        <v>11409.6</v>
      </c>
      <c r="D748" s="2">
        <v>136915</v>
      </c>
      <c r="E748" t="s">
        <v>138</v>
      </c>
      <c r="F748" t="s">
        <v>142</v>
      </c>
      <c r="G748" t="s">
        <v>161</v>
      </c>
      <c r="H748" t="s">
        <v>542</v>
      </c>
      <c r="I748" t="s">
        <v>956</v>
      </c>
      <c r="J748" t="s">
        <v>2077</v>
      </c>
      <c r="K748" t="s">
        <v>3534</v>
      </c>
      <c r="L748" t="s">
        <v>7947</v>
      </c>
      <c r="M748" t="s">
        <v>8216</v>
      </c>
      <c r="N748" t="s">
        <v>8219</v>
      </c>
      <c r="O748" s="2">
        <v>52.825</v>
      </c>
      <c r="P748" t="s">
        <v>8879</v>
      </c>
      <c r="Q748" t="s">
        <v>11432</v>
      </c>
      <c r="R748" s="2">
        <v>66</v>
      </c>
      <c r="S748" t="s">
        <v>11433</v>
      </c>
      <c r="T748">
        <v>6</v>
      </c>
      <c r="U748">
        <v>1.4</v>
      </c>
      <c r="V748">
        <v>40</v>
      </c>
      <c r="W748" t="b">
        <v>1</v>
      </c>
      <c r="X748">
        <v>-15.6562769</v>
      </c>
      <c r="Y748">
        <v>-56.1273198</v>
      </c>
      <c r="Z748" s="5" t="s">
        <v>12175</v>
      </c>
      <c r="AA748" t="s">
        <v>17128</v>
      </c>
      <c r="AB748" t="s">
        <v>22251</v>
      </c>
    </row>
    <row r="749" spans="1:28">
      <c r="A749">
        <v>748</v>
      </c>
      <c r="B749" t="s">
        <v>2</v>
      </c>
      <c r="C749" s="1">
        <v>11403.2</v>
      </c>
      <c r="D749" s="2">
        <v>136838</v>
      </c>
      <c r="E749" t="s">
        <v>138</v>
      </c>
      <c r="F749" t="s">
        <v>149</v>
      </c>
      <c r="G749" t="s">
        <v>176</v>
      </c>
      <c r="H749" t="s">
        <v>557</v>
      </c>
      <c r="I749" t="s">
        <v>915</v>
      </c>
      <c r="J749" t="s">
        <v>1811</v>
      </c>
      <c r="K749" t="s">
        <v>3535</v>
      </c>
      <c r="L749" t="s">
        <v>7931</v>
      </c>
      <c r="M749" t="s">
        <v>8216</v>
      </c>
      <c r="N749" t="s">
        <v>8219</v>
      </c>
      <c r="O749" s="2">
        <v>22</v>
      </c>
      <c r="P749" t="s">
        <v>8880</v>
      </c>
      <c r="Q749" t="s">
        <v>11431</v>
      </c>
      <c r="S749" t="s">
        <v>11433</v>
      </c>
      <c r="T749">
        <v>1</v>
      </c>
      <c r="U749">
        <v>0.6</v>
      </c>
      <c r="V749">
        <v>124.1</v>
      </c>
      <c r="W749" t="b">
        <v>1</v>
      </c>
      <c r="X749">
        <v>-12.5406601</v>
      </c>
      <c r="Y749">
        <v>-55.7293086</v>
      </c>
      <c r="Z749" s="5" t="s">
        <v>12176</v>
      </c>
      <c r="AA749" t="s">
        <v>17129</v>
      </c>
      <c r="AB749" t="s">
        <v>22252</v>
      </c>
    </row>
    <row r="750" spans="1:28">
      <c r="A750">
        <v>749</v>
      </c>
      <c r="B750" t="s">
        <v>55</v>
      </c>
      <c r="C750" s="1">
        <v>11400.1</v>
      </c>
      <c r="D750" s="2">
        <v>136801</v>
      </c>
      <c r="E750" t="s">
        <v>138</v>
      </c>
      <c r="F750" t="s">
        <v>142</v>
      </c>
      <c r="G750" t="s">
        <v>188</v>
      </c>
      <c r="H750" t="s">
        <v>569</v>
      </c>
      <c r="I750" t="s">
        <v>915</v>
      </c>
      <c r="J750" t="s">
        <v>1895</v>
      </c>
      <c r="K750" t="s">
        <v>3536</v>
      </c>
      <c r="L750" t="s">
        <v>7962</v>
      </c>
      <c r="M750" t="s">
        <v>8216</v>
      </c>
      <c r="N750" t="s">
        <v>8219</v>
      </c>
      <c r="O750" s="2">
        <v>49.959</v>
      </c>
      <c r="P750" t="s">
        <v>8881</v>
      </c>
      <c r="Q750" t="s">
        <v>11432</v>
      </c>
      <c r="R750" s="2">
        <v>36</v>
      </c>
      <c r="S750" t="s">
        <v>11433</v>
      </c>
      <c r="T750">
        <v>9</v>
      </c>
      <c r="U750">
        <v>0.3</v>
      </c>
      <c r="V750">
        <v>140.5</v>
      </c>
      <c r="W750" t="b">
        <v>1</v>
      </c>
      <c r="X750">
        <v>-13.6542934</v>
      </c>
      <c r="Y750">
        <v>-57.8910335</v>
      </c>
      <c r="Z750" s="5" t="s">
        <v>12177</v>
      </c>
      <c r="AA750" t="s">
        <v>17130</v>
      </c>
      <c r="AB750" t="s">
        <v>22253</v>
      </c>
    </row>
    <row r="751" spans="1:28">
      <c r="A751">
        <v>750</v>
      </c>
      <c r="B751" t="s">
        <v>25</v>
      </c>
      <c r="C751" s="1">
        <v>11386.2</v>
      </c>
      <c r="D751" s="2">
        <v>136634</v>
      </c>
      <c r="E751" t="s">
        <v>138</v>
      </c>
      <c r="F751" t="s">
        <v>147</v>
      </c>
      <c r="G751" t="s">
        <v>174</v>
      </c>
      <c r="H751" t="s">
        <v>555</v>
      </c>
      <c r="I751" t="s">
        <v>909</v>
      </c>
      <c r="J751" t="s">
        <v>1829</v>
      </c>
      <c r="K751" t="s">
        <v>3537</v>
      </c>
      <c r="L751" t="s">
        <v>8090</v>
      </c>
      <c r="M751" t="s">
        <v>8216</v>
      </c>
      <c r="N751" t="s">
        <v>8219</v>
      </c>
      <c r="O751" s="2">
        <v>8.038</v>
      </c>
      <c r="P751" t="s">
        <v>8882</v>
      </c>
      <c r="Q751" t="s">
        <v>11431</v>
      </c>
      <c r="S751" t="s">
        <v>11433</v>
      </c>
      <c r="T751">
        <v>31</v>
      </c>
      <c r="U751">
        <v>3.6</v>
      </c>
      <c r="V751">
        <v>68.3</v>
      </c>
      <c r="W751" t="b">
        <v>1</v>
      </c>
      <c r="X751">
        <v>-14.6336632</v>
      </c>
      <c r="Y751">
        <v>-57.5226853</v>
      </c>
      <c r="Z751" s="5" t="s">
        <v>12178</v>
      </c>
      <c r="AA751" t="s">
        <v>17131</v>
      </c>
      <c r="AB751" t="s">
        <v>22254</v>
      </c>
    </row>
    <row r="752" spans="1:28">
      <c r="A752">
        <v>751</v>
      </c>
      <c r="B752" t="s">
        <v>7</v>
      </c>
      <c r="C752" s="1">
        <v>11381.2</v>
      </c>
      <c r="D752" s="2">
        <v>136574</v>
      </c>
      <c r="E752" t="s">
        <v>138</v>
      </c>
      <c r="F752" t="s">
        <v>146</v>
      </c>
      <c r="G752" t="s">
        <v>313</v>
      </c>
      <c r="H752" t="s">
        <v>693</v>
      </c>
      <c r="I752" t="s">
        <v>974</v>
      </c>
      <c r="J752" t="s">
        <v>1801</v>
      </c>
      <c r="K752" t="s">
        <v>3538</v>
      </c>
      <c r="L752" t="s">
        <v>7922</v>
      </c>
      <c r="M752" t="s">
        <v>8216</v>
      </c>
      <c r="N752" t="s">
        <v>8219</v>
      </c>
      <c r="O752" s="2">
        <v>103.5</v>
      </c>
      <c r="P752" t="s">
        <v>8883</v>
      </c>
      <c r="Q752" t="s">
        <v>11432</v>
      </c>
      <c r="R752" s="2">
        <v>50</v>
      </c>
      <c r="S752" t="s">
        <v>11433</v>
      </c>
      <c r="T752">
        <v>2</v>
      </c>
      <c r="U752">
        <v>5.4</v>
      </c>
      <c r="V752">
        <v>40</v>
      </c>
      <c r="W752" t="b">
        <v>1</v>
      </c>
      <c r="X752">
        <v>-15.6109923</v>
      </c>
      <c r="Y752">
        <v>-56.1284097</v>
      </c>
      <c r="Z752" s="5" t="s">
        <v>12179</v>
      </c>
      <c r="AA752" t="s">
        <v>17132</v>
      </c>
      <c r="AB752" t="s">
        <v>22255</v>
      </c>
    </row>
    <row r="753" spans="1:28">
      <c r="A753">
        <v>752</v>
      </c>
      <c r="B753" t="s">
        <v>31</v>
      </c>
      <c r="C753" s="1">
        <v>11379.3</v>
      </c>
      <c r="D753" s="2">
        <v>136552</v>
      </c>
      <c r="E753" t="s">
        <v>138</v>
      </c>
      <c r="F753" t="s">
        <v>151</v>
      </c>
      <c r="G753" t="s">
        <v>194</v>
      </c>
      <c r="H753" t="s">
        <v>575</v>
      </c>
      <c r="I753" t="s">
        <v>915</v>
      </c>
      <c r="J753" t="s">
        <v>1837</v>
      </c>
      <c r="K753" t="s">
        <v>3539</v>
      </c>
      <c r="L753" t="s">
        <v>7909</v>
      </c>
      <c r="M753" t="s">
        <v>8216</v>
      </c>
      <c r="N753" t="s">
        <v>8219</v>
      </c>
      <c r="O753" s="2">
        <v>3</v>
      </c>
      <c r="P753" t="s">
        <v>8884</v>
      </c>
      <c r="Q753" t="s">
        <v>11431</v>
      </c>
      <c r="S753" t="s">
        <v>11433</v>
      </c>
      <c r="T753">
        <v>4</v>
      </c>
      <c r="U753">
        <v>0.7</v>
      </c>
      <c r="V753">
        <v>40</v>
      </c>
      <c r="W753" t="b">
        <v>1</v>
      </c>
      <c r="X753">
        <v>-11.8545421</v>
      </c>
      <c r="Y753">
        <v>-55.4992349</v>
      </c>
      <c r="Z753" s="5" t="s">
        <v>12180</v>
      </c>
      <c r="AA753" t="s">
        <v>17133</v>
      </c>
      <c r="AB753" t="s">
        <v>22256</v>
      </c>
    </row>
    <row r="754" spans="1:28">
      <c r="A754">
        <v>753</v>
      </c>
      <c r="B754" t="s">
        <v>32</v>
      </c>
      <c r="C754" s="1">
        <v>11378.2</v>
      </c>
      <c r="D754" s="2">
        <v>136539</v>
      </c>
      <c r="E754" t="s">
        <v>138</v>
      </c>
      <c r="F754" t="s">
        <v>142</v>
      </c>
      <c r="G754" t="s">
        <v>172</v>
      </c>
      <c r="H754" t="s">
        <v>553</v>
      </c>
      <c r="I754" t="s">
        <v>909</v>
      </c>
      <c r="J754" t="s">
        <v>1839</v>
      </c>
      <c r="K754" t="s">
        <v>3540</v>
      </c>
      <c r="L754" t="s">
        <v>7931</v>
      </c>
      <c r="M754" t="s">
        <v>8216</v>
      </c>
      <c r="N754" t="s">
        <v>8219</v>
      </c>
      <c r="O754" s="2">
        <v>0.15</v>
      </c>
      <c r="P754" t="s">
        <v>8277</v>
      </c>
      <c r="Q754" t="s">
        <v>11431</v>
      </c>
      <c r="S754" t="s">
        <v>11434</v>
      </c>
      <c r="T754">
        <v>2</v>
      </c>
      <c r="U754">
        <v>32.9</v>
      </c>
      <c r="V754">
        <v>117.4</v>
      </c>
      <c r="W754" t="b">
        <v>1</v>
      </c>
      <c r="X754">
        <v>-13.7804473</v>
      </c>
      <c r="Y754">
        <v>-52.04185</v>
      </c>
      <c r="Z754" s="5" t="s">
        <v>12181</v>
      </c>
      <c r="AA754" t="s">
        <v>17134</v>
      </c>
      <c r="AB754" t="s">
        <v>22257</v>
      </c>
    </row>
    <row r="755" spans="1:28">
      <c r="A755">
        <v>754</v>
      </c>
      <c r="B755" t="s">
        <v>33</v>
      </c>
      <c r="C755" s="1">
        <v>11371.8</v>
      </c>
      <c r="D755" s="2">
        <v>136461</v>
      </c>
      <c r="E755" t="s">
        <v>138</v>
      </c>
      <c r="F755" t="s">
        <v>144</v>
      </c>
      <c r="G755" t="s">
        <v>273</v>
      </c>
      <c r="H755" t="s">
        <v>654</v>
      </c>
      <c r="I755" t="s">
        <v>933</v>
      </c>
      <c r="J755" t="s">
        <v>1840</v>
      </c>
      <c r="K755" t="s">
        <v>3541</v>
      </c>
      <c r="L755" t="s">
        <v>7910</v>
      </c>
      <c r="M755" t="s">
        <v>8216</v>
      </c>
      <c r="N755" t="s">
        <v>8219</v>
      </c>
      <c r="O755" s="2">
        <v>2</v>
      </c>
      <c r="P755" t="s">
        <v>8885</v>
      </c>
      <c r="Q755" t="s">
        <v>11431</v>
      </c>
      <c r="S755" t="s">
        <v>11433</v>
      </c>
      <c r="T755">
        <v>1</v>
      </c>
      <c r="U755">
        <v>0.2</v>
      </c>
      <c r="V755">
        <v>113.5</v>
      </c>
      <c r="W755" t="b">
        <v>1</v>
      </c>
      <c r="X755">
        <v>-13.0686247</v>
      </c>
      <c r="Y755">
        <v>-55.9269002</v>
      </c>
      <c r="Z755" s="5" t="s">
        <v>12182</v>
      </c>
      <c r="AA755" t="s">
        <v>17135</v>
      </c>
      <c r="AB755" t="s">
        <v>22258</v>
      </c>
    </row>
    <row r="756" spans="1:28">
      <c r="A756">
        <v>755</v>
      </c>
      <c r="B756" t="s">
        <v>7</v>
      </c>
      <c r="C756" s="1">
        <v>11370.3</v>
      </c>
      <c r="D756" s="2">
        <v>136444</v>
      </c>
      <c r="E756" t="s">
        <v>138</v>
      </c>
      <c r="F756" t="s">
        <v>143</v>
      </c>
      <c r="G756" t="s">
        <v>307</v>
      </c>
      <c r="H756" t="s">
        <v>687</v>
      </c>
      <c r="I756" t="s">
        <v>946</v>
      </c>
      <c r="J756" t="s">
        <v>2078</v>
      </c>
      <c r="K756" t="s">
        <v>3542</v>
      </c>
      <c r="L756" t="s">
        <v>7918</v>
      </c>
      <c r="M756" t="s">
        <v>8216</v>
      </c>
      <c r="N756" t="s">
        <v>8219</v>
      </c>
      <c r="O756" s="2">
        <v>52.65</v>
      </c>
      <c r="P756" t="s">
        <v>8886</v>
      </c>
      <c r="Q756" t="s">
        <v>11431</v>
      </c>
      <c r="S756" t="s">
        <v>11433</v>
      </c>
      <c r="T756">
        <v>1</v>
      </c>
      <c r="U756">
        <v>3.8</v>
      </c>
      <c r="V756">
        <v>40</v>
      </c>
      <c r="W756" t="b">
        <v>1</v>
      </c>
      <c r="X756">
        <v>-15.5950017</v>
      </c>
      <c r="Y756">
        <v>-56.1161838</v>
      </c>
      <c r="Z756" s="5" t="s">
        <v>12183</v>
      </c>
      <c r="AA756" t="s">
        <v>17136</v>
      </c>
      <c r="AB756" t="s">
        <v>22259</v>
      </c>
    </row>
    <row r="757" spans="1:28">
      <c r="A757">
        <v>756</v>
      </c>
      <c r="B757" t="s">
        <v>31</v>
      </c>
      <c r="C757" s="1">
        <v>11369.3</v>
      </c>
      <c r="D757" s="2">
        <v>136432</v>
      </c>
      <c r="E757" t="s">
        <v>138</v>
      </c>
      <c r="F757" t="s">
        <v>145</v>
      </c>
      <c r="G757" t="s">
        <v>165</v>
      </c>
      <c r="H757" t="s">
        <v>546</v>
      </c>
      <c r="I757" t="s">
        <v>906</v>
      </c>
      <c r="J757" t="s">
        <v>1915</v>
      </c>
      <c r="K757" t="s">
        <v>3543</v>
      </c>
      <c r="L757" t="s">
        <v>7915</v>
      </c>
      <c r="M757" t="s">
        <v>8216</v>
      </c>
      <c r="N757" t="s">
        <v>8219</v>
      </c>
      <c r="O757" s="2">
        <v>53.409</v>
      </c>
      <c r="P757" t="s">
        <v>8887</v>
      </c>
      <c r="Q757" t="s">
        <v>11432</v>
      </c>
      <c r="R757" s="2">
        <v>75</v>
      </c>
      <c r="S757" t="s">
        <v>11433</v>
      </c>
      <c r="T757">
        <v>1</v>
      </c>
      <c r="U757">
        <v>4.3</v>
      </c>
      <c r="V757">
        <v>40</v>
      </c>
      <c r="W757" t="b">
        <v>1</v>
      </c>
      <c r="X757">
        <v>-11.881311</v>
      </c>
      <c r="Y757">
        <v>-55.5349507</v>
      </c>
      <c r="Z757" s="5" t="s">
        <v>12184</v>
      </c>
      <c r="AA757" t="s">
        <v>17137</v>
      </c>
      <c r="AB757" t="s">
        <v>22260</v>
      </c>
    </row>
    <row r="758" spans="1:28">
      <c r="A758">
        <v>757</v>
      </c>
      <c r="B758" t="s">
        <v>22</v>
      </c>
      <c r="C758" s="1">
        <v>11367.8</v>
      </c>
      <c r="D758" s="2">
        <v>136414</v>
      </c>
      <c r="E758" t="s">
        <v>137</v>
      </c>
      <c r="F758" t="s">
        <v>141</v>
      </c>
      <c r="G758" t="s">
        <v>170</v>
      </c>
      <c r="H758" t="s">
        <v>551</v>
      </c>
      <c r="I758" t="s">
        <v>906</v>
      </c>
      <c r="J758" t="s">
        <v>1821</v>
      </c>
      <c r="K758" t="s">
        <v>3544</v>
      </c>
      <c r="L758" t="s">
        <v>8097</v>
      </c>
      <c r="M758" t="s">
        <v>8217</v>
      </c>
      <c r="N758" t="s">
        <v>8219</v>
      </c>
      <c r="O758" s="2">
        <v>26</v>
      </c>
      <c r="P758" t="s">
        <v>8888</v>
      </c>
      <c r="Q758" t="s">
        <v>11431</v>
      </c>
      <c r="S758" t="s">
        <v>11434</v>
      </c>
      <c r="T758">
        <v>1</v>
      </c>
      <c r="U758">
        <v>37.5</v>
      </c>
      <c r="V758">
        <v>75.40000000000001</v>
      </c>
      <c r="W758" t="b">
        <v>1</v>
      </c>
      <c r="X758">
        <v>-15.7675323</v>
      </c>
      <c r="Y758">
        <v>-57.532812</v>
      </c>
      <c r="Z758" s="5" t="s">
        <v>12185</v>
      </c>
      <c r="AA758" t="s">
        <v>17138</v>
      </c>
      <c r="AB758" t="s">
        <v>22261</v>
      </c>
    </row>
    <row r="759" spans="1:28">
      <c r="A759">
        <v>758</v>
      </c>
      <c r="B759" t="s">
        <v>33</v>
      </c>
      <c r="C759" s="1">
        <v>11360.4</v>
      </c>
      <c r="D759" s="2">
        <v>136325</v>
      </c>
      <c r="E759" t="s">
        <v>137</v>
      </c>
      <c r="F759" t="s">
        <v>141</v>
      </c>
      <c r="G759" t="s">
        <v>159</v>
      </c>
      <c r="H759" t="s">
        <v>540</v>
      </c>
      <c r="I759" t="s">
        <v>909</v>
      </c>
      <c r="J759" t="s">
        <v>1840</v>
      </c>
      <c r="K759" t="s">
        <v>3545</v>
      </c>
      <c r="L759" t="s">
        <v>8098</v>
      </c>
      <c r="M759" t="s">
        <v>8217</v>
      </c>
      <c r="N759" t="s">
        <v>8219</v>
      </c>
      <c r="O759" s="2">
        <v>8</v>
      </c>
      <c r="P759" t="s">
        <v>8347</v>
      </c>
      <c r="Q759" t="s">
        <v>11431</v>
      </c>
      <c r="S759" t="s">
        <v>11434</v>
      </c>
      <c r="T759">
        <v>1</v>
      </c>
      <c r="U759">
        <v>11.9</v>
      </c>
      <c r="V759">
        <v>113.5</v>
      </c>
      <c r="W759" t="b">
        <v>1</v>
      </c>
      <c r="X759">
        <v>-13.0780716</v>
      </c>
      <c r="Y759">
        <v>-55.8150001</v>
      </c>
      <c r="Z759" s="5" t="s">
        <v>12186</v>
      </c>
      <c r="AA759" t="s">
        <v>17139</v>
      </c>
      <c r="AB759" t="s">
        <v>22262</v>
      </c>
    </row>
    <row r="760" spans="1:28">
      <c r="A760">
        <v>759</v>
      </c>
      <c r="B760" t="s">
        <v>92</v>
      </c>
      <c r="C760" s="1">
        <v>11357.5</v>
      </c>
      <c r="D760" s="2">
        <v>136290</v>
      </c>
      <c r="E760" t="s">
        <v>138</v>
      </c>
      <c r="F760" t="s">
        <v>142</v>
      </c>
      <c r="G760" t="s">
        <v>181</v>
      </c>
      <c r="H760" t="s">
        <v>562</v>
      </c>
      <c r="I760" t="s">
        <v>915</v>
      </c>
      <c r="J760" t="s">
        <v>2046</v>
      </c>
      <c r="K760" t="s">
        <v>3546</v>
      </c>
      <c r="L760" t="s">
        <v>7980</v>
      </c>
      <c r="M760" t="s">
        <v>8216</v>
      </c>
      <c r="N760" t="s">
        <v>8219</v>
      </c>
      <c r="O760" s="2">
        <v>1.163</v>
      </c>
      <c r="P760" t="s">
        <v>8889</v>
      </c>
      <c r="Q760" t="s">
        <v>11431</v>
      </c>
      <c r="S760" t="s">
        <v>11433</v>
      </c>
      <c r="T760">
        <v>3</v>
      </c>
      <c r="U760">
        <v>0.5</v>
      </c>
      <c r="V760">
        <v>40</v>
      </c>
      <c r="W760" t="b">
        <v>1</v>
      </c>
      <c r="X760">
        <v>-14.5446409</v>
      </c>
      <c r="Y760">
        <v>-59.541307</v>
      </c>
      <c r="Z760" s="5" t="s">
        <v>12187</v>
      </c>
      <c r="AA760" t="s">
        <v>17140</v>
      </c>
      <c r="AB760" t="s">
        <v>22263</v>
      </c>
    </row>
    <row r="761" spans="1:28">
      <c r="A761">
        <v>760</v>
      </c>
      <c r="B761" t="s">
        <v>31</v>
      </c>
      <c r="C761" s="1">
        <v>11356.8</v>
      </c>
      <c r="D761" s="2">
        <v>136282</v>
      </c>
      <c r="E761" t="s">
        <v>138</v>
      </c>
      <c r="F761" t="s">
        <v>144</v>
      </c>
      <c r="G761" t="s">
        <v>168</v>
      </c>
      <c r="H761" t="s">
        <v>549</v>
      </c>
      <c r="I761" t="s">
        <v>1172</v>
      </c>
      <c r="J761" t="s">
        <v>2079</v>
      </c>
      <c r="K761" t="s">
        <v>3547</v>
      </c>
      <c r="L761" t="s">
        <v>7943</v>
      </c>
      <c r="M761" t="s">
        <v>8216</v>
      </c>
      <c r="N761" t="s">
        <v>8219</v>
      </c>
      <c r="O761" s="2">
        <v>103.5</v>
      </c>
      <c r="P761" t="s">
        <v>8585</v>
      </c>
      <c r="Q761" t="s">
        <v>11431</v>
      </c>
      <c r="S761" t="s">
        <v>11434</v>
      </c>
      <c r="T761">
        <v>1</v>
      </c>
      <c r="U761">
        <v>10.4</v>
      </c>
      <c r="V761">
        <v>40</v>
      </c>
      <c r="W761" t="b">
        <v>1</v>
      </c>
      <c r="X761">
        <v>-11.7686675</v>
      </c>
      <c r="Y761">
        <v>-55.4705671</v>
      </c>
      <c r="Z761" s="5" t="s">
        <v>12188</v>
      </c>
      <c r="AA761" t="s">
        <v>17141</v>
      </c>
      <c r="AB761" t="s">
        <v>22264</v>
      </c>
    </row>
    <row r="762" spans="1:28">
      <c r="A762">
        <v>761</v>
      </c>
      <c r="B762" t="s">
        <v>49</v>
      </c>
      <c r="C762" s="1">
        <v>11355.2</v>
      </c>
      <c r="D762" s="2">
        <v>136262</v>
      </c>
      <c r="E762" t="s">
        <v>138</v>
      </c>
      <c r="F762" t="s">
        <v>146</v>
      </c>
      <c r="G762" t="s">
        <v>191</v>
      </c>
      <c r="H762" t="s">
        <v>572</v>
      </c>
      <c r="I762" t="s">
        <v>983</v>
      </c>
      <c r="J762" t="s">
        <v>1876</v>
      </c>
      <c r="K762" t="s">
        <v>3548</v>
      </c>
      <c r="L762" t="s">
        <v>8097</v>
      </c>
      <c r="M762" t="s">
        <v>8216</v>
      </c>
      <c r="N762" t="s">
        <v>8219</v>
      </c>
      <c r="O762" s="2">
        <v>138.758</v>
      </c>
      <c r="P762" t="s">
        <v>8890</v>
      </c>
      <c r="Q762" t="s">
        <v>11431</v>
      </c>
      <c r="S762" t="s">
        <v>11434</v>
      </c>
      <c r="T762">
        <v>1</v>
      </c>
      <c r="U762">
        <v>0.8</v>
      </c>
      <c r="V762">
        <v>372.4</v>
      </c>
      <c r="W762" t="b">
        <v>1</v>
      </c>
      <c r="X762">
        <v>-9.457855500000001</v>
      </c>
      <c r="Y762">
        <v>-59.2282066</v>
      </c>
      <c r="Z762" s="5" t="s">
        <v>12189</v>
      </c>
      <c r="AA762" t="s">
        <v>17142</v>
      </c>
      <c r="AB762" t="s">
        <v>22265</v>
      </c>
    </row>
    <row r="763" spans="1:28">
      <c r="A763">
        <v>762</v>
      </c>
      <c r="B763" t="s">
        <v>58</v>
      </c>
      <c r="C763" s="1">
        <v>11352.2</v>
      </c>
      <c r="D763" s="2">
        <v>136227</v>
      </c>
      <c r="E763" t="s">
        <v>137</v>
      </c>
      <c r="F763" t="s">
        <v>141</v>
      </c>
      <c r="G763" t="s">
        <v>159</v>
      </c>
      <c r="H763" t="s">
        <v>540</v>
      </c>
      <c r="I763" t="s">
        <v>909</v>
      </c>
      <c r="J763" t="s">
        <v>2080</v>
      </c>
      <c r="K763" t="s">
        <v>3549</v>
      </c>
      <c r="L763" t="s">
        <v>7915</v>
      </c>
      <c r="M763" t="s">
        <v>8217</v>
      </c>
      <c r="N763" t="s">
        <v>8219</v>
      </c>
      <c r="O763" s="2">
        <v>48.917</v>
      </c>
      <c r="P763" t="s">
        <v>8891</v>
      </c>
      <c r="Q763" t="s">
        <v>11431</v>
      </c>
      <c r="S763" t="s">
        <v>11434</v>
      </c>
      <c r="T763">
        <v>1</v>
      </c>
      <c r="U763">
        <v>18.3</v>
      </c>
      <c r="V763">
        <v>111</v>
      </c>
      <c r="W763" t="b">
        <v>1</v>
      </c>
      <c r="X763">
        <v>-13.6687309</v>
      </c>
      <c r="Y763">
        <v>-55.3923914</v>
      </c>
      <c r="Z763" s="5" t="s">
        <v>12190</v>
      </c>
      <c r="AA763" t="s">
        <v>17143</v>
      </c>
      <c r="AB763" t="s">
        <v>22266</v>
      </c>
    </row>
    <row r="764" spans="1:28">
      <c r="A764">
        <v>763</v>
      </c>
      <c r="B764" t="s">
        <v>20</v>
      </c>
      <c r="C764" s="1">
        <v>11351.5</v>
      </c>
      <c r="D764" s="2">
        <v>136218</v>
      </c>
      <c r="E764" t="s">
        <v>139</v>
      </c>
      <c r="F764" t="s">
        <v>150</v>
      </c>
      <c r="G764" t="s">
        <v>178</v>
      </c>
      <c r="H764" t="s">
        <v>559</v>
      </c>
      <c r="I764" t="s">
        <v>909</v>
      </c>
      <c r="J764" t="s">
        <v>1814</v>
      </c>
      <c r="K764" t="s">
        <v>3550</v>
      </c>
      <c r="L764" t="s">
        <v>7939</v>
      </c>
      <c r="M764" t="s">
        <v>8218</v>
      </c>
      <c r="N764" t="s">
        <v>8219</v>
      </c>
      <c r="O764" s="2">
        <v>5</v>
      </c>
      <c r="P764" t="s">
        <v>8892</v>
      </c>
      <c r="Q764" t="s">
        <v>11431</v>
      </c>
      <c r="S764" t="s">
        <v>11434</v>
      </c>
      <c r="T764">
        <v>1</v>
      </c>
      <c r="U764">
        <v>19.1</v>
      </c>
      <c r="V764">
        <v>309.8</v>
      </c>
      <c r="W764" t="b">
        <v>1</v>
      </c>
      <c r="X764">
        <v>-14.5938612</v>
      </c>
      <c r="Y764">
        <v>-54.0097888</v>
      </c>
      <c r="Z764" s="5" t="s">
        <v>12191</v>
      </c>
      <c r="AA764" t="s">
        <v>17144</v>
      </c>
      <c r="AB764" t="s">
        <v>22267</v>
      </c>
    </row>
    <row r="765" spans="1:28">
      <c r="A765">
        <v>764</v>
      </c>
      <c r="B765" t="s">
        <v>49</v>
      </c>
      <c r="C765" s="1">
        <v>11348.2</v>
      </c>
      <c r="D765" s="2">
        <v>136179</v>
      </c>
      <c r="E765" t="s">
        <v>138</v>
      </c>
      <c r="F765" t="s">
        <v>142</v>
      </c>
      <c r="G765" t="s">
        <v>161</v>
      </c>
      <c r="H765" t="s">
        <v>542</v>
      </c>
      <c r="I765" t="s">
        <v>915</v>
      </c>
      <c r="J765" t="s">
        <v>1876</v>
      </c>
      <c r="K765" t="s">
        <v>3551</v>
      </c>
      <c r="L765" t="s">
        <v>7947</v>
      </c>
      <c r="M765" t="s">
        <v>8216</v>
      </c>
      <c r="N765" t="s">
        <v>8219</v>
      </c>
      <c r="O765" s="2">
        <v>30.88</v>
      </c>
      <c r="P765" t="s">
        <v>8893</v>
      </c>
      <c r="Q765" t="s">
        <v>11432</v>
      </c>
      <c r="R765" s="2">
        <v>75</v>
      </c>
      <c r="S765" t="s">
        <v>11433</v>
      </c>
      <c r="T765">
        <v>4</v>
      </c>
      <c r="U765">
        <v>0.2</v>
      </c>
      <c r="V765">
        <v>372.4</v>
      </c>
      <c r="W765" t="b">
        <v>1</v>
      </c>
      <c r="X765">
        <v>-9.452969299999999</v>
      </c>
      <c r="Y765">
        <v>-59.221046</v>
      </c>
      <c r="Z765" s="5" t="s">
        <v>12192</v>
      </c>
      <c r="AA765" t="s">
        <v>17145</v>
      </c>
      <c r="AB765" t="s">
        <v>22268</v>
      </c>
    </row>
    <row r="766" spans="1:28">
      <c r="A766">
        <v>765</v>
      </c>
      <c r="B766" t="s">
        <v>55</v>
      </c>
      <c r="C766" s="1">
        <v>11345.1</v>
      </c>
      <c r="D766" s="2">
        <v>136141</v>
      </c>
      <c r="E766" t="s">
        <v>137</v>
      </c>
      <c r="F766" t="s">
        <v>141</v>
      </c>
      <c r="G766" t="s">
        <v>314</v>
      </c>
      <c r="H766" t="s">
        <v>694</v>
      </c>
      <c r="I766" t="s">
        <v>909</v>
      </c>
      <c r="J766" t="s">
        <v>1895</v>
      </c>
      <c r="K766" t="s">
        <v>3552</v>
      </c>
      <c r="L766" t="s">
        <v>7911</v>
      </c>
      <c r="M766" t="s">
        <v>8217</v>
      </c>
      <c r="N766" t="s">
        <v>8220</v>
      </c>
      <c r="O766" s="2">
        <v>3</v>
      </c>
      <c r="P766" t="s">
        <v>8894</v>
      </c>
      <c r="Q766" t="s">
        <v>11432</v>
      </c>
      <c r="R766" s="2">
        <v>75</v>
      </c>
      <c r="S766" t="s">
        <v>11434</v>
      </c>
      <c r="T766">
        <v>2</v>
      </c>
      <c r="U766">
        <v>30.3</v>
      </c>
      <c r="V766">
        <v>140.5</v>
      </c>
      <c r="W766" t="b">
        <v>1</v>
      </c>
      <c r="X766">
        <v>-13.4044416</v>
      </c>
      <c r="Y766">
        <v>-57.9957453</v>
      </c>
      <c r="Z766" s="5" t="s">
        <v>12193</v>
      </c>
      <c r="AA766" t="s">
        <v>17146</v>
      </c>
      <c r="AB766" t="s">
        <v>22269</v>
      </c>
    </row>
    <row r="767" spans="1:28">
      <c r="A767">
        <v>766</v>
      </c>
      <c r="B767" t="s">
        <v>36</v>
      </c>
      <c r="C767" s="1">
        <v>11344.5</v>
      </c>
      <c r="D767" s="2">
        <v>136134</v>
      </c>
      <c r="E767" t="s">
        <v>138</v>
      </c>
      <c r="F767" t="s">
        <v>144</v>
      </c>
      <c r="G767" t="s">
        <v>315</v>
      </c>
      <c r="H767" t="s">
        <v>616</v>
      </c>
      <c r="I767" t="s">
        <v>909</v>
      </c>
      <c r="J767" t="s">
        <v>1843</v>
      </c>
      <c r="K767" t="s">
        <v>3553</v>
      </c>
      <c r="L767" t="s">
        <v>7923</v>
      </c>
      <c r="M767" t="s">
        <v>8216</v>
      </c>
      <c r="N767" t="s">
        <v>8220</v>
      </c>
      <c r="O767" s="2">
        <v>3.3</v>
      </c>
      <c r="P767" t="s">
        <v>8895</v>
      </c>
      <c r="Q767" t="s">
        <v>11431</v>
      </c>
      <c r="S767" t="s">
        <v>11434</v>
      </c>
      <c r="T767">
        <v>1</v>
      </c>
      <c r="U767">
        <v>0.9</v>
      </c>
      <c r="V767">
        <v>144.1</v>
      </c>
      <c r="W767" t="b">
        <v>1</v>
      </c>
      <c r="X767">
        <v>-12.2222376</v>
      </c>
      <c r="Y767">
        <v>-56.1605206</v>
      </c>
      <c r="Z767" s="5" t="s">
        <v>12194</v>
      </c>
      <c r="AA767" t="s">
        <v>17147</v>
      </c>
      <c r="AB767" t="s">
        <v>22270</v>
      </c>
    </row>
    <row r="768" spans="1:28">
      <c r="A768">
        <v>767</v>
      </c>
      <c r="B768" t="s">
        <v>0</v>
      </c>
      <c r="C768" s="1">
        <v>11336</v>
      </c>
      <c r="D768" s="2">
        <v>136032</v>
      </c>
      <c r="E768" t="s">
        <v>138</v>
      </c>
      <c r="F768" t="s">
        <v>144</v>
      </c>
      <c r="G768" t="s">
        <v>251</v>
      </c>
      <c r="H768" t="s">
        <v>632</v>
      </c>
      <c r="I768" t="s">
        <v>983</v>
      </c>
      <c r="J768" t="s">
        <v>1783</v>
      </c>
      <c r="K768" t="s">
        <v>3554</v>
      </c>
      <c r="L768" t="s">
        <v>8033</v>
      </c>
      <c r="M768" t="s">
        <v>8216</v>
      </c>
      <c r="N768" t="s">
        <v>8219</v>
      </c>
      <c r="O768" s="2">
        <v>17.57</v>
      </c>
      <c r="P768" t="s">
        <v>8896</v>
      </c>
      <c r="Q768" t="s">
        <v>11431</v>
      </c>
      <c r="S768" t="s">
        <v>11433</v>
      </c>
      <c r="T768">
        <v>1</v>
      </c>
      <c r="U768">
        <v>1.5</v>
      </c>
      <c r="V768">
        <v>171</v>
      </c>
      <c r="W768" t="b">
        <v>1</v>
      </c>
      <c r="X768">
        <v>-10.1901851</v>
      </c>
      <c r="Y768">
        <v>-59.4457288</v>
      </c>
      <c r="Z768" s="5" t="s">
        <v>12195</v>
      </c>
      <c r="AA768" t="s">
        <v>17148</v>
      </c>
      <c r="AB768" t="s">
        <v>22271</v>
      </c>
    </row>
    <row r="769" spans="1:28">
      <c r="A769">
        <v>768</v>
      </c>
      <c r="B769" t="s">
        <v>96</v>
      </c>
      <c r="C769" s="1">
        <v>11326.2</v>
      </c>
      <c r="D769" s="2">
        <v>135914</v>
      </c>
      <c r="E769" t="s">
        <v>137</v>
      </c>
      <c r="F769" t="s">
        <v>141</v>
      </c>
      <c r="G769" t="s">
        <v>170</v>
      </c>
      <c r="H769" t="s">
        <v>551</v>
      </c>
      <c r="I769" t="s">
        <v>1173</v>
      </c>
      <c r="J769" t="s">
        <v>2081</v>
      </c>
      <c r="K769" t="s">
        <v>3555</v>
      </c>
      <c r="L769" t="s">
        <v>8016</v>
      </c>
      <c r="M769" t="s">
        <v>8217</v>
      </c>
      <c r="N769" t="s">
        <v>8222</v>
      </c>
      <c r="O769" s="2">
        <v>0.272</v>
      </c>
      <c r="P769" t="s">
        <v>8897</v>
      </c>
      <c r="Q769" t="s">
        <v>11431</v>
      </c>
      <c r="S769" t="s">
        <v>11434</v>
      </c>
      <c r="T769">
        <v>3</v>
      </c>
      <c r="U769">
        <v>41.1</v>
      </c>
      <c r="V769">
        <v>190.4</v>
      </c>
      <c r="W769" t="b">
        <v>1</v>
      </c>
      <c r="X769">
        <v>-14.2807443</v>
      </c>
      <c r="Y769">
        <v>-53.0655501</v>
      </c>
      <c r="Z769" s="5" t="s">
        <v>12196</v>
      </c>
      <c r="AA769" t="s">
        <v>17149</v>
      </c>
      <c r="AB769" t="s">
        <v>22272</v>
      </c>
    </row>
    <row r="770" spans="1:28">
      <c r="A770">
        <v>769</v>
      </c>
      <c r="B770" t="s">
        <v>88</v>
      </c>
      <c r="C770" s="1">
        <v>11323.8</v>
      </c>
      <c r="D770" s="2">
        <v>135886</v>
      </c>
      <c r="E770" t="s">
        <v>137</v>
      </c>
      <c r="F770" t="s">
        <v>141</v>
      </c>
      <c r="G770" t="s">
        <v>257</v>
      </c>
      <c r="H770" t="s">
        <v>638</v>
      </c>
      <c r="I770" t="s">
        <v>924</v>
      </c>
      <c r="J770" t="s">
        <v>2021</v>
      </c>
      <c r="K770" t="s">
        <v>3556</v>
      </c>
      <c r="L770" t="s">
        <v>8030</v>
      </c>
      <c r="M770" t="s">
        <v>8217</v>
      </c>
      <c r="N770" t="s">
        <v>8219</v>
      </c>
      <c r="O770" s="2">
        <v>0.65</v>
      </c>
      <c r="P770" t="s">
        <v>8898</v>
      </c>
      <c r="Q770" t="s">
        <v>11431</v>
      </c>
      <c r="S770" t="s">
        <v>11434</v>
      </c>
      <c r="T770">
        <v>1</v>
      </c>
      <c r="U770">
        <v>59.9</v>
      </c>
      <c r="V770">
        <v>260.8</v>
      </c>
      <c r="W770" t="b">
        <v>1</v>
      </c>
      <c r="X770">
        <v>-12.4932929</v>
      </c>
      <c r="Y770">
        <v>-57.1947577</v>
      </c>
      <c r="Z770" s="5" t="s">
        <v>12197</v>
      </c>
      <c r="AA770" t="s">
        <v>17150</v>
      </c>
      <c r="AB770" t="s">
        <v>22273</v>
      </c>
    </row>
    <row r="771" spans="1:28">
      <c r="A771">
        <v>770</v>
      </c>
      <c r="B771" t="s">
        <v>7</v>
      </c>
      <c r="C771" s="1">
        <v>11323.2</v>
      </c>
      <c r="D771" s="2">
        <v>135878</v>
      </c>
      <c r="E771" t="s">
        <v>136</v>
      </c>
      <c r="F771" t="s">
        <v>141</v>
      </c>
      <c r="G771" t="s">
        <v>189</v>
      </c>
      <c r="H771" t="s">
        <v>570</v>
      </c>
      <c r="I771" t="s">
        <v>1174</v>
      </c>
      <c r="J771" t="s">
        <v>2082</v>
      </c>
      <c r="K771" t="s">
        <v>3557</v>
      </c>
      <c r="L771" t="s">
        <v>7947</v>
      </c>
      <c r="M771" t="s">
        <v>8216</v>
      </c>
      <c r="N771" t="s">
        <v>8219</v>
      </c>
      <c r="O771" s="2">
        <v>157266203</v>
      </c>
      <c r="P771" t="s">
        <v>8899</v>
      </c>
      <c r="Q771" t="s">
        <v>11431</v>
      </c>
      <c r="S771" t="s">
        <v>11433</v>
      </c>
      <c r="T771">
        <v>34</v>
      </c>
      <c r="U771">
        <v>1.9</v>
      </c>
      <c r="V771">
        <v>40</v>
      </c>
      <c r="W771" t="b">
        <v>1</v>
      </c>
      <c r="X771">
        <v>-15.5796892</v>
      </c>
      <c r="Y771">
        <v>-56.0735163</v>
      </c>
      <c r="Z771" s="5" t="s">
        <v>12198</v>
      </c>
      <c r="AA771" t="s">
        <v>17151</v>
      </c>
      <c r="AB771" t="s">
        <v>22274</v>
      </c>
    </row>
    <row r="772" spans="1:28">
      <c r="A772">
        <v>771</v>
      </c>
      <c r="B772" t="s">
        <v>7</v>
      </c>
      <c r="C772" s="1">
        <v>11321.8</v>
      </c>
      <c r="D772" s="2">
        <v>135861</v>
      </c>
      <c r="E772" t="s">
        <v>138</v>
      </c>
      <c r="F772" t="s">
        <v>142</v>
      </c>
      <c r="G772" t="s">
        <v>279</v>
      </c>
      <c r="H772" t="s">
        <v>660</v>
      </c>
      <c r="I772" t="s">
        <v>1035</v>
      </c>
      <c r="J772" t="s">
        <v>1880</v>
      </c>
      <c r="K772" t="s">
        <v>3558</v>
      </c>
      <c r="L772" t="s">
        <v>7928</v>
      </c>
      <c r="M772" t="s">
        <v>8216</v>
      </c>
      <c r="N772" t="s">
        <v>8219</v>
      </c>
      <c r="O772" s="2">
        <v>156636574</v>
      </c>
      <c r="P772" t="s">
        <v>8900</v>
      </c>
      <c r="Q772" t="s">
        <v>11431</v>
      </c>
      <c r="S772" t="s">
        <v>11433</v>
      </c>
      <c r="T772">
        <v>9</v>
      </c>
      <c r="U772">
        <v>5.2</v>
      </c>
      <c r="V772">
        <v>40</v>
      </c>
      <c r="W772" t="b">
        <v>1</v>
      </c>
      <c r="X772">
        <v>-15.5579425</v>
      </c>
      <c r="Y772">
        <v>-56.0514991</v>
      </c>
      <c r="Z772" s="5" t="s">
        <v>12199</v>
      </c>
      <c r="AA772" t="s">
        <v>17152</v>
      </c>
      <c r="AB772" t="s">
        <v>22275</v>
      </c>
    </row>
    <row r="773" spans="1:28">
      <c r="A773">
        <v>772</v>
      </c>
      <c r="B773" t="s">
        <v>41</v>
      </c>
      <c r="C773" s="1">
        <v>11321.2</v>
      </c>
      <c r="D773" s="2">
        <v>135854</v>
      </c>
      <c r="E773" t="s">
        <v>138</v>
      </c>
      <c r="F773" t="s">
        <v>153</v>
      </c>
      <c r="G773" t="s">
        <v>225</v>
      </c>
      <c r="H773" t="s">
        <v>606</v>
      </c>
      <c r="I773" t="s">
        <v>915</v>
      </c>
      <c r="J773" t="s">
        <v>1852</v>
      </c>
      <c r="K773" t="s">
        <v>3559</v>
      </c>
      <c r="L773" t="s">
        <v>7924</v>
      </c>
      <c r="M773" t="s">
        <v>8216</v>
      </c>
      <c r="N773" t="s">
        <v>8219</v>
      </c>
      <c r="O773" s="2">
        <v>8.09</v>
      </c>
      <c r="P773" t="s">
        <v>8247</v>
      </c>
      <c r="Q773" t="s">
        <v>11432</v>
      </c>
      <c r="R773" s="2">
        <v>50</v>
      </c>
      <c r="S773" t="s">
        <v>11434</v>
      </c>
      <c r="T773">
        <v>1</v>
      </c>
      <c r="U773">
        <v>1.4</v>
      </c>
      <c r="V773">
        <v>139.2</v>
      </c>
      <c r="W773" t="b">
        <v>1</v>
      </c>
      <c r="X773">
        <v>-15.5623499</v>
      </c>
      <c r="Y773">
        <v>-54.3029836</v>
      </c>
      <c r="Z773" s="5" t="s">
        <v>12200</v>
      </c>
      <c r="AA773" t="s">
        <v>17153</v>
      </c>
      <c r="AB773" t="s">
        <v>22276</v>
      </c>
    </row>
    <row r="774" spans="1:28">
      <c r="A774">
        <v>773</v>
      </c>
      <c r="B774" t="s">
        <v>7</v>
      </c>
      <c r="C774" s="1">
        <v>11319.1</v>
      </c>
      <c r="D774" s="2">
        <v>135829</v>
      </c>
      <c r="E774" t="s">
        <v>138</v>
      </c>
      <c r="F774" t="s">
        <v>142</v>
      </c>
      <c r="G774" t="s">
        <v>279</v>
      </c>
      <c r="H774" t="s">
        <v>660</v>
      </c>
      <c r="I774" t="s">
        <v>915</v>
      </c>
      <c r="J774" t="s">
        <v>2083</v>
      </c>
      <c r="K774" t="s">
        <v>3560</v>
      </c>
      <c r="L774" t="s">
        <v>7967</v>
      </c>
      <c r="M774" t="s">
        <v>8216</v>
      </c>
      <c r="N774" t="s">
        <v>8219</v>
      </c>
      <c r="O774" s="2">
        <v>48.053</v>
      </c>
      <c r="P774" t="s">
        <v>8901</v>
      </c>
      <c r="Q774" t="s">
        <v>11431</v>
      </c>
      <c r="S774" t="s">
        <v>11433</v>
      </c>
      <c r="T774">
        <v>1</v>
      </c>
      <c r="U774">
        <v>2.7</v>
      </c>
      <c r="V774">
        <v>40</v>
      </c>
      <c r="W774" t="b">
        <v>1</v>
      </c>
      <c r="X774">
        <v>-15.5913888</v>
      </c>
      <c r="Y774">
        <v>-56.1049103</v>
      </c>
      <c r="Z774" s="5" t="s">
        <v>12201</v>
      </c>
      <c r="AA774" t="s">
        <v>17154</v>
      </c>
      <c r="AB774" t="s">
        <v>22277</v>
      </c>
    </row>
    <row r="775" spans="1:28">
      <c r="A775">
        <v>774</v>
      </c>
      <c r="B775" t="s">
        <v>97</v>
      </c>
      <c r="C775" s="1">
        <v>11318.2</v>
      </c>
      <c r="D775" s="2">
        <v>135819</v>
      </c>
      <c r="E775" t="s">
        <v>137</v>
      </c>
      <c r="F775" t="s">
        <v>141</v>
      </c>
      <c r="G775" t="s">
        <v>170</v>
      </c>
      <c r="H775" t="s">
        <v>551</v>
      </c>
      <c r="I775" t="s">
        <v>909</v>
      </c>
      <c r="J775" t="s">
        <v>2084</v>
      </c>
      <c r="K775" t="s">
        <v>3561</v>
      </c>
      <c r="L775" t="s">
        <v>8022</v>
      </c>
      <c r="M775" t="s">
        <v>8217</v>
      </c>
      <c r="N775" t="s">
        <v>8219</v>
      </c>
      <c r="O775" s="2">
        <v>1.12</v>
      </c>
      <c r="P775" t="s">
        <v>8902</v>
      </c>
      <c r="Q775" t="s">
        <v>11431</v>
      </c>
      <c r="S775" t="s">
        <v>11433</v>
      </c>
      <c r="T775">
        <v>141</v>
      </c>
      <c r="U775">
        <v>4.2</v>
      </c>
      <c r="V775">
        <v>100.2</v>
      </c>
      <c r="W775" t="b">
        <v>1</v>
      </c>
      <c r="X775">
        <v>-14.3937629</v>
      </c>
      <c r="Y775">
        <v>-51.0047951</v>
      </c>
      <c r="Z775" s="5" t="s">
        <v>12202</v>
      </c>
      <c r="AA775" t="s">
        <v>17155</v>
      </c>
      <c r="AB775" t="s">
        <v>22278</v>
      </c>
    </row>
    <row r="776" spans="1:28">
      <c r="A776">
        <v>775</v>
      </c>
      <c r="B776" t="s">
        <v>35</v>
      </c>
      <c r="C776" s="1">
        <v>11315.3</v>
      </c>
      <c r="D776" s="2">
        <v>135784</v>
      </c>
      <c r="E776" t="s">
        <v>136</v>
      </c>
      <c r="F776" t="s">
        <v>140</v>
      </c>
      <c r="G776" t="s">
        <v>256</v>
      </c>
      <c r="H776" t="s">
        <v>637</v>
      </c>
      <c r="I776" t="s">
        <v>1175</v>
      </c>
      <c r="J776" t="s">
        <v>1842</v>
      </c>
      <c r="K776" t="s">
        <v>3562</v>
      </c>
      <c r="L776" t="s">
        <v>7979</v>
      </c>
      <c r="M776" t="s">
        <v>8216</v>
      </c>
      <c r="N776" t="s">
        <v>8219</v>
      </c>
      <c r="O776" s="2">
        <v>31.18</v>
      </c>
      <c r="P776" t="s">
        <v>8903</v>
      </c>
      <c r="Q776" t="s">
        <v>11432</v>
      </c>
      <c r="R776" s="2">
        <v>60</v>
      </c>
      <c r="S776" t="s">
        <v>11433</v>
      </c>
      <c r="T776">
        <v>1</v>
      </c>
      <c r="U776">
        <v>2.4</v>
      </c>
      <c r="V776">
        <v>96</v>
      </c>
      <c r="W776" t="b">
        <v>1</v>
      </c>
      <c r="X776">
        <v>-16.2722488</v>
      </c>
      <c r="Y776">
        <v>-56.6437775</v>
      </c>
      <c r="Z776" s="5" t="s">
        <v>12203</v>
      </c>
      <c r="AA776" t="s">
        <v>17156</v>
      </c>
      <c r="AB776" t="s">
        <v>22279</v>
      </c>
    </row>
    <row r="777" spans="1:28">
      <c r="A777">
        <v>776</v>
      </c>
      <c r="B777" t="s">
        <v>18</v>
      </c>
      <c r="C777" s="1">
        <v>11310.8</v>
      </c>
      <c r="D777" s="2">
        <v>135729</v>
      </c>
      <c r="E777" t="s">
        <v>138</v>
      </c>
      <c r="F777" t="s">
        <v>149</v>
      </c>
      <c r="G777" t="s">
        <v>176</v>
      </c>
      <c r="H777" t="s">
        <v>557</v>
      </c>
      <c r="I777" t="s">
        <v>906</v>
      </c>
      <c r="J777" t="s">
        <v>1812</v>
      </c>
      <c r="K777" t="s">
        <v>3563</v>
      </c>
      <c r="L777" t="s">
        <v>7935</v>
      </c>
      <c r="M777" t="s">
        <v>8216</v>
      </c>
      <c r="N777" t="s">
        <v>8219</v>
      </c>
      <c r="O777" s="2">
        <v>108.25</v>
      </c>
      <c r="P777" t="s">
        <v>8904</v>
      </c>
      <c r="Q777" t="s">
        <v>11431</v>
      </c>
      <c r="S777" t="s">
        <v>11434</v>
      </c>
      <c r="T777">
        <v>1</v>
      </c>
      <c r="U777">
        <v>57.7</v>
      </c>
      <c r="V777">
        <v>172.8</v>
      </c>
      <c r="W777" t="b">
        <v>1</v>
      </c>
      <c r="X777">
        <v>-14.9429067</v>
      </c>
      <c r="Y777">
        <v>-55.7911208</v>
      </c>
      <c r="Z777" s="5" t="s">
        <v>12204</v>
      </c>
      <c r="AA777" t="s">
        <v>17157</v>
      </c>
      <c r="AB777" t="s">
        <v>22280</v>
      </c>
    </row>
    <row r="778" spans="1:28">
      <c r="A778">
        <v>777</v>
      </c>
      <c r="B778" t="s">
        <v>33</v>
      </c>
      <c r="C778" s="1">
        <v>11298.8</v>
      </c>
      <c r="D778" s="2">
        <v>135585</v>
      </c>
      <c r="E778" t="s">
        <v>138</v>
      </c>
      <c r="F778" t="s">
        <v>144</v>
      </c>
      <c r="G778" t="s">
        <v>250</v>
      </c>
      <c r="H778" t="s">
        <v>631</v>
      </c>
      <c r="I778" t="s">
        <v>933</v>
      </c>
      <c r="J778" t="s">
        <v>1840</v>
      </c>
      <c r="K778" t="s">
        <v>3564</v>
      </c>
      <c r="L778" t="s">
        <v>8027</v>
      </c>
      <c r="M778" t="s">
        <v>8216</v>
      </c>
      <c r="N778" t="s">
        <v>8219</v>
      </c>
      <c r="O778" s="2">
        <v>31.376</v>
      </c>
      <c r="P778" t="s">
        <v>8905</v>
      </c>
      <c r="Q778" t="s">
        <v>11431</v>
      </c>
      <c r="S778" t="s">
        <v>11433</v>
      </c>
      <c r="T778">
        <v>5</v>
      </c>
      <c r="U778">
        <v>2.2</v>
      </c>
      <c r="V778">
        <v>113.5</v>
      </c>
      <c r="W778" t="b">
        <v>1</v>
      </c>
      <c r="X778">
        <v>-13.0502191</v>
      </c>
      <c r="Y778">
        <v>-55.9307935</v>
      </c>
      <c r="Z778" s="5" t="s">
        <v>12205</v>
      </c>
      <c r="AA778" t="s">
        <v>17158</v>
      </c>
      <c r="AB778" t="s">
        <v>22281</v>
      </c>
    </row>
    <row r="779" spans="1:28">
      <c r="A779">
        <v>778</v>
      </c>
      <c r="B779" t="s">
        <v>32</v>
      </c>
      <c r="C779" s="1">
        <v>11297.3</v>
      </c>
      <c r="D779" s="2">
        <v>135568</v>
      </c>
      <c r="E779" t="s">
        <v>138</v>
      </c>
      <c r="F779" t="s">
        <v>142</v>
      </c>
      <c r="G779" t="s">
        <v>283</v>
      </c>
      <c r="H779" t="s">
        <v>664</v>
      </c>
      <c r="I779" t="s">
        <v>1046</v>
      </c>
      <c r="J779" t="s">
        <v>1839</v>
      </c>
      <c r="K779" t="s">
        <v>3565</v>
      </c>
      <c r="L779" t="s">
        <v>8084</v>
      </c>
      <c r="M779" t="s">
        <v>8216</v>
      </c>
      <c r="N779" t="s">
        <v>8219</v>
      </c>
      <c r="O779" s="2">
        <v>3.25</v>
      </c>
      <c r="P779" t="s">
        <v>8906</v>
      </c>
      <c r="Q779" t="s">
        <v>11431</v>
      </c>
      <c r="S779" t="s">
        <v>11433</v>
      </c>
      <c r="T779">
        <v>13</v>
      </c>
      <c r="U779">
        <v>0.9</v>
      </c>
      <c r="V779">
        <v>117.4</v>
      </c>
      <c r="W779" t="b">
        <v>1</v>
      </c>
      <c r="X779">
        <v>-14.0493009</v>
      </c>
      <c r="Y779">
        <v>-52.1670419</v>
      </c>
      <c r="Z779" s="5" t="s">
        <v>12206</v>
      </c>
      <c r="AA779" t="s">
        <v>17159</v>
      </c>
      <c r="AB779" t="s">
        <v>22282</v>
      </c>
    </row>
    <row r="780" spans="1:28">
      <c r="A780">
        <v>779</v>
      </c>
      <c r="B780" t="s">
        <v>24</v>
      </c>
      <c r="C780" s="1">
        <v>11294.1</v>
      </c>
      <c r="D780" s="2">
        <v>135529</v>
      </c>
      <c r="E780" t="s">
        <v>137</v>
      </c>
      <c r="F780" t="s">
        <v>141</v>
      </c>
      <c r="G780" t="s">
        <v>159</v>
      </c>
      <c r="H780" t="s">
        <v>540</v>
      </c>
      <c r="I780" t="s">
        <v>909</v>
      </c>
      <c r="J780" t="s">
        <v>1823</v>
      </c>
      <c r="K780" t="s">
        <v>3566</v>
      </c>
      <c r="L780" t="s">
        <v>8007</v>
      </c>
      <c r="M780" t="s">
        <v>8217</v>
      </c>
      <c r="N780" t="s">
        <v>8220</v>
      </c>
      <c r="O780" s="2">
        <v>22</v>
      </c>
      <c r="P780" t="s">
        <v>8907</v>
      </c>
      <c r="Q780" t="s">
        <v>11432</v>
      </c>
      <c r="R780" s="2">
        <v>108</v>
      </c>
      <c r="S780" t="s">
        <v>11434</v>
      </c>
      <c r="T780">
        <v>1</v>
      </c>
      <c r="U780">
        <v>29.8</v>
      </c>
      <c r="V780">
        <v>208.4</v>
      </c>
      <c r="W780" t="b">
        <v>1</v>
      </c>
      <c r="X780">
        <v>-11.026592</v>
      </c>
      <c r="Y780">
        <v>-52.3863339</v>
      </c>
      <c r="Z780" s="5" t="s">
        <v>12207</v>
      </c>
      <c r="AA780" t="s">
        <v>17160</v>
      </c>
      <c r="AB780" t="s">
        <v>22283</v>
      </c>
    </row>
    <row r="781" spans="1:28">
      <c r="A781">
        <v>780</v>
      </c>
      <c r="B781" t="s">
        <v>85</v>
      </c>
      <c r="C781" s="1">
        <v>11287.8</v>
      </c>
      <c r="D781" s="2">
        <v>135453</v>
      </c>
      <c r="E781" t="s">
        <v>138</v>
      </c>
      <c r="F781" t="s">
        <v>142</v>
      </c>
      <c r="G781" t="s">
        <v>161</v>
      </c>
      <c r="H781" t="s">
        <v>542</v>
      </c>
      <c r="I781" t="s">
        <v>1176</v>
      </c>
      <c r="J781" t="s">
        <v>2015</v>
      </c>
      <c r="K781" t="s">
        <v>3567</v>
      </c>
      <c r="L781" t="s">
        <v>7967</v>
      </c>
      <c r="M781" t="s">
        <v>8216</v>
      </c>
      <c r="N781" t="s">
        <v>8219</v>
      </c>
      <c r="O781" s="2">
        <v>15.961</v>
      </c>
      <c r="P781" t="s">
        <v>8908</v>
      </c>
      <c r="Q781" t="s">
        <v>11432</v>
      </c>
      <c r="R781" s="2">
        <v>50</v>
      </c>
      <c r="S781" t="s">
        <v>11433</v>
      </c>
      <c r="T781">
        <v>26</v>
      </c>
      <c r="U781">
        <v>2.1</v>
      </c>
      <c r="V781">
        <v>99.90000000000001</v>
      </c>
      <c r="W781" t="b">
        <v>1</v>
      </c>
      <c r="X781">
        <v>-15.9674455</v>
      </c>
      <c r="Y781">
        <v>-54.9568701</v>
      </c>
      <c r="Z781" s="5" t="s">
        <v>12208</v>
      </c>
      <c r="AA781" t="s">
        <v>17161</v>
      </c>
      <c r="AB781" t="s">
        <v>22284</v>
      </c>
    </row>
    <row r="782" spans="1:28">
      <c r="A782">
        <v>781</v>
      </c>
      <c r="B782" t="s">
        <v>1</v>
      </c>
      <c r="C782" s="1">
        <v>11286.9</v>
      </c>
      <c r="D782" s="2">
        <v>135443</v>
      </c>
      <c r="E782" t="s">
        <v>138</v>
      </c>
      <c r="F782" t="s">
        <v>149</v>
      </c>
      <c r="G782" t="s">
        <v>176</v>
      </c>
      <c r="H782" t="s">
        <v>557</v>
      </c>
      <c r="I782" t="s">
        <v>915</v>
      </c>
      <c r="J782" t="s">
        <v>1784</v>
      </c>
      <c r="K782" t="s">
        <v>3568</v>
      </c>
      <c r="L782" t="s">
        <v>8039</v>
      </c>
      <c r="M782" t="s">
        <v>8216</v>
      </c>
      <c r="N782" t="s">
        <v>8219</v>
      </c>
      <c r="O782" s="2">
        <v>103.5</v>
      </c>
      <c r="P782" t="s">
        <v>8909</v>
      </c>
      <c r="Q782" t="s">
        <v>11431</v>
      </c>
      <c r="S782" t="s">
        <v>11433</v>
      </c>
      <c r="T782">
        <v>1</v>
      </c>
      <c r="U782">
        <v>10.3</v>
      </c>
      <c r="V782">
        <v>108.9</v>
      </c>
      <c r="W782" t="b">
        <v>1</v>
      </c>
      <c r="X782">
        <v>-12.7414237</v>
      </c>
      <c r="Y782">
        <v>-56.5156255</v>
      </c>
      <c r="Z782" s="5" t="s">
        <v>12209</v>
      </c>
      <c r="AA782" t="s">
        <v>17162</v>
      </c>
      <c r="AB782" t="s">
        <v>22285</v>
      </c>
    </row>
    <row r="783" spans="1:28">
      <c r="A783">
        <v>782</v>
      </c>
      <c r="B783" t="s">
        <v>31</v>
      </c>
      <c r="C783" s="1">
        <v>11286.6</v>
      </c>
      <c r="D783" s="2">
        <v>135439</v>
      </c>
      <c r="E783" t="s">
        <v>138</v>
      </c>
      <c r="F783" t="s">
        <v>142</v>
      </c>
      <c r="G783" t="s">
        <v>300</v>
      </c>
      <c r="H783" t="s">
        <v>680</v>
      </c>
      <c r="I783" t="s">
        <v>964</v>
      </c>
      <c r="J783" t="s">
        <v>2085</v>
      </c>
      <c r="K783" t="s">
        <v>3569</v>
      </c>
      <c r="L783" t="s">
        <v>8061</v>
      </c>
      <c r="M783" t="s">
        <v>8216</v>
      </c>
      <c r="N783" t="s">
        <v>8219</v>
      </c>
      <c r="O783" s="2">
        <v>25.95</v>
      </c>
      <c r="P783" t="s">
        <v>8910</v>
      </c>
      <c r="Q783" t="s">
        <v>11431</v>
      </c>
      <c r="S783" t="s">
        <v>11433</v>
      </c>
      <c r="T783">
        <v>5</v>
      </c>
      <c r="U783">
        <v>0.3</v>
      </c>
      <c r="V783">
        <v>40</v>
      </c>
      <c r="W783" t="b">
        <v>1</v>
      </c>
      <c r="X783">
        <v>-11.8550709</v>
      </c>
      <c r="Y783">
        <v>-55.5030039</v>
      </c>
      <c r="Z783" s="5" t="s">
        <v>12210</v>
      </c>
      <c r="AA783" t="s">
        <v>17163</v>
      </c>
      <c r="AB783" t="s">
        <v>22286</v>
      </c>
    </row>
    <row r="784" spans="1:28">
      <c r="A784">
        <v>783</v>
      </c>
      <c r="B784" t="s">
        <v>7</v>
      </c>
      <c r="C784" s="1">
        <v>11269.3</v>
      </c>
      <c r="D784" s="2">
        <v>135232</v>
      </c>
      <c r="E784" t="s">
        <v>139</v>
      </c>
      <c r="F784" t="s">
        <v>150</v>
      </c>
      <c r="G784" t="s">
        <v>178</v>
      </c>
      <c r="H784" t="s">
        <v>559</v>
      </c>
      <c r="I784" t="s">
        <v>1177</v>
      </c>
      <c r="J784" t="s">
        <v>2086</v>
      </c>
      <c r="K784" t="s">
        <v>3570</v>
      </c>
      <c r="L784" t="s">
        <v>7969</v>
      </c>
      <c r="M784" t="s">
        <v>8218</v>
      </c>
      <c r="N784" t="s">
        <v>8219</v>
      </c>
      <c r="O784" s="2">
        <v>39.267</v>
      </c>
      <c r="P784" t="s">
        <v>8653</v>
      </c>
      <c r="Q784" t="s">
        <v>11431</v>
      </c>
      <c r="S784" t="s">
        <v>11433</v>
      </c>
      <c r="T784">
        <v>1</v>
      </c>
      <c r="U784">
        <v>1.2</v>
      </c>
      <c r="V784">
        <v>40</v>
      </c>
      <c r="W784" t="b">
        <v>1</v>
      </c>
      <c r="X784">
        <v>-15.6066213</v>
      </c>
      <c r="Y784">
        <v>-56.0800207</v>
      </c>
      <c r="Z784" s="5" t="s">
        <v>12211</v>
      </c>
      <c r="AA784" t="s">
        <v>17164</v>
      </c>
      <c r="AB784" t="s">
        <v>22287</v>
      </c>
    </row>
    <row r="785" spans="1:28">
      <c r="A785">
        <v>784</v>
      </c>
      <c r="B785" t="s">
        <v>98</v>
      </c>
      <c r="C785" s="1">
        <v>11267.4</v>
      </c>
      <c r="D785" s="2">
        <v>135209</v>
      </c>
      <c r="E785" t="s">
        <v>138</v>
      </c>
      <c r="F785" t="s">
        <v>142</v>
      </c>
      <c r="G785" t="s">
        <v>161</v>
      </c>
      <c r="H785" t="s">
        <v>542</v>
      </c>
      <c r="I785" t="s">
        <v>1178</v>
      </c>
      <c r="J785" t="s">
        <v>2087</v>
      </c>
      <c r="K785" t="s">
        <v>3571</v>
      </c>
      <c r="L785" t="s">
        <v>8019</v>
      </c>
      <c r="M785" t="s">
        <v>8216</v>
      </c>
      <c r="N785" t="s">
        <v>8219</v>
      </c>
      <c r="O785" s="2">
        <v>29.245</v>
      </c>
      <c r="P785" t="s">
        <v>8911</v>
      </c>
      <c r="Q785" t="s">
        <v>11431</v>
      </c>
      <c r="S785" t="s">
        <v>11433</v>
      </c>
      <c r="T785">
        <v>2</v>
      </c>
      <c r="U785">
        <v>0.7</v>
      </c>
      <c r="V785">
        <v>91.8</v>
      </c>
      <c r="W785" t="b">
        <v>1</v>
      </c>
      <c r="X785">
        <v>-16.1967925</v>
      </c>
      <c r="Y785">
        <v>-52.556287</v>
      </c>
      <c r="Z785" s="5" t="s">
        <v>12212</v>
      </c>
      <c r="AA785" t="s">
        <v>17165</v>
      </c>
      <c r="AB785" t="s">
        <v>22288</v>
      </c>
    </row>
    <row r="786" spans="1:28">
      <c r="A786">
        <v>785</v>
      </c>
      <c r="B786" t="s">
        <v>27</v>
      </c>
      <c r="C786" s="1">
        <v>11251.3</v>
      </c>
      <c r="D786" s="2">
        <v>135016</v>
      </c>
      <c r="E786" t="s">
        <v>137</v>
      </c>
      <c r="F786" t="s">
        <v>141</v>
      </c>
      <c r="G786" t="s">
        <v>193</v>
      </c>
      <c r="H786" t="s">
        <v>574</v>
      </c>
      <c r="I786" t="s">
        <v>970</v>
      </c>
      <c r="J786" t="s">
        <v>1827</v>
      </c>
      <c r="K786" t="s">
        <v>3572</v>
      </c>
      <c r="L786" t="s">
        <v>8040</v>
      </c>
      <c r="M786" t="s">
        <v>8217</v>
      </c>
      <c r="N786" t="s">
        <v>8219</v>
      </c>
      <c r="O786" s="2">
        <v>2.25</v>
      </c>
      <c r="P786" t="s">
        <v>8912</v>
      </c>
      <c r="Q786" t="s">
        <v>11431</v>
      </c>
      <c r="S786" t="s">
        <v>11434</v>
      </c>
      <c r="T786">
        <v>1</v>
      </c>
      <c r="U786">
        <v>48.7</v>
      </c>
      <c r="V786">
        <v>218</v>
      </c>
      <c r="W786" t="b">
        <v>1</v>
      </c>
      <c r="X786">
        <v>-12.5540707</v>
      </c>
      <c r="Y786">
        <v>-58.1004029</v>
      </c>
      <c r="Z786" s="5" t="s">
        <v>12213</v>
      </c>
      <c r="AA786" t="s">
        <v>17166</v>
      </c>
      <c r="AB786" t="s">
        <v>22289</v>
      </c>
    </row>
    <row r="787" spans="1:28">
      <c r="A787">
        <v>786</v>
      </c>
      <c r="B787" t="s">
        <v>33</v>
      </c>
      <c r="C787" s="1">
        <v>11251.1</v>
      </c>
      <c r="D787" s="2">
        <v>135013</v>
      </c>
      <c r="E787" t="s">
        <v>136</v>
      </c>
      <c r="F787" t="s">
        <v>141</v>
      </c>
      <c r="G787" t="s">
        <v>189</v>
      </c>
      <c r="H787" t="s">
        <v>570</v>
      </c>
      <c r="I787" t="s">
        <v>942</v>
      </c>
      <c r="J787" t="s">
        <v>1840</v>
      </c>
      <c r="K787" t="s">
        <v>3573</v>
      </c>
      <c r="L787" t="s">
        <v>7931</v>
      </c>
      <c r="M787" t="s">
        <v>8216</v>
      </c>
      <c r="N787" t="s">
        <v>8219</v>
      </c>
      <c r="O787" s="2">
        <v>64.733</v>
      </c>
      <c r="P787" t="s">
        <v>8563</v>
      </c>
      <c r="Q787" t="s">
        <v>11431</v>
      </c>
      <c r="S787" t="s">
        <v>11433</v>
      </c>
      <c r="T787">
        <v>6</v>
      </c>
      <c r="U787">
        <v>2</v>
      </c>
      <c r="V787">
        <v>113.5</v>
      </c>
      <c r="W787" t="b">
        <v>1</v>
      </c>
      <c r="X787">
        <v>-13.0833271</v>
      </c>
      <c r="Y787">
        <v>-55.9130462</v>
      </c>
      <c r="Z787" s="5" t="s">
        <v>12214</v>
      </c>
      <c r="AA787" t="s">
        <v>17167</v>
      </c>
      <c r="AB787" t="s">
        <v>22290</v>
      </c>
    </row>
    <row r="788" spans="1:28">
      <c r="A788">
        <v>787</v>
      </c>
      <c r="B788" t="s">
        <v>2</v>
      </c>
      <c r="C788" s="1">
        <v>11250.9</v>
      </c>
      <c r="D788" s="2">
        <v>135011</v>
      </c>
      <c r="E788" t="s">
        <v>137</v>
      </c>
      <c r="F788" t="s">
        <v>141</v>
      </c>
      <c r="G788" t="s">
        <v>159</v>
      </c>
      <c r="H788" t="s">
        <v>540</v>
      </c>
      <c r="I788" t="s">
        <v>1018</v>
      </c>
      <c r="J788" t="s">
        <v>1811</v>
      </c>
      <c r="K788" t="s">
        <v>3574</v>
      </c>
      <c r="L788" t="s">
        <v>8054</v>
      </c>
      <c r="M788" t="s">
        <v>8217</v>
      </c>
      <c r="N788" t="s">
        <v>8219</v>
      </c>
      <c r="O788" s="2">
        <v>10.73</v>
      </c>
      <c r="P788" t="s">
        <v>8913</v>
      </c>
      <c r="Q788" t="s">
        <v>11431</v>
      </c>
      <c r="S788" t="s">
        <v>11434</v>
      </c>
      <c r="T788">
        <v>1</v>
      </c>
      <c r="U788">
        <v>70.2</v>
      </c>
      <c r="V788">
        <v>124.1</v>
      </c>
      <c r="W788" t="b">
        <v>1</v>
      </c>
      <c r="X788">
        <v>-11.9133055</v>
      </c>
      <c r="Y788">
        <v>-55.7326956</v>
      </c>
      <c r="Z788" s="5" t="s">
        <v>12215</v>
      </c>
      <c r="AA788" t="s">
        <v>17168</v>
      </c>
      <c r="AB788" t="s">
        <v>22291</v>
      </c>
    </row>
    <row r="789" spans="1:28">
      <c r="A789">
        <v>788</v>
      </c>
      <c r="B789" t="s">
        <v>33</v>
      </c>
      <c r="C789" s="1">
        <v>11233.3</v>
      </c>
      <c r="D789" s="2">
        <v>134800</v>
      </c>
      <c r="E789" t="s">
        <v>137</v>
      </c>
      <c r="F789" t="s">
        <v>141</v>
      </c>
      <c r="G789" t="s">
        <v>159</v>
      </c>
      <c r="H789" t="s">
        <v>540</v>
      </c>
      <c r="I789" t="s">
        <v>909</v>
      </c>
      <c r="J789" t="s">
        <v>1840</v>
      </c>
      <c r="K789" t="s">
        <v>3575</v>
      </c>
      <c r="L789" t="s">
        <v>7967</v>
      </c>
      <c r="M789" t="s">
        <v>8217</v>
      </c>
      <c r="N789" t="s">
        <v>8219</v>
      </c>
      <c r="O789" s="2">
        <v>69</v>
      </c>
      <c r="P789" t="s">
        <v>8914</v>
      </c>
      <c r="Q789" t="s">
        <v>11432</v>
      </c>
      <c r="R789" s="2">
        <v>75</v>
      </c>
      <c r="S789" t="s">
        <v>11433</v>
      </c>
      <c r="T789">
        <v>89</v>
      </c>
      <c r="U789">
        <v>1.6</v>
      </c>
      <c r="V789">
        <v>113.5</v>
      </c>
      <c r="W789" t="b">
        <v>1</v>
      </c>
      <c r="X789">
        <v>-13.0702244</v>
      </c>
      <c r="Y789">
        <v>-55.9098259</v>
      </c>
      <c r="Z789" s="5" t="s">
        <v>12216</v>
      </c>
      <c r="AA789" t="s">
        <v>17169</v>
      </c>
      <c r="AB789" t="s">
        <v>22292</v>
      </c>
    </row>
    <row r="790" spans="1:28">
      <c r="A790">
        <v>789</v>
      </c>
      <c r="B790" t="s">
        <v>7</v>
      </c>
      <c r="C790" s="1">
        <v>11231.8</v>
      </c>
      <c r="D790" s="2">
        <v>134782</v>
      </c>
      <c r="E790" t="s">
        <v>138</v>
      </c>
      <c r="F790" t="s">
        <v>142</v>
      </c>
      <c r="G790" t="s">
        <v>279</v>
      </c>
      <c r="H790" t="s">
        <v>660</v>
      </c>
      <c r="I790" t="s">
        <v>1179</v>
      </c>
      <c r="J790" t="s">
        <v>2083</v>
      </c>
      <c r="K790" t="s">
        <v>3576</v>
      </c>
      <c r="L790" t="s">
        <v>7922</v>
      </c>
      <c r="M790" t="s">
        <v>8216</v>
      </c>
      <c r="N790" t="s">
        <v>8219</v>
      </c>
      <c r="O790" s="2">
        <v>15.939</v>
      </c>
      <c r="P790" t="s">
        <v>8915</v>
      </c>
      <c r="Q790" t="s">
        <v>11431</v>
      </c>
      <c r="S790" t="s">
        <v>11433</v>
      </c>
      <c r="T790">
        <v>2</v>
      </c>
      <c r="U790">
        <v>2.6</v>
      </c>
      <c r="V790">
        <v>40</v>
      </c>
      <c r="W790" t="b">
        <v>1</v>
      </c>
      <c r="X790">
        <v>-15.5919669</v>
      </c>
      <c r="Y790">
        <v>-56.1041923</v>
      </c>
      <c r="Z790" s="5" t="s">
        <v>12217</v>
      </c>
      <c r="AA790" t="s">
        <v>17170</v>
      </c>
      <c r="AB790" t="s">
        <v>22293</v>
      </c>
    </row>
    <row r="791" spans="1:28">
      <c r="A791">
        <v>790</v>
      </c>
      <c r="B791" t="s">
        <v>14</v>
      </c>
      <c r="C791" s="1">
        <v>11230.9</v>
      </c>
      <c r="D791" s="2">
        <v>134771</v>
      </c>
      <c r="E791" t="s">
        <v>138</v>
      </c>
      <c r="F791" t="s">
        <v>154</v>
      </c>
      <c r="G791" t="s">
        <v>258</v>
      </c>
      <c r="H791" t="s">
        <v>639</v>
      </c>
      <c r="I791" t="s">
        <v>1062</v>
      </c>
      <c r="J791" t="s">
        <v>1804</v>
      </c>
      <c r="K791" t="s">
        <v>3577</v>
      </c>
      <c r="L791" t="s">
        <v>7922</v>
      </c>
      <c r="M791" t="s">
        <v>8216</v>
      </c>
      <c r="N791" t="s">
        <v>8219</v>
      </c>
      <c r="O791" s="2">
        <v>50.511</v>
      </c>
      <c r="P791" t="s">
        <v>8916</v>
      </c>
      <c r="Q791" t="s">
        <v>11432</v>
      </c>
      <c r="R791" s="2">
        <v>52</v>
      </c>
      <c r="S791" t="s">
        <v>11433</v>
      </c>
      <c r="T791">
        <v>2</v>
      </c>
      <c r="U791">
        <v>4</v>
      </c>
      <c r="V791">
        <v>123.2</v>
      </c>
      <c r="W791" t="b">
        <v>1</v>
      </c>
      <c r="X791">
        <v>-13.8588091</v>
      </c>
      <c r="Y791">
        <v>-56.0860175</v>
      </c>
      <c r="Z791" s="5" t="s">
        <v>12218</v>
      </c>
      <c r="AA791" t="s">
        <v>17171</v>
      </c>
      <c r="AB791" t="s">
        <v>22294</v>
      </c>
    </row>
    <row r="792" spans="1:28">
      <c r="A792">
        <v>791</v>
      </c>
      <c r="B792" t="s">
        <v>9</v>
      </c>
      <c r="C792" s="1">
        <v>11230.7</v>
      </c>
      <c r="D792" s="2">
        <v>134768</v>
      </c>
      <c r="E792" t="s">
        <v>138</v>
      </c>
      <c r="F792" t="s">
        <v>142</v>
      </c>
      <c r="G792" t="s">
        <v>212</v>
      </c>
      <c r="H792" t="s">
        <v>593</v>
      </c>
      <c r="I792" t="s">
        <v>915</v>
      </c>
      <c r="J792" t="s">
        <v>2088</v>
      </c>
      <c r="K792" t="s">
        <v>3578</v>
      </c>
      <c r="L792" t="s">
        <v>8006</v>
      </c>
      <c r="M792" t="s">
        <v>8216</v>
      </c>
      <c r="N792" t="s">
        <v>8219</v>
      </c>
      <c r="O792" s="2">
        <v>20</v>
      </c>
      <c r="P792" t="s">
        <v>8421</v>
      </c>
      <c r="Q792" t="s">
        <v>11431</v>
      </c>
      <c r="S792" t="s">
        <v>11433</v>
      </c>
      <c r="T792">
        <v>10</v>
      </c>
      <c r="U792">
        <v>0.2</v>
      </c>
      <c r="V792">
        <v>40</v>
      </c>
      <c r="W792" t="b">
        <v>1</v>
      </c>
      <c r="X792">
        <v>-15.6474183</v>
      </c>
      <c r="Y792">
        <v>-56.1389129</v>
      </c>
      <c r="Z792" s="5" t="s">
        <v>12219</v>
      </c>
      <c r="AA792" t="s">
        <v>17172</v>
      </c>
      <c r="AB792" t="s">
        <v>22295</v>
      </c>
    </row>
    <row r="793" spans="1:28">
      <c r="A793">
        <v>792</v>
      </c>
      <c r="B793" t="s">
        <v>77</v>
      </c>
      <c r="C793" s="1">
        <v>11229.8</v>
      </c>
      <c r="D793" s="2">
        <v>134757</v>
      </c>
      <c r="E793" t="s">
        <v>138</v>
      </c>
      <c r="F793" t="s">
        <v>147</v>
      </c>
      <c r="G793" t="s">
        <v>174</v>
      </c>
      <c r="H793" t="s">
        <v>555</v>
      </c>
      <c r="I793" t="s">
        <v>915</v>
      </c>
      <c r="J793" t="s">
        <v>1964</v>
      </c>
      <c r="K793" t="s">
        <v>3579</v>
      </c>
      <c r="L793" t="s">
        <v>8040</v>
      </c>
      <c r="M793" t="s">
        <v>8216</v>
      </c>
      <c r="N793" t="s">
        <v>8219</v>
      </c>
      <c r="O793" s="2">
        <v>16.773</v>
      </c>
      <c r="P793" t="s">
        <v>8917</v>
      </c>
      <c r="Q793" t="s">
        <v>11431</v>
      </c>
      <c r="S793" t="s">
        <v>11433</v>
      </c>
      <c r="T793">
        <v>4</v>
      </c>
      <c r="U793">
        <v>0.3</v>
      </c>
      <c r="V793">
        <v>40</v>
      </c>
      <c r="W793" t="b">
        <v>1</v>
      </c>
      <c r="X793">
        <v>-15.4704922</v>
      </c>
      <c r="Y793">
        <v>-58.3502396</v>
      </c>
      <c r="Z793" s="5" t="s">
        <v>12220</v>
      </c>
      <c r="AA793" t="s">
        <v>17173</v>
      </c>
      <c r="AB793" t="s">
        <v>22296</v>
      </c>
    </row>
    <row r="794" spans="1:28">
      <c r="A794">
        <v>793</v>
      </c>
      <c r="B794" t="s">
        <v>2</v>
      </c>
      <c r="C794" s="1">
        <v>11225.3</v>
      </c>
      <c r="D794" s="2">
        <v>134704</v>
      </c>
      <c r="E794" t="s">
        <v>139</v>
      </c>
      <c r="F794" t="s">
        <v>150</v>
      </c>
      <c r="G794" t="s">
        <v>178</v>
      </c>
      <c r="H794" t="s">
        <v>559</v>
      </c>
      <c r="I794" t="s">
        <v>915</v>
      </c>
      <c r="J794" t="s">
        <v>1916</v>
      </c>
      <c r="K794" t="s">
        <v>3580</v>
      </c>
      <c r="L794" t="s">
        <v>7931</v>
      </c>
      <c r="M794" t="s">
        <v>8218</v>
      </c>
      <c r="N794" t="s">
        <v>8219</v>
      </c>
      <c r="O794" s="2">
        <v>22</v>
      </c>
      <c r="P794" t="s">
        <v>8918</v>
      </c>
      <c r="Q794" t="s">
        <v>11431</v>
      </c>
      <c r="S794" t="s">
        <v>11433</v>
      </c>
      <c r="T794">
        <v>19</v>
      </c>
      <c r="U794">
        <v>1.2</v>
      </c>
      <c r="V794">
        <v>124.1</v>
      </c>
      <c r="W794" t="b">
        <v>1</v>
      </c>
      <c r="X794">
        <v>-12.5371944</v>
      </c>
      <c r="Y794">
        <v>-55.7350496</v>
      </c>
      <c r="Z794" s="5" t="s">
        <v>12221</v>
      </c>
      <c r="AA794" t="s">
        <v>17174</v>
      </c>
      <c r="AB794" t="s">
        <v>22297</v>
      </c>
    </row>
    <row r="795" spans="1:28">
      <c r="A795">
        <v>794</v>
      </c>
      <c r="B795" t="s">
        <v>1</v>
      </c>
      <c r="C795" s="1">
        <v>11222.8</v>
      </c>
      <c r="D795" s="2">
        <v>134673</v>
      </c>
      <c r="E795" t="s">
        <v>137</v>
      </c>
      <c r="F795" t="s">
        <v>141</v>
      </c>
      <c r="G795" t="s">
        <v>159</v>
      </c>
      <c r="H795" t="s">
        <v>540</v>
      </c>
      <c r="I795" t="s">
        <v>970</v>
      </c>
      <c r="J795" t="s">
        <v>1784</v>
      </c>
      <c r="K795" t="s">
        <v>3581</v>
      </c>
      <c r="L795" t="s">
        <v>7963</v>
      </c>
      <c r="M795" t="s">
        <v>8217</v>
      </c>
      <c r="N795" t="s">
        <v>8220</v>
      </c>
      <c r="O795" s="2">
        <v>22.457</v>
      </c>
      <c r="P795" t="s">
        <v>8919</v>
      </c>
      <c r="Q795" t="s">
        <v>11431</v>
      </c>
      <c r="S795" t="s">
        <v>11434</v>
      </c>
      <c r="T795">
        <v>1</v>
      </c>
      <c r="U795">
        <v>28.6</v>
      </c>
      <c r="V795">
        <v>108.9</v>
      </c>
      <c r="W795" t="b">
        <v>1</v>
      </c>
      <c r="X795">
        <v>-12.6638166</v>
      </c>
      <c r="Y795">
        <v>-56.1752011</v>
      </c>
      <c r="Z795" s="5" t="s">
        <v>12222</v>
      </c>
      <c r="AA795" t="s">
        <v>17175</v>
      </c>
      <c r="AB795" t="s">
        <v>22298</v>
      </c>
    </row>
    <row r="796" spans="1:28">
      <c r="A796">
        <v>795</v>
      </c>
      <c r="B796" t="s">
        <v>33</v>
      </c>
      <c r="C796" s="1">
        <v>11216.8</v>
      </c>
      <c r="D796" s="2">
        <v>134601</v>
      </c>
      <c r="E796" t="s">
        <v>139</v>
      </c>
      <c r="F796" t="s">
        <v>150</v>
      </c>
      <c r="G796" t="s">
        <v>178</v>
      </c>
      <c r="H796" t="s">
        <v>559</v>
      </c>
      <c r="I796" t="s">
        <v>1180</v>
      </c>
      <c r="J796" t="s">
        <v>1840</v>
      </c>
      <c r="K796" t="s">
        <v>3582</v>
      </c>
      <c r="L796" t="s">
        <v>8053</v>
      </c>
      <c r="M796" t="s">
        <v>8218</v>
      </c>
      <c r="N796" t="s">
        <v>8219</v>
      </c>
      <c r="O796" s="2">
        <v>10</v>
      </c>
      <c r="P796" t="s">
        <v>8920</v>
      </c>
      <c r="Q796" t="s">
        <v>11431</v>
      </c>
      <c r="S796" t="s">
        <v>11433</v>
      </c>
      <c r="T796">
        <v>3</v>
      </c>
      <c r="U796">
        <v>2.4</v>
      </c>
      <c r="V796">
        <v>113.5</v>
      </c>
      <c r="W796" t="b">
        <v>1</v>
      </c>
      <c r="X796">
        <v>-13.0763852</v>
      </c>
      <c r="Y796">
        <v>-55.9039851</v>
      </c>
      <c r="Z796" s="5" t="s">
        <v>12223</v>
      </c>
      <c r="AA796" t="s">
        <v>17176</v>
      </c>
      <c r="AB796" t="s">
        <v>22299</v>
      </c>
    </row>
    <row r="797" spans="1:28">
      <c r="A797">
        <v>796</v>
      </c>
      <c r="B797" t="s">
        <v>46</v>
      </c>
      <c r="C797" s="1">
        <v>11216.7</v>
      </c>
      <c r="D797" s="2">
        <v>134600</v>
      </c>
      <c r="E797" t="s">
        <v>138</v>
      </c>
      <c r="F797" t="s">
        <v>146</v>
      </c>
      <c r="G797" t="s">
        <v>166</v>
      </c>
      <c r="H797" t="s">
        <v>547</v>
      </c>
      <c r="I797" t="s">
        <v>915</v>
      </c>
      <c r="J797" t="s">
        <v>1866</v>
      </c>
      <c r="K797" t="s">
        <v>3583</v>
      </c>
      <c r="L797" t="s">
        <v>7982</v>
      </c>
      <c r="M797" t="s">
        <v>8216</v>
      </c>
      <c r="N797" t="s">
        <v>8219</v>
      </c>
      <c r="O797" s="2">
        <v>7.76</v>
      </c>
      <c r="P797" t="s">
        <v>8921</v>
      </c>
      <c r="Q797" t="s">
        <v>11431</v>
      </c>
      <c r="S797" t="s">
        <v>11433</v>
      </c>
      <c r="T797">
        <v>2</v>
      </c>
      <c r="U797">
        <v>0</v>
      </c>
      <c r="V797">
        <v>40</v>
      </c>
      <c r="W797" t="b">
        <v>1</v>
      </c>
      <c r="X797">
        <v>-15.0683025</v>
      </c>
      <c r="Y797">
        <v>-57.1811533</v>
      </c>
      <c r="Z797" s="5" t="s">
        <v>12224</v>
      </c>
      <c r="AA797" t="s">
        <v>17177</v>
      </c>
      <c r="AB797" t="s">
        <v>22300</v>
      </c>
    </row>
    <row r="798" spans="1:28">
      <c r="A798">
        <v>797</v>
      </c>
      <c r="B798" t="s">
        <v>33</v>
      </c>
      <c r="C798" s="1">
        <v>11213.2</v>
      </c>
      <c r="D798" s="2">
        <v>134559</v>
      </c>
      <c r="E798" t="s">
        <v>137</v>
      </c>
      <c r="F798" t="s">
        <v>141</v>
      </c>
      <c r="G798" t="s">
        <v>272</v>
      </c>
      <c r="H798" t="s">
        <v>653</v>
      </c>
      <c r="I798" t="s">
        <v>909</v>
      </c>
      <c r="J798" t="s">
        <v>1840</v>
      </c>
      <c r="K798" t="s">
        <v>3584</v>
      </c>
      <c r="L798" t="s">
        <v>8016</v>
      </c>
      <c r="M798" t="s">
        <v>8217</v>
      </c>
      <c r="N798" t="s">
        <v>8219</v>
      </c>
      <c r="O798" s="2">
        <v>69</v>
      </c>
      <c r="P798" t="s">
        <v>8922</v>
      </c>
      <c r="Q798" t="s">
        <v>11431</v>
      </c>
      <c r="S798" t="s">
        <v>11434</v>
      </c>
      <c r="T798">
        <v>1</v>
      </c>
      <c r="U798">
        <v>36.4</v>
      </c>
      <c r="V798">
        <v>113.5</v>
      </c>
      <c r="W798" t="b">
        <v>1</v>
      </c>
      <c r="X798">
        <v>-12.8969646</v>
      </c>
      <c r="Y798">
        <v>-56.2108424</v>
      </c>
      <c r="Z798" s="5" t="s">
        <v>12225</v>
      </c>
      <c r="AA798" t="s">
        <v>17178</v>
      </c>
      <c r="AB798" t="s">
        <v>22301</v>
      </c>
    </row>
    <row r="799" spans="1:28">
      <c r="A799">
        <v>798</v>
      </c>
      <c r="B799" t="s">
        <v>7</v>
      </c>
      <c r="C799" s="1">
        <v>11203.6</v>
      </c>
      <c r="D799" s="2">
        <v>134443</v>
      </c>
      <c r="E799" t="s">
        <v>136</v>
      </c>
      <c r="F799" t="s">
        <v>148</v>
      </c>
      <c r="G799" t="s">
        <v>316</v>
      </c>
      <c r="H799" t="s">
        <v>695</v>
      </c>
      <c r="I799" t="s">
        <v>989</v>
      </c>
      <c r="J799" t="s">
        <v>1820</v>
      </c>
      <c r="K799" t="s">
        <v>3585</v>
      </c>
      <c r="L799" t="s">
        <v>7971</v>
      </c>
      <c r="M799" t="s">
        <v>8216</v>
      </c>
      <c r="N799" t="s">
        <v>8219</v>
      </c>
      <c r="O799" s="2">
        <v>69</v>
      </c>
      <c r="P799" t="s">
        <v>8923</v>
      </c>
      <c r="Q799" t="s">
        <v>11431</v>
      </c>
      <c r="S799" t="s">
        <v>11433</v>
      </c>
      <c r="T799">
        <v>1</v>
      </c>
      <c r="U799">
        <v>9</v>
      </c>
      <c r="V799">
        <v>40</v>
      </c>
      <c r="W799" t="b">
        <v>1</v>
      </c>
      <c r="X799">
        <v>-15.6695173</v>
      </c>
      <c r="Y799">
        <v>-56.0451324</v>
      </c>
      <c r="Z799" s="5" t="s">
        <v>12226</v>
      </c>
      <c r="AA799" t="s">
        <v>17179</v>
      </c>
      <c r="AB799" t="s">
        <v>22302</v>
      </c>
    </row>
    <row r="800" spans="1:28">
      <c r="A800">
        <v>799</v>
      </c>
      <c r="B800" t="s">
        <v>82</v>
      </c>
      <c r="C800" s="1">
        <v>11195.2</v>
      </c>
      <c r="D800" s="2">
        <v>134342</v>
      </c>
      <c r="E800" t="s">
        <v>137</v>
      </c>
      <c r="F800" t="s">
        <v>141</v>
      </c>
      <c r="G800" t="s">
        <v>170</v>
      </c>
      <c r="H800" t="s">
        <v>551</v>
      </c>
      <c r="I800" t="s">
        <v>909</v>
      </c>
      <c r="J800" t="s">
        <v>1935</v>
      </c>
      <c r="K800" t="s">
        <v>3586</v>
      </c>
      <c r="L800" t="s">
        <v>7975</v>
      </c>
      <c r="M800" t="s">
        <v>8217</v>
      </c>
      <c r="N800" t="s">
        <v>8219</v>
      </c>
      <c r="O800" s="2">
        <v>69</v>
      </c>
      <c r="P800" t="s">
        <v>8924</v>
      </c>
      <c r="Q800" t="s">
        <v>11431</v>
      </c>
      <c r="S800" t="s">
        <v>11434</v>
      </c>
      <c r="T800">
        <v>1</v>
      </c>
      <c r="U800">
        <v>44.4</v>
      </c>
      <c r="V800">
        <v>131.5</v>
      </c>
      <c r="W800" t="b">
        <v>1</v>
      </c>
      <c r="X800">
        <v>-12.9084841</v>
      </c>
      <c r="Y800">
        <v>-54.8573884</v>
      </c>
      <c r="Z800" s="5" t="s">
        <v>12227</v>
      </c>
      <c r="AA800" t="s">
        <v>17180</v>
      </c>
      <c r="AB800" t="s">
        <v>22303</v>
      </c>
    </row>
    <row r="801" spans="1:28">
      <c r="A801">
        <v>800</v>
      </c>
      <c r="B801" t="s">
        <v>86</v>
      </c>
      <c r="C801" s="1">
        <v>11191.4</v>
      </c>
      <c r="D801" s="2">
        <v>134297</v>
      </c>
      <c r="E801" t="s">
        <v>138</v>
      </c>
      <c r="F801" t="s">
        <v>142</v>
      </c>
      <c r="G801" t="s">
        <v>317</v>
      </c>
      <c r="H801" t="s">
        <v>696</v>
      </c>
      <c r="I801" t="s">
        <v>915</v>
      </c>
      <c r="J801" t="s">
        <v>2016</v>
      </c>
      <c r="K801" t="s">
        <v>3587</v>
      </c>
      <c r="L801" t="s">
        <v>8031</v>
      </c>
      <c r="M801" t="s">
        <v>8216</v>
      </c>
      <c r="N801" t="s">
        <v>8219</v>
      </c>
      <c r="O801" s="2">
        <v>67.812</v>
      </c>
      <c r="P801" t="s">
        <v>8925</v>
      </c>
      <c r="Q801" t="s">
        <v>11432</v>
      </c>
      <c r="R801" s="2">
        <v>25</v>
      </c>
      <c r="S801" t="s">
        <v>11433</v>
      </c>
      <c r="T801">
        <v>2</v>
      </c>
      <c r="U801">
        <v>0.2</v>
      </c>
      <c r="V801">
        <v>40</v>
      </c>
      <c r="W801" t="b">
        <v>1</v>
      </c>
      <c r="X801">
        <v>-15.6113681</v>
      </c>
      <c r="Y801">
        <v>-57.9192625</v>
      </c>
      <c r="Z801" s="5" t="s">
        <v>12228</v>
      </c>
      <c r="AA801" t="s">
        <v>17181</v>
      </c>
      <c r="AB801" t="s">
        <v>22304</v>
      </c>
    </row>
    <row r="802" spans="1:28">
      <c r="A802">
        <v>801</v>
      </c>
      <c r="B802" t="s">
        <v>7</v>
      </c>
      <c r="C802" s="1">
        <v>11186</v>
      </c>
      <c r="D802" s="2">
        <v>134232</v>
      </c>
      <c r="E802" t="s">
        <v>138</v>
      </c>
      <c r="F802" t="s">
        <v>146</v>
      </c>
      <c r="G802" t="s">
        <v>211</v>
      </c>
      <c r="H802" t="s">
        <v>592</v>
      </c>
      <c r="I802" t="s">
        <v>1016</v>
      </c>
      <c r="J802" t="s">
        <v>2089</v>
      </c>
      <c r="K802" t="s">
        <v>3588</v>
      </c>
      <c r="L802" t="s">
        <v>7947</v>
      </c>
      <c r="M802" t="s">
        <v>8216</v>
      </c>
      <c r="N802" t="s">
        <v>8219</v>
      </c>
      <c r="O802" s="2">
        <v>155451388</v>
      </c>
      <c r="P802" t="s">
        <v>8926</v>
      </c>
      <c r="Q802" t="s">
        <v>11431</v>
      </c>
      <c r="S802" t="s">
        <v>11433</v>
      </c>
      <c r="T802">
        <v>35</v>
      </c>
      <c r="U802">
        <v>1</v>
      </c>
      <c r="V802">
        <v>40</v>
      </c>
      <c r="W802" t="b">
        <v>1</v>
      </c>
      <c r="X802">
        <v>-15.5868454</v>
      </c>
      <c r="Y802">
        <v>-56.0829051</v>
      </c>
      <c r="Z802" s="5" t="s">
        <v>12229</v>
      </c>
      <c r="AA802" t="s">
        <v>17182</v>
      </c>
      <c r="AB802" t="s">
        <v>22305</v>
      </c>
    </row>
    <row r="803" spans="1:28">
      <c r="A803">
        <v>802</v>
      </c>
      <c r="B803" t="s">
        <v>7</v>
      </c>
      <c r="C803" s="1">
        <v>11180.6</v>
      </c>
      <c r="D803" s="2">
        <v>134167</v>
      </c>
      <c r="E803" t="s">
        <v>138</v>
      </c>
      <c r="F803" t="s">
        <v>142</v>
      </c>
      <c r="G803" t="s">
        <v>185</v>
      </c>
      <c r="H803" t="s">
        <v>566</v>
      </c>
      <c r="I803" t="s">
        <v>915</v>
      </c>
      <c r="J803" t="s">
        <v>2069</v>
      </c>
      <c r="K803" t="s">
        <v>3589</v>
      </c>
      <c r="L803" t="s">
        <v>8078</v>
      </c>
      <c r="M803" t="s">
        <v>8216</v>
      </c>
      <c r="N803" t="s">
        <v>8219</v>
      </c>
      <c r="O803" s="2">
        <v>10.888</v>
      </c>
      <c r="P803" t="s">
        <v>8927</v>
      </c>
      <c r="Q803" t="s">
        <v>11431</v>
      </c>
      <c r="S803" t="s">
        <v>11433</v>
      </c>
      <c r="T803">
        <v>10</v>
      </c>
      <c r="U803">
        <v>2.2</v>
      </c>
      <c r="V803">
        <v>40</v>
      </c>
      <c r="W803" t="b">
        <v>1</v>
      </c>
      <c r="X803">
        <v>-15.5989537</v>
      </c>
      <c r="Y803">
        <v>-56.1011285</v>
      </c>
      <c r="Z803" s="5" t="s">
        <v>12230</v>
      </c>
      <c r="AA803" t="s">
        <v>17183</v>
      </c>
      <c r="AB803" t="s">
        <v>22306</v>
      </c>
    </row>
    <row r="804" spans="1:28">
      <c r="A804">
        <v>803</v>
      </c>
      <c r="B804" t="s">
        <v>41</v>
      </c>
      <c r="C804" s="1">
        <v>11177.2</v>
      </c>
      <c r="D804" s="2">
        <v>134126</v>
      </c>
      <c r="E804" t="s">
        <v>138</v>
      </c>
      <c r="F804" t="s">
        <v>149</v>
      </c>
      <c r="G804" t="s">
        <v>282</v>
      </c>
      <c r="H804" t="s">
        <v>663</v>
      </c>
      <c r="I804" t="s">
        <v>1116</v>
      </c>
      <c r="J804" t="s">
        <v>1852</v>
      </c>
      <c r="K804" t="s">
        <v>3590</v>
      </c>
      <c r="L804" t="s">
        <v>7949</v>
      </c>
      <c r="M804" t="s">
        <v>8216</v>
      </c>
      <c r="N804" t="s">
        <v>8219</v>
      </c>
      <c r="O804" s="2">
        <v>69.096</v>
      </c>
      <c r="P804" t="s">
        <v>8649</v>
      </c>
      <c r="Q804" t="s">
        <v>11432</v>
      </c>
      <c r="R804" s="2">
        <v>61</v>
      </c>
      <c r="S804" t="s">
        <v>11433</v>
      </c>
      <c r="T804">
        <v>7</v>
      </c>
      <c r="U804">
        <v>0.7</v>
      </c>
      <c r="V804">
        <v>139.2</v>
      </c>
      <c r="W804" t="b">
        <v>1</v>
      </c>
      <c r="X804">
        <v>-15.5450752</v>
      </c>
      <c r="Y804">
        <v>-54.3027905</v>
      </c>
      <c r="Z804" s="5" t="s">
        <v>12231</v>
      </c>
      <c r="AA804" t="s">
        <v>17184</v>
      </c>
      <c r="AB804" t="s">
        <v>22307</v>
      </c>
    </row>
    <row r="805" spans="1:28">
      <c r="A805">
        <v>804</v>
      </c>
      <c r="B805" t="s">
        <v>7</v>
      </c>
      <c r="C805" s="1">
        <v>11177.1</v>
      </c>
      <c r="D805" s="2">
        <v>134125</v>
      </c>
      <c r="E805" t="s">
        <v>139</v>
      </c>
      <c r="F805" t="s">
        <v>150</v>
      </c>
      <c r="G805" t="s">
        <v>178</v>
      </c>
      <c r="H805" t="s">
        <v>559</v>
      </c>
      <c r="I805" t="s">
        <v>1181</v>
      </c>
      <c r="J805" t="s">
        <v>2090</v>
      </c>
      <c r="K805" t="s">
        <v>3591</v>
      </c>
      <c r="L805" t="s">
        <v>7910</v>
      </c>
      <c r="M805" t="s">
        <v>8218</v>
      </c>
      <c r="N805" t="s">
        <v>8219</v>
      </c>
      <c r="O805" s="2">
        <v>53.13</v>
      </c>
      <c r="P805" t="s">
        <v>8093</v>
      </c>
      <c r="Q805" t="s">
        <v>11431</v>
      </c>
      <c r="S805" t="s">
        <v>11433</v>
      </c>
      <c r="T805">
        <v>3</v>
      </c>
      <c r="U805">
        <v>1</v>
      </c>
      <c r="V805">
        <v>40</v>
      </c>
      <c r="W805" t="b">
        <v>1</v>
      </c>
      <c r="X805">
        <v>-15.5908182</v>
      </c>
      <c r="Y805">
        <v>-56.0876238</v>
      </c>
      <c r="Z805" s="5" t="s">
        <v>12232</v>
      </c>
      <c r="AA805" t="s">
        <v>17185</v>
      </c>
      <c r="AB805" t="s">
        <v>22308</v>
      </c>
    </row>
    <row r="806" spans="1:28">
      <c r="A806">
        <v>805</v>
      </c>
      <c r="B806" t="s">
        <v>7</v>
      </c>
      <c r="C806" s="1">
        <v>11165.4</v>
      </c>
      <c r="D806" s="2">
        <v>133985</v>
      </c>
      <c r="E806" t="s">
        <v>138</v>
      </c>
      <c r="F806" t="s">
        <v>142</v>
      </c>
      <c r="G806" t="s">
        <v>274</v>
      </c>
      <c r="H806" t="s">
        <v>655</v>
      </c>
      <c r="I806" t="s">
        <v>1035</v>
      </c>
      <c r="J806" t="s">
        <v>1880</v>
      </c>
      <c r="K806" t="s">
        <v>3592</v>
      </c>
      <c r="L806" t="s">
        <v>7928</v>
      </c>
      <c r="M806" t="s">
        <v>8216</v>
      </c>
      <c r="N806" t="s">
        <v>8219</v>
      </c>
      <c r="O806" s="2">
        <v>20.35</v>
      </c>
      <c r="P806" t="s">
        <v>8928</v>
      </c>
      <c r="Q806" t="s">
        <v>11431</v>
      </c>
      <c r="S806" t="s">
        <v>11433</v>
      </c>
      <c r="T806">
        <v>15</v>
      </c>
      <c r="U806">
        <v>4.9</v>
      </c>
      <c r="V806">
        <v>40</v>
      </c>
      <c r="W806" t="b">
        <v>1</v>
      </c>
      <c r="X806">
        <v>-15.5600624</v>
      </c>
      <c r="Y806">
        <v>-56.0530573</v>
      </c>
      <c r="Z806" s="5" t="s">
        <v>12233</v>
      </c>
      <c r="AA806" t="s">
        <v>17186</v>
      </c>
      <c r="AB806" t="s">
        <v>22309</v>
      </c>
    </row>
    <row r="807" spans="1:28">
      <c r="A807">
        <v>806</v>
      </c>
      <c r="B807" t="s">
        <v>80</v>
      </c>
      <c r="C807" s="1">
        <v>11161.4</v>
      </c>
      <c r="D807" s="2">
        <v>133937</v>
      </c>
      <c r="E807" t="s">
        <v>138</v>
      </c>
      <c r="F807" t="s">
        <v>154</v>
      </c>
      <c r="G807" t="s">
        <v>203</v>
      </c>
      <c r="H807" t="s">
        <v>584</v>
      </c>
      <c r="I807" t="s">
        <v>909</v>
      </c>
      <c r="J807" t="s">
        <v>1972</v>
      </c>
      <c r="K807" t="s">
        <v>3593</v>
      </c>
      <c r="L807" t="s">
        <v>8027</v>
      </c>
      <c r="M807" t="s">
        <v>8216</v>
      </c>
      <c r="N807" t="s">
        <v>8219</v>
      </c>
      <c r="O807" s="2">
        <v>103.5</v>
      </c>
      <c r="P807" t="s">
        <v>8929</v>
      </c>
      <c r="Q807" t="s">
        <v>11431</v>
      </c>
      <c r="S807" t="s">
        <v>11433</v>
      </c>
      <c r="T807">
        <v>1</v>
      </c>
      <c r="U807">
        <v>1.4</v>
      </c>
      <c r="V807">
        <v>120.4</v>
      </c>
      <c r="W807" t="b">
        <v>1</v>
      </c>
      <c r="X807">
        <v>-15.8234125</v>
      </c>
      <c r="Y807">
        <v>-54.4068307</v>
      </c>
      <c r="Z807" s="5" t="s">
        <v>12234</v>
      </c>
      <c r="AA807" t="s">
        <v>17187</v>
      </c>
      <c r="AB807" t="s">
        <v>22310</v>
      </c>
    </row>
    <row r="808" spans="1:28">
      <c r="A808">
        <v>807</v>
      </c>
      <c r="B808" t="s">
        <v>33</v>
      </c>
      <c r="C808" s="1">
        <v>11161.4</v>
      </c>
      <c r="D808" s="2">
        <v>133937</v>
      </c>
      <c r="E808" t="s">
        <v>138</v>
      </c>
      <c r="F808" t="s">
        <v>142</v>
      </c>
      <c r="G808" t="s">
        <v>161</v>
      </c>
      <c r="H808" t="s">
        <v>542</v>
      </c>
      <c r="I808" t="s">
        <v>1182</v>
      </c>
      <c r="J808" t="s">
        <v>1840</v>
      </c>
      <c r="K808" t="s">
        <v>3594</v>
      </c>
      <c r="L808" t="s">
        <v>7974</v>
      </c>
      <c r="M808" t="s">
        <v>8216</v>
      </c>
      <c r="N808" t="s">
        <v>8219</v>
      </c>
      <c r="O808" s="2">
        <v>75</v>
      </c>
      <c r="P808" t="s">
        <v>8930</v>
      </c>
      <c r="Q808" t="s">
        <v>11432</v>
      </c>
      <c r="R808" s="2">
        <v>75</v>
      </c>
      <c r="S808" t="s">
        <v>11433</v>
      </c>
      <c r="T808">
        <v>10</v>
      </c>
      <c r="U808">
        <v>2.8</v>
      </c>
      <c r="V808">
        <v>113.5</v>
      </c>
      <c r="W808" t="b">
        <v>1</v>
      </c>
      <c r="X808">
        <v>-13.0440021</v>
      </c>
      <c r="Y808">
        <v>-55.9219956</v>
      </c>
      <c r="Z808" s="5" t="s">
        <v>12235</v>
      </c>
      <c r="AA808" t="s">
        <v>17188</v>
      </c>
      <c r="AB808" t="s">
        <v>22311</v>
      </c>
    </row>
    <row r="809" spans="1:28">
      <c r="A809">
        <v>808</v>
      </c>
      <c r="B809" t="s">
        <v>40</v>
      </c>
      <c r="C809" s="1">
        <v>11157.2</v>
      </c>
      <c r="D809" s="2">
        <v>133887</v>
      </c>
      <c r="E809" t="s">
        <v>138</v>
      </c>
      <c r="F809" t="s">
        <v>146</v>
      </c>
      <c r="G809" t="s">
        <v>229</v>
      </c>
      <c r="H809" t="s">
        <v>610</v>
      </c>
      <c r="I809" t="s">
        <v>915</v>
      </c>
      <c r="J809" t="s">
        <v>1851</v>
      </c>
      <c r="K809" t="s">
        <v>3595</v>
      </c>
      <c r="L809" t="s">
        <v>8065</v>
      </c>
      <c r="M809" t="s">
        <v>8216</v>
      </c>
      <c r="N809" t="s">
        <v>8219</v>
      </c>
      <c r="O809" s="2">
        <v>157284722</v>
      </c>
      <c r="P809" t="s">
        <v>8931</v>
      </c>
      <c r="Q809" t="s">
        <v>11431</v>
      </c>
      <c r="S809" t="s">
        <v>11433</v>
      </c>
      <c r="T809">
        <v>3</v>
      </c>
      <c r="U809">
        <v>0.5</v>
      </c>
      <c r="V809">
        <v>40</v>
      </c>
      <c r="W809" t="b">
        <v>1</v>
      </c>
      <c r="X809">
        <v>-10.8133271</v>
      </c>
      <c r="Y809">
        <v>-55.4528828</v>
      </c>
      <c r="Z809" s="5" t="s">
        <v>12236</v>
      </c>
      <c r="AA809" t="s">
        <v>17189</v>
      </c>
      <c r="AB809" t="s">
        <v>22312</v>
      </c>
    </row>
    <row r="810" spans="1:28">
      <c r="A810">
        <v>809</v>
      </c>
      <c r="B810" t="s">
        <v>99</v>
      </c>
      <c r="C810" s="1">
        <v>11157.1</v>
      </c>
      <c r="D810" s="2">
        <v>133885</v>
      </c>
      <c r="E810" t="s">
        <v>137</v>
      </c>
      <c r="F810" t="s">
        <v>141</v>
      </c>
      <c r="G810" t="s">
        <v>159</v>
      </c>
      <c r="H810" t="s">
        <v>540</v>
      </c>
      <c r="I810" t="s">
        <v>909</v>
      </c>
      <c r="J810" t="s">
        <v>2091</v>
      </c>
      <c r="K810" t="s">
        <v>3596</v>
      </c>
      <c r="L810" t="s">
        <v>7954</v>
      </c>
      <c r="M810" t="s">
        <v>8217</v>
      </c>
      <c r="N810" t="s">
        <v>8219</v>
      </c>
      <c r="O810" s="2">
        <v>68.40000000000001</v>
      </c>
      <c r="P810" t="s">
        <v>8932</v>
      </c>
      <c r="Q810" t="s">
        <v>11431</v>
      </c>
      <c r="S810" t="s">
        <v>11434</v>
      </c>
      <c r="T810">
        <v>6</v>
      </c>
      <c r="U810">
        <v>0</v>
      </c>
      <c r="V810">
        <v>40</v>
      </c>
      <c r="W810" t="b">
        <v>1</v>
      </c>
      <c r="X810">
        <v>-15.8648874</v>
      </c>
      <c r="Y810">
        <v>-53.5101363</v>
      </c>
      <c r="Z810" s="5" t="s">
        <v>12237</v>
      </c>
      <c r="AA810" t="s">
        <v>17190</v>
      </c>
      <c r="AB810" t="s">
        <v>22313</v>
      </c>
    </row>
    <row r="811" spans="1:28">
      <c r="A811">
        <v>810</v>
      </c>
      <c r="B811" t="s">
        <v>6</v>
      </c>
      <c r="C811" s="1">
        <v>11146.4</v>
      </c>
      <c r="D811" s="2">
        <v>133757</v>
      </c>
      <c r="E811" t="s">
        <v>137</v>
      </c>
      <c r="F811" t="s">
        <v>141</v>
      </c>
      <c r="G811" t="s">
        <v>170</v>
      </c>
      <c r="H811" t="s">
        <v>551</v>
      </c>
      <c r="I811" t="s">
        <v>909</v>
      </c>
      <c r="J811" t="s">
        <v>2025</v>
      </c>
      <c r="K811" t="s">
        <v>3597</v>
      </c>
      <c r="L811" t="s">
        <v>7939</v>
      </c>
      <c r="M811" t="s">
        <v>8217</v>
      </c>
      <c r="N811" t="s">
        <v>8219</v>
      </c>
      <c r="O811" s="2">
        <v>69</v>
      </c>
      <c r="P811" t="s">
        <v>8933</v>
      </c>
      <c r="Q811" t="s">
        <v>11431</v>
      </c>
      <c r="S811" t="s">
        <v>11434</v>
      </c>
      <c r="T811">
        <v>1</v>
      </c>
      <c r="U811">
        <v>135</v>
      </c>
      <c r="V811">
        <v>379.9</v>
      </c>
      <c r="W811" t="b">
        <v>1</v>
      </c>
      <c r="X811">
        <v>-9.9297755</v>
      </c>
      <c r="Y811">
        <v>-53.7918444</v>
      </c>
      <c r="Z811" s="5" t="s">
        <v>12238</v>
      </c>
      <c r="AA811" t="s">
        <v>17191</v>
      </c>
      <c r="AB811" t="s">
        <v>22314</v>
      </c>
    </row>
    <row r="812" spans="1:28">
      <c r="A812">
        <v>811</v>
      </c>
      <c r="B812" t="s">
        <v>7</v>
      </c>
      <c r="C812" s="1">
        <v>11137.8</v>
      </c>
      <c r="D812" s="2">
        <v>133654</v>
      </c>
      <c r="E812" t="s">
        <v>138</v>
      </c>
      <c r="F812" t="s">
        <v>154</v>
      </c>
      <c r="G812" t="s">
        <v>275</v>
      </c>
      <c r="H812" t="s">
        <v>656</v>
      </c>
      <c r="I812" t="s">
        <v>1183</v>
      </c>
      <c r="J812" t="s">
        <v>2092</v>
      </c>
      <c r="K812" t="s">
        <v>3598</v>
      </c>
      <c r="L812" t="s">
        <v>7924</v>
      </c>
      <c r="M812" t="s">
        <v>8216</v>
      </c>
      <c r="N812" t="s">
        <v>8219</v>
      </c>
      <c r="O812" s="2">
        <v>66.7</v>
      </c>
      <c r="P812" t="s">
        <v>8934</v>
      </c>
      <c r="Q812" t="s">
        <v>11431</v>
      </c>
      <c r="S812" t="s">
        <v>11433</v>
      </c>
      <c r="T812">
        <v>2</v>
      </c>
      <c r="U812">
        <v>1.9</v>
      </c>
      <c r="V812">
        <v>40</v>
      </c>
      <c r="W812" t="b">
        <v>1</v>
      </c>
      <c r="X812">
        <v>-15.5854135</v>
      </c>
      <c r="Y812">
        <v>-56.0940412</v>
      </c>
      <c r="Z812" s="5" t="s">
        <v>12239</v>
      </c>
      <c r="AA812" t="s">
        <v>17192</v>
      </c>
      <c r="AB812" t="s">
        <v>22315</v>
      </c>
    </row>
    <row r="813" spans="1:28">
      <c r="A813">
        <v>812</v>
      </c>
      <c r="B813" t="s">
        <v>27</v>
      </c>
      <c r="C813" s="1">
        <v>11132.8</v>
      </c>
      <c r="D813" s="2">
        <v>133593</v>
      </c>
      <c r="E813" t="s">
        <v>136</v>
      </c>
      <c r="F813" t="s">
        <v>140</v>
      </c>
      <c r="G813" t="s">
        <v>318</v>
      </c>
      <c r="H813" t="s">
        <v>590</v>
      </c>
      <c r="I813" t="s">
        <v>909</v>
      </c>
      <c r="J813" t="s">
        <v>1827</v>
      </c>
      <c r="K813" t="s">
        <v>3599</v>
      </c>
      <c r="L813" t="s">
        <v>8022</v>
      </c>
      <c r="M813" t="s">
        <v>8216</v>
      </c>
      <c r="N813" t="s">
        <v>8219</v>
      </c>
      <c r="O813" s="2">
        <v>69</v>
      </c>
      <c r="P813" t="s">
        <v>8935</v>
      </c>
      <c r="Q813" t="s">
        <v>11431</v>
      </c>
      <c r="S813" t="s">
        <v>11434</v>
      </c>
      <c r="T813">
        <v>1</v>
      </c>
      <c r="U813">
        <v>1.2</v>
      </c>
      <c r="V813">
        <v>218</v>
      </c>
      <c r="W813" t="b">
        <v>1</v>
      </c>
      <c r="X813">
        <v>-12.1349268</v>
      </c>
      <c r="Y813">
        <v>-58.0083392</v>
      </c>
      <c r="Z813" s="5" t="s">
        <v>12240</v>
      </c>
      <c r="AA813" t="s">
        <v>17193</v>
      </c>
      <c r="AB813" t="s">
        <v>22316</v>
      </c>
    </row>
    <row r="814" spans="1:28">
      <c r="A814">
        <v>813</v>
      </c>
      <c r="B814" t="s">
        <v>1</v>
      </c>
      <c r="C814" s="1">
        <v>11132</v>
      </c>
      <c r="D814" s="2">
        <v>133584</v>
      </c>
      <c r="E814" t="s">
        <v>137</v>
      </c>
      <c r="F814" t="s">
        <v>141</v>
      </c>
      <c r="G814" t="s">
        <v>223</v>
      </c>
      <c r="H814" t="s">
        <v>604</v>
      </c>
      <c r="I814" t="s">
        <v>906</v>
      </c>
      <c r="J814" t="s">
        <v>1784</v>
      </c>
      <c r="K814" t="s">
        <v>3600</v>
      </c>
      <c r="L814" t="s">
        <v>8021</v>
      </c>
      <c r="M814" t="s">
        <v>8217</v>
      </c>
      <c r="N814" t="s">
        <v>8220</v>
      </c>
      <c r="O814" s="2">
        <v>64.23999999999999</v>
      </c>
      <c r="P814" t="s">
        <v>7965</v>
      </c>
      <c r="Q814" t="s">
        <v>11432</v>
      </c>
      <c r="R814" s="2">
        <v>75</v>
      </c>
      <c r="S814" t="s">
        <v>11434</v>
      </c>
      <c r="T814">
        <v>1</v>
      </c>
      <c r="U814">
        <v>1.7</v>
      </c>
      <c r="V814">
        <v>108.9</v>
      </c>
      <c r="W814" t="b">
        <v>1</v>
      </c>
      <c r="X814">
        <v>-12.6877971</v>
      </c>
      <c r="Y814">
        <v>-56.4218305</v>
      </c>
      <c r="Z814" s="5" t="s">
        <v>12241</v>
      </c>
      <c r="AA814" t="s">
        <v>17194</v>
      </c>
      <c r="AB814" t="s">
        <v>22317</v>
      </c>
    </row>
    <row r="815" spans="1:28">
      <c r="A815">
        <v>814</v>
      </c>
      <c r="B815" t="s">
        <v>23</v>
      </c>
      <c r="C815" s="1">
        <v>11130.6</v>
      </c>
      <c r="D815" s="2">
        <v>133567</v>
      </c>
      <c r="E815" t="s">
        <v>137</v>
      </c>
      <c r="F815" t="s">
        <v>141</v>
      </c>
      <c r="G815" t="s">
        <v>159</v>
      </c>
      <c r="H815" t="s">
        <v>540</v>
      </c>
      <c r="I815" t="s">
        <v>1184</v>
      </c>
      <c r="J815" t="s">
        <v>1822</v>
      </c>
      <c r="K815" t="s">
        <v>3601</v>
      </c>
      <c r="L815" t="s">
        <v>7952</v>
      </c>
      <c r="M815" t="s">
        <v>8217</v>
      </c>
      <c r="N815" t="s">
        <v>8219</v>
      </c>
      <c r="O815" s="2">
        <v>3.1</v>
      </c>
      <c r="P815" t="s">
        <v>8936</v>
      </c>
      <c r="Q815" t="s">
        <v>11431</v>
      </c>
      <c r="S815" t="s">
        <v>11434</v>
      </c>
      <c r="T815">
        <v>1</v>
      </c>
      <c r="U815">
        <v>23.7</v>
      </c>
      <c r="V815">
        <v>203.6</v>
      </c>
      <c r="W815" t="b">
        <v>1</v>
      </c>
      <c r="X815">
        <v>-13.7475178</v>
      </c>
      <c r="Y815">
        <v>-58.8798099</v>
      </c>
      <c r="Z815" s="5" t="s">
        <v>12242</v>
      </c>
      <c r="AA815" t="s">
        <v>17195</v>
      </c>
      <c r="AB815" t="s">
        <v>22318</v>
      </c>
    </row>
    <row r="816" spans="1:28">
      <c r="A816">
        <v>815</v>
      </c>
      <c r="B816" t="s">
        <v>33</v>
      </c>
      <c r="C816" s="1">
        <v>11126.2</v>
      </c>
      <c r="D816" s="2">
        <v>133514</v>
      </c>
      <c r="E816" t="s">
        <v>138</v>
      </c>
      <c r="F816" t="s">
        <v>147</v>
      </c>
      <c r="G816" t="s">
        <v>167</v>
      </c>
      <c r="H816" t="s">
        <v>548</v>
      </c>
      <c r="I816" t="s">
        <v>933</v>
      </c>
      <c r="J816" t="s">
        <v>1840</v>
      </c>
      <c r="K816" t="s">
        <v>3602</v>
      </c>
      <c r="L816" t="s">
        <v>8025</v>
      </c>
      <c r="M816" t="s">
        <v>8216</v>
      </c>
      <c r="N816" t="s">
        <v>8219</v>
      </c>
      <c r="O816" s="2">
        <v>1.185</v>
      </c>
      <c r="P816" t="s">
        <v>8937</v>
      </c>
      <c r="Q816" t="s">
        <v>11431</v>
      </c>
      <c r="S816" t="s">
        <v>11433</v>
      </c>
      <c r="T816">
        <v>12</v>
      </c>
      <c r="U816">
        <v>1.1</v>
      </c>
      <c r="V816">
        <v>113.5</v>
      </c>
      <c r="W816" t="b">
        <v>1</v>
      </c>
      <c r="X816">
        <v>-13.059969</v>
      </c>
      <c r="Y816">
        <v>-55.9251904</v>
      </c>
      <c r="Z816" s="5" t="s">
        <v>12243</v>
      </c>
      <c r="AA816" t="s">
        <v>17196</v>
      </c>
      <c r="AB816" t="s">
        <v>22319</v>
      </c>
    </row>
    <row r="817" spans="1:28">
      <c r="A817">
        <v>816</v>
      </c>
      <c r="B817" t="s">
        <v>31</v>
      </c>
      <c r="C817" s="1">
        <v>11122.7</v>
      </c>
      <c r="D817" s="2">
        <v>133472</v>
      </c>
      <c r="E817" t="s">
        <v>139</v>
      </c>
      <c r="F817" t="s">
        <v>150</v>
      </c>
      <c r="G817" t="s">
        <v>178</v>
      </c>
      <c r="H817" t="s">
        <v>559</v>
      </c>
      <c r="I817" t="s">
        <v>1185</v>
      </c>
      <c r="J817" t="s">
        <v>1837</v>
      </c>
      <c r="K817" t="s">
        <v>3603</v>
      </c>
      <c r="L817" t="s">
        <v>8039</v>
      </c>
      <c r="M817" t="s">
        <v>8218</v>
      </c>
      <c r="N817" t="s">
        <v>8219</v>
      </c>
      <c r="O817" s="2">
        <v>25.925</v>
      </c>
      <c r="P817" t="s">
        <v>8938</v>
      </c>
      <c r="Q817" t="s">
        <v>11432</v>
      </c>
      <c r="R817" s="2">
        <v>25</v>
      </c>
      <c r="S817" t="s">
        <v>11433</v>
      </c>
      <c r="T817">
        <v>1</v>
      </c>
      <c r="U817">
        <v>3.5</v>
      </c>
      <c r="V817">
        <v>40</v>
      </c>
      <c r="W817" t="b">
        <v>1</v>
      </c>
      <c r="X817">
        <v>-11.8545742</v>
      </c>
      <c r="Y817">
        <v>-55.5375696</v>
      </c>
      <c r="Z817" s="5" t="s">
        <v>12244</v>
      </c>
      <c r="AA817" t="s">
        <v>17197</v>
      </c>
      <c r="AB817" t="s">
        <v>22320</v>
      </c>
    </row>
    <row r="818" spans="1:28">
      <c r="A818">
        <v>817</v>
      </c>
      <c r="B818" t="s">
        <v>7</v>
      </c>
      <c r="C818" s="1">
        <v>11111.2</v>
      </c>
      <c r="D818" s="2">
        <v>133334</v>
      </c>
      <c r="E818" t="s">
        <v>139</v>
      </c>
      <c r="F818" t="s">
        <v>150</v>
      </c>
      <c r="G818" t="s">
        <v>178</v>
      </c>
      <c r="H818" t="s">
        <v>559</v>
      </c>
      <c r="I818" t="s">
        <v>1024</v>
      </c>
      <c r="J818" t="s">
        <v>2093</v>
      </c>
      <c r="K818" t="s">
        <v>3604</v>
      </c>
      <c r="L818" t="s">
        <v>8038</v>
      </c>
      <c r="M818" t="s">
        <v>8218</v>
      </c>
      <c r="N818" t="s">
        <v>8219</v>
      </c>
      <c r="O818" s="2">
        <v>1.92</v>
      </c>
      <c r="P818" t="s">
        <v>8939</v>
      </c>
      <c r="Q818" t="s">
        <v>11431</v>
      </c>
      <c r="S818" t="s">
        <v>11433</v>
      </c>
      <c r="T818">
        <v>2</v>
      </c>
      <c r="U818">
        <v>1.1</v>
      </c>
      <c r="V818">
        <v>40</v>
      </c>
      <c r="W818" t="b">
        <v>1</v>
      </c>
      <c r="X818">
        <v>-15.5864177</v>
      </c>
      <c r="Y818">
        <v>-56.0788322</v>
      </c>
      <c r="Z818" s="5" t="s">
        <v>12245</v>
      </c>
      <c r="AA818" t="s">
        <v>17198</v>
      </c>
      <c r="AB818" t="s">
        <v>22321</v>
      </c>
    </row>
    <row r="819" spans="1:28">
      <c r="A819">
        <v>818</v>
      </c>
      <c r="B819" t="s">
        <v>31</v>
      </c>
      <c r="C819" s="1">
        <v>11109.1</v>
      </c>
      <c r="D819" s="2">
        <v>133309</v>
      </c>
      <c r="E819" t="s">
        <v>138</v>
      </c>
      <c r="F819" t="s">
        <v>154</v>
      </c>
      <c r="G819" t="s">
        <v>233</v>
      </c>
      <c r="H819" t="s">
        <v>614</v>
      </c>
      <c r="I819" t="s">
        <v>1186</v>
      </c>
      <c r="J819" t="s">
        <v>1837</v>
      </c>
      <c r="K819" t="s">
        <v>3605</v>
      </c>
      <c r="L819" t="s">
        <v>8023</v>
      </c>
      <c r="M819" t="s">
        <v>8216</v>
      </c>
      <c r="N819" t="s">
        <v>8219</v>
      </c>
      <c r="O819" s="2">
        <v>21.252</v>
      </c>
      <c r="P819" t="s">
        <v>8020</v>
      </c>
      <c r="Q819" t="s">
        <v>11431</v>
      </c>
      <c r="S819" t="s">
        <v>11433</v>
      </c>
      <c r="T819">
        <v>11</v>
      </c>
      <c r="U819">
        <v>1.1</v>
      </c>
      <c r="V819">
        <v>40</v>
      </c>
      <c r="W819" t="b">
        <v>1</v>
      </c>
      <c r="X819">
        <v>-11.8641266</v>
      </c>
      <c r="Y819">
        <v>-55.4995824</v>
      </c>
      <c r="Z819" s="5" t="s">
        <v>12246</v>
      </c>
      <c r="AA819" t="s">
        <v>17199</v>
      </c>
      <c r="AB819" t="s">
        <v>22322</v>
      </c>
    </row>
    <row r="820" spans="1:28">
      <c r="A820">
        <v>819</v>
      </c>
      <c r="B820" t="s">
        <v>9</v>
      </c>
      <c r="C820" s="1">
        <v>11105.3</v>
      </c>
      <c r="D820" s="2">
        <v>133264</v>
      </c>
      <c r="E820" t="s">
        <v>136</v>
      </c>
      <c r="F820" t="s">
        <v>141</v>
      </c>
      <c r="G820" t="s">
        <v>189</v>
      </c>
      <c r="H820" t="s">
        <v>570</v>
      </c>
      <c r="I820" t="s">
        <v>1032</v>
      </c>
      <c r="J820" t="s">
        <v>2094</v>
      </c>
      <c r="K820" t="s">
        <v>3606</v>
      </c>
      <c r="L820" t="s">
        <v>7952</v>
      </c>
      <c r="M820" t="s">
        <v>8216</v>
      </c>
      <c r="N820" t="s">
        <v>8219</v>
      </c>
      <c r="O820" s="2">
        <v>13.75</v>
      </c>
      <c r="P820" t="s">
        <v>8940</v>
      </c>
      <c r="Q820" t="s">
        <v>11432</v>
      </c>
      <c r="R820" s="2">
        <v>75</v>
      </c>
      <c r="S820" t="s">
        <v>11433</v>
      </c>
      <c r="T820">
        <v>6</v>
      </c>
      <c r="U820">
        <v>3.9</v>
      </c>
      <c r="V820">
        <v>40</v>
      </c>
      <c r="W820" t="b">
        <v>1</v>
      </c>
      <c r="X820">
        <v>-15.6256994</v>
      </c>
      <c r="Y820">
        <v>-56.1657152</v>
      </c>
      <c r="Z820" s="5" t="s">
        <v>12247</v>
      </c>
      <c r="AA820" t="s">
        <v>17200</v>
      </c>
      <c r="AB820" t="s">
        <v>22323</v>
      </c>
    </row>
    <row r="821" spans="1:28">
      <c r="A821">
        <v>820</v>
      </c>
      <c r="B821" t="s">
        <v>2</v>
      </c>
      <c r="C821" s="1">
        <v>11103.2</v>
      </c>
      <c r="D821" s="2">
        <v>133238</v>
      </c>
      <c r="E821" t="s">
        <v>138</v>
      </c>
      <c r="F821" t="s">
        <v>149</v>
      </c>
      <c r="G821" t="s">
        <v>282</v>
      </c>
      <c r="H821" t="s">
        <v>663</v>
      </c>
      <c r="I821" t="s">
        <v>1187</v>
      </c>
      <c r="J821" t="s">
        <v>2095</v>
      </c>
      <c r="K821" t="s">
        <v>3607</v>
      </c>
      <c r="L821" t="s">
        <v>7922</v>
      </c>
      <c r="M821" t="s">
        <v>8216</v>
      </c>
      <c r="N821" t="s">
        <v>8219</v>
      </c>
      <c r="O821" s="2">
        <v>46.455</v>
      </c>
      <c r="P821" t="s">
        <v>8941</v>
      </c>
      <c r="Q821" t="s">
        <v>11431</v>
      </c>
      <c r="S821" t="s">
        <v>11433</v>
      </c>
      <c r="T821">
        <v>27</v>
      </c>
      <c r="U821">
        <v>2.2</v>
      </c>
      <c r="V821">
        <v>124.1</v>
      </c>
      <c r="W821" t="b">
        <v>1</v>
      </c>
      <c r="X821">
        <v>-12.5317484</v>
      </c>
      <c r="Y821">
        <v>-55.741998</v>
      </c>
      <c r="Z821" s="5" t="s">
        <v>12248</v>
      </c>
      <c r="AA821" t="s">
        <v>17201</v>
      </c>
      <c r="AB821" t="s">
        <v>22324</v>
      </c>
    </row>
    <row r="822" spans="1:28">
      <c r="A822">
        <v>821</v>
      </c>
      <c r="B822" t="s">
        <v>14</v>
      </c>
      <c r="C822" s="1">
        <v>11101.8</v>
      </c>
      <c r="D822" s="2">
        <v>133221</v>
      </c>
      <c r="E822" t="s">
        <v>138</v>
      </c>
      <c r="F822" t="s">
        <v>146</v>
      </c>
      <c r="G822" t="s">
        <v>229</v>
      </c>
      <c r="H822" t="s">
        <v>610</v>
      </c>
      <c r="I822" t="s">
        <v>1188</v>
      </c>
      <c r="J822" t="s">
        <v>1804</v>
      </c>
      <c r="K822" t="s">
        <v>3608</v>
      </c>
      <c r="L822" t="s">
        <v>8012</v>
      </c>
      <c r="M822" t="s">
        <v>8216</v>
      </c>
      <c r="N822" t="s">
        <v>8219</v>
      </c>
      <c r="O822" s="2">
        <v>29.929</v>
      </c>
      <c r="P822" t="s">
        <v>7921</v>
      </c>
      <c r="Q822" t="s">
        <v>11432</v>
      </c>
      <c r="R822" s="2">
        <v>45</v>
      </c>
      <c r="S822" t="s">
        <v>11434</v>
      </c>
      <c r="T822">
        <v>1</v>
      </c>
      <c r="U822">
        <v>1.2</v>
      </c>
      <c r="V822">
        <v>123.2</v>
      </c>
      <c r="W822" t="b">
        <v>1</v>
      </c>
      <c r="X822">
        <v>-13.8210243</v>
      </c>
      <c r="Y822">
        <v>-56.0740655</v>
      </c>
      <c r="Z822" s="5" t="s">
        <v>12249</v>
      </c>
      <c r="AA822" t="s">
        <v>17202</v>
      </c>
      <c r="AB822" t="s">
        <v>22325</v>
      </c>
    </row>
    <row r="823" spans="1:28">
      <c r="A823">
        <v>822</v>
      </c>
      <c r="B823" t="s">
        <v>7</v>
      </c>
      <c r="C823" s="1">
        <v>11095.1</v>
      </c>
      <c r="D823" s="2">
        <v>133141</v>
      </c>
      <c r="E823" t="s">
        <v>139</v>
      </c>
      <c r="F823" t="s">
        <v>150</v>
      </c>
      <c r="G823" t="s">
        <v>178</v>
      </c>
      <c r="H823" t="s">
        <v>559</v>
      </c>
      <c r="I823" t="s">
        <v>1189</v>
      </c>
      <c r="J823" t="s">
        <v>2096</v>
      </c>
      <c r="K823" t="s">
        <v>3609</v>
      </c>
      <c r="L823" t="s">
        <v>8093</v>
      </c>
      <c r="M823" t="s">
        <v>8218</v>
      </c>
      <c r="N823" t="s">
        <v>8219</v>
      </c>
      <c r="O823" s="2">
        <v>12.937</v>
      </c>
      <c r="P823" t="s">
        <v>8942</v>
      </c>
      <c r="Q823" t="s">
        <v>11431</v>
      </c>
      <c r="S823" t="s">
        <v>11433</v>
      </c>
      <c r="T823">
        <v>3</v>
      </c>
      <c r="U823">
        <v>3.3</v>
      </c>
      <c r="V823">
        <v>40</v>
      </c>
      <c r="W823" t="b">
        <v>1</v>
      </c>
      <c r="X823">
        <v>-15.6220657</v>
      </c>
      <c r="Y823">
        <v>-56.0648842</v>
      </c>
      <c r="Z823" s="5" t="s">
        <v>12250</v>
      </c>
      <c r="AA823" t="s">
        <v>17203</v>
      </c>
      <c r="AB823" t="s">
        <v>22326</v>
      </c>
    </row>
    <row r="824" spans="1:28">
      <c r="A824">
        <v>823</v>
      </c>
      <c r="B824" t="s">
        <v>33</v>
      </c>
      <c r="C824" s="1">
        <v>11094.9</v>
      </c>
      <c r="D824" s="2">
        <v>133139</v>
      </c>
      <c r="E824" t="s">
        <v>137</v>
      </c>
      <c r="F824" t="s">
        <v>141</v>
      </c>
      <c r="G824" t="s">
        <v>272</v>
      </c>
      <c r="H824" t="s">
        <v>653</v>
      </c>
      <c r="I824" t="s">
        <v>1079</v>
      </c>
      <c r="J824" t="s">
        <v>1840</v>
      </c>
      <c r="K824" t="s">
        <v>3610</v>
      </c>
      <c r="L824" t="s">
        <v>8099</v>
      </c>
      <c r="M824" t="s">
        <v>8217</v>
      </c>
      <c r="N824" t="s">
        <v>8220</v>
      </c>
      <c r="O824" s="2">
        <v>24.1</v>
      </c>
      <c r="P824" t="s">
        <v>8669</v>
      </c>
      <c r="Q824" t="s">
        <v>11431</v>
      </c>
      <c r="S824" t="s">
        <v>11434</v>
      </c>
      <c r="T824">
        <v>1</v>
      </c>
      <c r="U824">
        <v>32.9</v>
      </c>
      <c r="V824">
        <v>113.5</v>
      </c>
      <c r="W824" t="b">
        <v>1</v>
      </c>
      <c r="X824">
        <v>-12.9051121</v>
      </c>
      <c r="Y824">
        <v>-56.1775257</v>
      </c>
      <c r="Z824" s="5" t="s">
        <v>12251</v>
      </c>
      <c r="AA824" t="s">
        <v>17204</v>
      </c>
      <c r="AB824" t="s">
        <v>22327</v>
      </c>
    </row>
    <row r="825" spans="1:28">
      <c r="A825">
        <v>824</v>
      </c>
      <c r="B825" t="s">
        <v>79</v>
      </c>
      <c r="C825" s="1">
        <v>11088.8</v>
      </c>
      <c r="D825" s="2">
        <v>133066</v>
      </c>
      <c r="E825" t="s">
        <v>138</v>
      </c>
      <c r="F825" t="s">
        <v>142</v>
      </c>
      <c r="G825" t="s">
        <v>177</v>
      </c>
      <c r="H825" t="s">
        <v>558</v>
      </c>
      <c r="I825" t="s">
        <v>1190</v>
      </c>
      <c r="J825" t="s">
        <v>1971</v>
      </c>
      <c r="K825" t="s">
        <v>3611</v>
      </c>
      <c r="L825" t="s">
        <v>7917</v>
      </c>
      <c r="M825" t="s">
        <v>8216</v>
      </c>
      <c r="N825" t="s">
        <v>8219</v>
      </c>
      <c r="O825" s="2">
        <v>13.7</v>
      </c>
      <c r="P825" t="s">
        <v>8943</v>
      </c>
      <c r="Q825" t="s">
        <v>11432</v>
      </c>
      <c r="R825" s="2">
        <v>36</v>
      </c>
      <c r="S825" t="s">
        <v>11433</v>
      </c>
      <c r="T825">
        <v>4</v>
      </c>
      <c r="U825">
        <v>0.4</v>
      </c>
      <c r="V825">
        <v>40</v>
      </c>
      <c r="W825" t="b">
        <v>1</v>
      </c>
      <c r="X825">
        <v>-14.4584603</v>
      </c>
      <c r="Y825">
        <v>-56.8466013</v>
      </c>
      <c r="Z825" s="5" t="s">
        <v>12252</v>
      </c>
      <c r="AA825" t="s">
        <v>17205</v>
      </c>
      <c r="AB825" t="s">
        <v>22328</v>
      </c>
    </row>
    <row r="826" spans="1:28">
      <c r="A826">
        <v>825</v>
      </c>
      <c r="B826" t="s">
        <v>0</v>
      </c>
      <c r="C826" s="1">
        <v>11076.7</v>
      </c>
      <c r="D826" s="2">
        <v>132920</v>
      </c>
      <c r="E826" t="s">
        <v>138</v>
      </c>
      <c r="F826" t="s">
        <v>142</v>
      </c>
      <c r="G826" t="s">
        <v>181</v>
      </c>
      <c r="H826" t="s">
        <v>562</v>
      </c>
      <c r="I826" t="s">
        <v>906</v>
      </c>
      <c r="J826" t="s">
        <v>1783</v>
      </c>
      <c r="K826" t="s">
        <v>3612</v>
      </c>
      <c r="L826" t="s">
        <v>8019</v>
      </c>
      <c r="M826" t="s">
        <v>8216</v>
      </c>
      <c r="N826" t="s">
        <v>8219</v>
      </c>
      <c r="O826" s="2">
        <v>461704861</v>
      </c>
      <c r="P826" t="s">
        <v>8944</v>
      </c>
      <c r="Q826" t="s">
        <v>11431</v>
      </c>
      <c r="S826" t="s">
        <v>11433</v>
      </c>
      <c r="T826">
        <v>1</v>
      </c>
      <c r="U826">
        <v>0.2</v>
      </c>
      <c r="V826">
        <v>171</v>
      </c>
      <c r="W826" t="b">
        <v>1</v>
      </c>
      <c r="X826">
        <v>-10.177922</v>
      </c>
      <c r="Y826">
        <v>-59.4465437</v>
      </c>
      <c r="Z826" s="5" t="s">
        <v>12253</v>
      </c>
      <c r="AA826" t="s">
        <v>17206</v>
      </c>
      <c r="AB826" t="s">
        <v>22329</v>
      </c>
    </row>
    <row r="827" spans="1:28">
      <c r="A827">
        <v>826</v>
      </c>
      <c r="B827" t="s">
        <v>14</v>
      </c>
      <c r="C827" s="1">
        <v>11076.4</v>
      </c>
      <c r="D827" s="2">
        <v>132917</v>
      </c>
      <c r="E827" t="s">
        <v>138</v>
      </c>
      <c r="F827" t="s">
        <v>143</v>
      </c>
      <c r="G827" t="s">
        <v>163</v>
      </c>
      <c r="H827" t="s">
        <v>544</v>
      </c>
      <c r="I827" t="s">
        <v>1123</v>
      </c>
      <c r="J827" t="s">
        <v>1804</v>
      </c>
      <c r="K827" t="s">
        <v>3613</v>
      </c>
      <c r="L827" t="s">
        <v>8023</v>
      </c>
      <c r="M827" t="s">
        <v>8216</v>
      </c>
      <c r="N827" t="s">
        <v>8219</v>
      </c>
      <c r="O827" s="2">
        <v>4.321</v>
      </c>
      <c r="P827" t="s">
        <v>8526</v>
      </c>
      <c r="Q827" t="s">
        <v>11431</v>
      </c>
      <c r="S827" t="s">
        <v>11433</v>
      </c>
      <c r="T827">
        <v>29</v>
      </c>
      <c r="U827">
        <v>1.5</v>
      </c>
      <c r="V827">
        <v>123.2</v>
      </c>
      <c r="W827" t="b">
        <v>1</v>
      </c>
      <c r="X827">
        <v>-13.8101582</v>
      </c>
      <c r="Y827">
        <v>-56.0878091</v>
      </c>
      <c r="Z827" s="5" t="s">
        <v>12254</v>
      </c>
      <c r="AA827" t="s">
        <v>17207</v>
      </c>
      <c r="AB827" t="s">
        <v>22330</v>
      </c>
    </row>
    <row r="828" spans="1:28">
      <c r="A828">
        <v>827</v>
      </c>
      <c r="B828" t="s">
        <v>37</v>
      </c>
      <c r="C828" s="1">
        <v>11057.1</v>
      </c>
      <c r="D828" s="2">
        <v>132685</v>
      </c>
      <c r="E828" t="s">
        <v>137</v>
      </c>
      <c r="F828" t="s">
        <v>141</v>
      </c>
      <c r="G828" t="s">
        <v>170</v>
      </c>
      <c r="H828" t="s">
        <v>551</v>
      </c>
      <c r="I828" t="s">
        <v>971</v>
      </c>
      <c r="J828" t="s">
        <v>1844</v>
      </c>
      <c r="K828" t="s">
        <v>3614</v>
      </c>
      <c r="L828" t="s">
        <v>8021</v>
      </c>
      <c r="M828" t="s">
        <v>8217</v>
      </c>
      <c r="N828" t="s">
        <v>8219</v>
      </c>
      <c r="O828" s="2">
        <v>2.25</v>
      </c>
      <c r="P828" t="s">
        <v>8945</v>
      </c>
      <c r="Q828" t="s">
        <v>11432</v>
      </c>
      <c r="R828" s="2">
        <v>60</v>
      </c>
      <c r="S828" t="s">
        <v>11434</v>
      </c>
      <c r="T828">
        <v>2</v>
      </c>
      <c r="U828">
        <v>70.90000000000001</v>
      </c>
      <c r="V828">
        <v>244</v>
      </c>
      <c r="W828" t="b">
        <v>1</v>
      </c>
      <c r="X828">
        <v>-14.4114155</v>
      </c>
      <c r="Y828">
        <v>-60.2057618</v>
      </c>
      <c r="Z828" s="5" t="s">
        <v>12255</v>
      </c>
      <c r="AA828" t="s">
        <v>17208</v>
      </c>
      <c r="AB828" t="s">
        <v>22331</v>
      </c>
    </row>
    <row r="829" spans="1:28">
      <c r="A829">
        <v>828</v>
      </c>
      <c r="B829" t="s">
        <v>7</v>
      </c>
      <c r="C829" s="1">
        <v>11053.4</v>
      </c>
      <c r="D829" s="2">
        <v>132641</v>
      </c>
      <c r="E829" t="s">
        <v>138</v>
      </c>
      <c r="F829" t="s">
        <v>155</v>
      </c>
      <c r="G829" t="s">
        <v>297</v>
      </c>
      <c r="H829" t="s">
        <v>677</v>
      </c>
      <c r="I829" t="s">
        <v>952</v>
      </c>
      <c r="J829" t="s">
        <v>2097</v>
      </c>
      <c r="K829" t="s">
        <v>3615</v>
      </c>
      <c r="L829" t="s">
        <v>8100</v>
      </c>
      <c r="M829" t="s">
        <v>8216</v>
      </c>
      <c r="N829" t="s">
        <v>8219</v>
      </c>
      <c r="O829" s="2">
        <v>61.838</v>
      </c>
      <c r="P829" t="s">
        <v>8946</v>
      </c>
      <c r="Q829" t="s">
        <v>11431</v>
      </c>
      <c r="S829" t="s">
        <v>11433</v>
      </c>
      <c r="T829">
        <v>10</v>
      </c>
      <c r="U829">
        <v>1.9</v>
      </c>
      <c r="V829">
        <v>40</v>
      </c>
      <c r="W829" t="b">
        <v>1</v>
      </c>
      <c r="X829">
        <v>-15.612531</v>
      </c>
      <c r="Y829">
        <v>-56.0752143</v>
      </c>
      <c r="Z829" s="5" t="s">
        <v>12256</v>
      </c>
      <c r="AA829" t="s">
        <v>17209</v>
      </c>
      <c r="AB829" t="s">
        <v>22332</v>
      </c>
    </row>
    <row r="830" spans="1:28">
      <c r="A830">
        <v>829</v>
      </c>
      <c r="B830" t="s">
        <v>8</v>
      </c>
      <c r="C830" s="1">
        <v>11051.7</v>
      </c>
      <c r="D830" s="2">
        <v>132620</v>
      </c>
      <c r="E830" t="s">
        <v>137</v>
      </c>
      <c r="F830" t="s">
        <v>141</v>
      </c>
      <c r="G830" t="s">
        <v>159</v>
      </c>
      <c r="H830" t="s">
        <v>540</v>
      </c>
      <c r="I830" t="s">
        <v>909</v>
      </c>
      <c r="J830" t="s">
        <v>1791</v>
      </c>
      <c r="K830" t="s">
        <v>3616</v>
      </c>
      <c r="L830" t="s">
        <v>7939</v>
      </c>
      <c r="M830" t="s">
        <v>8217</v>
      </c>
      <c r="N830" t="s">
        <v>8219</v>
      </c>
      <c r="O830" s="2">
        <v>55.162</v>
      </c>
      <c r="P830" t="s">
        <v>8947</v>
      </c>
      <c r="Q830" t="s">
        <v>11431</v>
      </c>
      <c r="S830" t="s">
        <v>11434</v>
      </c>
      <c r="T830">
        <v>1</v>
      </c>
      <c r="U830">
        <v>41.7</v>
      </c>
      <c r="V830">
        <v>89.8</v>
      </c>
      <c r="W830" t="b">
        <v>1</v>
      </c>
      <c r="X830">
        <v>-15.4124559</v>
      </c>
      <c r="Y830">
        <v>-54.8072827</v>
      </c>
      <c r="Z830" s="5" t="s">
        <v>12257</v>
      </c>
      <c r="AA830" t="s">
        <v>17210</v>
      </c>
      <c r="AB830" t="s">
        <v>22333</v>
      </c>
    </row>
    <row r="831" spans="1:28">
      <c r="A831">
        <v>830</v>
      </c>
      <c r="B831" t="s">
        <v>25</v>
      </c>
      <c r="C831" s="1">
        <v>11049.4</v>
      </c>
      <c r="D831" s="2">
        <v>132593</v>
      </c>
      <c r="E831" t="s">
        <v>139</v>
      </c>
      <c r="F831" t="s">
        <v>150</v>
      </c>
      <c r="G831" t="s">
        <v>178</v>
      </c>
      <c r="H831" t="s">
        <v>559</v>
      </c>
      <c r="I831" t="s">
        <v>1191</v>
      </c>
      <c r="J831" t="s">
        <v>2098</v>
      </c>
      <c r="K831" t="s">
        <v>3617</v>
      </c>
      <c r="L831" t="s">
        <v>7915</v>
      </c>
      <c r="M831" t="s">
        <v>8218</v>
      </c>
      <c r="N831" t="s">
        <v>8219</v>
      </c>
      <c r="O831" s="2">
        <v>153686342</v>
      </c>
      <c r="P831" t="s">
        <v>7993</v>
      </c>
      <c r="Q831" t="s">
        <v>11431</v>
      </c>
      <c r="S831" t="s">
        <v>11433</v>
      </c>
      <c r="T831">
        <v>2</v>
      </c>
      <c r="U831">
        <v>3.8</v>
      </c>
      <c r="V831">
        <v>68.3</v>
      </c>
      <c r="W831" t="b">
        <v>1</v>
      </c>
      <c r="X831">
        <v>-14.6365037</v>
      </c>
      <c r="Y831">
        <v>-57.5235762</v>
      </c>
      <c r="Z831" s="5" t="s">
        <v>12258</v>
      </c>
      <c r="AA831" t="s">
        <v>17211</v>
      </c>
      <c r="AB831" t="s">
        <v>22334</v>
      </c>
    </row>
    <row r="832" spans="1:28">
      <c r="A832">
        <v>831</v>
      </c>
      <c r="B832" t="s">
        <v>7</v>
      </c>
      <c r="C832" s="1">
        <v>11047.9</v>
      </c>
      <c r="D832" s="2">
        <v>132575</v>
      </c>
      <c r="E832" t="s">
        <v>138</v>
      </c>
      <c r="F832" t="s">
        <v>142</v>
      </c>
      <c r="G832" t="s">
        <v>202</v>
      </c>
      <c r="H832" t="s">
        <v>583</v>
      </c>
      <c r="I832" t="s">
        <v>1192</v>
      </c>
      <c r="J832" t="s">
        <v>2000</v>
      </c>
      <c r="K832" t="s">
        <v>3618</v>
      </c>
      <c r="L832" t="s">
        <v>7971</v>
      </c>
      <c r="M832" t="s">
        <v>8216</v>
      </c>
      <c r="N832" t="s">
        <v>8219</v>
      </c>
      <c r="O832" s="2">
        <v>34.825</v>
      </c>
      <c r="P832" t="s">
        <v>8083</v>
      </c>
      <c r="Q832" t="s">
        <v>11431</v>
      </c>
      <c r="S832" t="s">
        <v>11433</v>
      </c>
      <c r="T832">
        <v>4</v>
      </c>
      <c r="U832">
        <v>4.3</v>
      </c>
      <c r="V832">
        <v>40</v>
      </c>
      <c r="W832" t="b">
        <v>1</v>
      </c>
      <c r="X832">
        <v>-15.6073376</v>
      </c>
      <c r="Y832">
        <v>-56.0421246</v>
      </c>
      <c r="Z832" s="5" t="s">
        <v>12259</v>
      </c>
      <c r="AA832" t="s">
        <v>17212</v>
      </c>
      <c r="AB832" t="s">
        <v>22335</v>
      </c>
    </row>
    <row r="833" spans="1:28">
      <c r="A833">
        <v>832</v>
      </c>
      <c r="B833" t="s">
        <v>76</v>
      </c>
      <c r="C833" s="1">
        <v>11045.2</v>
      </c>
      <c r="D833" s="2">
        <v>132543</v>
      </c>
      <c r="E833" t="s">
        <v>138</v>
      </c>
      <c r="F833" t="s">
        <v>147</v>
      </c>
      <c r="G833" t="s">
        <v>174</v>
      </c>
      <c r="H833" t="s">
        <v>555</v>
      </c>
      <c r="I833" t="s">
        <v>909</v>
      </c>
      <c r="J833" t="s">
        <v>1963</v>
      </c>
      <c r="K833" t="s">
        <v>3619</v>
      </c>
      <c r="L833" t="s">
        <v>8090</v>
      </c>
      <c r="M833" t="s">
        <v>8216</v>
      </c>
      <c r="N833" t="s">
        <v>8220</v>
      </c>
      <c r="O833" s="2">
        <v>32.012</v>
      </c>
      <c r="P833" t="s">
        <v>8948</v>
      </c>
      <c r="Q833" t="s">
        <v>11431</v>
      </c>
      <c r="S833" t="s">
        <v>11433</v>
      </c>
      <c r="T833">
        <v>3</v>
      </c>
      <c r="U833">
        <v>19.4</v>
      </c>
      <c r="V833">
        <v>134.6</v>
      </c>
      <c r="W833" t="b">
        <v>1</v>
      </c>
      <c r="X833">
        <v>-16.6083139</v>
      </c>
      <c r="Y833">
        <v>-54.4885433</v>
      </c>
      <c r="Z833" s="5" t="s">
        <v>12260</v>
      </c>
      <c r="AA833" t="s">
        <v>17213</v>
      </c>
      <c r="AB833" t="s">
        <v>22336</v>
      </c>
    </row>
    <row r="834" spans="1:28">
      <c r="A834">
        <v>833</v>
      </c>
      <c r="B834" t="s">
        <v>28</v>
      </c>
      <c r="C834" s="1">
        <v>11044</v>
      </c>
      <c r="D834" s="2">
        <v>132528</v>
      </c>
      <c r="E834" t="s">
        <v>138</v>
      </c>
      <c r="F834" t="s">
        <v>142</v>
      </c>
      <c r="G834" t="s">
        <v>280</v>
      </c>
      <c r="H834" t="s">
        <v>661</v>
      </c>
      <c r="I834" t="s">
        <v>915</v>
      </c>
      <c r="J834" t="s">
        <v>1830</v>
      </c>
      <c r="K834" t="s">
        <v>3620</v>
      </c>
      <c r="L834" t="s">
        <v>7915</v>
      </c>
      <c r="M834" t="s">
        <v>8216</v>
      </c>
      <c r="N834" t="s">
        <v>8219</v>
      </c>
      <c r="O834" s="2">
        <v>59.755</v>
      </c>
      <c r="P834" t="s">
        <v>8949</v>
      </c>
      <c r="Q834" t="s">
        <v>11431</v>
      </c>
      <c r="S834" t="s">
        <v>11433</v>
      </c>
      <c r="T834">
        <v>3</v>
      </c>
      <c r="U834">
        <v>0.6</v>
      </c>
      <c r="V834">
        <v>69.90000000000001</v>
      </c>
      <c r="W834" t="b">
        <v>1</v>
      </c>
      <c r="X834">
        <v>-15.2333447</v>
      </c>
      <c r="Y834">
        <v>-59.338259</v>
      </c>
      <c r="Z834" s="5" t="s">
        <v>12261</v>
      </c>
      <c r="AA834" t="s">
        <v>17214</v>
      </c>
      <c r="AB834" t="s">
        <v>22337</v>
      </c>
    </row>
    <row r="835" spans="1:28">
      <c r="A835">
        <v>834</v>
      </c>
      <c r="B835" t="s">
        <v>31</v>
      </c>
      <c r="C835" s="1">
        <v>11039.4</v>
      </c>
      <c r="D835" s="2">
        <v>132473</v>
      </c>
      <c r="E835" t="s">
        <v>138</v>
      </c>
      <c r="F835" t="s">
        <v>155</v>
      </c>
      <c r="G835" t="s">
        <v>297</v>
      </c>
      <c r="H835" t="s">
        <v>677</v>
      </c>
      <c r="I835" t="s">
        <v>964</v>
      </c>
      <c r="J835" t="s">
        <v>2099</v>
      </c>
      <c r="K835" t="s">
        <v>3621</v>
      </c>
      <c r="L835" t="s">
        <v>8101</v>
      </c>
      <c r="M835" t="s">
        <v>8216</v>
      </c>
      <c r="N835" t="s">
        <v>8219</v>
      </c>
      <c r="O835" s="2">
        <v>69</v>
      </c>
      <c r="P835" t="s">
        <v>8950</v>
      </c>
      <c r="Q835" t="s">
        <v>11431</v>
      </c>
      <c r="S835" t="s">
        <v>11433</v>
      </c>
      <c r="T835">
        <v>3</v>
      </c>
      <c r="U835">
        <v>0.1</v>
      </c>
      <c r="V835">
        <v>40</v>
      </c>
      <c r="W835" t="b">
        <v>1</v>
      </c>
      <c r="X835">
        <v>-11.85665</v>
      </c>
      <c r="Y835">
        <v>-55.5063423</v>
      </c>
      <c r="Z835" s="5" t="s">
        <v>12262</v>
      </c>
      <c r="AA835" t="s">
        <v>17215</v>
      </c>
      <c r="AB835" t="s">
        <v>22338</v>
      </c>
    </row>
    <row r="836" spans="1:28">
      <c r="A836">
        <v>835</v>
      </c>
      <c r="B836" t="s">
        <v>7</v>
      </c>
      <c r="C836" s="1">
        <v>11038.2</v>
      </c>
      <c r="D836" s="2">
        <v>132458</v>
      </c>
      <c r="E836" t="s">
        <v>139</v>
      </c>
      <c r="F836" t="s">
        <v>150</v>
      </c>
      <c r="G836" t="s">
        <v>178</v>
      </c>
      <c r="H836" t="s">
        <v>559</v>
      </c>
      <c r="I836" t="s">
        <v>1193</v>
      </c>
      <c r="J836" t="s">
        <v>2100</v>
      </c>
      <c r="K836" t="s">
        <v>3622</v>
      </c>
      <c r="L836" t="s">
        <v>7927</v>
      </c>
      <c r="M836" t="s">
        <v>8218</v>
      </c>
      <c r="N836" t="s">
        <v>8219</v>
      </c>
      <c r="O836" s="2">
        <v>28.557</v>
      </c>
      <c r="P836" t="s">
        <v>8481</v>
      </c>
      <c r="Q836" t="s">
        <v>11431</v>
      </c>
      <c r="S836" t="s">
        <v>11433</v>
      </c>
      <c r="T836">
        <v>8</v>
      </c>
      <c r="U836">
        <v>2.1</v>
      </c>
      <c r="V836">
        <v>40</v>
      </c>
      <c r="W836" t="b">
        <v>1</v>
      </c>
      <c r="X836">
        <v>-15.6149663</v>
      </c>
      <c r="Y836">
        <v>-56.0823622</v>
      </c>
      <c r="Z836" s="5" t="s">
        <v>12263</v>
      </c>
      <c r="AA836" t="s">
        <v>17216</v>
      </c>
      <c r="AB836" t="s">
        <v>22339</v>
      </c>
    </row>
    <row r="837" spans="1:28">
      <c r="A837">
        <v>836</v>
      </c>
      <c r="B837" t="s">
        <v>7</v>
      </c>
      <c r="C837" s="1">
        <v>11037.3</v>
      </c>
      <c r="D837" s="2">
        <v>132448</v>
      </c>
      <c r="E837" t="s">
        <v>138</v>
      </c>
      <c r="F837" t="s">
        <v>142</v>
      </c>
      <c r="G837" t="s">
        <v>181</v>
      </c>
      <c r="H837" t="s">
        <v>562</v>
      </c>
      <c r="I837" t="s">
        <v>915</v>
      </c>
      <c r="J837" t="s">
        <v>2101</v>
      </c>
      <c r="K837" t="s">
        <v>3623</v>
      </c>
      <c r="L837" t="s">
        <v>8040</v>
      </c>
      <c r="M837" t="s">
        <v>8216</v>
      </c>
      <c r="N837" t="s">
        <v>8219</v>
      </c>
      <c r="O837" s="2">
        <v>66.514</v>
      </c>
      <c r="P837" t="s">
        <v>8651</v>
      </c>
      <c r="Q837" t="s">
        <v>11431</v>
      </c>
      <c r="S837" t="s">
        <v>11433</v>
      </c>
      <c r="T837">
        <v>7</v>
      </c>
      <c r="U837">
        <v>2.7</v>
      </c>
      <c r="V837">
        <v>40</v>
      </c>
      <c r="W837" t="b">
        <v>1</v>
      </c>
      <c r="X837">
        <v>-15.5914727</v>
      </c>
      <c r="Y837">
        <v>-56.1050203</v>
      </c>
      <c r="Z837" s="5" t="s">
        <v>12264</v>
      </c>
      <c r="AA837" t="s">
        <v>17217</v>
      </c>
      <c r="AB837" t="s">
        <v>22340</v>
      </c>
    </row>
    <row r="838" spans="1:28">
      <c r="A838">
        <v>837</v>
      </c>
      <c r="B838" t="s">
        <v>21</v>
      </c>
      <c r="C838" s="1">
        <v>11036.2</v>
      </c>
      <c r="D838" s="2">
        <v>132434</v>
      </c>
      <c r="E838" t="s">
        <v>138</v>
      </c>
      <c r="F838" t="s">
        <v>152</v>
      </c>
      <c r="G838" t="s">
        <v>319</v>
      </c>
      <c r="H838" t="s">
        <v>697</v>
      </c>
      <c r="I838" t="s">
        <v>1194</v>
      </c>
      <c r="J838" t="s">
        <v>2102</v>
      </c>
      <c r="K838" t="s">
        <v>3624</v>
      </c>
      <c r="L838" t="s">
        <v>7931</v>
      </c>
      <c r="M838" t="s">
        <v>8216</v>
      </c>
      <c r="N838" t="s">
        <v>8219</v>
      </c>
      <c r="O838" s="2">
        <v>14.55</v>
      </c>
      <c r="P838" t="s">
        <v>8951</v>
      </c>
      <c r="Q838" t="s">
        <v>11431</v>
      </c>
      <c r="S838" t="s">
        <v>11433</v>
      </c>
      <c r="T838">
        <v>3</v>
      </c>
      <c r="U838">
        <v>2.8</v>
      </c>
      <c r="V838">
        <v>40</v>
      </c>
      <c r="W838" t="b">
        <v>1</v>
      </c>
      <c r="X838">
        <v>-16.4516723</v>
      </c>
      <c r="Y838">
        <v>-54.6497571</v>
      </c>
      <c r="Z838" s="5" t="s">
        <v>12265</v>
      </c>
      <c r="AA838" t="s">
        <v>17218</v>
      </c>
      <c r="AB838" t="s">
        <v>22341</v>
      </c>
    </row>
    <row r="839" spans="1:28">
      <c r="A839">
        <v>838</v>
      </c>
      <c r="B839" t="s">
        <v>41</v>
      </c>
      <c r="C839" s="1">
        <v>11034.9</v>
      </c>
      <c r="D839" s="2">
        <v>132419</v>
      </c>
      <c r="E839" t="s">
        <v>137</v>
      </c>
      <c r="F839" t="s">
        <v>141</v>
      </c>
      <c r="G839" t="s">
        <v>247</v>
      </c>
      <c r="H839" t="s">
        <v>628</v>
      </c>
      <c r="I839" t="s">
        <v>909</v>
      </c>
      <c r="J839" t="s">
        <v>1852</v>
      </c>
      <c r="K839" t="s">
        <v>3625</v>
      </c>
      <c r="L839" t="s">
        <v>7952</v>
      </c>
      <c r="M839" t="s">
        <v>8217</v>
      </c>
      <c r="N839" t="s">
        <v>8220</v>
      </c>
      <c r="O839" s="2">
        <v>50</v>
      </c>
      <c r="P839" t="s">
        <v>8952</v>
      </c>
      <c r="Q839" t="s">
        <v>11432</v>
      </c>
      <c r="R839" s="2">
        <v>51</v>
      </c>
      <c r="S839" t="s">
        <v>11434</v>
      </c>
      <c r="T839">
        <v>1</v>
      </c>
      <c r="U839">
        <v>29.3</v>
      </c>
      <c r="V839">
        <v>139.2</v>
      </c>
      <c r="W839" t="b">
        <v>1</v>
      </c>
      <c r="X839">
        <v>-15.6550963</v>
      </c>
      <c r="Y839">
        <v>-54.04775</v>
      </c>
      <c r="Z839" s="5" t="s">
        <v>12266</v>
      </c>
      <c r="AA839" t="s">
        <v>17219</v>
      </c>
      <c r="AB839" t="s">
        <v>22342</v>
      </c>
    </row>
    <row r="840" spans="1:28">
      <c r="A840">
        <v>839</v>
      </c>
      <c r="B840" t="s">
        <v>44</v>
      </c>
      <c r="C840" s="1">
        <v>11034.7</v>
      </c>
      <c r="D840" s="2">
        <v>132416</v>
      </c>
      <c r="E840" t="s">
        <v>138</v>
      </c>
      <c r="F840" t="s">
        <v>142</v>
      </c>
      <c r="G840" t="s">
        <v>161</v>
      </c>
      <c r="H840" t="s">
        <v>542</v>
      </c>
      <c r="I840" t="s">
        <v>944</v>
      </c>
      <c r="J840" t="s">
        <v>1861</v>
      </c>
      <c r="K840" t="s">
        <v>3626</v>
      </c>
      <c r="L840" t="s">
        <v>7935</v>
      </c>
      <c r="M840" t="s">
        <v>8216</v>
      </c>
      <c r="N840" t="s">
        <v>8219</v>
      </c>
      <c r="O840" s="2">
        <v>26.575</v>
      </c>
      <c r="P840" t="s">
        <v>8953</v>
      </c>
      <c r="Q840" t="s">
        <v>11432</v>
      </c>
      <c r="R840" s="2">
        <v>70</v>
      </c>
      <c r="S840" t="s">
        <v>11433</v>
      </c>
      <c r="T840">
        <v>29</v>
      </c>
      <c r="U840">
        <v>3.7</v>
      </c>
      <c r="V840">
        <v>40</v>
      </c>
      <c r="W840" t="b">
        <v>1</v>
      </c>
      <c r="X840">
        <v>-9.845196100000001</v>
      </c>
      <c r="Y840">
        <v>-56.0712867</v>
      </c>
      <c r="Z840" s="5" t="s">
        <v>12267</v>
      </c>
      <c r="AA840" t="s">
        <v>17220</v>
      </c>
      <c r="AB840" t="s">
        <v>22343</v>
      </c>
    </row>
    <row r="841" spans="1:28">
      <c r="A841">
        <v>840</v>
      </c>
      <c r="B841" t="s">
        <v>62</v>
      </c>
      <c r="C841" s="1">
        <v>11034.1</v>
      </c>
      <c r="D841" s="2">
        <v>132409</v>
      </c>
      <c r="E841" t="s">
        <v>137</v>
      </c>
      <c r="F841" t="s">
        <v>141</v>
      </c>
      <c r="G841" t="s">
        <v>320</v>
      </c>
      <c r="H841" t="s">
        <v>698</v>
      </c>
      <c r="I841" t="s">
        <v>909</v>
      </c>
      <c r="J841" t="s">
        <v>1917</v>
      </c>
      <c r="K841" t="s">
        <v>3627</v>
      </c>
      <c r="L841" t="s">
        <v>8086</v>
      </c>
      <c r="M841" t="s">
        <v>8217</v>
      </c>
      <c r="N841" t="s">
        <v>8222</v>
      </c>
      <c r="O841" s="2">
        <v>11.28</v>
      </c>
      <c r="P841" t="s">
        <v>8954</v>
      </c>
      <c r="Q841" t="s">
        <v>11431</v>
      </c>
      <c r="S841" t="s">
        <v>11434</v>
      </c>
      <c r="T841">
        <v>1</v>
      </c>
      <c r="U841">
        <v>52.2</v>
      </c>
      <c r="V841">
        <v>170.2</v>
      </c>
      <c r="W841" t="b">
        <v>1</v>
      </c>
      <c r="X841">
        <v>-11.5449662</v>
      </c>
      <c r="Y841">
        <v>-57.8924336</v>
      </c>
      <c r="Z841" s="5" t="s">
        <v>12268</v>
      </c>
      <c r="AA841" t="s">
        <v>17221</v>
      </c>
      <c r="AB841" t="s">
        <v>22344</v>
      </c>
    </row>
    <row r="842" spans="1:28">
      <c r="A842">
        <v>841</v>
      </c>
      <c r="B842" t="s">
        <v>41</v>
      </c>
      <c r="C842" s="1">
        <v>11029</v>
      </c>
      <c r="D842" s="2">
        <v>132348</v>
      </c>
      <c r="E842" t="s">
        <v>139</v>
      </c>
      <c r="F842" t="s">
        <v>150</v>
      </c>
      <c r="G842" t="s">
        <v>178</v>
      </c>
      <c r="H842" t="s">
        <v>559</v>
      </c>
      <c r="I842" t="s">
        <v>909</v>
      </c>
      <c r="J842" t="s">
        <v>1852</v>
      </c>
      <c r="K842" t="s">
        <v>3628</v>
      </c>
      <c r="L842" t="s">
        <v>7997</v>
      </c>
      <c r="M842" t="s">
        <v>8218</v>
      </c>
      <c r="N842" t="s">
        <v>8219</v>
      </c>
      <c r="O842" s="2">
        <v>5</v>
      </c>
      <c r="P842" t="s">
        <v>8892</v>
      </c>
      <c r="Q842" t="s">
        <v>11431</v>
      </c>
      <c r="S842" t="s">
        <v>11434</v>
      </c>
      <c r="T842">
        <v>1</v>
      </c>
      <c r="U842">
        <v>40.6</v>
      </c>
      <c r="V842">
        <v>139.2</v>
      </c>
      <c r="W842" t="b">
        <v>1</v>
      </c>
      <c r="X842">
        <v>-15.2245094</v>
      </c>
      <c r="Y842">
        <v>-54.1275018</v>
      </c>
      <c r="Z842" s="5" t="s">
        <v>12269</v>
      </c>
      <c r="AA842" t="s">
        <v>17222</v>
      </c>
      <c r="AB842" t="s">
        <v>22345</v>
      </c>
    </row>
    <row r="843" spans="1:28">
      <c r="A843">
        <v>842</v>
      </c>
      <c r="B843" t="s">
        <v>33</v>
      </c>
      <c r="C843" s="1">
        <v>11027.5</v>
      </c>
      <c r="D843" s="2">
        <v>132330</v>
      </c>
      <c r="E843" t="s">
        <v>138</v>
      </c>
      <c r="F843" t="s">
        <v>155</v>
      </c>
      <c r="G843" t="s">
        <v>297</v>
      </c>
      <c r="H843" t="s">
        <v>677</v>
      </c>
      <c r="I843" t="s">
        <v>1195</v>
      </c>
      <c r="J843" t="s">
        <v>1840</v>
      </c>
      <c r="K843" t="s">
        <v>3629</v>
      </c>
      <c r="L843" t="s">
        <v>7912</v>
      </c>
      <c r="M843" t="s">
        <v>8216</v>
      </c>
      <c r="N843" t="s">
        <v>8219</v>
      </c>
      <c r="O843" s="2">
        <v>3</v>
      </c>
      <c r="P843" t="s">
        <v>8955</v>
      </c>
      <c r="Q843" t="s">
        <v>11431</v>
      </c>
      <c r="S843" t="s">
        <v>11433</v>
      </c>
      <c r="T843">
        <v>11</v>
      </c>
      <c r="U843">
        <v>0.7</v>
      </c>
      <c r="V843">
        <v>113.5</v>
      </c>
      <c r="W843" t="b">
        <v>1</v>
      </c>
      <c r="X843">
        <v>-13.065962</v>
      </c>
      <c r="Y843">
        <v>-55.9189264</v>
      </c>
      <c r="Z843" s="5" t="s">
        <v>12270</v>
      </c>
      <c r="AA843" t="s">
        <v>17223</v>
      </c>
      <c r="AB843" t="s">
        <v>22346</v>
      </c>
    </row>
    <row r="844" spans="1:28">
      <c r="A844">
        <v>843</v>
      </c>
      <c r="B844" t="s">
        <v>38</v>
      </c>
      <c r="C844" s="1">
        <v>11025.7</v>
      </c>
      <c r="D844" s="2">
        <v>132308</v>
      </c>
      <c r="E844" t="s">
        <v>138</v>
      </c>
      <c r="F844" t="s">
        <v>147</v>
      </c>
      <c r="G844" t="s">
        <v>196</v>
      </c>
      <c r="H844" t="s">
        <v>577</v>
      </c>
      <c r="I844" t="s">
        <v>906</v>
      </c>
      <c r="J844" t="s">
        <v>1845</v>
      </c>
      <c r="K844" t="s">
        <v>3630</v>
      </c>
      <c r="L844" t="s">
        <v>8012</v>
      </c>
      <c r="M844" t="s">
        <v>8216</v>
      </c>
      <c r="N844" t="s">
        <v>8219</v>
      </c>
      <c r="O844" s="2">
        <v>10</v>
      </c>
      <c r="P844" t="s">
        <v>8157</v>
      </c>
      <c r="Q844" t="s">
        <v>11431</v>
      </c>
      <c r="S844" t="s">
        <v>11433</v>
      </c>
      <c r="T844">
        <v>6</v>
      </c>
      <c r="U844">
        <v>0</v>
      </c>
      <c r="V844">
        <v>40</v>
      </c>
      <c r="W844" t="b">
        <v>1</v>
      </c>
      <c r="X844">
        <v>-9.976997300000001</v>
      </c>
      <c r="Y844">
        <v>-57.467401</v>
      </c>
      <c r="Z844" s="5" t="s">
        <v>12271</v>
      </c>
      <c r="AA844" t="s">
        <v>17224</v>
      </c>
      <c r="AB844" t="s">
        <v>22347</v>
      </c>
    </row>
    <row r="845" spans="1:28">
      <c r="A845">
        <v>844</v>
      </c>
      <c r="B845" t="s">
        <v>7</v>
      </c>
      <c r="C845" s="1">
        <v>11015.7</v>
      </c>
      <c r="D845" s="2">
        <v>132188</v>
      </c>
      <c r="E845" t="s">
        <v>138</v>
      </c>
      <c r="F845" t="s">
        <v>144</v>
      </c>
      <c r="G845" t="s">
        <v>321</v>
      </c>
      <c r="H845" t="s">
        <v>699</v>
      </c>
      <c r="I845" t="s">
        <v>952</v>
      </c>
      <c r="J845" t="s">
        <v>2103</v>
      </c>
      <c r="K845" t="s">
        <v>3631</v>
      </c>
      <c r="L845" t="s">
        <v>8024</v>
      </c>
      <c r="M845" t="s">
        <v>8216</v>
      </c>
      <c r="N845" t="s">
        <v>8219</v>
      </c>
      <c r="O845" s="2">
        <v>10</v>
      </c>
      <c r="P845" t="s">
        <v>8956</v>
      </c>
      <c r="Q845" t="s">
        <v>11431</v>
      </c>
      <c r="S845" t="s">
        <v>11433</v>
      </c>
      <c r="T845">
        <v>5</v>
      </c>
      <c r="U845">
        <v>1.7</v>
      </c>
      <c r="V845">
        <v>40</v>
      </c>
      <c r="W845" t="b">
        <v>1</v>
      </c>
      <c r="X845">
        <v>-15.6105199</v>
      </c>
      <c r="Y845">
        <v>-56.0743768</v>
      </c>
      <c r="Z845" s="5" t="s">
        <v>12272</v>
      </c>
      <c r="AA845" t="s">
        <v>17225</v>
      </c>
      <c r="AB845" t="s">
        <v>22348</v>
      </c>
    </row>
    <row r="846" spans="1:28">
      <c r="A846">
        <v>845</v>
      </c>
      <c r="B846" t="s">
        <v>13</v>
      </c>
      <c r="C846" s="1">
        <v>11014.3</v>
      </c>
      <c r="D846" s="2">
        <v>132172</v>
      </c>
      <c r="E846" t="s">
        <v>138</v>
      </c>
      <c r="F846" t="s">
        <v>142</v>
      </c>
      <c r="G846" t="s">
        <v>279</v>
      </c>
      <c r="H846" t="s">
        <v>660</v>
      </c>
      <c r="I846" t="s">
        <v>1161</v>
      </c>
      <c r="J846" t="s">
        <v>1802</v>
      </c>
      <c r="K846" t="s">
        <v>3632</v>
      </c>
      <c r="L846" t="s">
        <v>7922</v>
      </c>
      <c r="M846" t="s">
        <v>8216</v>
      </c>
      <c r="N846" t="s">
        <v>8220</v>
      </c>
      <c r="O846" s="2">
        <v>60.79</v>
      </c>
      <c r="P846" t="s">
        <v>8601</v>
      </c>
      <c r="Q846" t="s">
        <v>11431</v>
      </c>
      <c r="S846" t="s">
        <v>11433</v>
      </c>
      <c r="T846">
        <v>24</v>
      </c>
      <c r="U846">
        <v>0.3</v>
      </c>
      <c r="V846">
        <v>89.7</v>
      </c>
      <c r="W846" t="b">
        <v>1</v>
      </c>
      <c r="X846">
        <v>-15.8904403</v>
      </c>
      <c r="Y846">
        <v>-52.2622766</v>
      </c>
      <c r="Z846" s="5" t="s">
        <v>12273</v>
      </c>
      <c r="AA846" t="s">
        <v>17226</v>
      </c>
      <c r="AB846" t="s">
        <v>22349</v>
      </c>
    </row>
    <row r="847" spans="1:28">
      <c r="A847">
        <v>846</v>
      </c>
      <c r="B847" t="s">
        <v>21</v>
      </c>
      <c r="C847" s="1">
        <v>11014.1</v>
      </c>
      <c r="D847" s="2">
        <v>132169</v>
      </c>
      <c r="E847" t="s">
        <v>139</v>
      </c>
      <c r="F847" t="s">
        <v>150</v>
      </c>
      <c r="G847" t="s">
        <v>178</v>
      </c>
      <c r="H847" t="s">
        <v>559</v>
      </c>
      <c r="I847" t="s">
        <v>1196</v>
      </c>
      <c r="J847" t="s">
        <v>2104</v>
      </c>
      <c r="K847" t="s">
        <v>3633</v>
      </c>
      <c r="L847" t="s">
        <v>8102</v>
      </c>
      <c r="M847" t="s">
        <v>8218</v>
      </c>
      <c r="N847" t="s">
        <v>8219</v>
      </c>
      <c r="O847" s="2">
        <v>151597222</v>
      </c>
      <c r="P847" t="s">
        <v>8957</v>
      </c>
      <c r="Q847" t="s">
        <v>11431</v>
      </c>
      <c r="S847" t="s">
        <v>11433</v>
      </c>
      <c r="T847">
        <v>3</v>
      </c>
      <c r="U847">
        <v>5.8</v>
      </c>
      <c r="V847">
        <v>40</v>
      </c>
      <c r="W847" t="b">
        <v>1</v>
      </c>
      <c r="X847">
        <v>-16.4324598</v>
      </c>
      <c r="Y847">
        <v>-54.6689989</v>
      </c>
      <c r="Z847" s="5" t="s">
        <v>12274</v>
      </c>
      <c r="AA847" t="s">
        <v>17227</v>
      </c>
      <c r="AB847" t="s">
        <v>22350</v>
      </c>
    </row>
    <row r="848" spans="1:28">
      <c r="A848">
        <v>847</v>
      </c>
      <c r="B848" t="s">
        <v>25</v>
      </c>
      <c r="C848" s="1">
        <v>11013.1</v>
      </c>
      <c r="D848" s="2">
        <v>132157</v>
      </c>
      <c r="E848" t="s">
        <v>138</v>
      </c>
      <c r="F848" t="s">
        <v>146</v>
      </c>
      <c r="G848" t="s">
        <v>268</v>
      </c>
      <c r="H848" t="s">
        <v>649</v>
      </c>
      <c r="I848" t="s">
        <v>971</v>
      </c>
      <c r="J848" t="s">
        <v>2105</v>
      </c>
      <c r="K848" t="s">
        <v>3634</v>
      </c>
      <c r="L848" t="s">
        <v>7914</v>
      </c>
      <c r="M848" t="s">
        <v>8216</v>
      </c>
      <c r="N848" t="s">
        <v>8219</v>
      </c>
      <c r="O848" s="2">
        <v>22.12</v>
      </c>
      <c r="P848" t="s">
        <v>8958</v>
      </c>
      <c r="Q848" t="s">
        <v>11431</v>
      </c>
      <c r="S848" t="s">
        <v>11434</v>
      </c>
      <c r="T848">
        <v>3</v>
      </c>
      <c r="U848">
        <v>4.4</v>
      </c>
      <c r="V848">
        <v>68.3</v>
      </c>
      <c r="W848" t="b">
        <v>1</v>
      </c>
      <c r="X848">
        <v>-14.6415264</v>
      </c>
      <c r="Y848">
        <v>-57.4552382</v>
      </c>
      <c r="Z848" s="5" t="s">
        <v>12275</v>
      </c>
      <c r="AA848" t="s">
        <v>17228</v>
      </c>
      <c r="AB848" t="s">
        <v>22351</v>
      </c>
    </row>
    <row r="849" spans="1:28">
      <c r="A849">
        <v>848</v>
      </c>
      <c r="B849" t="s">
        <v>7</v>
      </c>
      <c r="C849" s="1">
        <v>11001.8</v>
      </c>
      <c r="D849" s="2">
        <v>132021</v>
      </c>
      <c r="E849" t="s">
        <v>138</v>
      </c>
      <c r="F849" t="s">
        <v>154</v>
      </c>
      <c r="G849" t="s">
        <v>208</v>
      </c>
      <c r="H849" t="s">
        <v>589</v>
      </c>
      <c r="I849" t="s">
        <v>1103</v>
      </c>
      <c r="J849" t="s">
        <v>2106</v>
      </c>
      <c r="K849" t="s">
        <v>3635</v>
      </c>
      <c r="L849" t="s">
        <v>8039</v>
      </c>
      <c r="M849" t="s">
        <v>8216</v>
      </c>
      <c r="N849" t="s">
        <v>8219</v>
      </c>
      <c r="O849" s="2">
        <v>37.94</v>
      </c>
      <c r="P849" t="s">
        <v>8663</v>
      </c>
      <c r="Q849" t="s">
        <v>11431</v>
      </c>
      <c r="S849" t="s">
        <v>11433</v>
      </c>
      <c r="T849">
        <v>25</v>
      </c>
      <c r="U849">
        <v>1.2</v>
      </c>
      <c r="V849">
        <v>40</v>
      </c>
      <c r="W849" t="b">
        <v>1</v>
      </c>
      <c r="X849">
        <v>-15.5985702</v>
      </c>
      <c r="Y849">
        <v>-56.0914997</v>
      </c>
      <c r="Z849" s="5" t="s">
        <v>12276</v>
      </c>
      <c r="AA849" t="s">
        <v>17229</v>
      </c>
      <c r="AB849" t="s">
        <v>22352</v>
      </c>
    </row>
    <row r="850" spans="1:28">
      <c r="A850">
        <v>849</v>
      </c>
      <c r="B850" t="s">
        <v>22</v>
      </c>
      <c r="C850" s="1">
        <v>10991.5</v>
      </c>
      <c r="D850" s="2">
        <v>131898</v>
      </c>
      <c r="E850" t="s">
        <v>138</v>
      </c>
      <c r="F850" t="s">
        <v>142</v>
      </c>
      <c r="G850" t="s">
        <v>255</v>
      </c>
      <c r="H850" t="s">
        <v>636</v>
      </c>
      <c r="I850" t="s">
        <v>915</v>
      </c>
      <c r="J850" t="s">
        <v>1821</v>
      </c>
      <c r="K850" t="s">
        <v>3636</v>
      </c>
      <c r="L850" t="s">
        <v>8023</v>
      </c>
      <c r="M850" t="s">
        <v>8216</v>
      </c>
      <c r="N850" t="s">
        <v>8219</v>
      </c>
      <c r="O850" s="2">
        <v>41.438</v>
      </c>
      <c r="P850" t="s">
        <v>8959</v>
      </c>
      <c r="Q850" t="s">
        <v>11431</v>
      </c>
      <c r="S850" t="s">
        <v>11433</v>
      </c>
      <c r="T850">
        <v>2</v>
      </c>
      <c r="U850">
        <v>0.6</v>
      </c>
      <c r="V850">
        <v>75.40000000000001</v>
      </c>
      <c r="W850" t="b">
        <v>1</v>
      </c>
      <c r="X850">
        <v>-16.0680227</v>
      </c>
      <c r="Y850">
        <v>-57.6829997</v>
      </c>
      <c r="Z850" s="5" t="s">
        <v>12277</v>
      </c>
      <c r="AA850" t="s">
        <v>17230</v>
      </c>
      <c r="AB850" t="s">
        <v>22353</v>
      </c>
    </row>
    <row r="851" spans="1:28">
      <c r="A851">
        <v>850</v>
      </c>
      <c r="B851" t="s">
        <v>14</v>
      </c>
      <c r="C851" s="1">
        <v>10991</v>
      </c>
      <c r="D851" s="2">
        <v>131892</v>
      </c>
      <c r="E851" t="s">
        <v>137</v>
      </c>
      <c r="F851" t="s">
        <v>141</v>
      </c>
      <c r="G851" t="s">
        <v>223</v>
      </c>
      <c r="H851" t="s">
        <v>604</v>
      </c>
      <c r="I851" t="s">
        <v>909</v>
      </c>
      <c r="J851" t="s">
        <v>1804</v>
      </c>
      <c r="K851" t="s">
        <v>3637</v>
      </c>
      <c r="L851" t="s">
        <v>8084</v>
      </c>
      <c r="M851" t="s">
        <v>8217</v>
      </c>
      <c r="N851" t="s">
        <v>8220</v>
      </c>
      <c r="O851" s="2">
        <v>68.54000000000001</v>
      </c>
      <c r="P851" t="s">
        <v>8960</v>
      </c>
      <c r="Q851" t="s">
        <v>11432</v>
      </c>
      <c r="R851" s="2">
        <v>50</v>
      </c>
      <c r="S851" t="s">
        <v>11434</v>
      </c>
      <c r="T851">
        <v>1</v>
      </c>
      <c r="U851">
        <v>27.9</v>
      </c>
      <c r="V851">
        <v>123.2</v>
      </c>
      <c r="W851" t="b">
        <v>1</v>
      </c>
      <c r="X851">
        <v>-14.0745479</v>
      </c>
      <c r="Y851">
        <v>-56.0733808</v>
      </c>
      <c r="Z851" s="5" t="s">
        <v>12278</v>
      </c>
      <c r="AA851" t="s">
        <v>17231</v>
      </c>
      <c r="AB851" t="s">
        <v>22354</v>
      </c>
    </row>
    <row r="852" spans="1:28">
      <c r="A852">
        <v>851</v>
      </c>
      <c r="B852" t="s">
        <v>7</v>
      </c>
      <c r="C852" s="1">
        <v>10989.8</v>
      </c>
      <c r="D852" s="2">
        <v>131878</v>
      </c>
      <c r="E852" t="s">
        <v>139</v>
      </c>
      <c r="F852" t="s">
        <v>150</v>
      </c>
      <c r="G852" t="s">
        <v>178</v>
      </c>
      <c r="H852" t="s">
        <v>559</v>
      </c>
      <c r="I852" t="s">
        <v>934</v>
      </c>
      <c r="J852" t="s">
        <v>2107</v>
      </c>
      <c r="K852" t="s">
        <v>3638</v>
      </c>
      <c r="L852" t="s">
        <v>7927</v>
      </c>
      <c r="M852" t="s">
        <v>8218</v>
      </c>
      <c r="N852" t="s">
        <v>8219</v>
      </c>
      <c r="O852" s="2">
        <v>64.873</v>
      </c>
      <c r="P852" t="s">
        <v>8961</v>
      </c>
      <c r="Q852" t="s">
        <v>11431</v>
      </c>
      <c r="S852" t="s">
        <v>11433</v>
      </c>
      <c r="T852">
        <v>3</v>
      </c>
      <c r="U852">
        <v>14.4</v>
      </c>
      <c r="V852">
        <v>40</v>
      </c>
      <c r="W852" t="b">
        <v>1</v>
      </c>
      <c r="X852">
        <v>-15.6343974</v>
      </c>
      <c r="Y852">
        <v>-55.951714</v>
      </c>
      <c r="Z852" s="5" t="s">
        <v>12279</v>
      </c>
      <c r="AA852" t="s">
        <v>17232</v>
      </c>
      <c r="AB852" t="s">
        <v>22355</v>
      </c>
    </row>
    <row r="853" spans="1:28">
      <c r="A853">
        <v>852</v>
      </c>
      <c r="B853" t="s">
        <v>31</v>
      </c>
      <c r="C853" s="1">
        <v>10987.8</v>
      </c>
      <c r="D853" s="2">
        <v>131853</v>
      </c>
      <c r="E853" t="s">
        <v>138</v>
      </c>
      <c r="F853" t="s">
        <v>146</v>
      </c>
      <c r="G853" t="s">
        <v>206</v>
      </c>
      <c r="H853" t="s">
        <v>587</v>
      </c>
      <c r="I853" t="s">
        <v>1197</v>
      </c>
      <c r="J853" t="s">
        <v>1837</v>
      </c>
      <c r="K853" t="s">
        <v>3639</v>
      </c>
      <c r="L853" t="s">
        <v>7969</v>
      </c>
      <c r="M853" t="s">
        <v>8216</v>
      </c>
      <c r="N853" t="s">
        <v>8219</v>
      </c>
      <c r="O853" s="2">
        <v>103.5</v>
      </c>
      <c r="P853" t="s">
        <v>8962</v>
      </c>
      <c r="Q853" t="s">
        <v>11432</v>
      </c>
      <c r="R853" s="2">
        <v>75</v>
      </c>
      <c r="S853" t="s">
        <v>11433</v>
      </c>
      <c r="T853">
        <v>1</v>
      </c>
      <c r="U853">
        <v>5.3</v>
      </c>
      <c r="V853">
        <v>40</v>
      </c>
      <c r="W853" t="b">
        <v>1</v>
      </c>
      <c r="X853">
        <v>-11.841579</v>
      </c>
      <c r="Y853">
        <v>-55.5521273</v>
      </c>
      <c r="Z853" s="5" t="s">
        <v>12280</v>
      </c>
      <c r="AA853" t="s">
        <v>17233</v>
      </c>
      <c r="AB853" t="s">
        <v>22356</v>
      </c>
    </row>
    <row r="854" spans="1:28">
      <c r="A854">
        <v>853</v>
      </c>
      <c r="B854" t="s">
        <v>9</v>
      </c>
      <c r="C854" s="1">
        <v>10982.8</v>
      </c>
      <c r="D854" s="2">
        <v>131794</v>
      </c>
      <c r="E854" t="s">
        <v>139</v>
      </c>
      <c r="F854" t="s">
        <v>150</v>
      </c>
      <c r="G854" t="s">
        <v>178</v>
      </c>
      <c r="H854" t="s">
        <v>559</v>
      </c>
      <c r="I854" t="s">
        <v>930</v>
      </c>
      <c r="J854" t="s">
        <v>2108</v>
      </c>
      <c r="M854" t="s">
        <v>8218</v>
      </c>
      <c r="N854" t="s">
        <v>8219</v>
      </c>
      <c r="O854" s="2">
        <v>8.984999999999999</v>
      </c>
      <c r="P854" t="s">
        <v>8963</v>
      </c>
      <c r="Q854" t="s">
        <v>11431</v>
      </c>
      <c r="S854" t="s">
        <v>11433</v>
      </c>
      <c r="T854">
        <v>6</v>
      </c>
      <c r="U854">
        <v>5.8</v>
      </c>
      <c r="V854">
        <v>40</v>
      </c>
      <c r="W854" t="b">
        <v>1</v>
      </c>
      <c r="X854">
        <v>-15.6649744</v>
      </c>
      <c r="Y854">
        <v>-56.1879553</v>
      </c>
      <c r="Z854" s="5" t="s">
        <v>12281</v>
      </c>
      <c r="AA854" t="s">
        <v>17234</v>
      </c>
      <c r="AB854" t="s">
        <v>22357</v>
      </c>
    </row>
    <row r="855" spans="1:28">
      <c r="A855">
        <v>854</v>
      </c>
      <c r="B855" t="s">
        <v>13</v>
      </c>
      <c r="C855" s="1">
        <v>10981.6</v>
      </c>
      <c r="D855" s="2">
        <v>131779</v>
      </c>
      <c r="E855" t="s">
        <v>138</v>
      </c>
      <c r="F855" t="s">
        <v>154</v>
      </c>
      <c r="G855" t="s">
        <v>258</v>
      </c>
      <c r="H855" t="s">
        <v>639</v>
      </c>
      <c r="I855" t="s">
        <v>915</v>
      </c>
      <c r="J855" t="s">
        <v>1802</v>
      </c>
      <c r="K855" t="s">
        <v>3640</v>
      </c>
      <c r="L855" t="s">
        <v>7972</v>
      </c>
      <c r="M855" t="s">
        <v>8216</v>
      </c>
      <c r="N855" t="s">
        <v>8220</v>
      </c>
      <c r="O855" s="2">
        <v>154134259</v>
      </c>
      <c r="P855" t="s">
        <v>8964</v>
      </c>
      <c r="Q855" t="s">
        <v>11431</v>
      </c>
      <c r="S855" t="s">
        <v>11433</v>
      </c>
      <c r="T855">
        <v>7</v>
      </c>
      <c r="U855">
        <v>0.3</v>
      </c>
      <c r="V855">
        <v>89.7</v>
      </c>
      <c r="W855" t="b">
        <v>1</v>
      </c>
      <c r="X855">
        <v>-15.8910466</v>
      </c>
      <c r="Y855">
        <v>-52.2626201</v>
      </c>
      <c r="Z855" s="5" t="s">
        <v>12282</v>
      </c>
      <c r="AA855" t="s">
        <v>17235</v>
      </c>
      <c r="AB855" t="s">
        <v>22358</v>
      </c>
    </row>
    <row r="856" spans="1:28">
      <c r="A856">
        <v>855</v>
      </c>
      <c r="B856" t="s">
        <v>35</v>
      </c>
      <c r="C856" s="1">
        <v>10968.8</v>
      </c>
      <c r="D856" s="2">
        <v>131626</v>
      </c>
      <c r="E856" t="s">
        <v>138</v>
      </c>
      <c r="F856" t="s">
        <v>149</v>
      </c>
      <c r="G856" t="s">
        <v>176</v>
      </c>
      <c r="H856" t="s">
        <v>557</v>
      </c>
      <c r="I856" t="s">
        <v>909</v>
      </c>
      <c r="J856" t="s">
        <v>1842</v>
      </c>
      <c r="K856" t="s">
        <v>3641</v>
      </c>
      <c r="L856" t="s">
        <v>8066</v>
      </c>
      <c r="M856" t="s">
        <v>8216</v>
      </c>
      <c r="N856" t="s">
        <v>8219</v>
      </c>
      <c r="O856" s="2">
        <v>13.88</v>
      </c>
      <c r="P856" t="s">
        <v>8965</v>
      </c>
      <c r="Q856" t="s">
        <v>11432</v>
      </c>
      <c r="R856" s="2">
        <v>10</v>
      </c>
      <c r="S856" t="s">
        <v>11434</v>
      </c>
      <c r="T856">
        <v>35</v>
      </c>
      <c r="U856">
        <v>56</v>
      </c>
      <c r="V856">
        <v>96</v>
      </c>
      <c r="W856" t="b">
        <v>1</v>
      </c>
      <c r="X856">
        <v>-15.9366063</v>
      </c>
      <c r="Y856">
        <v>-57.0351177</v>
      </c>
      <c r="Z856" s="5" t="s">
        <v>12283</v>
      </c>
      <c r="AA856" t="s">
        <v>17236</v>
      </c>
      <c r="AB856" t="s">
        <v>22359</v>
      </c>
    </row>
    <row r="857" spans="1:28">
      <c r="A857">
        <v>856</v>
      </c>
      <c r="B857" t="s">
        <v>70</v>
      </c>
      <c r="C857" s="1">
        <v>10961.3</v>
      </c>
      <c r="D857" s="2">
        <v>131536</v>
      </c>
      <c r="E857" t="s">
        <v>138</v>
      </c>
      <c r="F857" t="s">
        <v>142</v>
      </c>
      <c r="G857" t="s">
        <v>161</v>
      </c>
      <c r="H857" t="s">
        <v>542</v>
      </c>
      <c r="I857" t="s">
        <v>915</v>
      </c>
      <c r="J857" t="s">
        <v>1943</v>
      </c>
      <c r="K857" t="s">
        <v>3642</v>
      </c>
      <c r="L857" t="s">
        <v>8045</v>
      </c>
      <c r="M857" t="s">
        <v>8216</v>
      </c>
      <c r="N857" t="s">
        <v>8219</v>
      </c>
      <c r="O857" s="2">
        <v>8.65</v>
      </c>
      <c r="P857" t="s">
        <v>8966</v>
      </c>
      <c r="Q857" t="s">
        <v>11432</v>
      </c>
      <c r="R857" s="2">
        <v>75</v>
      </c>
      <c r="S857" t="s">
        <v>11433</v>
      </c>
      <c r="T857">
        <v>9</v>
      </c>
      <c r="U857">
        <v>1.3</v>
      </c>
      <c r="V857">
        <v>98.7</v>
      </c>
      <c r="W857" t="b">
        <v>1</v>
      </c>
      <c r="X857">
        <v>-9.975529999999999</v>
      </c>
      <c r="Y857">
        <v>-55.1722021</v>
      </c>
      <c r="Z857" s="5" t="s">
        <v>12284</v>
      </c>
      <c r="AA857" t="s">
        <v>17237</v>
      </c>
      <c r="AB857" t="s">
        <v>22360</v>
      </c>
    </row>
    <row r="858" spans="1:28">
      <c r="A858">
        <v>857</v>
      </c>
      <c r="B858" t="s">
        <v>7</v>
      </c>
      <c r="C858" s="1">
        <v>10955.8</v>
      </c>
      <c r="D858" s="2">
        <v>131469</v>
      </c>
      <c r="E858" t="s">
        <v>138</v>
      </c>
      <c r="F858" t="s">
        <v>144</v>
      </c>
      <c r="G858" t="s">
        <v>164</v>
      </c>
      <c r="H858" t="s">
        <v>545</v>
      </c>
      <c r="I858" t="s">
        <v>1198</v>
      </c>
      <c r="J858" t="s">
        <v>2109</v>
      </c>
      <c r="K858" t="s">
        <v>3643</v>
      </c>
      <c r="L858" t="s">
        <v>7916</v>
      </c>
      <c r="M858" t="s">
        <v>8216</v>
      </c>
      <c r="N858" t="s">
        <v>8219</v>
      </c>
      <c r="O858" s="2">
        <v>32</v>
      </c>
      <c r="P858" t="s">
        <v>8931</v>
      </c>
      <c r="Q858" t="s">
        <v>11431</v>
      </c>
      <c r="S858" t="s">
        <v>11433</v>
      </c>
      <c r="T858">
        <v>3</v>
      </c>
      <c r="U858">
        <v>7.1</v>
      </c>
      <c r="V858">
        <v>40</v>
      </c>
      <c r="W858" t="b">
        <v>1</v>
      </c>
      <c r="X858">
        <v>-15.6554057</v>
      </c>
      <c r="Y858">
        <v>-56.0572097</v>
      </c>
      <c r="Z858" s="5" t="s">
        <v>12285</v>
      </c>
      <c r="AA858" t="s">
        <v>17238</v>
      </c>
      <c r="AB858" t="s">
        <v>22361</v>
      </c>
    </row>
    <row r="859" spans="1:28">
      <c r="A859">
        <v>858</v>
      </c>
      <c r="B859" t="s">
        <v>40</v>
      </c>
      <c r="C859" s="1">
        <v>10951</v>
      </c>
      <c r="D859" s="2">
        <v>131412</v>
      </c>
      <c r="E859" t="s">
        <v>138</v>
      </c>
      <c r="F859" t="s">
        <v>142</v>
      </c>
      <c r="G859" t="s">
        <v>181</v>
      </c>
      <c r="H859" t="s">
        <v>562</v>
      </c>
      <c r="I859" t="s">
        <v>915</v>
      </c>
      <c r="J859" t="s">
        <v>1851</v>
      </c>
      <c r="K859" t="s">
        <v>3644</v>
      </c>
      <c r="L859" t="s">
        <v>7946</v>
      </c>
      <c r="M859" t="s">
        <v>8216</v>
      </c>
      <c r="N859" t="s">
        <v>8219</v>
      </c>
      <c r="O859" s="2">
        <v>15.08</v>
      </c>
      <c r="P859" t="s">
        <v>8499</v>
      </c>
      <c r="Q859" t="s">
        <v>11431</v>
      </c>
      <c r="S859" t="s">
        <v>11433</v>
      </c>
      <c r="T859">
        <v>2</v>
      </c>
      <c r="U859">
        <v>0.4</v>
      </c>
      <c r="V859">
        <v>40</v>
      </c>
      <c r="W859" t="b">
        <v>1</v>
      </c>
      <c r="X859">
        <v>-10.8068291</v>
      </c>
      <c r="Y859">
        <v>-55.457626</v>
      </c>
      <c r="Z859" s="5" t="s">
        <v>12286</v>
      </c>
      <c r="AA859" t="s">
        <v>17239</v>
      </c>
      <c r="AB859" t="s">
        <v>22362</v>
      </c>
    </row>
    <row r="860" spans="1:28">
      <c r="A860">
        <v>859</v>
      </c>
      <c r="B860" t="s">
        <v>14</v>
      </c>
      <c r="C860" s="1">
        <v>10934.8</v>
      </c>
      <c r="D860" s="2">
        <v>131218</v>
      </c>
      <c r="E860" t="s">
        <v>137</v>
      </c>
      <c r="F860" t="s">
        <v>141</v>
      </c>
      <c r="G860" t="s">
        <v>223</v>
      </c>
      <c r="H860" t="s">
        <v>604</v>
      </c>
      <c r="I860" t="s">
        <v>909</v>
      </c>
      <c r="J860" t="s">
        <v>1804</v>
      </c>
      <c r="K860" t="s">
        <v>3645</v>
      </c>
      <c r="L860" t="s">
        <v>7939</v>
      </c>
      <c r="M860" t="s">
        <v>8217</v>
      </c>
      <c r="N860" t="s">
        <v>8220</v>
      </c>
      <c r="O860" s="2">
        <v>61.228</v>
      </c>
      <c r="P860" t="s">
        <v>8967</v>
      </c>
      <c r="Q860" t="s">
        <v>11432</v>
      </c>
      <c r="R860" s="2">
        <v>70</v>
      </c>
      <c r="S860" t="s">
        <v>11434</v>
      </c>
      <c r="T860">
        <v>1</v>
      </c>
      <c r="U860">
        <v>15.3</v>
      </c>
      <c r="V860">
        <v>123.2</v>
      </c>
      <c r="W860" t="b">
        <v>1</v>
      </c>
      <c r="X860">
        <v>-13.6851098</v>
      </c>
      <c r="Y860">
        <v>-56.0869645</v>
      </c>
      <c r="Z860" s="5" t="s">
        <v>12287</v>
      </c>
      <c r="AA860" t="s">
        <v>17240</v>
      </c>
      <c r="AB860" t="s">
        <v>22363</v>
      </c>
    </row>
    <row r="861" spans="1:28">
      <c r="A861">
        <v>860</v>
      </c>
      <c r="B861" t="s">
        <v>37</v>
      </c>
      <c r="C861" s="1">
        <v>10923.8</v>
      </c>
      <c r="D861" s="2">
        <v>131085</v>
      </c>
      <c r="E861" t="s">
        <v>137</v>
      </c>
      <c r="F861" t="s">
        <v>141</v>
      </c>
      <c r="G861" t="s">
        <v>170</v>
      </c>
      <c r="H861" t="s">
        <v>551</v>
      </c>
      <c r="I861" t="s">
        <v>971</v>
      </c>
      <c r="J861" t="s">
        <v>1844</v>
      </c>
      <c r="K861" t="s">
        <v>3646</v>
      </c>
      <c r="L861" t="s">
        <v>8057</v>
      </c>
      <c r="M861" t="s">
        <v>8217</v>
      </c>
      <c r="N861" t="s">
        <v>8219</v>
      </c>
      <c r="O861" s="2">
        <v>8.27</v>
      </c>
      <c r="P861" t="s">
        <v>8968</v>
      </c>
      <c r="Q861" t="s">
        <v>11432</v>
      </c>
      <c r="R861" s="2">
        <v>75</v>
      </c>
      <c r="S861" t="s">
        <v>11434</v>
      </c>
      <c r="T861">
        <v>1</v>
      </c>
      <c r="U861">
        <v>33.1</v>
      </c>
      <c r="V861">
        <v>244</v>
      </c>
      <c r="W861" t="b">
        <v>1</v>
      </c>
      <c r="X861">
        <v>-15.1770148</v>
      </c>
      <c r="Y861">
        <v>-60.2205222</v>
      </c>
      <c r="Z861" s="5" t="s">
        <v>12288</v>
      </c>
      <c r="AA861" t="s">
        <v>17241</v>
      </c>
      <c r="AB861" t="s">
        <v>22364</v>
      </c>
    </row>
    <row r="862" spans="1:28">
      <c r="A862">
        <v>861</v>
      </c>
      <c r="B862" t="s">
        <v>34</v>
      </c>
      <c r="C862" s="1">
        <v>10918.6</v>
      </c>
      <c r="D862" s="2">
        <v>131023</v>
      </c>
      <c r="E862" t="s">
        <v>138</v>
      </c>
      <c r="F862" t="s">
        <v>151</v>
      </c>
      <c r="G862" t="s">
        <v>194</v>
      </c>
      <c r="H862" t="s">
        <v>575</v>
      </c>
      <c r="I862" t="s">
        <v>1199</v>
      </c>
      <c r="J862" t="s">
        <v>1841</v>
      </c>
      <c r="K862" t="s">
        <v>3647</v>
      </c>
      <c r="L862" t="s">
        <v>7934</v>
      </c>
      <c r="M862" t="s">
        <v>8216</v>
      </c>
      <c r="N862" t="s">
        <v>8219</v>
      </c>
      <c r="O862" s="2">
        <v>10.2</v>
      </c>
      <c r="P862" t="s">
        <v>8196</v>
      </c>
      <c r="Q862" t="s">
        <v>11431</v>
      </c>
      <c r="S862" t="s">
        <v>11433</v>
      </c>
      <c r="T862">
        <v>1</v>
      </c>
      <c r="U862">
        <v>0.4</v>
      </c>
      <c r="V862">
        <v>132.2</v>
      </c>
      <c r="W862" t="b">
        <v>1</v>
      </c>
      <c r="X862">
        <v>-13.6609981</v>
      </c>
      <c r="Y862">
        <v>-59.7942681</v>
      </c>
      <c r="Z862" s="5" t="s">
        <v>12289</v>
      </c>
      <c r="AA862" t="s">
        <v>17242</v>
      </c>
      <c r="AB862" t="s">
        <v>22365</v>
      </c>
    </row>
    <row r="863" spans="1:28">
      <c r="A863">
        <v>862</v>
      </c>
      <c r="B863" t="s">
        <v>82</v>
      </c>
      <c r="C863" s="1">
        <v>10908.3</v>
      </c>
      <c r="D863" s="2">
        <v>130900</v>
      </c>
      <c r="E863" t="s">
        <v>138</v>
      </c>
      <c r="F863" t="s">
        <v>142</v>
      </c>
      <c r="G863" t="s">
        <v>161</v>
      </c>
      <c r="H863" t="s">
        <v>542</v>
      </c>
      <c r="I863" t="s">
        <v>915</v>
      </c>
      <c r="J863" t="s">
        <v>1935</v>
      </c>
      <c r="K863" t="s">
        <v>3648</v>
      </c>
      <c r="L863" t="s">
        <v>7919</v>
      </c>
      <c r="M863" t="s">
        <v>8216</v>
      </c>
      <c r="N863" t="s">
        <v>8219</v>
      </c>
      <c r="O863" s="2">
        <v>39</v>
      </c>
      <c r="P863" t="s">
        <v>8969</v>
      </c>
      <c r="Q863" t="s">
        <v>11432</v>
      </c>
      <c r="R863" s="2">
        <v>75</v>
      </c>
      <c r="S863" t="s">
        <v>11433</v>
      </c>
      <c r="T863">
        <v>1</v>
      </c>
      <c r="U863">
        <v>1</v>
      </c>
      <c r="V863">
        <v>131.5</v>
      </c>
      <c r="W863" t="b">
        <v>1</v>
      </c>
      <c r="X863">
        <v>-13.0287896</v>
      </c>
      <c r="Y863">
        <v>-55.254817</v>
      </c>
      <c r="Z863" s="5" t="s">
        <v>12290</v>
      </c>
      <c r="AA863" t="s">
        <v>17243</v>
      </c>
      <c r="AB863" t="s">
        <v>22366</v>
      </c>
    </row>
    <row r="864" spans="1:28">
      <c r="A864">
        <v>863</v>
      </c>
      <c r="B864" t="s">
        <v>88</v>
      </c>
      <c r="C864" s="1">
        <v>10906.3</v>
      </c>
      <c r="D864" s="2">
        <v>130876</v>
      </c>
      <c r="E864" t="s">
        <v>138</v>
      </c>
      <c r="F864" t="s">
        <v>142</v>
      </c>
      <c r="G864" t="s">
        <v>161</v>
      </c>
      <c r="H864" t="s">
        <v>542</v>
      </c>
      <c r="I864" t="s">
        <v>1200</v>
      </c>
      <c r="J864" t="s">
        <v>2021</v>
      </c>
      <c r="K864" t="s">
        <v>3649</v>
      </c>
      <c r="L864" t="s">
        <v>8015</v>
      </c>
      <c r="M864" t="s">
        <v>8216</v>
      </c>
      <c r="N864" t="s">
        <v>8219</v>
      </c>
      <c r="O864" s="2">
        <v>6.02</v>
      </c>
      <c r="P864" t="s">
        <v>8603</v>
      </c>
      <c r="Q864" t="s">
        <v>11431</v>
      </c>
      <c r="S864" t="s">
        <v>11433</v>
      </c>
      <c r="T864">
        <v>6</v>
      </c>
      <c r="U864">
        <v>0.1</v>
      </c>
      <c r="V864">
        <v>260.8</v>
      </c>
      <c r="W864" t="b">
        <v>1</v>
      </c>
      <c r="X864">
        <v>-13.0241755</v>
      </c>
      <c r="Y864">
        <v>-57.0919598</v>
      </c>
      <c r="Z864" s="5" t="s">
        <v>12291</v>
      </c>
      <c r="AA864" t="s">
        <v>17244</v>
      </c>
      <c r="AB864" t="s">
        <v>22367</v>
      </c>
    </row>
    <row r="865" spans="1:28">
      <c r="A865">
        <v>864</v>
      </c>
      <c r="B865" t="s">
        <v>47</v>
      </c>
      <c r="C865" s="1">
        <v>10900.4</v>
      </c>
      <c r="D865" s="2">
        <v>130805</v>
      </c>
      <c r="E865" t="s">
        <v>137</v>
      </c>
      <c r="F865" t="s">
        <v>141</v>
      </c>
      <c r="G865" t="s">
        <v>159</v>
      </c>
      <c r="H865" t="s">
        <v>540</v>
      </c>
      <c r="I865" t="s">
        <v>909</v>
      </c>
      <c r="J865" t="s">
        <v>1870</v>
      </c>
      <c r="K865" t="s">
        <v>3650</v>
      </c>
      <c r="L865" t="s">
        <v>8040</v>
      </c>
      <c r="M865" t="s">
        <v>8217</v>
      </c>
      <c r="N865" t="s">
        <v>8220</v>
      </c>
      <c r="O865" s="2">
        <v>7.73</v>
      </c>
      <c r="P865" t="s">
        <v>8970</v>
      </c>
      <c r="Q865" t="s">
        <v>11432</v>
      </c>
      <c r="R865" s="2">
        <v>60</v>
      </c>
      <c r="S865" t="s">
        <v>11434</v>
      </c>
      <c r="T865">
        <v>1</v>
      </c>
      <c r="U865">
        <v>14.4</v>
      </c>
      <c r="V865">
        <v>86</v>
      </c>
      <c r="W865" t="b">
        <v>1</v>
      </c>
      <c r="X865">
        <v>-15.0015004</v>
      </c>
      <c r="Y865">
        <v>-53.8037012</v>
      </c>
      <c r="Z865" s="5" t="s">
        <v>12292</v>
      </c>
      <c r="AA865" t="s">
        <v>17245</v>
      </c>
      <c r="AB865" t="s">
        <v>22368</v>
      </c>
    </row>
    <row r="866" spans="1:28">
      <c r="A866">
        <v>865</v>
      </c>
      <c r="B866" t="s">
        <v>25</v>
      </c>
      <c r="C866" s="1">
        <v>10899.6</v>
      </c>
      <c r="D866" s="2">
        <v>130795</v>
      </c>
      <c r="E866" t="s">
        <v>138</v>
      </c>
      <c r="F866" t="s">
        <v>142</v>
      </c>
      <c r="G866" t="s">
        <v>283</v>
      </c>
      <c r="H866" t="s">
        <v>664</v>
      </c>
      <c r="I866" t="s">
        <v>1201</v>
      </c>
      <c r="J866" t="s">
        <v>2110</v>
      </c>
      <c r="K866" t="s">
        <v>3651</v>
      </c>
      <c r="L866" t="s">
        <v>8038</v>
      </c>
      <c r="M866" t="s">
        <v>8216</v>
      </c>
      <c r="N866" t="s">
        <v>8219</v>
      </c>
      <c r="O866" s="2">
        <v>31.461</v>
      </c>
      <c r="P866" t="s">
        <v>8254</v>
      </c>
      <c r="Q866" t="s">
        <v>11431</v>
      </c>
      <c r="S866" t="s">
        <v>11433</v>
      </c>
      <c r="T866">
        <v>7</v>
      </c>
      <c r="U866">
        <v>1.9</v>
      </c>
      <c r="V866">
        <v>68.3</v>
      </c>
      <c r="W866" t="b">
        <v>1</v>
      </c>
      <c r="X866">
        <v>-14.6142298</v>
      </c>
      <c r="Y866">
        <v>-57.5059683</v>
      </c>
      <c r="Z866" s="5" t="s">
        <v>12293</v>
      </c>
      <c r="AA866" t="s">
        <v>17246</v>
      </c>
      <c r="AB866" t="s">
        <v>22369</v>
      </c>
    </row>
    <row r="867" spans="1:28">
      <c r="A867">
        <v>866</v>
      </c>
      <c r="B867" t="s">
        <v>7</v>
      </c>
      <c r="C867" s="1">
        <v>10898.5</v>
      </c>
      <c r="D867" s="2">
        <v>130782</v>
      </c>
      <c r="E867" t="s">
        <v>139</v>
      </c>
      <c r="F867" t="s">
        <v>150</v>
      </c>
      <c r="G867" t="s">
        <v>178</v>
      </c>
      <c r="H867" t="s">
        <v>559</v>
      </c>
      <c r="I867" t="s">
        <v>987</v>
      </c>
      <c r="J867" t="s">
        <v>1817</v>
      </c>
      <c r="K867" t="s">
        <v>3652</v>
      </c>
      <c r="L867" t="s">
        <v>7980</v>
      </c>
      <c r="M867" t="s">
        <v>8218</v>
      </c>
      <c r="N867" t="s">
        <v>8219</v>
      </c>
      <c r="O867" s="2">
        <v>153862268</v>
      </c>
      <c r="P867" t="s">
        <v>8971</v>
      </c>
      <c r="Q867" t="s">
        <v>11431</v>
      </c>
      <c r="S867" t="s">
        <v>11433</v>
      </c>
      <c r="T867">
        <v>12</v>
      </c>
      <c r="U867">
        <v>2.6</v>
      </c>
      <c r="V867">
        <v>40</v>
      </c>
      <c r="W867" t="b">
        <v>1</v>
      </c>
      <c r="X867">
        <v>-15.5912126</v>
      </c>
      <c r="Y867">
        <v>-56.1040785</v>
      </c>
      <c r="Z867" s="5" t="s">
        <v>12294</v>
      </c>
      <c r="AA867" t="s">
        <v>17247</v>
      </c>
      <c r="AB867" t="s">
        <v>22370</v>
      </c>
    </row>
    <row r="868" spans="1:28">
      <c r="A868">
        <v>867</v>
      </c>
      <c r="B868" t="s">
        <v>31</v>
      </c>
      <c r="C868" s="1">
        <v>10894.6</v>
      </c>
      <c r="D868" s="2">
        <v>130735</v>
      </c>
      <c r="E868" t="s">
        <v>139</v>
      </c>
      <c r="F868" t="s">
        <v>150</v>
      </c>
      <c r="G868" t="s">
        <v>178</v>
      </c>
      <c r="H868" t="s">
        <v>559</v>
      </c>
      <c r="I868" t="s">
        <v>1011</v>
      </c>
      <c r="J868" t="s">
        <v>1837</v>
      </c>
      <c r="K868" t="s">
        <v>3653</v>
      </c>
      <c r="L868" t="s">
        <v>7970</v>
      </c>
      <c r="M868" t="s">
        <v>8218</v>
      </c>
      <c r="N868" t="s">
        <v>8219</v>
      </c>
      <c r="O868" s="2">
        <v>151313657</v>
      </c>
      <c r="P868" t="s">
        <v>8972</v>
      </c>
      <c r="Q868" t="s">
        <v>11431</v>
      </c>
      <c r="S868" t="s">
        <v>11433</v>
      </c>
      <c r="T868">
        <v>1</v>
      </c>
      <c r="U868">
        <v>5.8</v>
      </c>
      <c r="V868">
        <v>40</v>
      </c>
      <c r="W868" t="b">
        <v>1</v>
      </c>
      <c r="X868">
        <v>-11.9077498</v>
      </c>
      <c r="Y868">
        <v>-55.496869</v>
      </c>
      <c r="Z868" s="5" t="s">
        <v>12295</v>
      </c>
      <c r="AA868" t="s">
        <v>17248</v>
      </c>
      <c r="AB868" t="s">
        <v>22371</v>
      </c>
    </row>
    <row r="869" spans="1:28">
      <c r="A869">
        <v>868</v>
      </c>
      <c r="B869" t="s">
        <v>69</v>
      </c>
      <c r="C869" s="1">
        <v>10885.9</v>
      </c>
      <c r="D869" s="2">
        <v>130631</v>
      </c>
      <c r="E869" t="s">
        <v>137</v>
      </c>
      <c r="F869" t="s">
        <v>141</v>
      </c>
      <c r="G869" t="s">
        <v>159</v>
      </c>
      <c r="H869" t="s">
        <v>540</v>
      </c>
      <c r="I869" t="s">
        <v>906</v>
      </c>
      <c r="J869" t="s">
        <v>1864</v>
      </c>
      <c r="K869" t="s">
        <v>3654</v>
      </c>
      <c r="L869" t="s">
        <v>8030</v>
      </c>
      <c r="M869" t="s">
        <v>8217</v>
      </c>
      <c r="N869" t="s">
        <v>8220</v>
      </c>
      <c r="O869" s="2">
        <v>41.99</v>
      </c>
      <c r="P869" t="s">
        <v>8973</v>
      </c>
      <c r="Q869" t="s">
        <v>11431</v>
      </c>
      <c r="S869" t="s">
        <v>11434</v>
      </c>
      <c r="T869">
        <v>1</v>
      </c>
      <c r="U869">
        <v>15.1</v>
      </c>
      <c r="V869">
        <v>175.3</v>
      </c>
      <c r="W869" t="b">
        <v>1</v>
      </c>
      <c r="X869">
        <v>-17.3272865</v>
      </c>
      <c r="Y869">
        <v>-54.6566151</v>
      </c>
      <c r="Z869" s="5" t="s">
        <v>12296</v>
      </c>
      <c r="AA869" t="s">
        <v>17249</v>
      </c>
      <c r="AB869" t="s">
        <v>22372</v>
      </c>
    </row>
    <row r="870" spans="1:28">
      <c r="A870">
        <v>869</v>
      </c>
      <c r="B870" t="s">
        <v>81</v>
      </c>
      <c r="C870" s="1">
        <v>10880</v>
      </c>
      <c r="D870" s="2">
        <v>130560</v>
      </c>
      <c r="E870" t="s">
        <v>138</v>
      </c>
      <c r="F870" t="s">
        <v>151</v>
      </c>
      <c r="G870" t="s">
        <v>194</v>
      </c>
      <c r="H870" t="s">
        <v>575</v>
      </c>
      <c r="I870" t="s">
        <v>915</v>
      </c>
      <c r="J870" t="s">
        <v>1978</v>
      </c>
      <c r="K870" t="s">
        <v>3655</v>
      </c>
      <c r="L870" t="s">
        <v>7911</v>
      </c>
      <c r="M870" t="s">
        <v>8216</v>
      </c>
      <c r="N870" t="s">
        <v>8219</v>
      </c>
      <c r="O870" s="2">
        <v>39.001</v>
      </c>
      <c r="P870" t="s">
        <v>8974</v>
      </c>
      <c r="Q870" t="s">
        <v>11431</v>
      </c>
      <c r="S870" t="s">
        <v>11433</v>
      </c>
      <c r="T870">
        <v>3</v>
      </c>
      <c r="U870">
        <v>0.2</v>
      </c>
      <c r="V870">
        <v>40</v>
      </c>
      <c r="W870" t="b">
        <v>1</v>
      </c>
      <c r="X870">
        <v>-11.4189935</v>
      </c>
      <c r="Y870">
        <v>-58.7617581</v>
      </c>
      <c r="Z870" s="5" t="s">
        <v>12297</v>
      </c>
      <c r="AA870" t="s">
        <v>17250</v>
      </c>
      <c r="AB870" t="s">
        <v>22373</v>
      </c>
    </row>
    <row r="871" spans="1:28">
      <c r="A871">
        <v>870</v>
      </c>
      <c r="B871" t="s">
        <v>7</v>
      </c>
      <c r="C871" s="1">
        <v>10870.9</v>
      </c>
      <c r="D871" s="2">
        <v>130451</v>
      </c>
      <c r="E871" t="s">
        <v>138</v>
      </c>
      <c r="F871" t="s">
        <v>147</v>
      </c>
      <c r="G871" t="s">
        <v>174</v>
      </c>
      <c r="H871" t="s">
        <v>555</v>
      </c>
      <c r="I871" t="s">
        <v>1135</v>
      </c>
      <c r="J871" t="s">
        <v>2111</v>
      </c>
      <c r="K871" t="s">
        <v>3656</v>
      </c>
      <c r="L871" t="s">
        <v>7945</v>
      </c>
      <c r="M871" t="s">
        <v>8216</v>
      </c>
      <c r="N871" t="s">
        <v>8219</v>
      </c>
      <c r="O871" s="2">
        <v>60.364</v>
      </c>
      <c r="P871" t="s">
        <v>8975</v>
      </c>
      <c r="Q871" t="s">
        <v>11431</v>
      </c>
      <c r="S871" t="s">
        <v>11433</v>
      </c>
      <c r="T871">
        <v>4</v>
      </c>
      <c r="U871">
        <v>1.6</v>
      </c>
      <c r="V871">
        <v>40</v>
      </c>
      <c r="W871" t="b">
        <v>1</v>
      </c>
      <c r="X871">
        <v>-15.6057666</v>
      </c>
      <c r="Y871">
        <v>-56.0912563</v>
      </c>
      <c r="Z871" s="5" t="s">
        <v>12298</v>
      </c>
      <c r="AA871" t="s">
        <v>17251</v>
      </c>
      <c r="AB871" t="s">
        <v>22374</v>
      </c>
    </row>
    <row r="872" spans="1:28">
      <c r="A872">
        <v>871</v>
      </c>
      <c r="B872" t="s">
        <v>30</v>
      </c>
      <c r="C872" s="1">
        <v>10857.5</v>
      </c>
      <c r="D872" s="2">
        <v>130290</v>
      </c>
      <c r="E872" t="s">
        <v>136</v>
      </c>
      <c r="F872" t="s">
        <v>140</v>
      </c>
      <c r="G872" t="s">
        <v>222</v>
      </c>
      <c r="H872" t="s">
        <v>603</v>
      </c>
      <c r="I872" t="s">
        <v>915</v>
      </c>
      <c r="J872" t="s">
        <v>1836</v>
      </c>
      <c r="K872" t="s">
        <v>3657</v>
      </c>
      <c r="L872" t="s">
        <v>8021</v>
      </c>
      <c r="M872" t="s">
        <v>8216</v>
      </c>
      <c r="N872" t="s">
        <v>8219</v>
      </c>
      <c r="O872" s="2">
        <v>103.5</v>
      </c>
      <c r="P872" t="s">
        <v>8976</v>
      </c>
      <c r="Q872" t="s">
        <v>11432</v>
      </c>
      <c r="R872" s="2">
        <v>75</v>
      </c>
      <c r="S872" t="s">
        <v>11434</v>
      </c>
      <c r="T872">
        <v>2</v>
      </c>
      <c r="U872">
        <v>3.4</v>
      </c>
      <c r="V872">
        <v>174.7</v>
      </c>
      <c r="W872" t="b">
        <v>1</v>
      </c>
      <c r="X872">
        <v>-12.3596763</v>
      </c>
      <c r="Y872">
        <v>-54.9631243</v>
      </c>
      <c r="Z872" s="5" t="s">
        <v>12299</v>
      </c>
      <c r="AA872" t="s">
        <v>17252</v>
      </c>
      <c r="AB872" t="s">
        <v>22375</v>
      </c>
    </row>
    <row r="873" spans="1:28">
      <c r="A873">
        <v>872</v>
      </c>
      <c r="B873" t="s">
        <v>21</v>
      </c>
      <c r="C873" s="1">
        <v>10854.6</v>
      </c>
      <c r="D873" s="2">
        <v>130255</v>
      </c>
      <c r="E873" t="s">
        <v>138</v>
      </c>
      <c r="F873" t="s">
        <v>142</v>
      </c>
      <c r="G873" t="s">
        <v>161</v>
      </c>
      <c r="H873" t="s">
        <v>542</v>
      </c>
      <c r="I873" t="s">
        <v>1202</v>
      </c>
      <c r="J873" t="s">
        <v>1874</v>
      </c>
      <c r="K873" t="s">
        <v>3658</v>
      </c>
      <c r="L873" t="s">
        <v>8050</v>
      </c>
      <c r="M873" t="s">
        <v>8216</v>
      </c>
      <c r="N873" t="s">
        <v>8219</v>
      </c>
      <c r="O873" s="2">
        <v>2.32</v>
      </c>
      <c r="P873" t="s">
        <v>8977</v>
      </c>
      <c r="Q873" t="s">
        <v>11432</v>
      </c>
      <c r="R873" s="2">
        <v>50</v>
      </c>
      <c r="S873" t="s">
        <v>11433</v>
      </c>
      <c r="T873">
        <v>2</v>
      </c>
      <c r="U873">
        <v>4.8</v>
      </c>
      <c r="V873">
        <v>40</v>
      </c>
      <c r="W873" t="b">
        <v>1</v>
      </c>
      <c r="X873">
        <v>-16.4803188</v>
      </c>
      <c r="Y873">
        <v>-54.5872763</v>
      </c>
      <c r="Z873" s="5" t="s">
        <v>12300</v>
      </c>
      <c r="AA873" t="s">
        <v>17253</v>
      </c>
      <c r="AB873" t="s">
        <v>22376</v>
      </c>
    </row>
    <row r="874" spans="1:28">
      <c r="A874">
        <v>873</v>
      </c>
      <c r="B874" t="s">
        <v>30</v>
      </c>
      <c r="C874" s="1">
        <v>10848.7</v>
      </c>
      <c r="D874" s="2">
        <v>130184</v>
      </c>
      <c r="E874" t="s">
        <v>136</v>
      </c>
      <c r="F874" t="s">
        <v>140</v>
      </c>
      <c r="G874" t="s">
        <v>222</v>
      </c>
      <c r="H874" t="s">
        <v>603</v>
      </c>
      <c r="I874" t="s">
        <v>909</v>
      </c>
      <c r="J874" t="s">
        <v>1836</v>
      </c>
      <c r="K874" t="s">
        <v>3659</v>
      </c>
      <c r="L874" t="s">
        <v>7960</v>
      </c>
      <c r="M874" t="s">
        <v>8216</v>
      </c>
      <c r="N874" t="s">
        <v>8219</v>
      </c>
      <c r="O874" s="2">
        <v>103.5</v>
      </c>
      <c r="P874" t="s">
        <v>8978</v>
      </c>
      <c r="Q874" t="s">
        <v>11432</v>
      </c>
      <c r="R874" s="2">
        <v>112.5</v>
      </c>
      <c r="S874" t="s">
        <v>11434</v>
      </c>
      <c r="T874">
        <v>1</v>
      </c>
      <c r="U874">
        <v>1.6</v>
      </c>
      <c r="V874">
        <v>174.7</v>
      </c>
      <c r="W874" t="b">
        <v>1</v>
      </c>
      <c r="X874">
        <v>-12.3743456</v>
      </c>
      <c r="Y874">
        <v>-54.9213829</v>
      </c>
      <c r="Z874" s="5" t="s">
        <v>12301</v>
      </c>
      <c r="AA874" t="s">
        <v>17254</v>
      </c>
      <c r="AB874" t="s">
        <v>22377</v>
      </c>
    </row>
    <row r="875" spans="1:28">
      <c r="A875">
        <v>874</v>
      </c>
      <c r="B875" t="s">
        <v>9</v>
      </c>
      <c r="C875" s="1">
        <v>10832.1</v>
      </c>
      <c r="D875" s="2">
        <v>129985</v>
      </c>
      <c r="E875" t="s">
        <v>138</v>
      </c>
      <c r="F875" t="s">
        <v>144</v>
      </c>
      <c r="G875" t="s">
        <v>226</v>
      </c>
      <c r="H875" t="s">
        <v>607</v>
      </c>
      <c r="I875" t="s">
        <v>930</v>
      </c>
      <c r="J875" t="s">
        <v>2112</v>
      </c>
      <c r="K875" t="s">
        <v>3660</v>
      </c>
      <c r="L875" t="s">
        <v>7967</v>
      </c>
      <c r="M875" t="s">
        <v>8216</v>
      </c>
      <c r="N875" t="s">
        <v>8219</v>
      </c>
      <c r="O875" s="2">
        <v>74.27500000000001</v>
      </c>
      <c r="P875" t="s">
        <v>8979</v>
      </c>
      <c r="Q875" t="s">
        <v>11431</v>
      </c>
      <c r="S875" t="s">
        <v>11433</v>
      </c>
      <c r="T875">
        <v>9</v>
      </c>
      <c r="U875">
        <v>2.5</v>
      </c>
      <c r="V875">
        <v>40</v>
      </c>
      <c r="W875" t="b">
        <v>1</v>
      </c>
      <c r="X875">
        <v>-15.6652713</v>
      </c>
      <c r="Y875">
        <v>-56.1226278</v>
      </c>
      <c r="Z875" s="5" t="s">
        <v>12302</v>
      </c>
      <c r="AA875" t="s">
        <v>17255</v>
      </c>
      <c r="AB875" t="s">
        <v>22378</v>
      </c>
    </row>
    <row r="876" spans="1:28">
      <c r="A876">
        <v>875</v>
      </c>
      <c r="B876" t="s">
        <v>7</v>
      </c>
      <c r="C876" s="1">
        <v>10832</v>
      </c>
      <c r="D876" s="2">
        <v>129984</v>
      </c>
      <c r="E876" t="s">
        <v>138</v>
      </c>
      <c r="F876" t="s">
        <v>146</v>
      </c>
      <c r="G876" t="s">
        <v>190</v>
      </c>
      <c r="H876" t="s">
        <v>571</v>
      </c>
      <c r="I876" t="s">
        <v>943</v>
      </c>
      <c r="J876" t="s">
        <v>2113</v>
      </c>
      <c r="K876" t="s">
        <v>3661</v>
      </c>
      <c r="L876" t="s">
        <v>8083</v>
      </c>
      <c r="M876" t="s">
        <v>8216</v>
      </c>
      <c r="N876" t="s">
        <v>8219</v>
      </c>
      <c r="O876" s="2">
        <v>30.561</v>
      </c>
      <c r="P876" t="s">
        <v>8980</v>
      </c>
      <c r="Q876" t="s">
        <v>11431</v>
      </c>
      <c r="S876" t="s">
        <v>11433</v>
      </c>
      <c r="T876">
        <v>13</v>
      </c>
      <c r="U876">
        <v>2.8</v>
      </c>
      <c r="V876">
        <v>40</v>
      </c>
      <c r="W876" t="b">
        <v>1</v>
      </c>
      <c r="X876">
        <v>-15.5831321</v>
      </c>
      <c r="Y876">
        <v>-56.0577979</v>
      </c>
      <c r="Z876" s="5" t="s">
        <v>12303</v>
      </c>
      <c r="AA876" t="s">
        <v>17256</v>
      </c>
      <c r="AB876" t="s">
        <v>22379</v>
      </c>
    </row>
    <row r="877" spans="1:28">
      <c r="A877">
        <v>876</v>
      </c>
      <c r="B877" t="s">
        <v>100</v>
      </c>
      <c r="C877" s="1">
        <v>10829.3</v>
      </c>
      <c r="D877" s="2">
        <v>129952</v>
      </c>
      <c r="E877" t="s">
        <v>138</v>
      </c>
      <c r="F877" t="s">
        <v>146</v>
      </c>
      <c r="G877" t="s">
        <v>191</v>
      </c>
      <c r="H877" t="s">
        <v>572</v>
      </c>
      <c r="I877" t="s">
        <v>915</v>
      </c>
      <c r="J877" t="s">
        <v>2030</v>
      </c>
      <c r="K877" t="s">
        <v>3662</v>
      </c>
      <c r="L877" t="s">
        <v>7967</v>
      </c>
      <c r="M877" t="s">
        <v>8216</v>
      </c>
      <c r="N877" t="s">
        <v>8219</v>
      </c>
      <c r="O877" s="2">
        <v>5.362</v>
      </c>
      <c r="P877" t="s">
        <v>8981</v>
      </c>
      <c r="Q877" t="s">
        <v>11432</v>
      </c>
      <c r="R877" s="2">
        <v>25</v>
      </c>
      <c r="S877" t="s">
        <v>11433</v>
      </c>
      <c r="T877">
        <v>1</v>
      </c>
      <c r="U877">
        <v>0.2</v>
      </c>
      <c r="V877">
        <v>40</v>
      </c>
      <c r="W877" t="b">
        <v>1</v>
      </c>
      <c r="X877">
        <v>-10.8774154</v>
      </c>
      <c r="Y877">
        <v>-51.6348702</v>
      </c>
      <c r="Z877" s="5" t="s">
        <v>12304</v>
      </c>
      <c r="AA877" t="s">
        <v>17257</v>
      </c>
      <c r="AB877" t="s">
        <v>22380</v>
      </c>
    </row>
    <row r="878" spans="1:28">
      <c r="A878">
        <v>877</v>
      </c>
      <c r="B878" t="s">
        <v>49</v>
      </c>
      <c r="C878" s="1">
        <v>10818.2</v>
      </c>
      <c r="D878" s="2">
        <v>129818</v>
      </c>
      <c r="E878" t="s">
        <v>138</v>
      </c>
      <c r="F878" t="s">
        <v>142</v>
      </c>
      <c r="G878" t="s">
        <v>253</v>
      </c>
      <c r="H878" t="s">
        <v>634</v>
      </c>
      <c r="I878" t="s">
        <v>983</v>
      </c>
      <c r="J878" t="s">
        <v>1876</v>
      </c>
      <c r="K878" t="s">
        <v>3663</v>
      </c>
      <c r="L878" t="s">
        <v>7931</v>
      </c>
      <c r="M878" t="s">
        <v>8216</v>
      </c>
      <c r="N878" t="s">
        <v>8220</v>
      </c>
      <c r="O878" s="2">
        <v>69</v>
      </c>
      <c r="P878" t="s">
        <v>8982</v>
      </c>
      <c r="Q878" t="s">
        <v>11431</v>
      </c>
      <c r="S878" t="s">
        <v>11434</v>
      </c>
      <c r="T878">
        <v>2</v>
      </c>
      <c r="U878">
        <v>124.2</v>
      </c>
      <c r="V878">
        <v>372.4</v>
      </c>
      <c r="W878" t="b">
        <v>1</v>
      </c>
      <c r="X878">
        <v>-9.2360959</v>
      </c>
      <c r="Y878">
        <v>-60.3336592</v>
      </c>
      <c r="Z878" s="5" t="s">
        <v>12305</v>
      </c>
      <c r="AA878" t="s">
        <v>17258</v>
      </c>
      <c r="AB878" t="s">
        <v>22381</v>
      </c>
    </row>
    <row r="879" spans="1:28">
      <c r="A879">
        <v>878</v>
      </c>
      <c r="B879" t="s">
        <v>2</v>
      </c>
      <c r="C879" s="1">
        <v>10815.6</v>
      </c>
      <c r="D879" s="2">
        <v>129787</v>
      </c>
      <c r="E879" t="s">
        <v>137</v>
      </c>
      <c r="F879" t="s">
        <v>141</v>
      </c>
      <c r="G879" t="s">
        <v>193</v>
      </c>
      <c r="H879" t="s">
        <v>574</v>
      </c>
      <c r="I879" t="s">
        <v>906</v>
      </c>
      <c r="J879" t="s">
        <v>1785</v>
      </c>
      <c r="K879" t="s">
        <v>3664</v>
      </c>
      <c r="L879" t="s">
        <v>8022</v>
      </c>
      <c r="M879" t="s">
        <v>8217</v>
      </c>
      <c r="N879" t="s">
        <v>8219</v>
      </c>
      <c r="O879" s="2">
        <v>0.001</v>
      </c>
      <c r="P879" t="s">
        <v>8983</v>
      </c>
      <c r="Q879" t="s">
        <v>11431</v>
      </c>
      <c r="S879" t="s">
        <v>11434</v>
      </c>
      <c r="T879">
        <v>1</v>
      </c>
      <c r="U879">
        <v>43.9</v>
      </c>
      <c r="V879">
        <v>124.1</v>
      </c>
      <c r="W879" t="b">
        <v>1</v>
      </c>
      <c r="X879">
        <v>-12.923262</v>
      </c>
      <c r="Y879">
        <v>-55.8484856</v>
      </c>
      <c r="Z879" s="5" t="s">
        <v>12306</v>
      </c>
      <c r="AA879" t="s">
        <v>17259</v>
      </c>
      <c r="AB879" t="s">
        <v>22382</v>
      </c>
    </row>
    <row r="880" spans="1:28">
      <c r="A880">
        <v>879</v>
      </c>
      <c r="B880" t="s">
        <v>7</v>
      </c>
      <c r="C880" s="1">
        <v>10814.7</v>
      </c>
      <c r="D880" s="2">
        <v>129776</v>
      </c>
      <c r="E880" t="s">
        <v>137</v>
      </c>
      <c r="F880" t="s">
        <v>141</v>
      </c>
      <c r="G880" t="s">
        <v>170</v>
      </c>
      <c r="H880" t="s">
        <v>551</v>
      </c>
      <c r="I880" t="s">
        <v>1203</v>
      </c>
      <c r="J880" t="s">
        <v>2114</v>
      </c>
      <c r="K880" t="s">
        <v>3665</v>
      </c>
      <c r="L880" t="s">
        <v>7947</v>
      </c>
      <c r="M880" t="s">
        <v>8217</v>
      </c>
      <c r="N880" t="s">
        <v>8219</v>
      </c>
      <c r="O880" s="2">
        <v>15</v>
      </c>
      <c r="P880" t="s">
        <v>8984</v>
      </c>
      <c r="Q880" t="s">
        <v>11431</v>
      </c>
      <c r="S880" t="s">
        <v>11434</v>
      </c>
      <c r="T880">
        <v>1</v>
      </c>
      <c r="U880">
        <v>19.1</v>
      </c>
      <c r="V880">
        <v>40</v>
      </c>
      <c r="W880" t="b">
        <v>1</v>
      </c>
      <c r="X880">
        <v>-15.6877661</v>
      </c>
      <c r="Y880">
        <v>-55.9288561</v>
      </c>
      <c r="Z880" s="5" t="s">
        <v>12307</v>
      </c>
      <c r="AA880" t="s">
        <v>17260</v>
      </c>
      <c r="AB880" t="s">
        <v>22383</v>
      </c>
    </row>
    <row r="881" spans="1:28">
      <c r="A881">
        <v>880</v>
      </c>
      <c r="B881" t="s">
        <v>7</v>
      </c>
      <c r="C881" s="1">
        <v>10809.4</v>
      </c>
      <c r="D881" s="2">
        <v>129713</v>
      </c>
      <c r="E881" t="s">
        <v>138</v>
      </c>
      <c r="F881" t="s">
        <v>144</v>
      </c>
      <c r="G881" t="s">
        <v>168</v>
      </c>
      <c r="H881" t="s">
        <v>549</v>
      </c>
      <c r="I881" t="s">
        <v>1073</v>
      </c>
      <c r="J881" t="s">
        <v>1922</v>
      </c>
      <c r="K881" t="s">
        <v>3666</v>
      </c>
      <c r="L881" t="s">
        <v>7928</v>
      </c>
      <c r="M881" t="s">
        <v>8216</v>
      </c>
      <c r="N881" t="s">
        <v>8219</v>
      </c>
      <c r="O881" s="2">
        <v>64.265</v>
      </c>
      <c r="P881" t="s">
        <v>8985</v>
      </c>
      <c r="Q881" t="s">
        <v>11431</v>
      </c>
      <c r="S881" t="s">
        <v>11433</v>
      </c>
      <c r="T881">
        <v>2</v>
      </c>
      <c r="U881">
        <v>2.2</v>
      </c>
      <c r="V881">
        <v>40</v>
      </c>
      <c r="W881" t="b">
        <v>1</v>
      </c>
      <c r="X881">
        <v>-15.6144394</v>
      </c>
      <c r="Y881">
        <v>-56.073633</v>
      </c>
      <c r="Z881" s="5" t="s">
        <v>12308</v>
      </c>
      <c r="AA881" t="s">
        <v>17261</v>
      </c>
      <c r="AB881" t="s">
        <v>22384</v>
      </c>
    </row>
    <row r="882" spans="1:28">
      <c r="A882">
        <v>881</v>
      </c>
      <c r="B882" t="s">
        <v>14</v>
      </c>
      <c r="C882" s="1">
        <v>10807.6</v>
      </c>
      <c r="D882" s="2">
        <v>129691</v>
      </c>
      <c r="E882" t="s">
        <v>137</v>
      </c>
      <c r="F882" t="s">
        <v>141</v>
      </c>
      <c r="G882" t="s">
        <v>216</v>
      </c>
      <c r="H882" t="s">
        <v>597</v>
      </c>
      <c r="I882" t="s">
        <v>909</v>
      </c>
      <c r="J882" t="s">
        <v>1804</v>
      </c>
      <c r="K882" t="s">
        <v>3667</v>
      </c>
      <c r="L882" t="s">
        <v>8021</v>
      </c>
      <c r="M882" t="s">
        <v>8217</v>
      </c>
      <c r="N882" t="s">
        <v>8220</v>
      </c>
      <c r="O882" s="2">
        <v>71.11499999999999</v>
      </c>
      <c r="P882" t="s">
        <v>8986</v>
      </c>
      <c r="Q882" t="s">
        <v>11432</v>
      </c>
      <c r="R882" s="2">
        <v>66.5</v>
      </c>
      <c r="S882" t="s">
        <v>11434</v>
      </c>
      <c r="T882">
        <v>1</v>
      </c>
      <c r="U882">
        <v>23.3</v>
      </c>
      <c r="V882">
        <v>123.2</v>
      </c>
      <c r="W882" t="b">
        <v>1</v>
      </c>
      <c r="X882">
        <v>-14.029882</v>
      </c>
      <c r="Y882">
        <v>-56.1224512</v>
      </c>
      <c r="Z882" s="5" t="s">
        <v>12309</v>
      </c>
      <c r="AA882" t="s">
        <v>17262</v>
      </c>
      <c r="AB882" t="s">
        <v>22385</v>
      </c>
    </row>
    <row r="883" spans="1:28">
      <c r="A883">
        <v>882</v>
      </c>
      <c r="B883" t="s">
        <v>76</v>
      </c>
      <c r="C883" s="1">
        <v>10804.8</v>
      </c>
      <c r="D883" s="2">
        <v>129657</v>
      </c>
      <c r="E883" t="s">
        <v>138</v>
      </c>
      <c r="F883" t="s">
        <v>152</v>
      </c>
      <c r="G883" t="s">
        <v>205</v>
      </c>
      <c r="H883" t="s">
        <v>586</v>
      </c>
      <c r="I883" t="s">
        <v>906</v>
      </c>
      <c r="J883" t="s">
        <v>1963</v>
      </c>
      <c r="K883" t="s">
        <v>3668</v>
      </c>
      <c r="L883" t="s">
        <v>7968</v>
      </c>
      <c r="M883" t="s">
        <v>8216</v>
      </c>
      <c r="N883" t="s">
        <v>8219</v>
      </c>
      <c r="O883" s="2">
        <v>2.286</v>
      </c>
      <c r="P883" t="s">
        <v>8987</v>
      </c>
      <c r="Q883" t="s">
        <v>11432</v>
      </c>
      <c r="R883" s="2">
        <v>32.7</v>
      </c>
      <c r="S883" t="s">
        <v>11434</v>
      </c>
      <c r="T883">
        <v>3</v>
      </c>
      <c r="U883">
        <v>39.6</v>
      </c>
      <c r="V883">
        <v>134.6</v>
      </c>
      <c r="W883" t="b">
        <v>1</v>
      </c>
      <c r="X883">
        <v>-16.8037868</v>
      </c>
      <c r="Y883">
        <v>-54.0977591</v>
      </c>
      <c r="Z883" s="5" t="s">
        <v>12310</v>
      </c>
      <c r="AA883" t="s">
        <v>17263</v>
      </c>
      <c r="AB883" t="s">
        <v>22386</v>
      </c>
    </row>
    <row r="884" spans="1:28">
      <c r="A884">
        <v>883</v>
      </c>
      <c r="B884" t="s">
        <v>31</v>
      </c>
      <c r="C884" s="1">
        <v>10801.4</v>
      </c>
      <c r="D884" s="2">
        <v>129617</v>
      </c>
      <c r="E884" t="s">
        <v>137</v>
      </c>
      <c r="F884" t="s">
        <v>141</v>
      </c>
      <c r="G884" t="s">
        <v>322</v>
      </c>
      <c r="H884" t="s">
        <v>700</v>
      </c>
      <c r="I884" t="s">
        <v>924</v>
      </c>
      <c r="J884" t="s">
        <v>2115</v>
      </c>
      <c r="K884" t="s">
        <v>3669</v>
      </c>
      <c r="L884" t="s">
        <v>7933</v>
      </c>
      <c r="M884" t="s">
        <v>8217</v>
      </c>
      <c r="N884" t="s">
        <v>8219</v>
      </c>
      <c r="O884" s="2">
        <v>51.75</v>
      </c>
      <c r="P884" t="s">
        <v>8246</v>
      </c>
      <c r="Q884" t="s">
        <v>11432</v>
      </c>
      <c r="R884" s="2">
        <v>110</v>
      </c>
      <c r="S884" t="s">
        <v>11434</v>
      </c>
      <c r="T884">
        <v>1</v>
      </c>
      <c r="U884">
        <v>4.2</v>
      </c>
      <c r="V884">
        <v>40</v>
      </c>
      <c r="W884" t="b">
        <v>1</v>
      </c>
      <c r="X884">
        <v>-11.867099</v>
      </c>
      <c r="Y884">
        <v>-55.468847</v>
      </c>
      <c r="Z884" s="5" t="s">
        <v>12311</v>
      </c>
      <c r="AA884" t="s">
        <v>17264</v>
      </c>
      <c r="AB884" t="s">
        <v>22387</v>
      </c>
    </row>
    <row r="885" spans="1:28">
      <c r="A885">
        <v>884</v>
      </c>
      <c r="B885" t="s">
        <v>54</v>
      </c>
      <c r="C885" s="1">
        <v>10784.2</v>
      </c>
      <c r="D885" s="2">
        <v>129410</v>
      </c>
      <c r="E885" t="s">
        <v>137</v>
      </c>
      <c r="F885" t="s">
        <v>141</v>
      </c>
      <c r="G885" t="s">
        <v>182</v>
      </c>
      <c r="H885" t="s">
        <v>563</v>
      </c>
      <c r="I885" t="s">
        <v>909</v>
      </c>
      <c r="J885" t="s">
        <v>1890</v>
      </c>
      <c r="K885" t="s">
        <v>3670</v>
      </c>
      <c r="L885" t="s">
        <v>8072</v>
      </c>
      <c r="M885" t="s">
        <v>8217</v>
      </c>
      <c r="N885" t="s">
        <v>8219</v>
      </c>
      <c r="O885" s="2">
        <v>74.38200000000001</v>
      </c>
      <c r="P885" t="s">
        <v>8988</v>
      </c>
      <c r="Q885" t="s">
        <v>11431</v>
      </c>
      <c r="S885" t="s">
        <v>11433</v>
      </c>
      <c r="T885">
        <v>28</v>
      </c>
      <c r="U885">
        <v>0.4</v>
      </c>
      <c r="V885">
        <v>116.5</v>
      </c>
      <c r="W885" t="b">
        <v>1</v>
      </c>
      <c r="X885">
        <v>-11.0887256</v>
      </c>
      <c r="Y885">
        <v>-54.5197725</v>
      </c>
      <c r="Z885" s="5" t="s">
        <v>12312</v>
      </c>
      <c r="AA885" t="s">
        <v>17265</v>
      </c>
      <c r="AB885" t="s">
        <v>22388</v>
      </c>
    </row>
    <row r="886" spans="1:28">
      <c r="A886">
        <v>885</v>
      </c>
      <c r="B886" t="s">
        <v>62</v>
      </c>
      <c r="C886" s="1">
        <v>10781.3</v>
      </c>
      <c r="D886" s="2">
        <v>129376</v>
      </c>
      <c r="E886" t="s">
        <v>138</v>
      </c>
      <c r="F886" t="s">
        <v>142</v>
      </c>
      <c r="G886" t="s">
        <v>274</v>
      </c>
      <c r="H886" t="s">
        <v>655</v>
      </c>
      <c r="I886" t="s">
        <v>915</v>
      </c>
      <c r="J886" t="s">
        <v>1917</v>
      </c>
      <c r="K886" t="s">
        <v>3671</v>
      </c>
      <c r="L886" t="s">
        <v>8002</v>
      </c>
      <c r="M886" t="s">
        <v>8216</v>
      </c>
      <c r="N886" t="s">
        <v>8219</v>
      </c>
      <c r="O886" s="2">
        <v>69</v>
      </c>
      <c r="P886" t="s">
        <v>8989</v>
      </c>
      <c r="Q886" t="s">
        <v>11431</v>
      </c>
      <c r="S886" t="s">
        <v>11433</v>
      </c>
      <c r="T886">
        <v>3</v>
      </c>
      <c r="U886">
        <v>0.5</v>
      </c>
      <c r="V886">
        <v>170.2</v>
      </c>
      <c r="W886" t="b">
        <v>1</v>
      </c>
      <c r="X886">
        <v>-11.2545256</v>
      </c>
      <c r="Y886">
        <v>-57.5093485</v>
      </c>
      <c r="Z886" s="5" t="s">
        <v>12313</v>
      </c>
      <c r="AA886" t="s">
        <v>17266</v>
      </c>
      <c r="AB886" t="s">
        <v>22389</v>
      </c>
    </row>
    <row r="887" spans="1:28">
      <c r="A887">
        <v>886</v>
      </c>
      <c r="B887" t="s">
        <v>18</v>
      </c>
      <c r="C887" s="1">
        <v>10776.5</v>
      </c>
      <c r="D887" s="2">
        <v>129318</v>
      </c>
      <c r="E887" t="s">
        <v>138</v>
      </c>
      <c r="F887" t="s">
        <v>144</v>
      </c>
      <c r="G887" t="s">
        <v>321</v>
      </c>
      <c r="H887" t="s">
        <v>699</v>
      </c>
      <c r="I887" t="s">
        <v>1204</v>
      </c>
      <c r="J887" t="s">
        <v>1812</v>
      </c>
      <c r="K887" t="s">
        <v>3672</v>
      </c>
      <c r="L887" t="s">
        <v>7932</v>
      </c>
      <c r="M887" t="s">
        <v>8216</v>
      </c>
      <c r="N887" t="s">
        <v>8219</v>
      </c>
      <c r="O887" s="2">
        <v>13</v>
      </c>
      <c r="P887" t="s">
        <v>8990</v>
      </c>
      <c r="Q887" t="s">
        <v>11431</v>
      </c>
      <c r="S887" t="s">
        <v>11433</v>
      </c>
      <c r="T887">
        <v>2</v>
      </c>
      <c r="U887">
        <v>1.1</v>
      </c>
      <c r="V887">
        <v>172.8</v>
      </c>
      <c r="W887" t="b">
        <v>1</v>
      </c>
      <c r="X887">
        <v>-15.4707436</v>
      </c>
      <c r="Y887">
        <v>-55.7469453</v>
      </c>
      <c r="Z887" s="5" t="s">
        <v>12314</v>
      </c>
      <c r="AA887" t="s">
        <v>17267</v>
      </c>
      <c r="AB887" t="s">
        <v>22390</v>
      </c>
    </row>
    <row r="888" spans="1:28">
      <c r="A888">
        <v>887</v>
      </c>
      <c r="B888" t="s">
        <v>14</v>
      </c>
      <c r="C888" s="1">
        <v>10767.8</v>
      </c>
      <c r="D888" s="2">
        <v>129214</v>
      </c>
      <c r="E888" t="s">
        <v>139</v>
      </c>
      <c r="F888" t="s">
        <v>150</v>
      </c>
      <c r="G888" t="s">
        <v>178</v>
      </c>
      <c r="H888" t="s">
        <v>559</v>
      </c>
      <c r="I888" t="s">
        <v>1205</v>
      </c>
      <c r="J888" t="s">
        <v>1804</v>
      </c>
      <c r="K888" t="s">
        <v>3673</v>
      </c>
      <c r="L888" t="s">
        <v>7970</v>
      </c>
      <c r="M888" t="s">
        <v>8218</v>
      </c>
      <c r="N888" t="s">
        <v>8219</v>
      </c>
      <c r="O888" s="2">
        <v>16.521</v>
      </c>
      <c r="P888" t="s">
        <v>8481</v>
      </c>
      <c r="Q888" t="s">
        <v>11431</v>
      </c>
      <c r="S888" t="s">
        <v>11433</v>
      </c>
      <c r="T888">
        <v>19</v>
      </c>
      <c r="U888">
        <v>2.1</v>
      </c>
      <c r="V888">
        <v>123.2</v>
      </c>
      <c r="W888" t="b">
        <v>1</v>
      </c>
      <c r="X888">
        <v>-13.8290688</v>
      </c>
      <c r="Y888">
        <v>-56.1034885</v>
      </c>
      <c r="Z888" s="5" t="s">
        <v>12315</v>
      </c>
      <c r="AA888" t="s">
        <v>17268</v>
      </c>
      <c r="AB888" t="s">
        <v>22391</v>
      </c>
    </row>
    <row r="889" spans="1:28">
      <c r="A889">
        <v>888</v>
      </c>
      <c r="B889" t="s">
        <v>7</v>
      </c>
      <c r="C889" s="1">
        <v>10767.4</v>
      </c>
      <c r="D889" s="2">
        <v>129209</v>
      </c>
      <c r="E889" t="s">
        <v>138</v>
      </c>
      <c r="F889" t="s">
        <v>152</v>
      </c>
      <c r="G889" t="s">
        <v>270</v>
      </c>
      <c r="H889" t="s">
        <v>651</v>
      </c>
      <c r="I889" t="s">
        <v>936</v>
      </c>
      <c r="J889" t="s">
        <v>2116</v>
      </c>
      <c r="K889" t="s">
        <v>3674</v>
      </c>
      <c r="L889" t="s">
        <v>8096</v>
      </c>
      <c r="M889" t="s">
        <v>8216</v>
      </c>
      <c r="N889" t="s">
        <v>8219</v>
      </c>
      <c r="O889" s="2">
        <v>29.553</v>
      </c>
      <c r="P889" t="s">
        <v>8991</v>
      </c>
      <c r="Q889" t="s">
        <v>11431</v>
      </c>
      <c r="S889" t="s">
        <v>11433</v>
      </c>
      <c r="T889">
        <v>2</v>
      </c>
      <c r="U889">
        <v>3.3</v>
      </c>
      <c r="V889">
        <v>40</v>
      </c>
      <c r="W889" t="b">
        <v>1</v>
      </c>
      <c r="X889">
        <v>-15.588769</v>
      </c>
      <c r="Y889">
        <v>-56.1107089</v>
      </c>
      <c r="Z889" s="5" t="s">
        <v>12316</v>
      </c>
      <c r="AA889" t="s">
        <v>17269</v>
      </c>
      <c r="AB889" t="s">
        <v>22392</v>
      </c>
    </row>
    <row r="890" spans="1:28">
      <c r="A890">
        <v>889</v>
      </c>
      <c r="B890" t="s">
        <v>44</v>
      </c>
      <c r="C890" s="1">
        <v>10763</v>
      </c>
      <c r="D890" s="2">
        <v>129156</v>
      </c>
      <c r="E890" t="s">
        <v>138</v>
      </c>
      <c r="F890" t="s">
        <v>144</v>
      </c>
      <c r="G890" t="s">
        <v>168</v>
      </c>
      <c r="H890" t="s">
        <v>549</v>
      </c>
      <c r="I890" t="s">
        <v>974</v>
      </c>
      <c r="J890" t="s">
        <v>1861</v>
      </c>
      <c r="K890" t="s">
        <v>3675</v>
      </c>
      <c r="L890" t="s">
        <v>7938</v>
      </c>
      <c r="M890" t="s">
        <v>8216</v>
      </c>
      <c r="N890" t="s">
        <v>8219</v>
      </c>
      <c r="O890" s="2">
        <v>55.037</v>
      </c>
      <c r="P890" t="s">
        <v>8941</v>
      </c>
      <c r="Q890" t="s">
        <v>11432</v>
      </c>
      <c r="R890" s="2">
        <v>75</v>
      </c>
      <c r="S890" t="s">
        <v>11433</v>
      </c>
      <c r="T890">
        <v>1</v>
      </c>
      <c r="U890">
        <v>3.1</v>
      </c>
      <c r="V890">
        <v>40</v>
      </c>
      <c r="W890" t="b">
        <v>1</v>
      </c>
      <c r="X890">
        <v>-9.8537698</v>
      </c>
      <c r="Y890">
        <v>-56.0671334</v>
      </c>
      <c r="Z890" s="5" t="s">
        <v>12317</v>
      </c>
      <c r="AA890" t="s">
        <v>17270</v>
      </c>
      <c r="AB890" t="s">
        <v>22393</v>
      </c>
    </row>
    <row r="891" spans="1:28">
      <c r="A891">
        <v>890</v>
      </c>
      <c r="B891" t="s">
        <v>31</v>
      </c>
      <c r="C891" s="1">
        <v>10759.1</v>
      </c>
      <c r="D891" s="2">
        <v>129109</v>
      </c>
      <c r="E891" t="s">
        <v>138</v>
      </c>
      <c r="F891" t="s">
        <v>149</v>
      </c>
      <c r="G891" t="s">
        <v>175</v>
      </c>
      <c r="H891" t="s">
        <v>556</v>
      </c>
      <c r="I891" t="s">
        <v>1206</v>
      </c>
      <c r="J891" t="s">
        <v>2117</v>
      </c>
      <c r="K891" t="s">
        <v>3676</v>
      </c>
      <c r="L891" t="s">
        <v>8022</v>
      </c>
      <c r="M891" t="s">
        <v>8216</v>
      </c>
      <c r="N891" t="s">
        <v>8219</v>
      </c>
      <c r="O891" s="2">
        <v>46.712</v>
      </c>
      <c r="P891" t="s">
        <v>8992</v>
      </c>
      <c r="Q891" t="s">
        <v>11432</v>
      </c>
      <c r="R891" s="2">
        <v>36</v>
      </c>
      <c r="S891" t="s">
        <v>11433</v>
      </c>
      <c r="T891">
        <v>5</v>
      </c>
      <c r="U891">
        <v>3.6</v>
      </c>
      <c r="V891">
        <v>40</v>
      </c>
      <c r="W891" t="b">
        <v>1</v>
      </c>
      <c r="X891">
        <v>-11.8871343</v>
      </c>
      <c r="Y891">
        <v>-55.5122305</v>
      </c>
      <c r="Z891" s="5" t="s">
        <v>12318</v>
      </c>
      <c r="AA891" t="s">
        <v>17271</v>
      </c>
      <c r="AB891" t="s">
        <v>22394</v>
      </c>
    </row>
    <row r="892" spans="1:28">
      <c r="A892">
        <v>891</v>
      </c>
      <c r="B892" t="s">
        <v>20</v>
      </c>
      <c r="C892" s="1">
        <v>10758.2</v>
      </c>
      <c r="D892" s="2">
        <v>129098</v>
      </c>
      <c r="E892" t="s">
        <v>138</v>
      </c>
      <c r="F892" t="s">
        <v>149</v>
      </c>
      <c r="G892" t="s">
        <v>176</v>
      </c>
      <c r="H892" t="s">
        <v>557</v>
      </c>
      <c r="I892" t="s">
        <v>906</v>
      </c>
      <c r="J892" t="s">
        <v>1814</v>
      </c>
      <c r="K892" t="s">
        <v>3677</v>
      </c>
      <c r="L892" t="s">
        <v>8092</v>
      </c>
      <c r="M892" t="s">
        <v>8216</v>
      </c>
      <c r="N892" t="s">
        <v>8219</v>
      </c>
      <c r="O892" s="2">
        <v>52.883</v>
      </c>
      <c r="P892" t="s">
        <v>8993</v>
      </c>
      <c r="Q892" t="s">
        <v>11432</v>
      </c>
      <c r="R892" s="2">
        <v>75</v>
      </c>
      <c r="S892" t="s">
        <v>11433</v>
      </c>
      <c r="T892">
        <v>7</v>
      </c>
      <c r="U892">
        <v>0.7</v>
      </c>
      <c r="V892">
        <v>309.8</v>
      </c>
      <c r="W892" t="b">
        <v>1</v>
      </c>
      <c r="X892">
        <v>-14.4328075</v>
      </c>
      <c r="Y892">
        <v>-54.0491095</v>
      </c>
      <c r="Z892" s="5" t="s">
        <v>12319</v>
      </c>
      <c r="AA892" t="s">
        <v>17272</v>
      </c>
      <c r="AB892" t="s">
        <v>22395</v>
      </c>
    </row>
    <row r="893" spans="1:28">
      <c r="A893">
        <v>892</v>
      </c>
      <c r="B893" t="s">
        <v>10</v>
      </c>
      <c r="C893" s="1">
        <v>10719.8</v>
      </c>
      <c r="D893" s="2">
        <v>128637</v>
      </c>
      <c r="E893" t="s">
        <v>138</v>
      </c>
      <c r="F893" t="s">
        <v>144</v>
      </c>
      <c r="G893" t="s">
        <v>168</v>
      </c>
      <c r="H893" t="s">
        <v>549</v>
      </c>
      <c r="I893" t="s">
        <v>906</v>
      </c>
      <c r="J893" t="s">
        <v>1793</v>
      </c>
      <c r="K893" t="s">
        <v>3678</v>
      </c>
      <c r="L893" t="s">
        <v>7940</v>
      </c>
      <c r="M893" t="s">
        <v>8216</v>
      </c>
      <c r="N893" t="s">
        <v>8219</v>
      </c>
      <c r="O893" s="2">
        <v>0.182</v>
      </c>
      <c r="P893" t="s">
        <v>8994</v>
      </c>
      <c r="Q893" t="s">
        <v>11432</v>
      </c>
      <c r="R893" s="2">
        <v>68</v>
      </c>
      <c r="S893" t="s">
        <v>11433</v>
      </c>
      <c r="T893">
        <v>2</v>
      </c>
      <c r="U893">
        <v>0.8</v>
      </c>
      <c r="V893">
        <v>40</v>
      </c>
      <c r="W893" t="b">
        <v>1</v>
      </c>
      <c r="X893">
        <v>-10.6583758</v>
      </c>
      <c r="Y893">
        <v>-51.5694507</v>
      </c>
      <c r="Z893" s="5" t="s">
        <v>12320</v>
      </c>
      <c r="AA893" t="s">
        <v>17273</v>
      </c>
      <c r="AB893" t="s">
        <v>22396</v>
      </c>
    </row>
    <row r="894" spans="1:28">
      <c r="A894">
        <v>893</v>
      </c>
      <c r="B894" t="s">
        <v>45</v>
      </c>
      <c r="C894" s="1">
        <v>10716.4</v>
      </c>
      <c r="D894" s="2">
        <v>128597</v>
      </c>
      <c r="E894" t="s">
        <v>139</v>
      </c>
      <c r="F894" t="s">
        <v>150</v>
      </c>
      <c r="G894" t="s">
        <v>178</v>
      </c>
      <c r="H894" t="s">
        <v>559</v>
      </c>
      <c r="I894" t="s">
        <v>909</v>
      </c>
      <c r="J894" t="s">
        <v>1862</v>
      </c>
      <c r="K894" t="s">
        <v>3679</v>
      </c>
      <c r="L894" t="s">
        <v>7983</v>
      </c>
      <c r="M894" t="s">
        <v>8218</v>
      </c>
      <c r="N894" t="s">
        <v>8222</v>
      </c>
      <c r="O894" s="2">
        <v>3.555</v>
      </c>
      <c r="P894" t="s">
        <v>8995</v>
      </c>
      <c r="Q894" t="s">
        <v>11431</v>
      </c>
      <c r="S894" t="s">
        <v>11434</v>
      </c>
      <c r="T894">
        <v>1</v>
      </c>
      <c r="U894">
        <v>25.9</v>
      </c>
      <c r="V894">
        <v>89.5</v>
      </c>
      <c r="W894" t="b">
        <v>1</v>
      </c>
      <c r="X894">
        <v>-16.935901</v>
      </c>
      <c r="Y894">
        <v>-53.7804886</v>
      </c>
      <c r="Z894" s="5" t="s">
        <v>12321</v>
      </c>
      <c r="AA894" t="s">
        <v>17274</v>
      </c>
      <c r="AB894" t="s">
        <v>22397</v>
      </c>
    </row>
    <row r="895" spans="1:28">
      <c r="A895">
        <v>894</v>
      </c>
      <c r="B895" t="s">
        <v>9</v>
      </c>
      <c r="C895" s="1">
        <v>10712.2</v>
      </c>
      <c r="D895" s="2">
        <v>128547</v>
      </c>
      <c r="E895" t="s">
        <v>138</v>
      </c>
      <c r="F895" t="s">
        <v>142</v>
      </c>
      <c r="G895" t="s">
        <v>284</v>
      </c>
      <c r="H895" t="s">
        <v>665</v>
      </c>
      <c r="I895" t="s">
        <v>915</v>
      </c>
      <c r="J895" t="s">
        <v>2062</v>
      </c>
      <c r="K895" t="s">
        <v>3680</v>
      </c>
      <c r="L895" t="s">
        <v>7971</v>
      </c>
      <c r="M895" t="s">
        <v>8216</v>
      </c>
      <c r="N895" t="s">
        <v>8219</v>
      </c>
      <c r="O895" s="2">
        <v>453329861</v>
      </c>
      <c r="P895" t="s">
        <v>8996</v>
      </c>
      <c r="Q895" t="s">
        <v>11431</v>
      </c>
      <c r="S895" t="s">
        <v>11433</v>
      </c>
      <c r="T895">
        <v>3</v>
      </c>
      <c r="U895">
        <v>0.3</v>
      </c>
      <c r="V895">
        <v>40</v>
      </c>
      <c r="W895" t="b">
        <v>1</v>
      </c>
      <c r="X895">
        <v>-15.6498744</v>
      </c>
      <c r="Y895">
        <v>-56.139088</v>
      </c>
      <c r="Z895" s="5" t="s">
        <v>12322</v>
      </c>
      <c r="AA895" t="s">
        <v>17275</v>
      </c>
      <c r="AB895" t="s">
        <v>22398</v>
      </c>
    </row>
    <row r="896" spans="1:28">
      <c r="A896">
        <v>895</v>
      </c>
      <c r="B896" t="s">
        <v>7</v>
      </c>
      <c r="C896" s="1">
        <v>10711.7</v>
      </c>
      <c r="D896" s="2">
        <v>128540</v>
      </c>
      <c r="E896" t="s">
        <v>138</v>
      </c>
      <c r="F896" t="s">
        <v>142</v>
      </c>
      <c r="G896" t="s">
        <v>300</v>
      </c>
      <c r="H896" t="s">
        <v>680</v>
      </c>
      <c r="I896" t="s">
        <v>956</v>
      </c>
      <c r="J896" t="s">
        <v>2118</v>
      </c>
      <c r="K896" t="s">
        <v>3681</v>
      </c>
      <c r="L896" t="s">
        <v>8022</v>
      </c>
      <c r="M896" t="s">
        <v>8216</v>
      </c>
      <c r="N896" t="s">
        <v>8219</v>
      </c>
      <c r="O896" s="2">
        <v>7.3</v>
      </c>
      <c r="P896" t="s">
        <v>8997</v>
      </c>
      <c r="Q896" t="s">
        <v>11431</v>
      </c>
      <c r="S896" t="s">
        <v>11433</v>
      </c>
      <c r="T896">
        <v>3</v>
      </c>
      <c r="U896">
        <v>2</v>
      </c>
      <c r="V896">
        <v>40</v>
      </c>
      <c r="W896" t="b">
        <v>1</v>
      </c>
      <c r="X896">
        <v>-15.6016709</v>
      </c>
      <c r="Y896">
        <v>-56.0984205</v>
      </c>
      <c r="Z896" s="5" t="s">
        <v>12323</v>
      </c>
      <c r="AA896" t="s">
        <v>17276</v>
      </c>
      <c r="AB896" t="s">
        <v>22399</v>
      </c>
    </row>
    <row r="897" spans="1:28">
      <c r="A897">
        <v>896</v>
      </c>
      <c r="B897" t="s">
        <v>5</v>
      </c>
      <c r="C897" s="1">
        <v>10707.1</v>
      </c>
      <c r="D897" s="2">
        <v>128485</v>
      </c>
      <c r="E897" t="s">
        <v>139</v>
      </c>
      <c r="F897" t="s">
        <v>150</v>
      </c>
      <c r="G897" t="s">
        <v>178</v>
      </c>
      <c r="H897" t="s">
        <v>559</v>
      </c>
      <c r="I897" t="s">
        <v>1072</v>
      </c>
      <c r="J897" t="s">
        <v>1788</v>
      </c>
      <c r="K897" t="s">
        <v>3682</v>
      </c>
      <c r="L897" t="s">
        <v>7923</v>
      </c>
      <c r="M897" t="s">
        <v>8218</v>
      </c>
      <c r="N897" t="s">
        <v>8219</v>
      </c>
      <c r="O897" s="2">
        <v>28.452</v>
      </c>
      <c r="P897" t="s">
        <v>8998</v>
      </c>
      <c r="Q897" t="s">
        <v>11431</v>
      </c>
      <c r="S897" t="s">
        <v>11433</v>
      </c>
      <c r="T897">
        <v>1</v>
      </c>
      <c r="U897">
        <v>0.9</v>
      </c>
      <c r="V897">
        <v>40</v>
      </c>
      <c r="W897" t="b">
        <v>1</v>
      </c>
      <c r="X897">
        <v>-9.9520117</v>
      </c>
      <c r="Y897">
        <v>-54.8985155</v>
      </c>
      <c r="Z897" s="5" t="s">
        <v>12324</v>
      </c>
      <c r="AA897" t="s">
        <v>17277</v>
      </c>
      <c r="AB897" t="s">
        <v>22400</v>
      </c>
    </row>
    <row r="898" spans="1:28">
      <c r="A898">
        <v>897</v>
      </c>
      <c r="B898" t="s">
        <v>41</v>
      </c>
      <c r="C898" s="1">
        <v>10694.9</v>
      </c>
      <c r="D898" s="2">
        <v>128339</v>
      </c>
      <c r="E898" t="s">
        <v>138</v>
      </c>
      <c r="F898" t="s">
        <v>151</v>
      </c>
      <c r="G898" t="s">
        <v>194</v>
      </c>
      <c r="H898" t="s">
        <v>575</v>
      </c>
      <c r="I898" t="s">
        <v>950</v>
      </c>
      <c r="J898" t="s">
        <v>1852</v>
      </c>
      <c r="K898" t="s">
        <v>3683</v>
      </c>
      <c r="L898" t="s">
        <v>8084</v>
      </c>
      <c r="M898" t="s">
        <v>8216</v>
      </c>
      <c r="N898" t="s">
        <v>8219</v>
      </c>
      <c r="O898" s="2">
        <v>103.5</v>
      </c>
      <c r="P898" t="s">
        <v>8999</v>
      </c>
      <c r="Q898" t="s">
        <v>11431</v>
      </c>
      <c r="S898" t="s">
        <v>11433</v>
      </c>
      <c r="T898">
        <v>4</v>
      </c>
      <c r="U898">
        <v>4.1</v>
      </c>
      <c r="V898">
        <v>139.2</v>
      </c>
      <c r="W898" t="b">
        <v>1</v>
      </c>
      <c r="X898">
        <v>-15.5738581</v>
      </c>
      <c r="Y898">
        <v>-54.3293975</v>
      </c>
      <c r="Z898" s="5" t="s">
        <v>12325</v>
      </c>
      <c r="AA898" t="s">
        <v>17278</v>
      </c>
      <c r="AB898" t="s">
        <v>22401</v>
      </c>
    </row>
    <row r="899" spans="1:28">
      <c r="A899">
        <v>898</v>
      </c>
      <c r="B899" t="s">
        <v>31</v>
      </c>
      <c r="C899" s="1">
        <v>10692.3</v>
      </c>
      <c r="D899" s="2">
        <v>128308</v>
      </c>
      <c r="E899" t="s">
        <v>138</v>
      </c>
      <c r="F899" t="s">
        <v>142</v>
      </c>
      <c r="G899" t="s">
        <v>172</v>
      </c>
      <c r="H899" t="s">
        <v>553</v>
      </c>
      <c r="I899" t="s">
        <v>1207</v>
      </c>
      <c r="J899" t="s">
        <v>1837</v>
      </c>
      <c r="K899" t="s">
        <v>3684</v>
      </c>
      <c r="L899" t="s">
        <v>8039</v>
      </c>
      <c r="M899" t="s">
        <v>8216</v>
      </c>
      <c r="N899" t="s">
        <v>8219</v>
      </c>
      <c r="O899" s="2">
        <v>40.153</v>
      </c>
      <c r="P899" t="s">
        <v>8088</v>
      </c>
      <c r="Q899" t="s">
        <v>11431</v>
      </c>
      <c r="S899" t="s">
        <v>11433</v>
      </c>
      <c r="T899">
        <v>8</v>
      </c>
      <c r="U899">
        <v>5.8</v>
      </c>
      <c r="V899">
        <v>40</v>
      </c>
      <c r="W899" t="b">
        <v>1</v>
      </c>
      <c r="X899">
        <v>-11.9081862</v>
      </c>
      <c r="Y899">
        <v>-55.5116133</v>
      </c>
      <c r="Z899" s="5" t="s">
        <v>12326</v>
      </c>
      <c r="AA899" t="s">
        <v>17279</v>
      </c>
      <c r="AB899" t="s">
        <v>22402</v>
      </c>
    </row>
    <row r="900" spans="1:28">
      <c r="A900">
        <v>899</v>
      </c>
      <c r="B900" t="s">
        <v>13</v>
      </c>
      <c r="C900" s="1">
        <v>10682.9</v>
      </c>
      <c r="D900" s="2">
        <v>128195</v>
      </c>
      <c r="E900" t="s">
        <v>138</v>
      </c>
      <c r="F900" t="s">
        <v>151</v>
      </c>
      <c r="G900" t="s">
        <v>194</v>
      </c>
      <c r="H900" t="s">
        <v>575</v>
      </c>
      <c r="I900" t="s">
        <v>1066</v>
      </c>
      <c r="J900" t="s">
        <v>1802</v>
      </c>
      <c r="K900" t="s">
        <v>3685</v>
      </c>
      <c r="L900" t="s">
        <v>7924</v>
      </c>
      <c r="M900" t="s">
        <v>8216</v>
      </c>
      <c r="N900" t="s">
        <v>8219</v>
      </c>
      <c r="O900" s="2">
        <v>3</v>
      </c>
      <c r="P900" t="s">
        <v>9000</v>
      </c>
      <c r="Q900" t="s">
        <v>11432</v>
      </c>
      <c r="R900" s="2">
        <v>75</v>
      </c>
      <c r="S900" t="s">
        <v>11433</v>
      </c>
      <c r="T900">
        <v>2</v>
      </c>
      <c r="U900">
        <v>5.2</v>
      </c>
      <c r="V900">
        <v>89.7</v>
      </c>
      <c r="W900" t="b">
        <v>1</v>
      </c>
      <c r="X900">
        <v>-15.8792583</v>
      </c>
      <c r="Y900">
        <v>-52.3121029</v>
      </c>
      <c r="Z900" s="5" t="s">
        <v>12327</v>
      </c>
      <c r="AA900" t="s">
        <v>17280</v>
      </c>
      <c r="AB900" t="s">
        <v>22403</v>
      </c>
    </row>
    <row r="901" spans="1:28">
      <c r="A901">
        <v>900</v>
      </c>
      <c r="B901" t="s">
        <v>12</v>
      </c>
      <c r="C901" s="1">
        <v>10678.9</v>
      </c>
      <c r="D901" s="2">
        <v>128147</v>
      </c>
      <c r="E901" t="s">
        <v>137</v>
      </c>
      <c r="F901" t="s">
        <v>141</v>
      </c>
      <c r="G901" t="s">
        <v>159</v>
      </c>
      <c r="H901" t="s">
        <v>540</v>
      </c>
      <c r="I901" t="s">
        <v>909</v>
      </c>
      <c r="J901" t="s">
        <v>1799</v>
      </c>
      <c r="K901" t="s">
        <v>3686</v>
      </c>
      <c r="L901" t="s">
        <v>8073</v>
      </c>
      <c r="M901" t="s">
        <v>8217</v>
      </c>
      <c r="N901" t="s">
        <v>8219</v>
      </c>
      <c r="O901" s="2">
        <v>1.852</v>
      </c>
      <c r="P901" t="s">
        <v>7907</v>
      </c>
      <c r="Q901" t="s">
        <v>11431</v>
      </c>
      <c r="S901" t="s">
        <v>11433</v>
      </c>
      <c r="T901">
        <v>34</v>
      </c>
      <c r="U901">
        <v>0.2</v>
      </c>
      <c r="V901">
        <v>170.8</v>
      </c>
      <c r="W901" t="b">
        <v>1</v>
      </c>
      <c r="X901">
        <v>-13.5544442</v>
      </c>
      <c r="Y901">
        <v>-52.2706617</v>
      </c>
      <c r="Z901" s="5" t="s">
        <v>12328</v>
      </c>
      <c r="AA901" t="s">
        <v>17281</v>
      </c>
      <c r="AB901" t="s">
        <v>22404</v>
      </c>
    </row>
    <row r="902" spans="1:28">
      <c r="A902">
        <v>901</v>
      </c>
      <c r="B902" t="s">
        <v>22</v>
      </c>
      <c r="C902" s="1">
        <v>10670.3</v>
      </c>
      <c r="D902" s="2">
        <v>128044</v>
      </c>
      <c r="E902" t="s">
        <v>138</v>
      </c>
      <c r="F902" t="s">
        <v>142</v>
      </c>
      <c r="G902" t="s">
        <v>161</v>
      </c>
      <c r="H902" t="s">
        <v>542</v>
      </c>
      <c r="I902" t="s">
        <v>931</v>
      </c>
      <c r="J902" t="s">
        <v>1821</v>
      </c>
      <c r="K902" t="s">
        <v>3687</v>
      </c>
      <c r="L902" t="s">
        <v>7949</v>
      </c>
      <c r="M902" t="s">
        <v>8216</v>
      </c>
      <c r="N902" t="s">
        <v>8219</v>
      </c>
      <c r="O902" s="2">
        <v>3.2</v>
      </c>
      <c r="P902" t="s">
        <v>8771</v>
      </c>
      <c r="Q902" t="s">
        <v>11431</v>
      </c>
      <c r="S902" t="s">
        <v>11433</v>
      </c>
      <c r="T902">
        <v>2</v>
      </c>
      <c r="U902">
        <v>1.6</v>
      </c>
      <c r="V902">
        <v>75.40000000000001</v>
      </c>
      <c r="W902" t="b">
        <v>1</v>
      </c>
      <c r="X902">
        <v>-16.0830648</v>
      </c>
      <c r="Y902">
        <v>-57.6938037</v>
      </c>
      <c r="Z902" s="5" t="s">
        <v>12329</v>
      </c>
      <c r="AA902" t="s">
        <v>17282</v>
      </c>
      <c r="AB902" t="s">
        <v>22405</v>
      </c>
    </row>
    <row r="903" spans="1:28">
      <c r="A903">
        <v>902</v>
      </c>
      <c r="B903" t="s">
        <v>76</v>
      </c>
      <c r="C903" s="1">
        <v>10664</v>
      </c>
      <c r="D903" s="2">
        <v>127968</v>
      </c>
      <c r="E903" t="s">
        <v>137</v>
      </c>
      <c r="F903" t="s">
        <v>141</v>
      </c>
      <c r="G903" t="s">
        <v>320</v>
      </c>
      <c r="H903" t="s">
        <v>698</v>
      </c>
      <c r="I903" t="s">
        <v>909</v>
      </c>
      <c r="J903" t="s">
        <v>1963</v>
      </c>
      <c r="K903" t="s">
        <v>3688</v>
      </c>
      <c r="L903" t="s">
        <v>8090</v>
      </c>
      <c r="M903" t="s">
        <v>8217</v>
      </c>
      <c r="N903" t="s">
        <v>8219</v>
      </c>
      <c r="O903" s="2">
        <v>449666666</v>
      </c>
      <c r="P903" t="s">
        <v>9001</v>
      </c>
      <c r="Q903" t="s">
        <v>11431</v>
      </c>
      <c r="S903" t="s">
        <v>11434</v>
      </c>
      <c r="T903">
        <v>1</v>
      </c>
      <c r="U903">
        <v>16.8</v>
      </c>
      <c r="V903">
        <v>134.6</v>
      </c>
      <c r="W903" t="b">
        <v>1</v>
      </c>
      <c r="X903">
        <v>-16.9320797</v>
      </c>
      <c r="Y903">
        <v>-54.4443329</v>
      </c>
      <c r="Z903" s="5" t="s">
        <v>12330</v>
      </c>
      <c r="AA903" t="s">
        <v>17283</v>
      </c>
      <c r="AB903" t="s">
        <v>22406</v>
      </c>
    </row>
    <row r="904" spans="1:28">
      <c r="A904">
        <v>903</v>
      </c>
      <c r="B904" t="s">
        <v>21</v>
      </c>
      <c r="C904" s="1">
        <v>10663</v>
      </c>
      <c r="D904" s="2">
        <v>127956</v>
      </c>
      <c r="E904" t="s">
        <v>138</v>
      </c>
      <c r="F904" t="s">
        <v>154</v>
      </c>
      <c r="G904" t="s">
        <v>208</v>
      </c>
      <c r="H904" t="s">
        <v>589</v>
      </c>
      <c r="I904" t="s">
        <v>1208</v>
      </c>
      <c r="J904" t="s">
        <v>1874</v>
      </c>
      <c r="K904" t="s">
        <v>3689</v>
      </c>
      <c r="L904" t="s">
        <v>7950</v>
      </c>
      <c r="M904" t="s">
        <v>8216</v>
      </c>
      <c r="N904" t="s">
        <v>8219</v>
      </c>
      <c r="O904" s="2">
        <v>69</v>
      </c>
      <c r="P904" t="s">
        <v>9002</v>
      </c>
      <c r="Q904" t="s">
        <v>11431</v>
      </c>
      <c r="S904" t="s">
        <v>11433</v>
      </c>
      <c r="T904">
        <v>22</v>
      </c>
      <c r="U904">
        <v>4.7</v>
      </c>
      <c r="V904">
        <v>40</v>
      </c>
      <c r="W904" t="b">
        <v>1</v>
      </c>
      <c r="X904">
        <v>-16.4697065</v>
      </c>
      <c r="Y904">
        <v>-54.5863554</v>
      </c>
      <c r="Z904" s="5" t="s">
        <v>12331</v>
      </c>
      <c r="AA904" t="s">
        <v>17284</v>
      </c>
      <c r="AB904" t="s">
        <v>22407</v>
      </c>
    </row>
    <row r="905" spans="1:28">
      <c r="A905">
        <v>904</v>
      </c>
      <c r="B905" t="s">
        <v>31</v>
      </c>
      <c r="C905" s="1">
        <v>10662.8</v>
      </c>
      <c r="D905" s="2">
        <v>127953</v>
      </c>
      <c r="E905" t="s">
        <v>138</v>
      </c>
      <c r="F905" t="s">
        <v>143</v>
      </c>
      <c r="G905" t="s">
        <v>307</v>
      </c>
      <c r="H905" t="s">
        <v>687</v>
      </c>
      <c r="I905" t="s">
        <v>1209</v>
      </c>
      <c r="J905" t="s">
        <v>1837</v>
      </c>
      <c r="K905" t="s">
        <v>3690</v>
      </c>
      <c r="L905" t="s">
        <v>7949</v>
      </c>
      <c r="M905" t="s">
        <v>8216</v>
      </c>
      <c r="N905" t="s">
        <v>8219</v>
      </c>
      <c r="O905" s="2">
        <v>39.081</v>
      </c>
      <c r="P905" t="s">
        <v>9003</v>
      </c>
      <c r="Q905" t="s">
        <v>11431</v>
      </c>
      <c r="S905" t="s">
        <v>11433</v>
      </c>
      <c r="T905">
        <v>6</v>
      </c>
      <c r="U905">
        <v>1</v>
      </c>
      <c r="V905">
        <v>40</v>
      </c>
      <c r="W905" t="b">
        <v>1</v>
      </c>
      <c r="X905">
        <v>-11.8623568</v>
      </c>
      <c r="Y905">
        <v>-55.4991334</v>
      </c>
      <c r="Z905" s="5" t="s">
        <v>12332</v>
      </c>
      <c r="AA905" t="s">
        <v>17285</v>
      </c>
      <c r="AB905" t="s">
        <v>22408</v>
      </c>
    </row>
    <row r="906" spans="1:28">
      <c r="A906">
        <v>905</v>
      </c>
      <c r="B906" t="s">
        <v>1</v>
      </c>
      <c r="C906" s="1">
        <v>10660</v>
      </c>
      <c r="D906" s="2">
        <v>127920</v>
      </c>
      <c r="E906" t="s">
        <v>138</v>
      </c>
      <c r="F906" t="s">
        <v>155</v>
      </c>
      <c r="G906" t="s">
        <v>323</v>
      </c>
      <c r="H906" t="s">
        <v>701</v>
      </c>
      <c r="I906" t="s">
        <v>915</v>
      </c>
      <c r="J906" t="s">
        <v>1784</v>
      </c>
      <c r="K906" t="s">
        <v>3691</v>
      </c>
      <c r="L906" t="s">
        <v>8050</v>
      </c>
      <c r="M906" t="s">
        <v>8216</v>
      </c>
      <c r="N906" t="s">
        <v>8219</v>
      </c>
      <c r="O906" s="2">
        <v>3</v>
      </c>
      <c r="P906" t="s">
        <v>9004</v>
      </c>
      <c r="Q906" t="s">
        <v>11431</v>
      </c>
      <c r="S906" t="s">
        <v>11433</v>
      </c>
      <c r="T906">
        <v>6</v>
      </c>
      <c r="U906">
        <v>10.1</v>
      </c>
      <c r="V906">
        <v>108.9</v>
      </c>
      <c r="W906" t="b">
        <v>1</v>
      </c>
      <c r="X906">
        <v>-12.7391121</v>
      </c>
      <c r="Y906">
        <v>-56.5144556</v>
      </c>
      <c r="Z906" s="5" t="s">
        <v>12333</v>
      </c>
      <c r="AA906" t="s">
        <v>17286</v>
      </c>
      <c r="AB906" t="s">
        <v>22409</v>
      </c>
    </row>
    <row r="907" spans="1:28">
      <c r="A907">
        <v>906</v>
      </c>
      <c r="B907" t="s">
        <v>2</v>
      </c>
      <c r="C907" s="1">
        <v>10656.2</v>
      </c>
      <c r="D907" s="2">
        <v>127874</v>
      </c>
      <c r="E907" t="s">
        <v>137</v>
      </c>
      <c r="F907" t="s">
        <v>141</v>
      </c>
      <c r="G907" t="s">
        <v>189</v>
      </c>
      <c r="H907" t="s">
        <v>570</v>
      </c>
      <c r="I907" t="s">
        <v>909</v>
      </c>
      <c r="J907" t="s">
        <v>1811</v>
      </c>
      <c r="K907" t="s">
        <v>3692</v>
      </c>
      <c r="L907" t="s">
        <v>7938</v>
      </c>
      <c r="M907" t="s">
        <v>8217</v>
      </c>
      <c r="N907" t="s">
        <v>8220</v>
      </c>
      <c r="O907" s="2">
        <v>197336419</v>
      </c>
      <c r="P907" t="s">
        <v>9005</v>
      </c>
      <c r="Q907" t="s">
        <v>11431</v>
      </c>
      <c r="S907" t="s">
        <v>11433</v>
      </c>
      <c r="T907">
        <v>1</v>
      </c>
      <c r="U907">
        <v>33.2</v>
      </c>
      <c r="V907">
        <v>124.1</v>
      </c>
      <c r="W907" t="b">
        <v>1</v>
      </c>
      <c r="X907">
        <v>-12.8362829</v>
      </c>
      <c r="Y907">
        <v>-55.6555816</v>
      </c>
      <c r="Z907" s="5" t="s">
        <v>12334</v>
      </c>
      <c r="AA907" t="s">
        <v>17287</v>
      </c>
      <c r="AB907" t="s">
        <v>22410</v>
      </c>
    </row>
    <row r="908" spans="1:28">
      <c r="A908">
        <v>907</v>
      </c>
      <c r="B908" t="s">
        <v>2</v>
      </c>
      <c r="C908" s="1">
        <v>10651.4</v>
      </c>
      <c r="D908" s="2">
        <v>127817</v>
      </c>
      <c r="E908" t="s">
        <v>139</v>
      </c>
      <c r="F908" t="s">
        <v>150</v>
      </c>
      <c r="G908" t="s">
        <v>178</v>
      </c>
      <c r="H908" t="s">
        <v>559</v>
      </c>
      <c r="I908" t="s">
        <v>1210</v>
      </c>
      <c r="J908" t="s">
        <v>1916</v>
      </c>
      <c r="K908" t="s">
        <v>3693</v>
      </c>
      <c r="L908" t="s">
        <v>8012</v>
      </c>
      <c r="M908" t="s">
        <v>8218</v>
      </c>
      <c r="N908" t="s">
        <v>8219</v>
      </c>
      <c r="O908" s="2">
        <v>63.303</v>
      </c>
      <c r="P908" t="s">
        <v>8720</v>
      </c>
      <c r="Q908" t="s">
        <v>11431</v>
      </c>
      <c r="S908" t="s">
        <v>11433</v>
      </c>
      <c r="T908">
        <v>4</v>
      </c>
      <c r="U908">
        <v>1.5</v>
      </c>
      <c r="V908">
        <v>124.1</v>
      </c>
      <c r="W908" t="b">
        <v>1</v>
      </c>
      <c r="X908">
        <v>-12.5595221</v>
      </c>
      <c r="Y908">
        <v>-55.7309941</v>
      </c>
      <c r="Z908" s="5" t="s">
        <v>12335</v>
      </c>
      <c r="AA908" t="s">
        <v>17288</v>
      </c>
      <c r="AB908" t="s">
        <v>22411</v>
      </c>
    </row>
    <row r="909" spans="1:28">
      <c r="A909">
        <v>908</v>
      </c>
      <c r="B909" t="s">
        <v>68</v>
      </c>
      <c r="C909" s="1">
        <v>10641.6</v>
      </c>
      <c r="D909" s="2">
        <v>127699</v>
      </c>
      <c r="E909" t="s">
        <v>137</v>
      </c>
      <c r="F909" t="s">
        <v>141</v>
      </c>
      <c r="G909" t="s">
        <v>182</v>
      </c>
      <c r="H909" t="s">
        <v>563</v>
      </c>
      <c r="I909" t="s">
        <v>909</v>
      </c>
      <c r="J909" t="s">
        <v>1935</v>
      </c>
      <c r="K909" t="s">
        <v>3694</v>
      </c>
      <c r="L909" t="s">
        <v>8061</v>
      </c>
      <c r="M909" t="s">
        <v>8217</v>
      </c>
      <c r="N909" t="s">
        <v>8219</v>
      </c>
      <c r="O909" s="2">
        <v>22</v>
      </c>
      <c r="P909" t="s">
        <v>9006</v>
      </c>
      <c r="Q909" t="s">
        <v>11431</v>
      </c>
      <c r="S909" t="s">
        <v>11434</v>
      </c>
      <c r="T909">
        <v>34</v>
      </c>
      <c r="U909">
        <v>121.1</v>
      </c>
      <c r="V909">
        <v>128.8</v>
      </c>
      <c r="W909" t="b">
        <v>1</v>
      </c>
      <c r="X909">
        <v>-12.5430717</v>
      </c>
      <c r="Y909">
        <v>-55.7214414</v>
      </c>
      <c r="Z909" s="5" t="s">
        <v>12336</v>
      </c>
      <c r="AA909" t="s">
        <v>17289</v>
      </c>
      <c r="AB909" t="s">
        <v>22412</v>
      </c>
    </row>
    <row r="910" spans="1:28">
      <c r="A910">
        <v>909</v>
      </c>
      <c r="B910" t="s">
        <v>21</v>
      </c>
      <c r="C910" s="1">
        <v>10637.3</v>
      </c>
      <c r="D910" s="2">
        <v>127648</v>
      </c>
      <c r="E910" t="s">
        <v>138</v>
      </c>
      <c r="F910" t="s">
        <v>142</v>
      </c>
      <c r="G910" t="s">
        <v>279</v>
      </c>
      <c r="H910" t="s">
        <v>660</v>
      </c>
      <c r="I910" t="s">
        <v>915</v>
      </c>
      <c r="J910" t="s">
        <v>1937</v>
      </c>
      <c r="K910" t="s">
        <v>3695</v>
      </c>
      <c r="L910" t="s">
        <v>7912</v>
      </c>
      <c r="M910" t="s">
        <v>8216</v>
      </c>
      <c r="N910" t="s">
        <v>8219</v>
      </c>
      <c r="O910" s="2">
        <v>27</v>
      </c>
      <c r="P910" t="s">
        <v>9007</v>
      </c>
      <c r="Q910" t="s">
        <v>11431</v>
      </c>
      <c r="S910" t="s">
        <v>11433</v>
      </c>
      <c r="T910">
        <v>5</v>
      </c>
      <c r="U910">
        <v>0.4</v>
      </c>
      <c r="V910">
        <v>40</v>
      </c>
      <c r="W910" t="b">
        <v>1</v>
      </c>
      <c r="X910">
        <v>-16.4694613</v>
      </c>
      <c r="Y910">
        <v>-54.6269947</v>
      </c>
      <c r="Z910" s="5" t="s">
        <v>12337</v>
      </c>
      <c r="AA910" t="s">
        <v>17290</v>
      </c>
      <c r="AB910" t="s">
        <v>22413</v>
      </c>
    </row>
    <row r="911" spans="1:28">
      <c r="A911">
        <v>910</v>
      </c>
      <c r="B911" t="s">
        <v>55</v>
      </c>
      <c r="C911" s="1">
        <v>10636.7</v>
      </c>
      <c r="D911" s="2">
        <v>127640</v>
      </c>
      <c r="E911" t="s">
        <v>138</v>
      </c>
      <c r="F911" t="s">
        <v>142</v>
      </c>
      <c r="G911" t="s">
        <v>161</v>
      </c>
      <c r="H911" t="s">
        <v>542</v>
      </c>
      <c r="I911" t="s">
        <v>915</v>
      </c>
      <c r="J911" t="s">
        <v>1895</v>
      </c>
      <c r="K911" t="s">
        <v>3696</v>
      </c>
      <c r="L911" t="s">
        <v>8020</v>
      </c>
      <c r="M911" t="s">
        <v>8216</v>
      </c>
      <c r="N911" t="s">
        <v>8219</v>
      </c>
      <c r="O911" s="2">
        <v>9</v>
      </c>
      <c r="P911" t="s">
        <v>9008</v>
      </c>
      <c r="Q911" t="s">
        <v>11431</v>
      </c>
      <c r="S911" t="s">
        <v>11433</v>
      </c>
      <c r="T911">
        <v>27</v>
      </c>
      <c r="U911">
        <v>0.7</v>
      </c>
      <c r="V911">
        <v>140.5</v>
      </c>
      <c r="W911" t="b">
        <v>1</v>
      </c>
      <c r="X911">
        <v>-13.6630635</v>
      </c>
      <c r="Y911">
        <v>-57.8886654</v>
      </c>
      <c r="Z911" s="5" t="s">
        <v>12338</v>
      </c>
      <c r="AA911" t="s">
        <v>17291</v>
      </c>
      <c r="AB911" t="s">
        <v>22414</v>
      </c>
    </row>
    <row r="912" spans="1:28">
      <c r="A912">
        <v>911</v>
      </c>
      <c r="B912" t="s">
        <v>7</v>
      </c>
      <c r="C912" s="1">
        <v>10634.5</v>
      </c>
      <c r="D912" s="2">
        <v>127614</v>
      </c>
      <c r="E912" t="s">
        <v>138</v>
      </c>
      <c r="F912" t="s">
        <v>143</v>
      </c>
      <c r="G912" t="s">
        <v>307</v>
      </c>
      <c r="H912" t="s">
        <v>687</v>
      </c>
      <c r="I912" t="s">
        <v>1157</v>
      </c>
      <c r="J912" t="s">
        <v>2119</v>
      </c>
      <c r="K912" t="s">
        <v>3697</v>
      </c>
      <c r="L912" t="s">
        <v>7937</v>
      </c>
      <c r="M912" t="s">
        <v>8216</v>
      </c>
      <c r="N912" t="s">
        <v>8219</v>
      </c>
      <c r="O912" s="2">
        <v>22.789</v>
      </c>
      <c r="P912" t="s">
        <v>9009</v>
      </c>
      <c r="Q912" t="s">
        <v>11431</v>
      </c>
      <c r="S912" t="s">
        <v>11433</v>
      </c>
      <c r="T912">
        <v>6</v>
      </c>
      <c r="U912">
        <v>2.5</v>
      </c>
      <c r="V912">
        <v>40</v>
      </c>
      <c r="W912" t="b">
        <v>1</v>
      </c>
      <c r="X912">
        <v>-15.6042889</v>
      </c>
      <c r="Y912">
        <v>-56.1018044</v>
      </c>
      <c r="Z912" s="5" t="s">
        <v>12339</v>
      </c>
      <c r="AA912" t="s">
        <v>17292</v>
      </c>
      <c r="AB912" t="s">
        <v>22415</v>
      </c>
    </row>
    <row r="913" spans="1:28">
      <c r="A913">
        <v>912</v>
      </c>
      <c r="B913" t="s">
        <v>9</v>
      </c>
      <c r="C913" s="1">
        <v>10631.7</v>
      </c>
      <c r="D913" s="2">
        <v>127580</v>
      </c>
      <c r="E913" t="s">
        <v>138</v>
      </c>
      <c r="F913" t="s">
        <v>154</v>
      </c>
      <c r="G913" t="s">
        <v>275</v>
      </c>
      <c r="H913" t="s">
        <v>656</v>
      </c>
      <c r="I913" t="s">
        <v>915</v>
      </c>
      <c r="J913" t="s">
        <v>2088</v>
      </c>
      <c r="K913" t="s">
        <v>3698</v>
      </c>
      <c r="L913" t="s">
        <v>7962</v>
      </c>
      <c r="M913" t="s">
        <v>8216</v>
      </c>
      <c r="N913" t="s">
        <v>8219</v>
      </c>
      <c r="O913" s="2">
        <v>103.5</v>
      </c>
      <c r="P913" t="s">
        <v>9010</v>
      </c>
      <c r="Q913" t="s">
        <v>11431</v>
      </c>
      <c r="S913" t="s">
        <v>11433</v>
      </c>
      <c r="T913">
        <v>1</v>
      </c>
      <c r="U913">
        <v>0.3</v>
      </c>
      <c r="V913">
        <v>40</v>
      </c>
      <c r="W913" t="b">
        <v>1</v>
      </c>
      <c r="X913">
        <v>-15.6474727</v>
      </c>
      <c r="Y913">
        <v>-56.134058</v>
      </c>
      <c r="Z913" s="5" t="s">
        <v>12340</v>
      </c>
      <c r="AA913" t="s">
        <v>17293</v>
      </c>
      <c r="AB913" t="s">
        <v>22416</v>
      </c>
    </row>
    <row r="914" spans="1:28">
      <c r="A914">
        <v>913</v>
      </c>
      <c r="B914" t="s">
        <v>7</v>
      </c>
      <c r="C914" s="1">
        <v>10631.2</v>
      </c>
      <c r="D914" s="2">
        <v>127574</v>
      </c>
      <c r="E914" t="s">
        <v>138</v>
      </c>
      <c r="F914" t="s">
        <v>146</v>
      </c>
      <c r="G914" t="s">
        <v>206</v>
      </c>
      <c r="H914" t="s">
        <v>587</v>
      </c>
      <c r="I914" t="s">
        <v>993</v>
      </c>
      <c r="J914" t="s">
        <v>2120</v>
      </c>
      <c r="K914" t="s">
        <v>3699</v>
      </c>
      <c r="L914" t="s">
        <v>8059</v>
      </c>
      <c r="M914" t="s">
        <v>8216</v>
      </c>
      <c r="N914" t="s">
        <v>8219</v>
      </c>
      <c r="O914" s="2">
        <v>103.5</v>
      </c>
      <c r="P914" t="s">
        <v>9011</v>
      </c>
      <c r="Q914" t="s">
        <v>11431</v>
      </c>
      <c r="S914" t="s">
        <v>11433</v>
      </c>
      <c r="T914">
        <v>11</v>
      </c>
      <c r="U914">
        <v>4.2</v>
      </c>
      <c r="V914">
        <v>40</v>
      </c>
      <c r="W914" t="b">
        <v>1</v>
      </c>
      <c r="X914">
        <v>-15.5827835</v>
      </c>
      <c r="Y914">
        <v>-56.1176321</v>
      </c>
      <c r="Z914" s="5" t="s">
        <v>12341</v>
      </c>
      <c r="AA914" t="s">
        <v>17294</v>
      </c>
      <c r="AB914" t="s">
        <v>22417</v>
      </c>
    </row>
    <row r="915" spans="1:28">
      <c r="A915">
        <v>914</v>
      </c>
      <c r="B915" t="s">
        <v>72</v>
      </c>
      <c r="C915" s="1">
        <v>10630.9</v>
      </c>
      <c r="D915" s="2">
        <v>127571</v>
      </c>
      <c r="E915" t="s">
        <v>136</v>
      </c>
      <c r="F915" t="s">
        <v>140</v>
      </c>
      <c r="G915" t="s">
        <v>324</v>
      </c>
      <c r="H915" t="s">
        <v>702</v>
      </c>
      <c r="I915" t="s">
        <v>909</v>
      </c>
      <c r="J915" t="s">
        <v>1947</v>
      </c>
      <c r="K915" t="s">
        <v>3700</v>
      </c>
      <c r="L915" t="s">
        <v>7974</v>
      </c>
      <c r="M915" t="s">
        <v>8216</v>
      </c>
      <c r="N915" t="s">
        <v>8219</v>
      </c>
      <c r="O915" s="2">
        <v>70</v>
      </c>
      <c r="P915" t="s">
        <v>9012</v>
      </c>
      <c r="Q915" t="s">
        <v>11432</v>
      </c>
      <c r="R915" s="2">
        <v>75</v>
      </c>
      <c r="S915" t="s">
        <v>11434</v>
      </c>
      <c r="T915">
        <v>9</v>
      </c>
      <c r="U915">
        <v>0.9</v>
      </c>
      <c r="V915">
        <v>122.8</v>
      </c>
      <c r="W915" t="b">
        <v>1</v>
      </c>
      <c r="X915">
        <v>-13.7151773</v>
      </c>
      <c r="Y915">
        <v>-59.2601883</v>
      </c>
      <c r="Z915" s="5" t="s">
        <v>12342</v>
      </c>
      <c r="AA915" t="s">
        <v>17295</v>
      </c>
      <c r="AB915" t="s">
        <v>22418</v>
      </c>
    </row>
    <row r="916" spans="1:28">
      <c r="A916">
        <v>915</v>
      </c>
      <c r="B916" t="s">
        <v>49</v>
      </c>
      <c r="C916" s="1">
        <v>10628.2</v>
      </c>
      <c r="D916" s="2">
        <v>127538</v>
      </c>
      <c r="E916" t="s">
        <v>136</v>
      </c>
      <c r="F916" t="s">
        <v>140</v>
      </c>
      <c r="G916" t="s">
        <v>267</v>
      </c>
      <c r="H916" t="s">
        <v>648</v>
      </c>
      <c r="I916" t="s">
        <v>983</v>
      </c>
      <c r="J916" t="s">
        <v>1876</v>
      </c>
      <c r="K916" t="s">
        <v>3701</v>
      </c>
      <c r="L916" t="s">
        <v>7928</v>
      </c>
      <c r="M916" t="s">
        <v>8216</v>
      </c>
      <c r="N916" t="s">
        <v>8219</v>
      </c>
      <c r="O916" s="2">
        <v>103.5</v>
      </c>
      <c r="P916" t="s">
        <v>9013</v>
      </c>
      <c r="Q916" t="s">
        <v>11432</v>
      </c>
      <c r="R916" s="2">
        <v>100</v>
      </c>
      <c r="S916" t="s">
        <v>11433</v>
      </c>
      <c r="T916">
        <v>1</v>
      </c>
      <c r="U916">
        <v>1.8</v>
      </c>
      <c r="V916">
        <v>372.4</v>
      </c>
      <c r="W916" t="b">
        <v>1</v>
      </c>
      <c r="X916">
        <v>-9.4700749</v>
      </c>
      <c r="Y916">
        <v>-59.2146524</v>
      </c>
      <c r="Z916" s="5" t="s">
        <v>12343</v>
      </c>
      <c r="AA916" t="s">
        <v>17296</v>
      </c>
      <c r="AB916" t="s">
        <v>22419</v>
      </c>
    </row>
    <row r="917" spans="1:28">
      <c r="A917">
        <v>916</v>
      </c>
      <c r="B917" t="s">
        <v>20</v>
      </c>
      <c r="C917" s="1">
        <v>10625.8</v>
      </c>
      <c r="D917" s="2">
        <v>127509</v>
      </c>
      <c r="E917" t="s">
        <v>138</v>
      </c>
      <c r="F917" t="s">
        <v>142</v>
      </c>
      <c r="G917" t="s">
        <v>161</v>
      </c>
      <c r="H917" t="s">
        <v>542</v>
      </c>
      <c r="I917" t="s">
        <v>906</v>
      </c>
      <c r="J917" t="s">
        <v>1814</v>
      </c>
      <c r="K917" t="s">
        <v>3702</v>
      </c>
      <c r="L917" t="s">
        <v>8085</v>
      </c>
      <c r="M917" t="s">
        <v>8216</v>
      </c>
      <c r="N917" t="s">
        <v>8219</v>
      </c>
      <c r="O917" s="2">
        <v>8.997999999999999</v>
      </c>
      <c r="P917" t="s">
        <v>9014</v>
      </c>
      <c r="Q917" t="s">
        <v>11431</v>
      </c>
      <c r="S917" t="s">
        <v>11433</v>
      </c>
      <c r="T917">
        <v>8</v>
      </c>
      <c r="U917">
        <v>2</v>
      </c>
      <c r="V917">
        <v>309.8</v>
      </c>
      <c r="W917" t="b">
        <v>1</v>
      </c>
      <c r="X917">
        <v>-14.4428565</v>
      </c>
      <c r="Y917">
        <v>-54.0582103</v>
      </c>
      <c r="Z917" s="5" t="s">
        <v>12344</v>
      </c>
      <c r="AA917" t="s">
        <v>17297</v>
      </c>
      <c r="AB917" t="s">
        <v>22420</v>
      </c>
    </row>
    <row r="918" spans="1:28">
      <c r="A918">
        <v>917</v>
      </c>
      <c r="B918" t="s">
        <v>2</v>
      </c>
      <c r="C918" s="1">
        <v>10623.1</v>
      </c>
      <c r="D918" s="2">
        <v>127477</v>
      </c>
      <c r="E918" t="s">
        <v>137</v>
      </c>
      <c r="F918" t="s">
        <v>141</v>
      </c>
      <c r="G918" t="s">
        <v>223</v>
      </c>
      <c r="H918" t="s">
        <v>604</v>
      </c>
      <c r="I918" t="s">
        <v>909</v>
      </c>
      <c r="J918" t="s">
        <v>1811</v>
      </c>
      <c r="K918" t="s">
        <v>3703</v>
      </c>
      <c r="L918" t="s">
        <v>7934</v>
      </c>
      <c r="M918" t="s">
        <v>8217</v>
      </c>
      <c r="N918" t="s">
        <v>8220</v>
      </c>
      <c r="O918" s="2">
        <v>40.514</v>
      </c>
      <c r="P918" t="s">
        <v>9015</v>
      </c>
      <c r="Q918" t="s">
        <v>11432</v>
      </c>
      <c r="R918" s="2">
        <v>75</v>
      </c>
      <c r="S918" t="s">
        <v>11434</v>
      </c>
      <c r="T918">
        <v>1</v>
      </c>
      <c r="U918">
        <v>7.8</v>
      </c>
      <c r="V918">
        <v>124.1</v>
      </c>
      <c r="W918" t="b">
        <v>1</v>
      </c>
      <c r="X918">
        <v>-12.5324815</v>
      </c>
      <c r="Y918">
        <v>-55.7988288</v>
      </c>
      <c r="Z918" s="5" t="s">
        <v>12345</v>
      </c>
      <c r="AA918" t="s">
        <v>17298</v>
      </c>
      <c r="AB918" t="s">
        <v>22421</v>
      </c>
    </row>
    <row r="919" spans="1:28">
      <c r="A919">
        <v>918</v>
      </c>
      <c r="B919" t="s">
        <v>44</v>
      </c>
      <c r="C919" s="1">
        <v>10612.2</v>
      </c>
      <c r="D919" s="2">
        <v>127347</v>
      </c>
      <c r="E919" t="s">
        <v>138</v>
      </c>
      <c r="F919" t="s">
        <v>142</v>
      </c>
      <c r="G919" t="s">
        <v>177</v>
      </c>
      <c r="H919" t="s">
        <v>558</v>
      </c>
      <c r="I919" t="s">
        <v>1133</v>
      </c>
      <c r="J919" t="s">
        <v>1861</v>
      </c>
      <c r="K919" t="s">
        <v>3704</v>
      </c>
      <c r="L919" t="s">
        <v>8047</v>
      </c>
      <c r="M919" t="s">
        <v>8216</v>
      </c>
      <c r="N919" t="s">
        <v>8219</v>
      </c>
      <c r="O919" s="2">
        <v>11.458</v>
      </c>
      <c r="P919" t="s">
        <v>9016</v>
      </c>
      <c r="Q919" t="s">
        <v>11431</v>
      </c>
      <c r="S919" t="s">
        <v>11433</v>
      </c>
      <c r="T919">
        <v>2</v>
      </c>
      <c r="U919">
        <v>1.3</v>
      </c>
      <c r="V919">
        <v>40</v>
      </c>
      <c r="W919" t="b">
        <v>1</v>
      </c>
      <c r="X919">
        <v>-9.8855539</v>
      </c>
      <c r="Y919">
        <v>-56.0916854</v>
      </c>
      <c r="Z919" s="5" t="s">
        <v>12346</v>
      </c>
      <c r="AA919" t="s">
        <v>17299</v>
      </c>
      <c r="AB919" t="s">
        <v>22422</v>
      </c>
    </row>
    <row r="920" spans="1:28">
      <c r="A920">
        <v>919</v>
      </c>
      <c r="B920" t="s">
        <v>7</v>
      </c>
      <c r="C920" s="1">
        <v>10607</v>
      </c>
      <c r="D920" s="2">
        <v>127284</v>
      </c>
      <c r="E920" t="s">
        <v>138</v>
      </c>
      <c r="F920" t="s">
        <v>142</v>
      </c>
      <c r="G920" t="s">
        <v>279</v>
      </c>
      <c r="H920" t="s">
        <v>660</v>
      </c>
      <c r="I920" t="s">
        <v>1024</v>
      </c>
      <c r="J920" t="s">
        <v>2093</v>
      </c>
      <c r="K920" t="s">
        <v>3705</v>
      </c>
      <c r="L920" t="s">
        <v>7916</v>
      </c>
      <c r="M920" t="s">
        <v>8216</v>
      </c>
      <c r="N920" t="s">
        <v>8219</v>
      </c>
      <c r="O920" s="2">
        <v>148025462</v>
      </c>
      <c r="P920" t="s">
        <v>9017</v>
      </c>
      <c r="Q920" t="s">
        <v>11431</v>
      </c>
      <c r="S920" t="s">
        <v>11433</v>
      </c>
      <c r="T920">
        <v>13</v>
      </c>
      <c r="U920">
        <v>1.1</v>
      </c>
      <c r="V920">
        <v>40</v>
      </c>
      <c r="W920" t="b">
        <v>1</v>
      </c>
      <c r="X920">
        <v>-15.5864722</v>
      </c>
      <c r="Y920">
        <v>-56.0784646</v>
      </c>
      <c r="Z920" s="5" t="s">
        <v>12347</v>
      </c>
      <c r="AA920" t="s">
        <v>17300</v>
      </c>
      <c r="AB920" t="s">
        <v>22423</v>
      </c>
    </row>
    <row r="921" spans="1:28">
      <c r="A921">
        <v>920</v>
      </c>
      <c r="B921" t="s">
        <v>70</v>
      </c>
      <c r="C921" s="1">
        <v>10605.3</v>
      </c>
      <c r="D921" s="2">
        <v>127264</v>
      </c>
      <c r="E921" t="s">
        <v>137</v>
      </c>
      <c r="F921" t="s">
        <v>141</v>
      </c>
      <c r="G921" t="s">
        <v>216</v>
      </c>
      <c r="H921" t="s">
        <v>597</v>
      </c>
      <c r="I921" t="s">
        <v>1033</v>
      </c>
      <c r="J921" t="s">
        <v>1943</v>
      </c>
      <c r="K921" t="s">
        <v>3706</v>
      </c>
      <c r="L921" t="s">
        <v>8022</v>
      </c>
      <c r="M921" t="s">
        <v>8217</v>
      </c>
      <c r="N921" t="s">
        <v>8222</v>
      </c>
      <c r="O921" s="2">
        <v>147296296</v>
      </c>
      <c r="P921" t="s">
        <v>8478</v>
      </c>
      <c r="Q921" t="s">
        <v>11431</v>
      </c>
      <c r="S921" t="s">
        <v>11434</v>
      </c>
      <c r="T921">
        <v>2</v>
      </c>
      <c r="U921">
        <v>32.8</v>
      </c>
      <c r="V921">
        <v>98.7</v>
      </c>
      <c r="W921" t="b">
        <v>1</v>
      </c>
      <c r="X921">
        <v>-9.896692399999999</v>
      </c>
      <c r="Y921">
        <v>-55.4738016</v>
      </c>
      <c r="Z921" s="5" t="s">
        <v>12348</v>
      </c>
      <c r="AA921" t="s">
        <v>17301</v>
      </c>
      <c r="AB921" t="s">
        <v>22424</v>
      </c>
    </row>
    <row r="922" spans="1:28">
      <c r="A922">
        <v>921</v>
      </c>
      <c r="B922" t="s">
        <v>31</v>
      </c>
      <c r="C922" s="1">
        <v>10599.4</v>
      </c>
      <c r="D922" s="2">
        <v>127193</v>
      </c>
      <c r="E922" t="s">
        <v>138</v>
      </c>
      <c r="F922" t="s">
        <v>149</v>
      </c>
      <c r="G922" t="s">
        <v>176</v>
      </c>
      <c r="H922" t="s">
        <v>557</v>
      </c>
      <c r="I922" t="s">
        <v>970</v>
      </c>
      <c r="J922" t="s">
        <v>2121</v>
      </c>
      <c r="K922" t="s">
        <v>3707</v>
      </c>
      <c r="L922" t="s">
        <v>8039</v>
      </c>
      <c r="M922" t="s">
        <v>8216</v>
      </c>
      <c r="N922" t="s">
        <v>8219</v>
      </c>
      <c r="O922" s="2">
        <v>2</v>
      </c>
      <c r="P922" t="s">
        <v>9018</v>
      </c>
      <c r="Q922" t="s">
        <v>11431</v>
      </c>
      <c r="S922" t="s">
        <v>11434</v>
      </c>
      <c r="T922">
        <v>6</v>
      </c>
      <c r="U922">
        <v>7.4</v>
      </c>
      <c r="V922">
        <v>40</v>
      </c>
      <c r="W922" t="b">
        <v>1</v>
      </c>
      <c r="X922">
        <v>-11.9221217</v>
      </c>
      <c r="Y922">
        <v>-55.5119004</v>
      </c>
      <c r="Z922" s="5" t="s">
        <v>12349</v>
      </c>
      <c r="AA922" t="s">
        <v>17302</v>
      </c>
      <c r="AB922" t="s">
        <v>22425</v>
      </c>
    </row>
    <row r="923" spans="1:28">
      <c r="A923">
        <v>922</v>
      </c>
      <c r="B923" t="s">
        <v>60</v>
      </c>
      <c r="C923" s="1">
        <v>10599.1</v>
      </c>
      <c r="D923" s="2">
        <v>127189</v>
      </c>
      <c r="E923" t="s">
        <v>137</v>
      </c>
      <c r="F923" t="s">
        <v>141</v>
      </c>
      <c r="G923" t="s">
        <v>182</v>
      </c>
      <c r="H923" t="s">
        <v>563</v>
      </c>
      <c r="I923" t="s">
        <v>909</v>
      </c>
      <c r="J923" t="s">
        <v>1911</v>
      </c>
      <c r="K923" t="s">
        <v>3708</v>
      </c>
      <c r="L923" t="s">
        <v>8030</v>
      </c>
      <c r="M923" t="s">
        <v>8217</v>
      </c>
      <c r="N923" t="s">
        <v>8222</v>
      </c>
      <c r="O923" s="2">
        <v>25.999</v>
      </c>
      <c r="P923" t="s">
        <v>8389</v>
      </c>
      <c r="Q923" t="s">
        <v>11431</v>
      </c>
      <c r="S923" t="s">
        <v>11434</v>
      </c>
      <c r="T923">
        <v>1</v>
      </c>
      <c r="U923">
        <v>140.8</v>
      </c>
      <c r="V923">
        <v>418.1</v>
      </c>
      <c r="W923" t="b">
        <v>1</v>
      </c>
      <c r="X923">
        <v>-10.0007331</v>
      </c>
      <c r="Y923">
        <v>-53.6545519</v>
      </c>
      <c r="Z923" s="5" t="s">
        <v>12350</v>
      </c>
      <c r="AA923" t="s">
        <v>17303</v>
      </c>
      <c r="AB923" t="s">
        <v>22426</v>
      </c>
    </row>
    <row r="924" spans="1:28">
      <c r="A924">
        <v>923</v>
      </c>
      <c r="B924" t="s">
        <v>7</v>
      </c>
      <c r="C924" s="1">
        <v>10595</v>
      </c>
      <c r="D924" s="2">
        <v>127140</v>
      </c>
      <c r="E924" t="s">
        <v>138</v>
      </c>
      <c r="F924" t="s">
        <v>142</v>
      </c>
      <c r="G924" t="s">
        <v>255</v>
      </c>
      <c r="H924" t="s">
        <v>636</v>
      </c>
      <c r="I924" t="s">
        <v>1035</v>
      </c>
      <c r="J924" t="s">
        <v>2122</v>
      </c>
      <c r="K924" t="s">
        <v>3709</v>
      </c>
      <c r="L924" t="s">
        <v>7997</v>
      </c>
      <c r="M924" t="s">
        <v>8216</v>
      </c>
      <c r="N924" t="s">
        <v>8219</v>
      </c>
      <c r="O924" s="2">
        <v>69</v>
      </c>
      <c r="P924" t="s">
        <v>9019</v>
      </c>
      <c r="Q924" t="s">
        <v>11431</v>
      </c>
      <c r="S924" t="s">
        <v>11433</v>
      </c>
      <c r="T924">
        <v>7</v>
      </c>
      <c r="U924">
        <v>5.2</v>
      </c>
      <c r="V924">
        <v>40</v>
      </c>
      <c r="W924" t="b">
        <v>1</v>
      </c>
      <c r="X924">
        <v>-15.5583907</v>
      </c>
      <c r="Y924">
        <v>-56.0508899</v>
      </c>
      <c r="Z924" s="5" t="s">
        <v>12351</v>
      </c>
      <c r="AA924" t="s">
        <v>17304</v>
      </c>
      <c r="AB924" t="s">
        <v>22427</v>
      </c>
    </row>
    <row r="925" spans="1:28">
      <c r="A925">
        <v>924</v>
      </c>
      <c r="B925" t="s">
        <v>41</v>
      </c>
      <c r="C925" s="1">
        <v>10590.1</v>
      </c>
      <c r="D925" s="2">
        <v>127081</v>
      </c>
      <c r="E925" t="s">
        <v>138</v>
      </c>
      <c r="F925" t="s">
        <v>153</v>
      </c>
      <c r="G925" t="s">
        <v>325</v>
      </c>
      <c r="H925" t="s">
        <v>703</v>
      </c>
      <c r="I925" t="s">
        <v>950</v>
      </c>
      <c r="J925" t="s">
        <v>1852</v>
      </c>
      <c r="K925" t="s">
        <v>3710</v>
      </c>
      <c r="L925" t="s">
        <v>8080</v>
      </c>
      <c r="M925" t="s">
        <v>8216</v>
      </c>
      <c r="N925" t="s">
        <v>8219</v>
      </c>
      <c r="O925" s="2">
        <v>15.005</v>
      </c>
      <c r="P925" t="s">
        <v>8998</v>
      </c>
      <c r="Q925" t="s">
        <v>11431</v>
      </c>
      <c r="S925" t="s">
        <v>11434</v>
      </c>
      <c r="T925">
        <v>4</v>
      </c>
      <c r="U925">
        <v>3.1</v>
      </c>
      <c r="V925">
        <v>139.2</v>
      </c>
      <c r="W925" t="b">
        <v>1</v>
      </c>
      <c r="X925">
        <v>-15.5732656</v>
      </c>
      <c r="Y925">
        <v>-54.3166594</v>
      </c>
      <c r="Z925" s="5" t="s">
        <v>12352</v>
      </c>
      <c r="AA925" t="s">
        <v>17305</v>
      </c>
      <c r="AB925" t="s">
        <v>22428</v>
      </c>
    </row>
    <row r="926" spans="1:28">
      <c r="A926">
        <v>925</v>
      </c>
      <c r="B926" t="s">
        <v>31</v>
      </c>
      <c r="C926" s="1">
        <v>10587.8</v>
      </c>
      <c r="D926" s="2">
        <v>127054</v>
      </c>
      <c r="E926" t="s">
        <v>138</v>
      </c>
      <c r="F926" t="s">
        <v>142</v>
      </c>
      <c r="G926" t="s">
        <v>188</v>
      </c>
      <c r="H926" t="s">
        <v>569</v>
      </c>
      <c r="I926" t="s">
        <v>983</v>
      </c>
      <c r="J926" t="s">
        <v>1915</v>
      </c>
      <c r="K926" t="s">
        <v>3711</v>
      </c>
      <c r="L926" t="s">
        <v>7936</v>
      </c>
      <c r="M926" t="s">
        <v>8216</v>
      </c>
      <c r="N926" t="s">
        <v>8219</v>
      </c>
      <c r="O926" s="2">
        <v>35.454</v>
      </c>
      <c r="P926" t="s">
        <v>8178</v>
      </c>
      <c r="Q926" t="s">
        <v>11432</v>
      </c>
      <c r="R926" s="2">
        <v>23.31</v>
      </c>
      <c r="S926" t="s">
        <v>11434</v>
      </c>
      <c r="T926">
        <v>24</v>
      </c>
      <c r="U926">
        <v>4.5</v>
      </c>
      <c r="V926">
        <v>40</v>
      </c>
      <c r="W926" t="b">
        <v>1</v>
      </c>
      <c r="X926">
        <v>-11.8404877</v>
      </c>
      <c r="Y926">
        <v>-55.5432797</v>
      </c>
      <c r="Z926" s="5" t="s">
        <v>12353</v>
      </c>
      <c r="AA926" t="s">
        <v>17306</v>
      </c>
      <c r="AB926" t="s">
        <v>22429</v>
      </c>
    </row>
    <row r="927" spans="1:28">
      <c r="A927">
        <v>926</v>
      </c>
      <c r="B927" t="s">
        <v>7</v>
      </c>
      <c r="C927" s="1">
        <v>10587.2</v>
      </c>
      <c r="D927" s="2">
        <v>127046</v>
      </c>
      <c r="E927" t="s">
        <v>139</v>
      </c>
      <c r="F927" t="s">
        <v>150</v>
      </c>
      <c r="G927" t="s">
        <v>178</v>
      </c>
      <c r="H927" t="s">
        <v>559</v>
      </c>
      <c r="I927" t="s">
        <v>952</v>
      </c>
      <c r="J927" t="s">
        <v>1983</v>
      </c>
      <c r="K927" t="s">
        <v>3712</v>
      </c>
      <c r="L927" t="s">
        <v>8090</v>
      </c>
      <c r="M927" t="s">
        <v>8218</v>
      </c>
      <c r="N927" t="s">
        <v>8219</v>
      </c>
      <c r="O927" s="2">
        <v>68.754</v>
      </c>
      <c r="P927" t="s">
        <v>7935</v>
      </c>
      <c r="Q927" t="s">
        <v>11431</v>
      </c>
      <c r="S927" t="s">
        <v>11433</v>
      </c>
      <c r="T927">
        <v>97</v>
      </c>
      <c r="U927">
        <v>1.7</v>
      </c>
      <c r="V927">
        <v>40</v>
      </c>
      <c r="W927" t="b">
        <v>1</v>
      </c>
      <c r="X927">
        <v>-15.6104258</v>
      </c>
      <c r="Y927">
        <v>-56.0750543</v>
      </c>
      <c r="Z927" s="5" t="s">
        <v>12354</v>
      </c>
      <c r="AA927" t="s">
        <v>17307</v>
      </c>
      <c r="AB927" t="s">
        <v>22430</v>
      </c>
    </row>
    <row r="928" spans="1:28">
      <c r="A928">
        <v>927</v>
      </c>
      <c r="B928" t="s">
        <v>25</v>
      </c>
      <c r="C928" s="1">
        <v>10571.3</v>
      </c>
      <c r="D928" s="2">
        <v>126856</v>
      </c>
      <c r="E928" t="s">
        <v>138</v>
      </c>
      <c r="F928" t="s">
        <v>155</v>
      </c>
      <c r="G928" t="s">
        <v>297</v>
      </c>
      <c r="H928" t="s">
        <v>677</v>
      </c>
      <c r="I928" t="s">
        <v>915</v>
      </c>
      <c r="J928" t="s">
        <v>2123</v>
      </c>
      <c r="K928" t="s">
        <v>3713</v>
      </c>
      <c r="L928" t="s">
        <v>7911</v>
      </c>
      <c r="M928" t="s">
        <v>8216</v>
      </c>
      <c r="N928" t="s">
        <v>8219</v>
      </c>
      <c r="O928" s="2">
        <v>2.66</v>
      </c>
      <c r="P928" t="s">
        <v>9020</v>
      </c>
      <c r="Q928" t="s">
        <v>11431</v>
      </c>
      <c r="S928" t="s">
        <v>11433</v>
      </c>
      <c r="T928">
        <v>16</v>
      </c>
      <c r="U928">
        <v>0.4</v>
      </c>
      <c r="V928">
        <v>68.3</v>
      </c>
      <c r="W928" t="b">
        <v>1</v>
      </c>
      <c r="X928">
        <v>-14.6194118</v>
      </c>
      <c r="Y928">
        <v>-57.4890866</v>
      </c>
      <c r="Z928" s="5" t="s">
        <v>12355</v>
      </c>
      <c r="AA928" t="s">
        <v>17308</v>
      </c>
      <c r="AB928" t="s">
        <v>22431</v>
      </c>
    </row>
    <row r="929" spans="1:28">
      <c r="A929">
        <v>928</v>
      </c>
      <c r="B929" t="s">
        <v>7</v>
      </c>
      <c r="C929" s="1">
        <v>10564.9</v>
      </c>
      <c r="D929" s="2">
        <v>126779</v>
      </c>
      <c r="E929" t="s">
        <v>138</v>
      </c>
      <c r="F929" t="s">
        <v>142</v>
      </c>
      <c r="G929" t="s">
        <v>172</v>
      </c>
      <c r="H929" t="s">
        <v>553</v>
      </c>
      <c r="I929" t="s">
        <v>946</v>
      </c>
      <c r="J929" t="s">
        <v>2124</v>
      </c>
      <c r="K929" t="s">
        <v>3714</v>
      </c>
      <c r="L929" t="s">
        <v>8036</v>
      </c>
      <c r="M929" t="s">
        <v>8216</v>
      </c>
      <c r="N929" t="s">
        <v>8219</v>
      </c>
      <c r="O929" s="2">
        <v>18.83</v>
      </c>
      <c r="P929" t="s">
        <v>9021</v>
      </c>
      <c r="Q929" t="s">
        <v>11431</v>
      </c>
      <c r="S929" t="s">
        <v>11433</v>
      </c>
      <c r="T929">
        <v>2</v>
      </c>
      <c r="U929">
        <v>4</v>
      </c>
      <c r="V929">
        <v>40</v>
      </c>
      <c r="W929" t="b">
        <v>1</v>
      </c>
      <c r="X929">
        <v>-15.5948386</v>
      </c>
      <c r="Y929">
        <v>-56.1174775</v>
      </c>
      <c r="Z929" s="5" t="s">
        <v>12356</v>
      </c>
      <c r="AA929" t="s">
        <v>17309</v>
      </c>
      <c r="AB929" t="s">
        <v>22432</v>
      </c>
    </row>
    <row r="930" spans="1:28">
      <c r="A930">
        <v>929</v>
      </c>
      <c r="B930" t="s">
        <v>46</v>
      </c>
      <c r="C930" s="1">
        <v>10563.2</v>
      </c>
      <c r="D930" s="2">
        <v>126758</v>
      </c>
      <c r="E930" t="s">
        <v>138</v>
      </c>
      <c r="F930" t="s">
        <v>146</v>
      </c>
      <c r="G930" t="s">
        <v>191</v>
      </c>
      <c r="H930" t="s">
        <v>572</v>
      </c>
      <c r="I930" t="s">
        <v>962</v>
      </c>
      <c r="J930" t="s">
        <v>1866</v>
      </c>
      <c r="K930" t="s">
        <v>3715</v>
      </c>
      <c r="L930" t="s">
        <v>7971</v>
      </c>
      <c r="M930" t="s">
        <v>8216</v>
      </c>
      <c r="N930" t="s">
        <v>8219</v>
      </c>
      <c r="O930" s="2">
        <v>442479166</v>
      </c>
      <c r="P930" t="s">
        <v>9022</v>
      </c>
      <c r="Q930" t="s">
        <v>11432</v>
      </c>
      <c r="R930" s="2">
        <v>60.8</v>
      </c>
      <c r="S930" t="s">
        <v>11433</v>
      </c>
      <c r="T930">
        <v>3</v>
      </c>
      <c r="U930">
        <v>1.6</v>
      </c>
      <c r="V930">
        <v>40</v>
      </c>
      <c r="W930" t="b">
        <v>1</v>
      </c>
      <c r="X930">
        <v>-15.0686691</v>
      </c>
      <c r="Y930">
        <v>-57.1963884</v>
      </c>
      <c r="Z930" s="5" t="s">
        <v>12357</v>
      </c>
      <c r="AA930" t="s">
        <v>17310</v>
      </c>
      <c r="AB930" t="s">
        <v>22433</v>
      </c>
    </row>
    <row r="931" spans="1:28">
      <c r="A931">
        <v>930</v>
      </c>
      <c r="B931" t="s">
        <v>7</v>
      </c>
      <c r="C931" s="1">
        <v>10559.9</v>
      </c>
      <c r="D931" s="2">
        <v>126719</v>
      </c>
      <c r="E931" t="s">
        <v>139</v>
      </c>
      <c r="F931" t="s">
        <v>150</v>
      </c>
      <c r="G931" t="s">
        <v>178</v>
      </c>
      <c r="H931" t="s">
        <v>559</v>
      </c>
      <c r="I931" t="s">
        <v>936</v>
      </c>
      <c r="J931" t="s">
        <v>2125</v>
      </c>
      <c r="K931" t="s">
        <v>3716</v>
      </c>
      <c r="L931" t="s">
        <v>7940</v>
      </c>
      <c r="M931" t="s">
        <v>8218</v>
      </c>
      <c r="N931" t="s">
        <v>8219</v>
      </c>
      <c r="O931" s="2">
        <v>10</v>
      </c>
      <c r="P931" t="s">
        <v>9023</v>
      </c>
      <c r="Q931" t="s">
        <v>11431</v>
      </c>
      <c r="S931" t="s">
        <v>11433</v>
      </c>
      <c r="T931">
        <v>4</v>
      </c>
      <c r="U931">
        <v>3.4</v>
      </c>
      <c r="V931">
        <v>40</v>
      </c>
      <c r="W931" t="b">
        <v>1</v>
      </c>
      <c r="X931">
        <v>-15.5866851</v>
      </c>
      <c r="Y931">
        <v>-56.1105053</v>
      </c>
      <c r="Z931" s="5" t="s">
        <v>12358</v>
      </c>
      <c r="AA931" t="s">
        <v>17311</v>
      </c>
      <c r="AB931" t="s">
        <v>22434</v>
      </c>
    </row>
    <row r="932" spans="1:28">
      <c r="A932">
        <v>931</v>
      </c>
      <c r="B932" t="s">
        <v>77</v>
      </c>
      <c r="C932" s="1">
        <v>10557.2</v>
      </c>
      <c r="D932" s="2">
        <v>126687</v>
      </c>
      <c r="E932" t="s">
        <v>138</v>
      </c>
      <c r="F932" t="s">
        <v>142</v>
      </c>
      <c r="G932" t="s">
        <v>161</v>
      </c>
      <c r="H932" t="s">
        <v>542</v>
      </c>
      <c r="I932" t="s">
        <v>915</v>
      </c>
      <c r="J932" t="s">
        <v>1964</v>
      </c>
      <c r="K932" t="s">
        <v>3717</v>
      </c>
      <c r="L932" t="s">
        <v>7909</v>
      </c>
      <c r="M932" t="s">
        <v>8216</v>
      </c>
      <c r="N932" t="s">
        <v>8219</v>
      </c>
      <c r="O932" s="2">
        <v>6.583</v>
      </c>
      <c r="P932" t="s">
        <v>8348</v>
      </c>
      <c r="Q932" t="s">
        <v>11432</v>
      </c>
      <c r="R932" s="2">
        <v>75</v>
      </c>
      <c r="S932" t="s">
        <v>11433</v>
      </c>
      <c r="T932">
        <v>4</v>
      </c>
      <c r="U932">
        <v>0.2</v>
      </c>
      <c r="V932">
        <v>40</v>
      </c>
      <c r="W932" t="b">
        <v>1</v>
      </c>
      <c r="X932">
        <v>-15.4668638</v>
      </c>
      <c r="Y932">
        <v>-58.3529046</v>
      </c>
      <c r="Z932" s="5" t="s">
        <v>12359</v>
      </c>
      <c r="AA932" t="s">
        <v>17312</v>
      </c>
      <c r="AB932" t="s">
        <v>22435</v>
      </c>
    </row>
    <row r="933" spans="1:28">
      <c r="A933">
        <v>932</v>
      </c>
      <c r="B933" t="s">
        <v>59</v>
      </c>
      <c r="C933" s="1">
        <v>10553.6</v>
      </c>
      <c r="D933" s="2">
        <v>126643</v>
      </c>
      <c r="E933" t="s">
        <v>139</v>
      </c>
      <c r="F933" t="s">
        <v>150</v>
      </c>
      <c r="G933" t="s">
        <v>178</v>
      </c>
      <c r="H933" t="s">
        <v>559</v>
      </c>
      <c r="I933" t="s">
        <v>906</v>
      </c>
      <c r="J933" t="s">
        <v>1957</v>
      </c>
      <c r="K933" t="s">
        <v>3718</v>
      </c>
      <c r="L933" t="s">
        <v>7998</v>
      </c>
      <c r="M933" t="s">
        <v>8218</v>
      </c>
      <c r="N933" t="s">
        <v>8219</v>
      </c>
      <c r="O933" s="2">
        <v>4.808</v>
      </c>
      <c r="P933" t="s">
        <v>8806</v>
      </c>
      <c r="Q933" t="s">
        <v>11432</v>
      </c>
      <c r="R933" s="2">
        <v>75</v>
      </c>
      <c r="S933" t="s">
        <v>11433</v>
      </c>
      <c r="T933">
        <v>5</v>
      </c>
      <c r="U933">
        <v>0.2</v>
      </c>
      <c r="V933">
        <v>146.1</v>
      </c>
      <c r="W933" t="b">
        <v>1</v>
      </c>
      <c r="X933">
        <v>-12.9356934</v>
      </c>
      <c r="Y933">
        <v>-51.8251921</v>
      </c>
      <c r="Z933" s="5" t="s">
        <v>12360</v>
      </c>
      <c r="AA933" t="s">
        <v>17313</v>
      </c>
      <c r="AB933" t="s">
        <v>22436</v>
      </c>
    </row>
    <row r="934" spans="1:28">
      <c r="A934">
        <v>933</v>
      </c>
      <c r="B934" t="s">
        <v>7</v>
      </c>
      <c r="C934" s="1">
        <v>10545.4</v>
      </c>
      <c r="D934" s="2">
        <v>126545</v>
      </c>
      <c r="E934" t="s">
        <v>138</v>
      </c>
      <c r="F934" t="s">
        <v>142</v>
      </c>
      <c r="G934" t="s">
        <v>326</v>
      </c>
      <c r="H934" t="s">
        <v>704</v>
      </c>
      <c r="I934" t="s">
        <v>1211</v>
      </c>
      <c r="J934" t="s">
        <v>2126</v>
      </c>
      <c r="K934" t="s">
        <v>3719</v>
      </c>
      <c r="L934" t="s">
        <v>7974</v>
      </c>
      <c r="M934" t="s">
        <v>8216</v>
      </c>
      <c r="N934" t="s">
        <v>8219</v>
      </c>
      <c r="O934" s="2">
        <v>7.08</v>
      </c>
      <c r="P934" t="s">
        <v>9024</v>
      </c>
      <c r="Q934" t="s">
        <v>11431</v>
      </c>
      <c r="S934" t="s">
        <v>11433</v>
      </c>
      <c r="T934">
        <v>15</v>
      </c>
      <c r="U934">
        <v>5.6</v>
      </c>
      <c r="V934">
        <v>40</v>
      </c>
      <c r="W934" t="b">
        <v>1</v>
      </c>
      <c r="X934">
        <v>-15.5996003</v>
      </c>
      <c r="Y934">
        <v>-56.1331148</v>
      </c>
      <c r="Z934" s="5" t="s">
        <v>12361</v>
      </c>
      <c r="AA934" t="s">
        <v>17314</v>
      </c>
      <c r="AB934" t="s">
        <v>22437</v>
      </c>
    </row>
    <row r="935" spans="1:28">
      <c r="A935">
        <v>934</v>
      </c>
      <c r="B935" t="s">
        <v>14</v>
      </c>
      <c r="C935" s="1">
        <v>10536</v>
      </c>
      <c r="D935" s="2">
        <v>126432</v>
      </c>
      <c r="E935" t="s">
        <v>138</v>
      </c>
      <c r="F935" t="s">
        <v>144</v>
      </c>
      <c r="G935" t="s">
        <v>327</v>
      </c>
      <c r="H935" t="s">
        <v>705</v>
      </c>
      <c r="I935" t="s">
        <v>937</v>
      </c>
      <c r="J935" t="s">
        <v>1804</v>
      </c>
      <c r="K935" t="s">
        <v>3720</v>
      </c>
      <c r="L935" t="s">
        <v>7915</v>
      </c>
      <c r="M935" t="s">
        <v>8216</v>
      </c>
      <c r="N935" t="s">
        <v>8219</v>
      </c>
      <c r="O935" s="2">
        <v>24.631</v>
      </c>
      <c r="P935" t="s">
        <v>9025</v>
      </c>
      <c r="Q935" t="s">
        <v>11432</v>
      </c>
      <c r="R935" s="2">
        <v>74.39</v>
      </c>
      <c r="S935" t="s">
        <v>11433</v>
      </c>
      <c r="T935">
        <v>6</v>
      </c>
      <c r="U935">
        <v>1.3</v>
      </c>
      <c r="V935">
        <v>123.2</v>
      </c>
      <c r="W935" t="b">
        <v>1</v>
      </c>
      <c r="X935">
        <v>-13.8342559</v>
      </c>
      <c r="Y935">
        <v>-56.0900411</v>
      </c>
      <c r="Z935" s="5" t="s">
        <v>12362</v>
      </c>
      <c r="AA935" t="s">
        <v>17315</v>
      </c>
      <c r="AB935" t="s">
        <v>22438</v>
      </c>
    </row>
    <row r="936" spans="1:28">
      <c r="A936">
        <v>935</v>
      </c>
      <c r="B936" t="s">
        <v>21</v>
      </c>
      <c r="C936" s="1">
        <v>10531.8</v>
      </c>
      <c r="D936" s="2">
        <v>126382</v>
      </c>
      <c r="E936" t="s">
        <v>138</v>
      </c>
      <c r="F936" t="s">
        <v>142</v>
      </c>
      <c r="G936" t="s">
        <v>255</v>
      </c>
      <c r="H936" t="s">
        <v>636</v>
      </c>
      <c r="I936" t="s">
        <v>915</v>
      </c>
      <c r="J936" t="s">
        <v>1831</v>
      </c>
      <c r="K936" t="s">
        <v>3721</v>
      </c>
      <c r="L936" t="s">
        <v>7919</v>
      </c>
      <c r="M936" t="s">
        <v>8216</v>
      </c>
      <c r="N936" t="s">
        <v>8219</v>
      </c>
      <c r="O936" s="2">
        <v>59.1</v>
      </c>
      <c r="P936" t="s">
        <v>9026</v>
      </c>
      <c r="Q936" t="s">
        <v>11431</v>
      </c>
      <c r="S936" t="s">
        <v>11433</v>
      </c>
      <c r="T936">
        <v>3</v>
      </c>
      <c r="U936">
        <v>0.2</v>
      </c>
      <c r="V936">
        <v>40</v>
      </c>
      <c r="W936" t="b">
        <v>1</v>
      </c>
      <c r="X936">
        <v>-16.4701819</v>
      </c>
      <c r="Y936">
        <v>-54.6291526</v>
      </c>
      <c r="Z936" s="5" t="s">
        <v>12363</v>
      </c>
      <c r="AA936" t="s">
        <v>17316</v>
      </c>
      <c r="AB936" t="s">
        <v>22439</v>
      </c>
    </row>
    <row r="937" spans="1:28">
      <c r="A937">
        <v>936</v>
      </c>
      <c r="B937" t="s">
        <v>2</v>
      </c>
      <c r="C937" s="1">
        <v>10527.9</v>
      </c>
      <c r="D937" s="2">
        <v>126335</v>
      </c>
      <c r="E937" t="s">
        <v>138</v>
      </c>
      <c r="F937" t="s">
        <v>142</v>
      </c>
      <c r="G937" t="s">
        <v>161</v>
      </c>
      <c r="H937" t="s">
        <v>542</v>
      </c>
      <c r="I937" t="s">
        <v>1212</v>
      </c>
      <c r="J937" t="s">
        <v>1811</v>
      </c>
      <c r="K937" t="s">
        <v>3722</v>
      </c>
      <c r="L937" t="s">
        <v>7967</v>
      </c>
      <c r="M937" t="s">
        <v>8216</v>
      </c>
      <c r="N937" t="s">
        <v>8219</v>
      </c>
      <c r="O937" s="2">
        <v>46</v>
      </c>
      <c r="P937" t="s">
        <v>9027</v>
      </c>
      <c r="Q937" t="s">
        <v>11432</v>
      </c>
      <c r="R937" s="2">
        <v>75</v>
      </c>
      <c r="S937" t="s">
        <v>11433</v>
      </c>
      <c r="T937">
        <v>10</v>
      </c>
      <c r="U937">
        <v>2.5</v>
      </c>
      <c r="V937">
        <v>124.1</v>
      </c>
      <c r="W937" t="b">
        <v>1</v>
      </c>
      <c r="X937">
        <v>-12.5545926</v>
      </c>
      <c r="Y937">
        <v>-55.7065248</v>
      </c>
      <c r="Z937" s="5" t="s">
        <v>12364</v>
      </c>
      <c r="AA937" t="s">
        <v>17317</v>
      </c>
      <c r="AB937" t="s">
        <v>22440</v>
      </c>
    </row>
    <row r="938" spans="1:28">
      <c r="A938">
        <v>937</v>
      </c>
      <c r="B938" t="s">
        <v>7</v>
      </c>
      <c r="C938" s="1">
        <v>10526.7</v>
      </c>
      <c r="D938" s="2">
        <v>126320</v>
      </c>
      <c r="E938" t="s">
        <v>139</v>
      </c>
      <c r="F938" t="s">
        <v>150</v>
      </c>
      <c r="G938" t="s">
        <v>178</v>
      </c>
      <c r="H938" t="s">
        <v>559</v>
      </c>
      <c r="I938" t="s">
        <v>995</v>
      </c>
      <c r="J938" t="s">
        <v>2127</v>
      </c>
      <c r="K938" t="s">
        <v>3723</v>
      </c>
      <c r="L938" t="s">
        <v>7995</v>
      </c>
      <c r="M938" t="s">
        <v>8218</v>
      </c>
      <c r="N938" t="s">
        <v>8219</v>
      </c>
      <c r="O938" s="2">
        <v>29.749</v>
      </c>
      <c r="P938" t="s">
        <v>9028</v>
      </c>
      <c r="Q938" t="s">
        <v>11431</v>
      </c>
      <c r="S938" t="s">
        <v>11433</v>
      </c>
      <c r="T938">
        <v>3</v>
      </c>
      <c r="U938">
        <v>3.7</v>
      </c>
      <c r="V938">
        <v>40</v>
      </c>
      <c r="W938" t="b">
        <v>1</v>
      </c>
      <c r="X938">
        <v>-15.6121214</v>
      </c>
      <c r="Y938">
        <v>-56.1108028</v>
      </c>
      <c r="Z938" s="5" t="s">
        <v>12365</v>
      </c>
      <c r="AA938" t="s">
        <v>17318</v>
      </c>
      <c r="AB938" t="s">
        <v>22441</v>
      </c>
    </row>
    <row r="939" spans="1:28">
      <c r="A939">
        <v>938</v>
      </c>
      <c r="B939" t="s">
        <v>21</v>
      </c>
      <c r="C939" s="1">
        <v>10521.8</v>
      </c>
      <c r="D939" s="2">
        <v>126261</v>
      </c>
      <c r="E939" t="s">
        <v>138</v>
      </c>
      <c r="F939" t="s">
        <v>142</v>
      </c>
      <c r="G939" t="s">
        <v>279</v>
      </c>
      <c r="H939" t="s">
        <v>660</v>
      </c>
      <c r="I939" t="s">
        <v>915</v>
      </c>
      <c r="J939" t="s">
        <v>1818</v>
      </c>
      <c r="K939" t="s">
        <v>3724</v>
      </c>
      <c r="L939" t="s">
        <v>7912</v>
      </c>
      <c r="M939" t="s">
        <v>8216</v>
      </c>
      <c r="N939" t="s">
        <v>8219</v>
      </c>
      <c r="O939" s="2">
        <v>20.37</v>
      </c>
      <c r="P939" t="s">
        <v>8651</v>
      </c>
      <c r="Q939" t="s">
        <v>11431</v>
      </c>
      <c r="S939" t="s">
        <v>11433</v>
      </c>
      <c r="T939">
        <v>9</v>
      </c>
      <c r="U939">
        <v>0.5</v>
      </c>
      <c r="V939">
        <v>40</v>
      </c>
      <c r="W939" t="b">
        <v>1</v>
      </c>
      <c r="X939">
        <v>-16.4686535</v>
      </c>
      <c r="Y939">
        <v>-54.6352512</v>
      </c>
      <c r="Z939" s="5" t="s">
        <v>11968</v>
      </c>
      <c r="AA939" t="s">
        <v>17319</v>
      </c>
      <c r="AB939" t="s">
        <v>22044</v>
      </c>
    </row>
    <row r="940" spans="1:28">
      <c r="A940">
        <v>939</v>
      </c>
      <c r="B940" t="s">
        <v>12</v>
      </c>
      <c r="C940" s="1">
        <v>10517.5</v>
      </c>
      <c r="D940" s="2">
        <v>126210</v>
      </c>
      <c r="E940" t="s">
        <v>136</v>
      </c>
      <c r="F940" t="s">
        <v>141</v>
      </c>
      <c r="G940" t="s">
        <v>189</v>
      </c>
      <c r="H940" t="s">
        <v>570</v>
      </c>
      <c r="I940" t="s">
        <v>915</v>
      </c>
      <c r="J940" t="s">
        <v>1799</v>
      </c>
      <c r="K940" t="s">
        <v>3725</v>
      </c>
      <c r="L940" t="s">
        <v>7911</v>
      </c>
      <c r="M940" t="s">
        <v>8216</v>
      </c>
      <c r="N940" t="s">
        <v>8219</v>
      </c>
      <c r="O940" s="2">
        <v>10.888</v>
      </c>
      <c r="P940" t="s">
        <v>9029</v>
      </c>
      <c r="Q940" t="s">
        <v>11431</v>
      </c>
      <c r="S940" t="s">
        <v>11433</v>
      </c>
      <c r="T940">
        <v>7</v>
      </c>
      <c r="U940">
        <v>0.3</v>
      </c>
      <c r="V940">
        <v>170.8</v>
      </c>
      <c r="W940" t="b">
        <v>1</v>
      </c>
      <c r="X940">
        <v>-13.5570996</v>
      </c>
      <c r="Y940">
        <v>-52.270973</v>
      </c>
      <c r="Z940" s="5" t="s">
        <v>12366</v>
      </c>
      <c r="AA940" t="s">
        <v>17320</v>
      </c>
      <c r="AB940" t="s">
        <v>22442</v>
      </c>
    </row>
    <row r="941" spans="1:28">
      <c r="A941">
        <v>940</v>
      </c>
      <c r="B941" t="s">
        <v>32</v>
      </c>
      <c r="C941" s="1">
        <v>10516.4</v>
      </c>
      <c r="D941" s="2">
        <v>126197</v>
      </c>
      <c r="E941" t="s">
        <v>137</v>
      </c>
      <c r="F941" t="s">
        <v>141</v>
      </c>
      <c r="G941" t="s">
        <v>170</v>
      </c>
      <c r="H941" t="s">
        <v>551</v>
      </c>
      <c r="I941" t="s">
        <v>909</v>
      </c>
      <c r="J941" t="s">
        <v>1839</v>
      </c>
      <c r="K941" t="s">
        <v>3726</v>
      </c>
      <c r="L941" t="s">
        <v>7954</v>
      </c>
      <c r="M941" t="s">
        <v>8217</v>
      </c>
      <c r="N941" t="s">
        <v>8219</v>
      </c>
      <c r="O941" s="2">
        <v>70.367</v>
      </c>
      <c r="P941" t="s">
        <v>9030</v>
      </c>
      <c r="Q941" t="s">
        <v>11432</v>
      </c>
      <c r="R941" s="2">
        <v>75</v>
      </c>
      <c r="S941" t="s">
        <v>11434</v>
      </c>
      <c r="T941">
        <v>1</v>
      </c>
      <c r="U941">
        <v>33.3</v>
      </c>
      <c r="V941">
        <v>117.4</v>
      </c>
      <c r="W941" t="b">
        <v>1</v>
      </c>
      <c r="X941">
        <v>-13.8806684</v>
      </c>
      <c r="Y941">
        <v>-52.4135407</v>
      </c>
      <c r="Z941" s="5" t="s">
        <v>12367</v>
      </c>
      <c r="AA941" t="s">
        <v>17321</v>
      </c>
      <c r="AB941" t="s">
        <v>22443</v>
      </c>
    </row>
    <row r="942" spans="1:28">
      <c r="A942">
        <v>941</v>
      </c>
      <c r="B942" t="s">
        <v>21</v>
      </c>
      <c r="C942" s="1">
        <v>10511.9</v>
      </c>
      <c r="D942" s="2">
        <v>126143</v>
      </c>
      <c r="E942" t="s">
        <v>136</v>
      </c>
      <c r="F942" t="s">
        <v>140</v>
      </c>
      <c r="G942" t="s">
        <v>214</v>
      </c>
      <c r="H942" t="s">
        <v>595</v>
      </c>
      <c r="I942" t="s">
        <v>909</v>
      </c>
      <c r="J942" t="s">
        <v>1875</v>
      </c>
      <c r="K942" t="s">
        <v>3727</v>
      </c>
      <c r="L942" t="s">
        <v>7940</v>
      </c>
      <c r="M942" t="s">
        <v>8216</v>
      </c>
      <c r="N942" t="s">
        <v>8219</v>
      </c>
      <c r="O942" s="2">
        <v>69</v>
      </c>
      <c r="P942" t="s">
        <v>9031</v>
      </c>
      <c r="Q942" t="s">
        <v>11432</v>
      </c>
      <c r="R942" s="2">
        <v>40</v>
      </c>
      <c r="S942" t="s">
        <v>11433</v>
      </c>
      <c r="T942">
        <v>4</v>
      </c>
      <c r="U942">
        <v>4.9</v>
      </c>
      <c r="V942">
        <v>40</v>
      </c>
      <c r="W942" t="b">
        <v>1</v>
      </c>
      <c r="X942">
        <v>-16.4942407</v>
      </c>
      <c r="Y942">
        <v>-54.5927817</v>
      </c>
      <c r="Z942" s="5" t="s">
        <v>12368</v>
      </c>
      <c r="AA942" t="s">
        <v>17322</v>
      </c>
      <c r="AB942" t="s">
        <v>22444</v>
      </c>
    </row>
    <row r="943" spans="1:28">
      <c r="A943">
        <v>942</v>
      </c>
      <c r="B943" t="s">
        <v>2</v>
      </c>
      <c r="C943" s="1">
        <v>10509</v>
      </c>
      <c r="D943" s="2">
        <v>126108</v>
      </c>
      <c r="E943" t="s">
        <v>138</v>
      </c>
      <c r="F943" t="s">
        <v>142</v>
      </c>
      <c r="G943" t="s">
        <v>265</v>
      </c>
      <c r="H943" t="s">
        <v>646</v>
      </c>
      <c r="I943" t="s">
        <v>915</v>
      </c>
      <c r="J943" t="s">
        <v>1811</v>
      </c>
      <c r="K943" t="s">
        <v>3728</v>
      </c>
      <c r="L943" t="s">
        <v>7969</v>
      </c>
      <c r="M943" t="s">
        <v>8216</v>
      </c>
      <c r="N943" t="s">
        <v>8219</v>
      </c>
      <c r="O943" s="2">
        <v>58.954</v>
      </c>
      <c r="P943" t="s">
        <v>8043</v>
      </c>
      <c r="Q943" t="s">
        <v>11431</v>
      </c>
      <c r="S943" t="s">
        <v>11433</v>
      </c>
      <c r="T943">
        <v>1</v>
      </c>
      <c r="U943">
        <v>0.9</v>
      </c>
      <c r="V943">
        <v>124.1</v>
      </c>
      <c r="W943" t="b">
        <v>1</v>
      </c>
      <c r="X943">
        <v>-12.5386581</v>
      </c>
      <c r="Y943">
        <v>-55.7324011</v>
      </c>
      <c r="Z943" s="5" t="s">
        <v>12369</v>
      </c>
      <c r="AA943" t="s">
        <v>17323</v>
      </c>
      <c r="AB943" t="s">
        <v>22445</v>
      </c>
    </row>
    <row r="944" spans="1:28">
      <c r="A944">
        <v>943</v>
      </c>
      <c r="B944" t="s">
        <v>9</v>
      </c>
      <c r="C944" s="1">
        <v>10508.1</v>
      </c>
      <c r="D944" s="2">
        <v>126097</v>
      </c>
      <c r="E944" t="s">
        <v>138</v>
      </c>
      <c r="F944" t="s">
        <v>151</v>
      </c>
      <c r="G944" t="s">
        <v>328</v>
      </c>
      <c r="H944" t="s">
        <v>706</v>
      </c>
      <c r="I944" t="s">
        <v>1004</v>
      </c>
      <c r="J944" t="s">
        <v>1800</v>
      </c>
      <c r="K944" t="s">
        <v>3729</v>
      </c>
      <c r="L944" t="s">
        <v>8012</v>
      </c>
      <c r="M944" t="s">
        <v>8216</v>
      </c>
      <c r="N944" t="s">
        <v>8219</v>
      </c>
      <c r="O944" s="2">
        <v>69</v>
      </c>
      <c r="P944" t="s">
        <v>9032</v>
      </c>
      <c r="Q944" t="s">
        <v>11432</v>
      </c>
      <c r="R944" s="2">
        <v>10</v>
      </c>
      <c r="S944" t="s">
        <v>11433</v>
      </c>
      <c r="T944">
        <v>1</v>
      </c>
      <c r="U944">
        <v>1.1</v>
      </c>
      <c r="V944">
        <v>40</v>
      </c>
      <c r="W944" t="b">
        <v>1</v>
      </c>
      <c r="X944">
        <v>-15.6407527</v>
      </c>
      <c r="Y944">
        <v>-56.1298458</v>
      </c>
      <c r="Z944" s="5" t="s">
        <v>12370</v>
      </c>
      <c r="AA944" t="s">
        <v>17324</v>
      </c>
      <c r="AB944" t="s">
        <v>22446</v>
      </c>
    </row>
    <row r="945" spans="1:28">
      <c r="A945">
        <v>944</v>
      </c>
      <c r="B945" t="s">
        <v>69</v>
      </c>
      <c r="C945" s="1">
        <v>10499.2</v>
      </c>
      <c r="D945" s="2">
        <v>125991</v>
      </c>
      <c r="E945" t="s">
        <v>137</v>
      </c>
      <c r="F945" t="s">
        <v>141</v>
      </c>
      <c r="G945" t="s">
        <v>193</v>
      </c>
      <c r="H945" t="s">
        <v>574</v>
      </c>
      <c r="I945" t="s">
        <v>906</v>
      </c>
      <c r="J945" t="s">
        <v>1864</v>
      </c>
      <c r="K945" t="s">
        <v>3730</v>
      </c>
      <c r="L945" t="s">
        <v>7952</v>
      </c>
      <c r="M945" t="s">
        <v>8217</v>
      </c>
      <c r="N945" t="s">
        <v>8220</v>
      </c>
      <c r="O945" s="2">
        <v>145822916</v>
      </c>
      <c r="P945" t="s">
        <v>8973</v>
      </c>
      <c r="Q945" t="s">
        <v>11432</v>
      </c>
      <c r="R945" s="2">
        <v>75</v>
      </c>
      <c r="S945" t="s">
        <v>11434</v>
      </c>
      <c r="T945">
        <v>1</v>
      </c>
      <c r="U945">
        <v>15.3</v>
      </c>
      <c r="V945">
        <v>175.3</v>
      </c>
      <c r="W945" t="b">
        <v>1</v>
      </c>
      <c r="X945">
        <v>-17.2999538</v>
      </c>
      <c r="Y945">
        <v>-54.6319096</v>
      </c>
      <c r="Z945" s="5" t="s">
        <v>12371</v>
      </c>
      <c r="AA945" t="s">
        <v>17325</v>
      </c>
      <c r="AB945" t="s">
        <v>22447</v>
      </c>
    </row>
    <row r="946" spans="1:28">
      <c r="A946">
        <v>945</v>
      </c>
      <c r="B946" t="s">
        <v>10</v>
      </c>
      <c r="C946" s="1">
        <v>10494.1</v>
      </c>
      <c r="D946" s="2">
        <v>125929</v>
      </c>
      <c r="E946" t="s">
        <v>139</v>
      </c>
      <c r="F946" t="s">
        <v>150</v>
      </c>
      <c r="G946" t="s">
        <v>178</v>
      </c>
      <c r="H946" t="s">
        <v>559</v>
      </c>
      <c r="I946" t="s">
        <v>1213</v>
      </c>
      <c r="J946" t="s">
        <v>1793</v>
      </c>
      <c r="K946" t="s">
        <v>3731</v>
      </c>
      <c r="L946" t="s">
        <v>8007</v>
      </c>
      <c r="M946" t="s">
        <v>8218</v>
      </c>
      <c r="N946" t="s">
        <v>8219</v>
      </c>
      <c r="O946" s="2">
        <v>72.425</v>
      </c>
      <c r="P946" t="s">
        <v>9033</v>
      </c>
      <c r="Q946" t="s">
        <v>11431</v>
      </c>
      <c r="S946" t="s">
        <v>11434</v>
      </c>
      <c r="T946">
        <v>1</v>
      </c>
      <c r="U946">
        <v>5</v>
      </c>
      <c r="V946">
        <v>40</v>
      </c>
      <c r="W946" t="b">
        <v>1</v>
      </c>
      <c r="X946">
        <v>-10.6188858</v>
      </c>
      <c r="Y946">
        <v>-51.5400751</v>
      </c>
      <c r="Z946" s="5" t="s">
        <v>12372</v>
      </c>
      <c r="AA946" t="s">
        <v>17326</v>
      </c>
      <c r="AB946" t="s">
        <v>22448</v>
      </c>
    </row>
    <row r="947" spans="1:28">
      <c r="A947">
        <v>946</v>
      </c>
      <c r="B947" t="s">
        <v>7</v>
      </c>
      <c r="C947" s="1">
        <v>10491.7</v>
      </c>
      <c r="D947" s="2">
        <v>125900</v>
      </c>
      <c r="E947" t="s">
        <v>138</v>
      </c>
      <c r="F947" t="s">
        <v>149</v>
      </c>
      <c r="G947" t="s">
        <v>176</v>
      </c>
      <c r="H947" t="s">
        <v>557</v>
      </c>
      <c r="I947" t="s">
        <v>957</v>
      </c>
      <c r="J947" t="s">
        <v>1883</v>
      </c>
      <c r="K947" t="s">
        <v>3732</v>
      </c>
      <c r="L947" t="s">
        <v>7912</v>
      </c>
      <c r="M947" t="s">
        <v>8216</v>
      </c>
      <c r="N947" t="s">
        <v>8219</v>
      </c>
      <c r="O947" s="2">
        <v>61</v>
      </c>
      <c r="P947" t="s">
        <v>9034</v>
      </c>
      <c r="Q947" t="s">
        <v>11431</v>
      </c>
      <c r="S947" t="s">
        <v>11433</v>
      </c>
      <c r="T947">
        <v>2</v>
      </c>
      <c r="U947">
        <v>2.7</v>
      </c>
      <c r="V947">
        <v>40</v>
      </c>
      <c r="W947" t="b">
        <v>1</v>
      </c>
      <c r="X947">
        <v>-15.5936247</v>
      </c>
      <c r="Y947">
        <v>-56.1052725</v>
      </c>
      <c r="Z947" s="5" t="s">
        <v>12373</v>
      </c>
      <c r="AA947" t="s">
        <v>17327</v>
      </c>
      <c r="AB947" t="s">
        <v>22449</v>
      </c>
    </row>
    <row r="948" spans="1:28">
      <c r="A948">
        <v>947</v>
      </c>
      <c r="B948" t="s">
        <v>6</v>
      </c>
      <c r="C948" s="1">
        <v>10489.9</v>
      </c>
      <c r="D948" s="2">
        <v>125879</v>
      </c>
      <c r="E948" t="s">
        <v>137</v>
      </c>
      <c r="F948" t="s">
        <v>141</v>
      </c>
      <c r="G948" t="s">
        <v>170</v>
      </c>
      <c r="H948" t="s">
        <v>551</v>
      </c>
      <c r="I948" t="s">
        <v>909</v>
      </c>
      <c r="J948" t="s">
        <v>2025</v>
      </c>
      <c r="K948" t="s">
        <v>3733</v>
      </c>
      <c r="L948" t="s">
        <v>7985</v>
      </c>
      <c r="M948" t="s">
        <v>8217</v>
      </c>
      <c r="N948" t="s">
        <v>8219</v>
      </c>
      <c r="O948" s="2">
        <v>2.17</v>
      </c>
      <c r="P948" t="s">
        <v>9035</v>
      </c>
      <c r="Q948" t="s">
        <v>11431</v>
      </c>
      <c r="S948" t="s">
        <v>11434</v>
      </c>
      <c r="T948">
        <v>1</v>
      </c>
      <c r="U948">
        <v>116.2</v>
      </c>
      <c r="V948">
        <v>379.9</v>
      </c>
      <c r="W948" t="b">
        <v>1</v>
      </c>
      <c r="X948">
        <v>-10.0603297</v>
      </c>
      <c r="Y948">
        <v>-53.9381205</v>
      </c>
      <c r="Z948" s="5" t="s">
        <v>12374</v>
      </c>
      <c r="AA948" t="s">
        <v>17328</v>
      </c>
      <c r="AB948" t="s">
        <v>22450</v>
      </c>
    </row>
    <row r="949" spans="1:28">
      <c r="A949">
        <v>948</v>
      </c>
      <c r="B949" t="s">
        <v>44</v>
      </c>
      <c r="C949" s="1">
        <v>10486.9</v>
      </c>
      <c r="D949" s="2">
        <v>125843</v>
      </c>
      <c r="E949" t="s">
        <v>138</v>
      </c>
      <c r="F949" t="s">
        <v>142</v>
      </c>
      <c r="G949" t="s">
        <v>274</v>
      </c>
      <c r="H949" t="s">
        <v>655</v>
      </c>
      <c r="I949" t="s">
        <v>915</v>
      </c>
      <c r="J949" t="s">
        <v>1861</v>
      </c>
      <c r="K949" t="s">
        <v>3734</v>
      </c>
      <c r="L949" t="s">
        <v>8011</v>
      </c>
      <c r="M949" t="s">
        <v>8216</v>
      </c>
      <c r="N949" t="s">
        <v>8219</v>
      </c>
      <c r="O949" s="2">
        <v>23</v>
      </c>
      <c r="P949" t="s">
        <v>9036</v>
      </c>
      <c r="Q949" t="s">
        <v>11431</v>
      </c>
      <c r="S949" t="s">
        <v>11433</v>
      </c>
      <c r="T949">
        <v>3</v>
      </c>
      <c r="U949">
        <v>0.1</v>
      </c>
      <c r="V949">
        <v>40</v>
      </c>
      <c r="W949" t="b">
        <v>1</v>
      </c>
      <c r="X949">
        <v>-9.875295299999999</v>
      </c>
      <c r="Y949">
        <v>-56.0846136</v>
      </c>
      <c r="Z949" s="5" t="s">
        <v>12375</v>
      </c>
      <c r="AA949" t="s">
        <v>17329</v>
      </c>
      <c r="AB949" t="s">
        <v>22451</v>
      </c>
    </row>
    <row r="950" spans="1:28">
      <c r="A950">
        <v>949</v>
      </c>
      <c r="B950" t="s">
        <v>31</v>
      </c>
      <c r="C950" s="1">
        <v>10482.6</v>
      </c>
      <c r="D950" s="2">
        <v>125791</v>
      </c>
      <c r="E950" t="s">
        <v>139</v>
      </c>
      <c r="F950" t="s">
        <v>150</v>
      </c>
      <c r="G950" t="s">
        <v>178</v>
      </c>
      <c r="H950" t="s">
        <v>559</v>
      </c>
      <c r="I950" t="s">
        <v>915</v>
      </c>
      <c r="J950" t="s">
        <v>2004</v>
      </c>
      <c r="K950" t="s">
        <v>3735</v>
      </c>
      <c r="L950" t="s">
        <v>8011</v>
      </c>
      <c r="M950" t="s">
        <v>8218</v>
      </c>
      <c r="N950" t="s">
        <v>8219</v>
      </c>
      <c r="O950" s="2">
        <v>3</v>
      </c>
      <c r="P950" t="s">
        <v>8255</v>
      </c>
      <c r="Q950" t="s">
        <v>11431</v>
      </c>
      <c r="S950" t="s">
        <v>11433</v>
      </c>
      <c r="T950">
        <v>3</v>
      </c>
      <c r="U950">
        <v>0.7</v>
      </c>
      <c r="V950">
        <v>40</v>
      </c>
      <c r="W950" t="b">
        <v>1</v>
      </c>
      <c r="X950">
        <v>-11.8513321</v>
      </c>
      <c r="Y950">
        <v>-55.5096056</v>
      </c>
      <c r="Z950" s="5" t="s">
        <v>12376</v>
      </c>
      <c r="AA950" t="s">
        <v>17330</v>
      </c>
      <c r="AB950" t="s">
        <v>22452</v>
      </c>
    </row>
    <row r="951" spans="1:28">
      <c r="A951">
        <v>950</v>
      </c>
      <c r="B951" t="s">
        <v>2</v>
      </c>
      <c r="C951" s="1">
        <v>10481.1</v>
      </c>
      <c r="D951" s="2">
        <v>125773</v>
      </c>
      <c r="E951" t="s">
        <v>137</v>
      </c>
      <c r="F951" t="s">
        <v>141</v>
      </c>
      <c r="G951" t="s">
        <v>216</v>
      </c>
      <c r="H951" t="s">
        <v>597</v>
      </c>
      <c r="I951" t="s">
        <v>909</v>
      </c>
      <c r="J951" t="s">
        <v>1811</v>
      </c>
      <c r="K951" t="s">
        <v>3736</v>
      </c>
      <c r="L951" t="s">
        <v>8096</v>
      </c>
      <c r="M951" t="s">
        <v>8217</v>
      </c>
      <c r="N951" t="s">
        <v>8220</v>
      </c>
      <c r="O951" s="2">
        <v>69</v>
      </c>
      <c r="P951" t="s">
        <v>9037</v>
      </c>
      <c r="Q951" t="s">
        <v>11431</v>
      </c>
      <c r="S951" t="s">
        <v>11434</v>
      </c>
      <c r="T951">
        <v>1</v>
      </c>
      <c r="U951">
        <v>47.2</v>
      </c>
      <c r="V951">
        <v>124.1</v>
      </c>
      <c r="W951" t="b">
        <v>1</v>
      </c>
      <c r="X951">
        <v>-12.1327251</v>
      </c>
      <c r="Y951">
        <v>-55.8329055</v>
      </c>
      <c r="Z951" s="5" t="s">
        <v>12377</v>
      </c>
      <c r="AA951" t="s">
        <v>17331</v>
      </c>
      <c r="AB951" t="s">
        <v>22453</v>
      </c>
    </row>
    <row r="952" spans="1:28">
      <c r="A952">
        <v>951</v>
      </c>
      <c r="B952" t="s">
        <v>2</v>
      </c>
      <c r="C952" s="1">
        <v>10475.3</v>
      </c>
      <c r="D952" s="2">
        <v>125704</v>
      </c>
      <c r="E952" t="s">
        <v>137</v>
      </c>
      <c r="F952" t="s">
        <v>141</v>
      </c>
      <c r="G952" t="s">
        <v>159</v>
      </c>
      <c r="H952" t="s">
        <v>540</v>
      </c>
      <c r="I952" t="s">
        <v>909</v>
      </c>
      <c r="J952" t="s">
        <v>1811</v>
      </c>
      <c r="K952" t="s">
        <v>3737</v>
      </c>
      <c r="L952" t="s">
        <v>8045</v>
      </c>
      <c r="M952" t="s">
        <v>8217</v>
      </c>
      <c r="N952" t="s">
        <v>8220</v>
      </c>
      <c r="O952" s="2">
        <v>145490740</v>
      </c>
      <c r="P952" t="s">
        <v>8812</v>
      </c>
      <c r="Q952" t="s">
        <v>11431</v>
      </c>
      <c r="S952" t="s">
        <v>11434</v>
      </c>
      <c r="T952">
        <v>1</v>
      </c>
      <c r="U952">
        <v>13.6</v>
      </c>
      <c r="V952">
        <v>124.1</v>
      </c>
      <c r="W952" t="b">
        <v>1</v>
      </c>
      <c r="X952">
        <v>-12.4342568</v>
      </c>
      <c r="Y952">
        <v>-55.6772691</v>
      </c>
      <c r="Z952" s="5" t="s">
        <v>12378</v>
      </c>
      <c r="AA952" t="s">
        <v>17332</v>
      </c>
      <c r="AB952" t="s">
        <v>22454</v>
      </c>
    </row>
    <row r="953" spans="1:28">
      <c r="A953">
        <v>952</v>
      </c>
      <c r="B953" t="s">
        <v>14</v>
      </c>
      <c r="C953" s="1">
        <v>10472.1</v>
      </c>
      <c r="D953" s="2">
        <v>125665</v>
      </c>
      <c r="E953" t="s">
        <v>139</v>
      </c>
      <c r="F953" t="s">
        <v>150</v>
      </c>
      <c r="G953" t="s">
        <v>178</v>
      </c>
      <c r="H953" t="s">
        <v>559</v>
      </c>
      <c r="I953" t="s">
        <v>915</v>
      </c>
      <c r="J953" t="s">
        <v>1804</v>
      </c>
      <c r="K953" t="s">
        <v>3738</v>
      </c>
      <c r="L953" t="s">
        <v>7967</v>
      </c>
      <c r="M953" t="s">
        <v>8218</v>
      </c>
      <c r="N953" t="s">
        <v>8219</v>
      </c>
      <c r="O953" s="2">
        <v>41.903</v>
      </c>
      <c r="P953" t="s">
        <v>8436</v>
      </c>
      <c r="Q953" t="s">
        <v>11431</v>
      </c>
      <c r="S953" t="s">
        <v>11433</v>
      </c>
      <c r="T953">
        <v>10</v>
      </c>
      <c r="U953">
        <v>0.7</v>
      </c>
      <c r="V953">
        <v>123.2</v>
      </c>
      <c r="W953" t="b">
        <v>1</v>
      </c>
      <c r="X953">
        <v>-13.8191424</v>
      </c>
      <c r="Y953">
        <v>-56.0806638</v>
      </c>
      <c r="Z953" s="5" t="s">
        <v>12379</v>
      </c>
      <c r="AA953" t="s">
        <v>17333</v>
      </c>
      <c r="AB953" t="s">
        <v>22455</v>
      </c>
    </row>
    <row r="954" spans="1:28">
      <c r="A954">
        <v>953</v>
      </c>
      <c r="B954" t="s">
        <v>7</v>
      </c>
      <c r="C954" s="1">
        <v>10469.9</v>
      </c>
      <c r="D954" s="2">
        <v>125639</v>
      </c>
      <c r="E954" t="s">
        <v>138</v>
      </c>
      <c r="F954" t="s">
        <v>142</v>
      </c>
      <c r="G954" t="s">
        <v>279</v>
      </c>
      <c r="H954" t="s">
        <v>660</v>
      </c>
      <c r="I954" t="s">
        <v>1105</v>
      </c>
      <c r="J954" t="s">
        <v>2128</v>
      </c>
      <c r="K954" t="s">
        <v>3739</v>
      </c>
      <c r="L954" t="s">
        <v>7912</v>
      </c>
      <c r="M954" t="s">
        <v>8216</v>
      </c>
      <c r="N954" t="s">
        <v>8219</v>
      </c>
      <c r="O954" s="2">
        <v>15</v>
      </c>
      <c r="P954" t="s">
        <v>8415</v>
      </c>
      <c r="Q954" t="s">
        <v>11431</v>
      </c>
      <c r="S954" t="s">
        <v>11433</v>
      </c>
      <c r="T954">
        <v>1</v>
      </c>
      <c r="U954">
        <v>3</v>
      </c>
      <c r="V954">
        <v>40</v>
      </c>
      <c r="W954" t="b">
        <v>1</v>
      </c>
      <c r="X954">
        <v>-15.6198051</v>
      </c>
      <c r="Y954">
        <v>-56.0680566</v>
      </c>
      <c r="Z954" s="5" t="s">
        <v>12380</v>
      </c>
      <c r="AA954" t="s">
        <v>17334</v>
      </c>
      <c r="AB954" t="s">
        <v>22456</v>
      </c>
    </row>
    <row r="955" spans="1:28">
      <c r="A955">
        <v>954</v>
      </c>
      <c r="B955" t="s">
        <v>7</v>
      </c>
      <c r="C955" s="1">
        <v>10462.4</v>
      </c>
      <c r="D955" s="2">
        <v>125549</v>
      </c>
      <c r="E955" t="s">
        <v>138</v>
      </c>
      <c r="F955" t="s">
        <v>144</v>
      </c>
      <c r="G955" t="s">
        <v>168</v>
      </c>
      <c r="H955" t="s">
        <v>549</v>
      </c>
      <c r="I955" t="s">
        <v>1016</v>
      </c>
      <c r="J955" t="s">
        <v>1797</v>
      </c>
      <c r="K955" t="s">
        <v>3740</v>
      </c>
      <c r="L955" t="s">
        <v>8021</v>
      </c>
      <c r="M955" t="s">
        <v>8216</v>
      </c>
      <c r="N955" t="s">
        <v>8219</v>
      </c>
      <c r="O955" s="2">
        <v>1.885</v>
      </c>
      <c r="P955" t="s">
        <v>9038</v>
      </c>
      <c r="Q955" t="s">
        <v>11431</v>
      </c>
      <c r="S955" t="s">
        <v>11433</v>
      </c>
      <c r="T955">
        <v>13</v>
      </c>
      <c r="U955">
        <v>1.5</v>
      </c>
      <c r="V955">
        <v>40</v>
      </c>
      <c r="W955" t="b">
        <v>1</v>
      </c>
      <c r="X955">
        <v>-15.5824836</v>
      </c>
      <c r="Y955">
        <v>-56.0780667</v>
      </c>
      <c r="Z955" s="5" t="s">
        <v>12381</v>
      </c>
      <c r="AA955" t="s">
        <v>17335</v>
      </c>
      <c r="AB955" t="s">
        <v>22457</v>
      </c>
    </row>
    <row r="956" spans="1:28">
      <c r="A956">
        <v>955</v>
      </c>
      <c r="B956" t="s">
        <v>58</v>
      </c>
      <c r="C956" s="1">
        <v>10453.4</v>
      </c>
      <c r="D956" s="2">
        <v>125441</v>
      </c>
      <c r="E956" t="s">
        <v>138</v>
      </c>
      <c r="F956" t="s">
        <v>142</v>
      </c>
      <c r="G956" t="s">
        <v>161</v>
      </c>
      <c r="H956" t="s">
        <v>542</v>
      </c>
      <c r="I956" t="s">
        <v>915</v>
      </c>
      <c r="J956" t="s">
        <v>1907</v>
      </c>
      <c r="K956" t="s">
        <v>3741</v>
      </c>
      <c r="L956" t="s">
        <v>7945</v>
      </c>
      <c r="M956" t="s">
        <v>8216</v>
      </c>
      <c r="N956" t="s">
        <v>8219</v>
      </c>
      <c r="O956" s="2">
        <v>7.353</v>
      </c>
      <c r="P956" t="s">
        <v>9039</v>
      </c>
      <c r="Q956" t="s">
        <v>11431</v>
      </c>
      <c r="S956" t="s">
        <v>11433</v>
      </c>
      <c r="T956">
        <v>10</v>
      </c>
      <c r="U956">
        <v>4.2</v>
      </c>
      <c r="V956">
        <v>111</v>
      </c>
      <c r="W956" t="b">
        <v>1</v>
      </c>
      <c r="X956">
        <v>-13.8140764</v>
      </c>
      <c r="Y956">
        <v>-55.2748227</v>
      </c>
      <c r="Z956" s="5" t="s">
        <v>12382</v>
      </c>
      <c r="AA956" t="s">
        <v>17336</v>
      </c>
      <c r="AB956" t="s">
        <v>22458</v>
      </c>
    </row>
    <row r="957" spans="1:28">
      <c r="A957">
        <v>956</v>
      </c>
      <c r="B957" t="s">
        <v>1</v>
      </c>
      <c r="C957" s="1">
        <v>10442</v>
      </c>
      <c r="D957" s="2">
        <v>125304</v>
      </c>
      <c r="E957" t="s">
        <v>137</v>
      </c>
      <c r="F957" t="s">
        <v>141</v>
      </c>
      <c r="G957" t="s">
        <v>223</v>
      </c>
      <c r="H957" t="s">
        <v>604</v>
      </c>
      <c r="I957" t="s">
        <v>906</v>
      </c>
      <c r="J957" t="s">
        <v>1784</v>
      </c>
      <c r="K957" t="s">
        <v>3742</v>
      </c>
      <c r="L957" t="s">
        <v>7955</v>
      </c>
      <c r="M957" t="s">
        <v>8217</v>
      </c>
      <c r="N957" t="s">
        <v>8220</v>
      </c>
      <c r="O957" s="2">
        <v>52.98</v>
      </c>
      <c r="P957" t="s">
        <v>8605</v>
      </c>
      <c r="Q957" t="s">
        <v>11432</v>
      </c>
      <c r="R957" s="2">
        <v>36</v>
      </c>
      <c r="S957" t="s">
        <v>11434</v>
      </c>
      <c r="T957">
        <v>1</v>
      </c>
      <c r="U957">
        <v>0.8</v>
      </c>
      <c r="V957">
        <v>108.9</v>
      </c>
      <c r="W957" t="b">
        <v>1</v>
      </c>
      <c r="X957">
        <v>-12.6930967</v>
      </c>
      <c r="Y957">
        <v>-56.4329448</v>
      </c>
      <c r="Z957" s="5" t="s">
        <v>12383</v>
      </c>
      <c r="AA957" t="s">
        <v>17337</v>
      </c>
      <c r="AB957" t="s">
        <v>22459</v>
      </c>
    </row>
    <row r="958" spans="1:28">
      <c r="A958">
        <v>957</v>
      </c>
      <c r="B958" t="s">
        <v>9</v>
      </c>
      <c r="C958" s="1">
        <v>10440.8</v>
      </c>
      <c r="D958" s="2">
        <v>125290</v>
      </c>
      <c r="E958" t="s">
        <v>139</v>
      </c>
      <c r="F958" t="s">
        <v>150</v>
      </c>
      <c r="G958" t="s">
        <v>178</v>
      </c>
      <c r="H958" t="s">
        <v>559</v>
      </c>
      <c r="I958" t="s">
        <v>1131</v>
      </c>
      <c r="J958" t="s">
        <v>2129</v>
      </c>
      <c r="K958" t="s">
        <v>3743</v>
      </c>
      <c r="L958" t="s">
        <v>8059</v>
      </c>
      <c r="M958" t="s">
        <v>8218</v>
      </c>
      <c r="N958" t="s">
        <v>8219</v>
      </c>
      <c r="O958" s="2">
        <v>0.925</v>
      </c>
      <c r="P958" t="s">
        <v>8735</v>
      </c>
      <c r="Q958" t="s">
        <v>11431</v>
      </c>
      <c r="S958" t="s">
        <v>11433</v>
      </c>
      <c r="T958">
        <v>3</v>
      </c>
      <c r="U958">
        <v>8</v>
      </c>
      <c r="V958">
        <v>40</v>
      </c>
      <c r="W958" t="b">
        <v>1</v>
      </c>
      <c r="X958">
        <v>-15.7198629</v>
      </c>
      <c r="Y958">
        <v>-56.1379924</v>
      </c>
      <c r="Z958" s="5" t="s">
        <v>12384</v>
      </c>
      <c r="AA958" t="s">
        <v>17338</v>
      </c>
      <c r="AB958" t="s">
        <v>22460</v>
      </c>
    </row>
    <row r="959" spans="1:28">
      <c r="A959">
        <v>958</v>
      </c>
      <c r="B959" t="s">
        <v>76</v>
      </c>
      <c r="C959" s="1">
        <v>10440</v>
      </c>
      <c r="D959" s="2">
        <v>125280</v>
      </c>
      <c r="E959" t="s">
        <v>139</v>
      </c>
      <c r="F959" t="s">
        <v>150</v>
      </c>
      <c r="G959" t="s">
        <v>178</v>
      </c>
      <c r="H959" t="s">
        <v>559</v>
      </c>
      <c r="I959" t="s">
        <v>1214</v>
      </c>
      <c r="J959" t="s">
        <v>1963</v>
      </c>
      <c r="K959" t="s">
        <v>3744</v>
      </c>
      <c r="L959" t="s">
        <v>8044</v>
      </c>
      <c r="M959" t="s">
        <v>8218</v>
      </c>
      <c r="N959" t="s">
        <v>8219</v>
      </c>
      <c r="O959" s="2">
        <v>68.06999999999999</v>
      </c>
      <c r="P959" t="s">
        <v>9040</v>
      </c>
      <c r="Q959" t="s">
        <v>11431</v>
      </c>
      <c r="S959" t="s">
        <v>11434</v>
      </c>
      <c r="T959">
        <v>6</v>
      </c>
      <c r="U959">
        <v>39.4</v>
      </c>
      <c r="V959">
        <v>134.6</v>
      </c>
      <c r="W959" t="b">
        <v>1</v>
      </c>
      <c r="X959">
        <v>-16.8027676</v>
      </c>
      <c r="Y959">
        <v>-54.0991964</v>
      </c>
      <c r="Z959" s="5" t="s">
        <v>12385</v>
      </c>
      <c r="AA959" t="s">
        <v>17339</v>
      </c>
      <c r="AB959" t="s">
        <v>22461</v>
      </c>
    </row>
    <row r="960" spans="1:28">
      <c r="A960">
        <v>959</v>
      </c>
      <c r="B960" t="s">
        <v>42</v>
      </c>
      <c r="C960" s="1">
        <v>10436.1</v>
      </c>
      <c r="D960" s="2">
        <v>125233</v>
      </c>
      <c r="E960" t="s">
        <v>137</v>
      </c>
      <c r="F960" t="s">
        <v>141</v>
      </c>
      <c r="G960" t="s">
        <v>159</v>
      </c>
      <c r="H960" t="s">
        <v>540</v>
      </c>
      <c r="I960" t="s">
        <v>909</v>
      </c>
      <c r="J960" t="s">
        <v>1853</v>
      </c>
      <c r="K960" t="s">
        <v>3745</v>
      </c>
      <c r="L960" t="s">
        <v>8033</v>
      </c>
      <c r="M960" t="s">
        <v>8217</v>
      </c>
      <c r="N960" t="s">
        <v>8219</v>
      </c>
      <c r="O960" s="2">
        <v>110.785</v>
      </c>
      <c r="P960" t="s">
        <v>9041</v>
      </c>
      <c r="Q960" t="s">
        <v>11431</v>
      </c>
      <c r="S960" t="s">
        <v>11434</v>
      </c>
      <c r="T960">
        <v>1</v>
      </c>
      <c r="U960">
        <v>27.5</v>
      </c>
      <c r="V960">
        <v>202.8</v>
      </c>
      <c r="W960" t="b">
        <v>1</v>
      </c>
      <c r="X960">
        <v>-11.2047849</v>
      </c>
      <c r="Y960">
        <v>-56.32418</v>
      </c>
      <c r="Z960" s="5" t="s">
        <v>12386</v>
      </c>
      <c r="AA960" t="s">
        <v>17340</v>
      </c>
      <c r="AB960" t="s">
        <v>22462</v>
      </c>
    </row>
    <row r="961" spans="1:28">
      <c r="A961">
        <v>960</v>
      </c>
      <c r="B961" t="s">
        <v>2</v>
      </c>
      <c r="C961" s="1">
        <v>10432</v>
      </c>
      <c r="D961" s="2">
        <v>125184</v>
      </c>
      <c r="E961" t="s">
        <v>137</v>
      </c>
      <c r="F961" t="s">
        <v>141</v>
      </c>
      <c r="G961" t="s">
        <v>216</v>
      </c>
      <c r="H961" t="s">
        <v>597</v>
      </c>
      <c r="I961" t="s">
        <v>909</v>
      </c>
      <c r="J961" t="s">
        <v>2130</v>
      </c>
      <c r="K961" t="s">
        <v>3746</v>
      </c>
      <c r="L961" t="s">
        <v>7972</v>
      </c>
      <c r="M961" t="s">
        <v>8217</v>
      </c>
      <c r="N961" t="s">
        <v>8220</v>
      </c>
      <c r="O961" s="2">
        <v>69</v>
      </c>
      <c r="P961" t="s">
        <v>9042</v>
      </c>
      <c r="Q961" t="s">
        <v>11431</v>
      </c>
      <c r="S961" t="s">
        <v>11434</v>
      </c>
      <c r="T961">
        <v>2</v>
      </c>
      <c r="U961">
        <v>8.199999999999999</v>
      </c>
      <c r="V961">
        <v>124.1</v>
      </c>
      <c r="W961" t="b">
        <v>1</v>
      </c>
      <c r="X961">
        <v>-12.4774951</v>
      </c>
      <c r="Y961">
        <v>-55.6989945</v>
      </c>
      <c r="Z961" s="5" t="s">
        <v>12387</v>
      </c>
      <c r="AA961" t="s">
        <v>17341</v>
      </c>
      <c r="AB961" t="s">
        <v>22463</v>
      </c>
    </row>
    <row r="962" spans="1:28">
      <c r="A962">
        <v>961</v>
      </c>
      <c r="B962" t="s">
        <v>21</v>
      </c>
      <c r="C962" s="1">
        <v>10422.8</v>
      </c>
      <c r="D962" s="2">
        <v>125073</v>
      </c>
      <c r="E962" t="s">
        <v>138</v>
      </c>
      <c r="F962" t="s">
        <v>152</v>
      </c>
      <c r="G962" t="s">
        <v>287</v>
      </c>
      <c r="H962" t="s">
        <v>668</v>
      </c>
      <c r="I962" t="s">
        <v>1215</v>
      </c>
      <c r="J962" t="s">
        <v>1959</v>
      </c>
      <c r="K962" t="s">
        <v>3747</v>
      </c>
      <c r="L962" t="s">
        <v>8009</v>
      </c>
      <c r="M962" t="s">
        <v>8216</v>
      </c>
      <c r="N962" t="s">
        <v>8219</v>
      </c>
      <c r="O962" s="2">
        <v>155.814</v>
      </c>
      <c r="P962" t="s">
        <v>8882</v>
      </c>
      <c r="Q962" t="s">
        <v>11431</v>
      </c>
      <c r="S962" t="s">
        <v>11434</v>
      </c>
      <c r="T962">
        <v>4</v>
      </c>
      <c r="U962">
        <v>8.300000000000001</v>
      </c>
      <c r="V962">
        <v>40</v>
      </c>
      <c r="W962" t="b">
        <v>1</v>
      </c>
      <c r="X962">
        <v>-16.423685</v>
      </c>
      <c r="Y962">
        <v>-54.6924643</v>
      </c>
      <c r="Z962" s="5" t="s">
        <v>12388</v>
      </c>
      <c r="AA962" t="s">
        <v>17342</v>
      </c>
      <c r="AB962" t="s">
        <v>22464</v>
      </c>
    </row>
    <row r="963" spans="1:28">
      <c r="A963">
        <v>962</v>
      </c>
      <c r="B963" t="s">
        <v>76</v>
      </c>
      <c r="C963" s="1">
        <v>10419.5</v>
      </c>
      <c r="D963" s="2">
        <v>125034</v>
      </c>
      <c r="E963" t="s">
        <v>137</v>
      </c>
      <c r="F963" t="s">
        <v>141</v>
      </c>
      <c r="G963" t="s">
        <v>170</v>
      </c>
      <c r="H963" t="s">
        <v>551</v>
      </c>
      <c r="I963" t="s">
        <v>909</v>
      </c>
      <c r="J963" t="s">
        <v>1875</v>
      </c>
      <c r="K963" t="s">
        <v>3748</v>
      </c>
      <c r="L963" t="s">
        <v>8099</v>
      </c>
      <c r="M963" t="s">
        <v>8217</v>
      </c>
      <c r="N963" t="s">
        <v>8219</v>
      </c>
      <c r="O963" s="2">
        <v>430673611</v>
      </c>
      <c r="P963" t="s">
        <v>9043</v>
      </c>
      <c r="Q963" t="s">
        <v>11431</v>
      </c>
      <c r="S963" t="s">
        <v>11434</v>
      </c>
      <c r="T963">
        <v>1</v>
      </c>
      <c r="U963">
        <v>24.1</v>
      </c>
      <c r="V963">
        <v>134.6</v>
      </c>
      <c r="W963" t="b">
        <v>1</v>
      </c>
      <c r="X963">
        <v>-16.8821053</v>
      </c>
      <c r="Y963">
        <v>-54.6714344</v>
      </c>
      <c r="Z963" s="5" t="s">
        <v>12389</v>
      </c>
      <c r="AA963" t="s">
        <v>17343</v>
      </c>
      <c r="AB963" t="s">
        <v>22465</v>
      </c>
    </row>
    <row r="964" spans="1:28">
      <c r="A964">
        <v>963</v>
      </c>
      <c r="B964" t="s">
        <v>33</v>
      </c>
      <c r="C964" s="1">
        <v>10406.9</v>
      </c>
      <c r="D964" s="2">
        <v>124883</v>
      </c>
      <c r="E964" t="s">
        <v>137</v>
      </c>
      <c r="F964" t="s">
        <v>141</v>
      </c>
      <c r="G964" t="s">
        <v>329</v>
      </c>
      <c r="H964" t="s">
        <v>707</v>
      </c>
      <c r="I964" t="s">
        <v>909</v>
      </c>
      <c r="J964" t="s">
        <v>1840</v>
      </c>
      <c r="K964" t="s">
        <v>3749</v>
      </c>
      <c r="L964" t="s">
        <v>8030</v>
      </c>
      <c r="M964" t="s">
        <v>8217</v>
      </c>
      <c r="N964" t="s">
        <v>8220</v>
      </c>
      <c r="O964" s="2">
        <v>52.736</v>
      </c>
      <c r="P964" t="s">
        <v>9041</v>
      </c>
      <c r="Q964" t="s">
        <v>11432</v>
      </c>
      <c r="R964" s="2">
        <v>75</v>
      </c>
      <c r="S964" t="s">
        <v>11434</v>
      </c>
      <c r="T964">
        <v>1</v>
      </c>
      <c r="U964">
        <v>37.8</v>
      </c>
      <c r="V964">
        <v>113.5</v>
      </c>
      <c r="W964" t="b">
        <v>1</v>
      </c>
      <c r="X964">
        <v>-12.7681668</v>
      </c>
      <c r="Y964">
        <v>-56.0870294</v>
      </c>
      <c r="Z964" s="5" t="s">
        <v>12390</v>
      </c>
      <c r="AA964" t="s">
        <v>17344</v>
      </c>
      <c r="AB964" t="s">
        <v>22466</v>
      </c>
    </row>
    <row r="965" spans="1:28">
      <c r="A965">
        <v>964</v>
      </c>
      <c r="B965" t="s">
        <v>7</v>
      </c>
      <c r="C965" s="1">
        <v>10403.4</v>
      </c>
      <c r="D965" s="2">
        <v>124841</v>
      </c>
      <c r="E965" t="s">
        <v>139</v>
      </c>
      <c r="F965" t="s">
        <v>150</v>
      </c>
      <c r="G965" t="s">
        <v>178</v>
      </c>
      <c r="H965" t="s">
        <v>559</v>
      </c>
      <c r="I965" t="s">
        <v>1035</v>
      </c>
      <c r="J965" t="s">
        <v>1880</v>
      </c>
      <c r="K965" t="s">
        <v>3750</v>
      </c>
      <c r="L965" t="s">
        <v>8103</v>
      </c>
      <c r="M965" t="s">
        <v>8218</v>
      </c>
      <c r="N965" t="s">
        <v>8219</v>
      </c>
      <c r="O965" s="2">
        <v>157627525</v>
      </c>
      <c r="P965" t="s">
        <v>9044</v>
      </c>
      <c r="Q965" t="s">
        <v>11431</v>
      </c>
      <c r="S965" t="s">
        <v>11433</v>
      </c>
      <c r="T965">
        <v>4</v>
      </c>
      <c r="U965">
        <v>5.3</v>
      </c>
      <c r="V965">
        <v>40</v>
      </c>
      <c r="W965" t="b">
        <v>1</v>
      </c>
      <c r="X965">
        <v>-15.5591954</v>
      </c>
      <c r="Y965">
        <v>-56.0480737</v>
      </c>
      <c r="Z965" s="5" t="s">
        <v>12391</v>
      </c>
      <c r="AA965" t="s">
        <v>17345</v>
      </c>
      <c r="AB965" t="s">
        <v>22467</v>
      </c>
    </row>
    <row r="966" spans="1:28">
      <c r="A966">
        <v>965</v>
      </c>
      <c r="B966" t="s">
        <v>44</v>
      </c>
      <c r="C966" s="1">
        <v>10398.9</v>
      </c>
      <c r="D966" s="2">
        <v>124787</v>
      </c>
      <c r="E966" t="s">
        <v>138</v>
      </c>
      <c r="F966" t="s">
        <v>149</v>
      </c>
      <c r="G966" t="s">
        <v>175</v>
      </c>
      <c r="H966" t="s">
        <v>556</v>
      </c>
      <c r="I966" t="s">
        <v>906</v>
      </c>
      <c r="J966" t="s">
        <v>1861</v>
      </c>
      <c r="K966" t="s">
        <v>3751</v>
      </c>
      <c r="L966" t="s">
        <v>7911</v>
      </c>
      <c r="M966" t="s">
        <v>8216</v>
      </c>
      <c r="N966" t="s">
        <v>8219</v>
      </c>
      <c r="O966" s="2">
        <v>51.2</v>
      </c>
      <c r="P966" t="s">
        <v>8080</v>
      </c>
      <c r="Q966" t="s">
        <v>11432</v>
      </c>
      <c r="R966" s="2">
        <v>1</v>
      </c>
      <c r="S966" t="s">
        <v>11433</v>
      </c>
      <c r="T966">
        <v>13</v>
      </c>
      <c r="U966">
        <v>0.2</v>
      </c>
      <c r="V966">
        <v>40</v>
      </c>
      <c r="W966" t="b">
        <v>1</v>
      </c>
      <c r="X966">
        <v>-9.8749384</v>
      </c>
      <c r="Y966">
        <v>-56.0856592</v>
      </c>
      <c r="Z966" s="5" t="s">
        <v>12392</v>
      </c>
      <c r="AA966" t="s">
        <v>17346</v>
      </c>
      <c r="AB966" t="s">
        <v>22468</v>
      </c>
    </row>
    <row r="967" spans="1:28">
      <c r="A967">
        <v>966</v>
      </c>
      <c r="B967" t="s">
        <v>31</v>
      </c>
      <c r="C967" s="1">
        <v>10389</v>
      </c>
      <c r="D967" s="2">
        <v>124668</v>
      </c>
      <c r="E967" t="s">
        <v>136</v>
      </c>
      <c r="F967" t="s">
        <v>141</v>
      </c>
      <c r="G967" t="s">
        <v>189</v>
      </c>
      <c r="H967" t="s">
        <v>570</v>
      </c>
      <c r="I967" t="s">
        <v>964</v>
      </c>
      <c r="J967" t="s">
        <v>2085</v>
      </c>
      <c r="K967" t="s">
        <v>3752</v>
      </c>
      <c r="L967" t="s">
        <v>7909</v>
      </c>
      <c r="M967" t="s">
        <v>8216</v>
      </c>
      <c r="N967" t="s">
        <v>8219</v>
      </c>
      <c r="O967" s="2">
        <v>49.896</v>
      </c>
      <c r="P967" t="s">
        <v>9045</v>
      </c>
      <c r="Q967" t="s">
        <v>11431</v>
      </c>
      <c r="S967" t="s">
        <v>11433</v>
      </c>
      <c r="T967">
        <v>9</v>
      </c>
      <c r="U967">
        <v>0.1</v>
      </c>
      <c r="V967">
        <v>40</v>
      </c>
      <c r="W967" t="b">
        <v>1</v>
      </c>
      <c r="X967">
        <v>-11.8559934</v>
      </c>
      <c r="Y967">
        <v>-55.5042261</v>
      </c>
      <c r="Z967" s="5" t="s">
        <v>12393</v>
      </c>
      <c r="AA967" t="s">
        <v>17347</v>
      </c>
      <c r="AB967" t="s">
        <v>22469</v>
      </c>
    </row>
    <row r="968" spans="1:28">
      <c r="A968">
        <v>967</v>
      </c>
      <c r="B968" t="s">
        <v>21</v>
      </c>
      <c r="C968" s="1">
        <v>10386.2</v>
      </c>
      <c r="D968" s="2">
        <v>124635</v>
      </c>
      <c r="E968" t="s">
        <v>139</v>
      </c>
      <c r="F968" t="s">
        <v>150</v>
      </c>
      <c r="G968" t="s">
        <v>178</v>
      </c>
      <c r="H968" t="s">
        <v>559</v>
      </c>
      <c r="I968" t="s">
        <v>1095</v>
      </c>
      <c r="J968" t="s">
        <v>1970</v>
      </c>
      <c r="K968" t="s">
        <v>3753</v>
      </c>
      <c r="L968" t="s">
        <v>8040</v>
      </c>
      <c r="M968" t="s">
        <v>8218</v>
      </c>
      <c r="N968" t="s">
        <v>8219</v>
      </c>
      <c r="O968" s="2">
        <v>39.871</v>
      </c>
      <c r="P968" t="s">
        <v>9046</v>
      </c>
      <c r="Q968" t="s">
        <v>11431</v>
      </c>
      <c r="S968" t="s">
        <v>11433</v>
      </c>
      <c r="T968">
        <v>6</v>
      </c>
      <c r="U968">
        <v>4.2</v>
      </c>
      <c r="V968">
        <v>40</v>
      </c>
      <c r="W968" t="b">
        <v>1</v>
      </c>
      <c r="X968">
        <v>-16.4720475</v>
      </c>
      <c r="Y968">
        <v>-54.5908538</v>
      </c>
      <c r="Z968" s="5" t="s">
        <v>12394</v>
      </c>
      <c r="AA968" t="s">
        <v>17348</v>
      </c>
      <c r="AB968" t="s">
        <v>22470</v>
      </c>
    </row>
    <row r="969" spans="1:28">
      <c r="A969">
        <v>968</v>
      </c>
      <c r="B969" t="s">
        <v>13</v>
      </c>
      <c r="C969" s="1">
        <v>10360.9</v>
      </c>
      <c r="D969" s="2">
        <v>124331</v>
      </c>
      <c r="E969" t="s">
        <v>139</v>
      </c>
      <c r="F969" t="s">
        <v>150</v>
      </c>
      <c r="G969" t="s">
        <v>178</v>
      </c>
      <c r="H969" t="s">
        <v>559</v>
      </c>
      <c r="I969" t="s">
        <v>906</v>
      </c>
      <c r="J969" t="s">
        <v>2131</v>
      </c>
      <c r="K969" t="s">
        <v>3754</v>
      </c>
      <c r="L969" t="s">
        <v>8104</v>
      </c>
      <c r="M969" t="s">
        <v>8218</v>
      </c>
      <c r="N969" t="s">
        <v>8220</v>
      </c>
      <c r="O969" s="2">
        <v>15.673</v>
      </c>
      <c r="P969" t="s">
        <v>9047</v>
      </c>
      <c r="Q969" t="s">
        <v>11432</v>
      </c>
      <c r="R969" s="2">
        <v>15</v>
      </c>
      <c r="S969" t="s">
        <v>11433</v>
      </c>
      <c r="T969">
        <v>3</v>
      </c>
      <c r="U969">
        <v>4.6</v>
      </c>
      <c r="V969">
        <v>89.7</v>
      </c>
      <c r="W969" t="b">
        <v>1</v>
      </c>
      <c r="X969">
        <v>-15.8960108</v>
      </c>
      <c r="Y969">
        <v>-52.3074965</v>
      </c>
      <c r="Z969" s="5" t="s">
        <v>12395</v>
      </c>
      <c r="AA969" t="s">
        <v>17349</v>
      </c>
      <c r="AB969" t="s">
        <v>22471</v>
      </c>
    </row>
    <row r="970" spans="1:28">
      <c r="A970">
        <v>969</v>
      </c>
      <c r="B970" t="s">
        <v>11</v>
      </c>
      <c r="C970" s="1">
        <v>10358.2</v>
      </c>
      <c r="D970" s="2">
        <v>124299</v>
      </c>
      <c r="E970" t="s">
        <v>137</v>
      </c>
      <c r="F970" t="s">
        <v>141</v>
      </c>
      <c r="G970" t="s">
        <v>159</v>
      </c>
      <c r="H970" t="s">
        <v>540</v>
      </c>
      <c r="I970" t="s">
        <v>906</v>
      </c>
      <c r="J970" t="s">
        <v>1798</v>
      </c>
      <c r="K970" t="s">
        <v>3755</v>
      </c>
      <c r="L970" t="s">
        <v>7930</v>
      </c>
      <c r="M970" t="s">
        <v>8217</v>
      </c>
      <c r="N970" t="s">
        <v>8219</v>
      </c>
      <c r="O970" s="2">
        <v>1.385</v>
      </c>
      <c r="P970" t="s">
        <v>8785</v>
      </c>
      <c r="Q970" t="s">
        <v>11431</v>
      </c>
      <c r="S970" t="s">
        <v>11434</v>
      </c>
      <c r="T970">
        <v>1</v>
      </c>
      <c r="U970">
        <v>16.6</v>
      </c>
      <c r="V970">
        <v>166.2</v>
      </c>
      <c r="W970" t="b">
        <v>1</v>
      </c>
      <c r="X970">
        <v>-12.5043917</v>
      </c>
      <c r="Y970">
        <v>-52.3325405</v>
      </c>
      <c r="Z970" s="5" t="s">
        <v>12396</v>
      </c>
      <c r="AA970" t="s">
        <v>17350</v>
      </c>
      <c r="AB970" t="s">
        <v>22472</v>
      </c>
    </row>
    <row r="971" spans="1:28">
      <c r="A971">
        <v>970</v>
      </c>
      <c r="B971" t="s">
        <v>50</v>
      </c>
      <c r="C971" s="1">
        <v>10356.6</v>
      </c>
      <c r="D971" s="2">
        <v>124279</v>
      </c>
      <c r="E971" t="s">
        <v>138</v>
      </c>
      <c r="F971" t="s">
        <v>151</v>
      </c>
      <c r="G971" t="s">
        <v>194</v>
      </c>
      <c r="H971" t="s">
        <v>575</v>
      </c>
      <c r="I971" t="s">
        <v>915</v>
      </c>
      <c r="J971" t="s">
        <v>1877</v>
      </c>
      <c r="K971" t="s">
        <v>3756</v>
      </c>
      <c r="L971" t="s">
        <v>8027</v>
      </c>
      <c r="M971" t="s">
        <v>8216</v>
      </c>
      <c r="N971" t="s">
        <v>8219</v>
      </c>
      <c r="O971" s="2">
        <v>57.212</v>
      </c>
      <c r="P971" t="s">
        <v>9048</v>
      </c>
      <c r="Q971" t="s">
        <v>11431</v>
      </c>
      <c r="S971" t="s">
        <v>11433</v>
      </c>
      <c r="T971">
        <v>8</v>
      </c>
      <c r="U971">
        <v>0.1</v>
      </c>
      <c r="V971">
        <v>40</v>
      </c>
      <c r="W971" t="b">
        <v>1</v>
      </c>
      <c r="X971">
        <v>-15.6758128</v>
      </c>
      <c r="Y971">
        <v>-58.0935631</v>
      </c>
      <c r="Z971" s="5" t="s">
        <v>12397</v>
      </c>
      <c r="AA971" t="s">
        <v>17351</v>
      </c>
      <c r="AB971" t="s">
        <v>22473</v>
      </c>
    </row>
    <row r="972" spans="1:28">
      <c r="A972">
        <v>971</v>
      </c>
      <c r="B972" t="s">
        <v>33</v>
      </c>
      <c r="C972" s="1">
        <v>10354.2</v>
      </c>
      <c r="D972" s="2">
        <v>124251</v>
      </c>
      <c r="E972" t="s">
        <v>138</v>
      </c>
      <c r="F972" t="s">
        <v>151</v>
      </c>
      <c r="G972" t="s">
        <v>194</v>
      </c>
      <c r="H972" t="s">
        <v>575</v>
      </c>
      <c r="I972" t="s">
        <v>1216</v>
      </c>
      <c r="J972" t="s">
        <v>1840</v>
      </c>
      <c r="K972" t="s">
        <v>3757</v>
      </c>
      <c r="L972" t="s">
        <v>7924</v>
      </c>
      <c r="M972" t="s">
        <v>8216</v>
      </c>
      <c r="N972" t="s">
        <v>8219</v>
      </c>
      <c r="O972" s="2">
        <v>69.34999999999999</v>
      </c>
      <c r="P972" t="s">
        <v>9049</v>
      </c>
      <c r="Q972" t="s">
        <v>11432</v>
      </c>
      <c r="R972" s="2">
        <v>75</v>
      </c>
      <c r="S972" t="s">
        <v>11433</v>
      </c>
      <c r="T972">
        <v>3</v>
      </c>
      <c r="U972">
        <v>1.7</v>
      </c>
      <c r="V972">
        <v>113.5</v>
      </c>
      <c r="W972" t="b">
        <v>1</v>
      </c>
      <c r="X972">
        <v>-13.0803688</v>
      </c>
      <c r="Y972">
        <v>-55.9364495</v>
      </c>
      <c r="Z972" s="5" t="s">
        <v>12398</v>
      </c>
      <c r="AA972" t="s">
        <v>17352</v>
      </c>
      <c r="AB972" t="s">
        <v>22474</v>
      </c>
    </row>
    <row r="973" spans="1:28">
      <c r="A973">
        <v>972</v>
      </c>
      <c r="B973" t="s">
        <v>31</v>
      </c>
      <c r="C973" s="1">
        <v>10353</v>
      </c>
      <c r="D973" s="2">
        <v>124236</v>
      </c>
      <c r="E973" t="s">
        <v>138</v>
      </c>
      <c r="F973" t="s">
        <v>142</v>
      </c>
      <c r="G973" t="s">
        <v>181</v>
      </c>
      <c r="H973" t="s">
        <v>562</v>
      </c>
      <c r="I973" t="s">
        <v>1110</v>
      </c>
      <c r="J973" t="s">
        <v>2132</v>
      </c>
      <c r="K973" t="s">
        <v>3758</v>
      </c>
      <c r="L973" t="s">
        <v>8027</v>
      </c>
      <c r="M973" t="s">
        <v>8216</v>
      </c>
      <c r="N973" t="s">
        <v>8219</v>
      </c>
      <c r="O973" s="2">
        <v>103.5</v>
      </c>
      <c r="P973" t="s">
        <v>9050</v>
      </c>
      <c r="Q973" t="s">
        <v>11432</v>
      </c>
      <c r="R973" s="2">
        <v>60</v>
      </c>
      <c r="S973" t="s">
        <v>11433</v>
      </c>
      <c r="T973">
        <v>1</v>
      </c>
      <c r="U973">
        <v>18</v>
      </c>
      <c r="V973">
        <v>40</v>
      </c>
      <c r="W973" t="b">
        <v>1</v>
      </c>
      <c r="X973">
        <v>-11.7025508</v>
      </c>
      <c r="Y973">
        <v>-55.4526412</v>
      </c>
      <c r="Z973" s="5" t="s">
        <v>12399</v>
      </c>
      <c r="AA973" t="s">
        <v>17353</v>
      </c>
      <c r="AB973" t="s">
        <v>22475</v>
      </c>
    </row>
    <row r="974" spans="1:28">
      <c r="A974">
        <v>973</v>
      </c>
      <c r="B974" t="s">
        <v>75</v>
      </c>
      <c r="C974" s="1">
        <v>10350.2</v>
      </c>
      <c r="D974" s="2">
        <v>124203</v>
      </c>
      <c r="E974" t="s">
        <v>137</v>
      </c>
      <c r="F974" t="s">
        <v>141</v>
      </c>
      <c r="G974" t="s">
        <v>159</v>
      </c>
      <c r="H974" t="s">
        <v>540</v>
      </c>
      <c r="I974" t="s">
        <v>909</v>
      </c>
      <c r="J974" t="s">
        <v>1962</v>
      </c>
      <c r="K974" t="s">
        <v>3759</v>
      </c>
      <c r="L974" t="s">
        <v>8043</v>
      </c>
      <c r="M974" t="s">
        <v>8217</v>
      </c>
      <c r="N974" t="s">
        <v>8219</v>
      </c>
      <c r="O974" s="2">
        <v>11.465</v>
      </c>
      <c r="P974" t="s">
        <v>9051</v>
      </c>
      <c r="Q974" t="s">
        <v>11431</v>
      </c>
      <c r="S974" t="s">
        <v>11434</v>
      </c>
      <c r="T974">
        <v>1</v>
      </c>
      <c r="U974">
        <v>16.9</v>
      </c>
      <c r="V974">
        <v>135.1</v>
      </c>
      <c r="W974" t="b">
        <v>1</v>
      </c>
      <c r="X974">
        <v>-12.240533</v>
      </c>
      <c r="Y974">
        <v>-56.5323391</v>
      </c>
      <c r="Z974" s="5" t="s">
        <v>12400</v>
      </c>
      <c r="AA974" t="s">
        <v>17354</v>
      </c>
      <c r="AB974" t="s">
        <v>22476</v>
      </c>
    </row>
    <row r="975" spans="1:28">
      <c r="A975">
        <v>974</v>
      </c>
      <c r="B975" t="s">
        <v>9</v>
      </c>
      <c r="C975" s="1">
        <v>10350.2</v>
      </c>
      <c r="D975" s="2">
        <v>124202</v>
      </c>
      <c r="E975" t="s">
        <v>138</v>
      </c>
      <c r="F975" t="s">
        <v>143</v>
      </c>
      <c r="G975" t="s">
        <v>271</v>
      </c>
      <c r="H975" t="s">
        <v>652</v>
      </c>
      <c r="I975" t="s">
        <v>915</v>
      </c>
      <c r="J975" t="s">
        <v>1800</v>
      </c>
      <c r="K975" t="s">
        <v>3760</v>
      </c>
      <c r="L975" t="s">
        <v>7947</v>
      </c>
      <c r="M975" t="s">
        <v>8216</v>
      </c>
      <c r="N975" t="s">
        <v>8219</v>
      </c>
      <c r="O975" s="2">
        <v>25.71</v>
      </c>
      <c r="P975" t="s">
        <v>8630</v>
      </c>
      <c r="Q975" t="s">
        <v>11431</v>
      </c>
      <c r="S975" t="s">
        <v>11433</v>
      </c>
      <c r="T975">
        <v>14</v>
      </c>
      <c r="U975">
        <v>0.8</v>
      </c>
      <c r="V975">
        <v>40</v>
      </c>
      <c r="W975" t="b">
        <v>1</v>
      </c>
      <c r="X975">
        <v>-15.6474259</v>
      </c>
      <c r="Y975">
        <v>-56.1292957</v>
      </c>
      <c r="Z975" s="5" t="s">
        <v>12401</v>
      </c>
      <c r="AA975" t="s">
        <v>17355</v>
      </c>
      <c r="AB975" t="s">
        <v>22477</v>
      </c>
    </row>
    <row r="976" spans="1:28">
      <c r="A976">
        <v>975</v>
      </c>
      <c r="B976" t="s">
        <v>44</v>
      </c>
      <c r="C976" s="1">
        <v>10345</v>
      </c>
      <c r="D976" s="2">
        <v>124140</v>
      </c>
      <c r="E976" t="s">
        <v>138</v>
      </c>
      <c r="F976" t="s">
        <v>151</v>
      </c>
      <c r="G976" t="s">
        <v>194</v>
      </c>
      <c r="H976" t="s">
        <v>575</v>
      </c>
      <c r="I976" t="s">
        <v>1133</v>
      </c>
      <c r="J976" t="s">
        <v>1861</v>
      </c>
      <c r="K976" t="s">
        <v>3761</v>
      </c>
      <c r="L976" t="s">
        <v>8039</v>
      </c>
      <c r="M976" t="s">
        <v>8216</v>
      </c>
      <c r="N976" t="s">
        <v>8219</v>
      </c>
      <c r="O976" s="2">
        <v>58.6</v>
      </c>
      <c r="P976" t="s">
        <v>9052</v>
      </c>
      <c r="Q976" t="s">
        <v>11432</v>
      </c>
      <c r="R976" s="2">
        <v>75</v>
      </c>
      <c r="S976" t="s">
        <v>11433</v>
      </c>
      <c r="T976">
        <v>2</v>
      </c>
      <c r="U976">
        <v>1.4</v>
      </c>
      <c r="V976">
        <v>40</v>
      </c>
      <c r="W976" t="b">
        <v>1</v>
      </c>
      <c r="X976">
        <v>-9.887417900000001</v>
      </c>
      <c r="Y976">
        <v>-56.0895013</v>
      </c>
      <c r="Z976" s="5" t="s">
        <v>12402</v>
      </c>
      <c r="AA976" t="s">
        <v>17356</v>
      </c>
      <c r="AB976" t="s">
        <v>22478</v>
      </c>
    </row>
    <row r="977" spans="1:28">
      <c r="A977">
        <v>976</v>
      </c>
      <c r="B977" t="s">
        <v>64</v>
      </c>
      <c r="C977" s="1">
        <v>10331.2</v>
      </c>
      <c r="D977" s="2">
        <v>123974</v>
      </c>
      <c r="E977" t="s">
        <v>138</v>
      </c>
      <c r="F977" t="s">
        <v>142</v>
      </c>
      <c r="G977" t="s">
        <v>255</v>
      </c>
      <c r="H977" t="s">
        <v>636</v>
      </c>
      <c r="I977" t="s">
        <v>915</v>
      </c>
      <c r="J977" t="s">
        <v>1925</v>
      </c>
      <c r="K977" t="s">
        <v>3762</v>
      </c>
      <c r="L977" t="s">
        <v>8105</v>
      </c>
      <c r="M977" t="s">
        <v>8216</v>
      </c>
      <c r="N977" t="s">
        <v>8219</v>
      </c>
      <c r="O977" s="2">
        <v>0.308</v>
      </c>
      <c r="P977" t="s">
        <v>8256</v>
      </c>
      <c r="Q977" t="s">
        <v>11431</v>
      </c>
      <c r="S977" t="s">
        <v>11433</v>
      </c>
      <c r="T977">
        <v>10</v>
      </c>
      <c r="U977">
        <v>1.1</v>
      </c>
      <c r="V977">
        <v>111.3</v>
      </c>
      <c r="W977" t="b">
        <v>1</v>
      </c>
      <c r="X977">
        <v>-14.6874971</v>
      </c>
      <c r="Y977">
        <v>-52.3537089</v>
      </c>
      <c r="Z977" s="5" t="s">
        <v>12403</v>
      </c>
      <c r="AA977" t="s">
        <v>17357</v>
      </c>
      <c r="AB977" t="s">
        <v>22479</v>
      </c>
    </row>
    <row r="978" spans="1:28">
      <c r="A978">
        <v>977</v>
      </c>
      <c r="B978" t="s">
        <v>9</v>
      </c>
      <c r="C978" s="1">
        <v>10321.6</v>
      </c>
      <c r="D978" s="2">
        <v>123859</v>
      </c>
      <c r="E978" t="s">
        <v>138</v>
      </c>
      <c r="F978" t="s">
        <v>149</v>
      </c>
      <c r="G978" t="s">
        <v>176</v>
      </c>
      <c r="H978" t="s">
        <v>557</v>
      </c>
      <c r="I978" t="s">
        <v>940</v>
      </c>
      <c r="J978" t="s">
        <v>2133</v>
      </c>
      <c r="K978" t="s">
        <v>3763</v>
      </c>
      <c r="L978" t="s">
        <v>7967</v>
      </c>
      <c r="M978" t="s">
        <v>8216</v>
      </c>
      <c r="N978" t="s">
        <v>8219</v>
      </c>
      <c r="O978" s="2">
        <v>2.7</v>
      </c>
      <c r="P978" t="s">
        <v>9053</v>
      </c>
      <c r="Q978" t="s">
        <v>11432</v>
      </c>
      <c r="R978" s="2">
        <v>20</v>
      </c>
      <c r="S978" t="s">
        <v>11433</v>
      </c>
      <c r="T978">
        <v>7</v>
      </c>
      <c r="U978">
        <v>3.5</v>
      </c>
      <c r="V978">
        <v>40</v>
      </c>
      <c r="W978" t="b">
        <v>1</v>
      </c>
      <c r="X978">
        <v>-15.6446321</v>
      </c>
      <c r="Y978">
        <v>-56.104546</v>
      </c>
      <c r="Z978" s="5" t="s">
        <v>12404</v>
      </c>
      <c r="AA978" t="s">
        <v>17358</v>
      </c>
      <c r="AB978" t="s">
        <v>22480</v>
      </c>
    </row>
    <row r="979" spans="1:28">
      <c r="A979">
        <v>978</v>
      </c>
      <c r="B979" t="s">
        <v>11</v>
      </c>
      <c r="C979" s="1">
        <v>10320.8</v>
      </c>
      <c r="D979" s="2">
        <v>123849</v>
      </c>
      <c r="E979" t="s">
        <v>138</v>
      </c>
      <c r="F979" t="s">
        <v>153</v>
      </c>
      <c r="G979" t="s">
        <v>201</v>
      </c>
      <c r="H979" t="s">
        <v>582</v>
      </c>
      <c r="I979" t="s">
        <v>1165</v>
      </c>
      <c r="J979" t="s">
        <v>1798</v>
      </c>
      <c r="K979" t="s">
        <v>3764</v>
      </c>
      <c r="L979" t="s">
        <v>7934</v>
      </c>
      <c r="M979" t="s">
        <v>8216</v>
      </c>
      <c r="N979" t="s">
        <v>8219</v>
      </c>
      <c r="O979" s="2">
        <v>4.128</v>
      </c>
      <c r="P979" t="s">
        <v>9054</v>
      </c>
      <c r="Q979" t="s">
        <v>11432</v>
      </c>
      <c r="R979" s="2">
        <v>4.44</v>
      </c>
      <c r="S979" t="s">
        <v>11433</v>
      </c>
      <c r="T979">
        <v>4</v>
      </c>
      <c r="U979">
        <v>1.2</v>
      </c>
      <c r="V979">
        <v>166.2</v>
      </c>
      <c r="W979" t="b">
        <v>1</v>
      </c>
      <c r="X979">
        <v>-12.6023054</v>
      </c>
      <c r="Y979">
        <v>-52.2030235</v>
      </c>
      <c r="Z979" s="5" t="s">
        <v>12405</v>
      </c>
      <c r="AA979" t="s">
        <v>17359</v>
      </c>
      <c r="AB979" t="s">
        <v>22481</v>
      </c>
    </row>
    <row r="980" spans="1:28">
      <c r="A980">
        <v>979</v>
      </c>
      <c r="B980" t="s">
        <v>36</v>
      </c>
      <c r="C980" s="1">
        <v>10317.3</v>
      </c>
      <c r="D980" s="2">
        <v>123808</v>
      </c>
      <c r="E980" t="s">
        <v>138</v>
      </c>
      <c r="F980" t="s">
        <v>146</v>
      </c>
      <c r="G980" t="s">
        <v>229</v>
      </c>
      <c r="H980" t="s">
        <v>610</v>
      </c>
      <c r="I980" t="s">
        <v>1217</v>
      </c>
      <c r="J980" t="s">
        <v>1843</v>
      </c>
      <c r="K980" t="s">
        <v>3765</v>
      </c>
      <c r="L980" t="s">
        <v>7965</v>
      </c>
      <c r="M980" t="s">
        <v>8216</v>
      </c>
      <c r="N980" t="s">
        <v>8220</v>
      </c>
      <c r="O980" s="2">
        <v>91.89400000000001</v>
      </c>
      <c r="P980" t="s">
        <v>9055</v>
      </c>
      <c r="Q980" t="s">
        <v>11431</v>
      </c>
      <c r="S980" t="s">
        <v>11434</v>
      </c>
      <c r="T980">
        <v>1</v>
      </c>
      <c r="U980">
        <v>12.2</v>
      </c>
      <c r="V980">
        <v>144.1</v>
      </c>
      <c r="W980" t="b">
        <v>1</v>
      </c>
      <c r="X980">
        <v>-12.202248</v>
      </c>
      <c r="Y980">
        <v>-56.0415438</v>
      </c>
      <c r="Z980" s="5" t="s">
        <v>12406</v>
      </c>
      <c r="AA980" t="s">
        <v>17360</v>
      </c>
      <c r="AB980" t="s">
        <v>22482</v>
      </c>
    </row>
    <row r="981" spans="1:28">
      <c r="A981">
        <v>980</v>
      </c>
      <c r="B981" t="s">
        <v>25</v>
      </c>
      <c r="C981" s="1">
        <v>10313.3</v>
      </c>
      <c r="D981" s="2">
        <v>123760</v>
      </c>
      <c r="E981" t="s">
        <v>138</v>
      </c>
      <c r="F981" t="s">
        <v>142</v>
      </c>
      <c r="G981" t="s">
        <v>261</v>
      </c>
      <c r="H981" t="s">
        <v>642</v>
      </c>
      <c r="I981" t="s">
        <v>1218</v>
      </c>
      <c r="J981" t="s">
        <v>2134</v>
      </c>
      <c r="K981" t="s">
        <v>3766</v>
      </c>
      <c r="L981" t="s">
        <v>7940</v>
      </c>
      <c r="M981" t="s">
        <v>8216</v>
      </c>
      <c r="N981" t="s">
        <v>8219</v>
      </c>
      <c r="O981" s="2">
        <v>51.324</v>
      </c>
      <c r="P981" t="s">
        <v>9056</v>
      </c>
      <c r="Q981" t="s">
        <v>11431</v>
      </c>
      <c r="S981" t="s">
        <v>11433</v>
      </c>
      <c r="T981">
        <v>5</v>
      </c>
      <c r="U981">
        <v>0.6</v>
      </c>
      <c r="V981">
        <v>68.3</v>
      </c>
      <c r="W981" t="b">
        <v>1</v>
      </c>
      <c r="X981">
        <v>-14.6252687</v>
      </c>
      <c r="Y981">
        <v>-57.4955687</v>
      </c>
      <c r="Z981" s="5" t="s">
        <v>12407</v>
      </c>
      <c r="AA981" t="s">
        <v>17361</v>
      </c>
      <c r="AB981" t="s">
        <v>22483</v>
      </c>
    </row>
    <row r="982" spans="1:28">
      <c r="A982">
        <v>981</v>
      </c>
      <c r="B982" t="s">
        <v>7</v>
      </c>
      <c r="C982" s="1">
        <v>10312.7</v>
      </c>
      <c r="D982" s="2">
        <v>123752</v>
      </c>
      <c r="E982" t="s">
        <v>139</v>
      </c>
      <c r="F982" t="s">
        <v>150</v>
      </c>
      <c r="G982" t="s">
        <v>178</v>
      </c>
      <c r="H982" t="s">
        <v>559</v>
      </c>
      <c r="I982" t="s">
        <v>993</v>
      </c>
      <c r="J982" t="s">
        <v>2135</v>
      </c>
      <c r="K982" t="s">
        <v>3767</v>
      </c>
      <c r="L982" t="s">
        <v>8039</v>
      </c>
      <c r="M982" t="s">
        <v>8218</v>
      </c>
      <c r="N982" t="s">
        <v>8219</v>
      </c>
      <c r="O982" s="2">
        <v>39.25</v>
      </c>
      <c r="P982" t="s">
        <v>9057</v>
      </c>
      <c r="Q982" t="s">
        <v>11431</v>
      </c>
      <c r="S982" t="s">
        <v>11433</v>
      </c>
      <c r="T982">
        <v>2</v>
      </c>
      <c r="U982">
        <v>4.1</v>
      </c>
      <c r="V982">
        <v>40</v>
      </c>
      <c r="W982" t="b">
        <v>1</v>
      </c>
      <c r="X982">
        <v>-15.5886185</v>
      </c>
      <c r="Y982">
        <v>-56.1178948</v>
      </c>
      <c r="Z982" s="5" t="s">
        <v>12408</v>
      </c>
      <c r="AA982" t="s">
        <v>17362</v>
      </c>
      <c r="AB982" t="s">
        <v>22484</v>
      </c>
    </row>
    <row r="983" spans="1:28">
      <c r="A983">
        <v>982</v>
      </c>
      <c r="B983" t="s">
        <v>60</v>
      </c>
      <c r="C983" s="1">
        <v>10310.2</v>
      </c>
      <c r="D983" s="2">
        <v>123722</v>
      </c>
      <c r="E983" t="s">
        <v>139</v>
      </c>
      <c r="F983" t="s">
        <v>150</v>
      </c>
      <c r="G983" t="s">
        <v>178</v>
      </c>
      <c r="H983" t="s">
        <v>559</v>
      </c>
      <c r="I983" t="s">
        <v>909</v>
      </c>
      <c r="J983" t="s">
        <v>1911</v>
      </c>
      <c r="K983" t="s">
        <v>3768</v>
      </c>
      <c r="L983" t="s">
        <v>8092</v>
      </c>
      <c r="M983" t="s">
        <v>8218</v>
      </c>
      <c r="N983" t="s">
        <v>8219</v>
      </c>
      <c r="O983" s="2">
        <v>7.029</v>
      </c>
      <c r="P983" t="s">
        <v>9058</v>
      </c>
      <c r="Q983" t="s">
        <v>11432</v>
      </c>
      <c r="R983" s="2">
        <v>75</v>
      </c>
      <c r="S983" t="s">
        <v>11433</v>
      </c>
      <c r="T983">
        <v>1</v>
      </c>
      <c r="U983">
        <v>5.3</v>
      </c>
      <c r="V983">
        <v>418.1</v>
      </c>
      <c r="W983" t="b">
        <v>1</v>
      </c>
      <c r="X983">
        <v>-10.1205051</v>
      </c>
      <c r="Y983">
        <v>-54.9338845</v>
      </c>
      <c r="Z983" s="5" t="s">
        <v>12409</v>
      </c>
      <c r="AA983" t="s">
        <v>17363</v>
      </c>
      <c r="AB983" t="s">
        <v>22485</v>
      </c>
    </row>
    <row r="984" spans="1:28">
      <c r="A984">
        <v>983</v>
      </c>
      <c r="B984" t="s">
        <v>14</v>
      </c>
      <c r="C984" s="1">
        <v>10303</v>
      </c>
      <c r="D984" s="2">
        <v>123636</v>
      </c>
      <c r="E984" t="s">
        <v>138</v>
      </c>
      <c r="F984" t="s">
        <v>146</v>
      </c>
      <c r="G984" t="s">
        <v>229</v>
      </c>
      <c r="H984" t="s">
        <v>610</v>
      </c>
      <c r="I984" t="s">
        <v>1123</v>
      </c>
      <c r="J984" t="s">
        <v>1804</v>
      </c>
      <c r="K984" t="s">
        <v>3769</v>
      </c>
      <c r="L984" t="s">
        <v>7919</v>
      </c>
      <c r="M984" t="s">
        <v>8216</v>
      </c>
      <c r="N984" t="s">
        <v>8219</v>
      </c>
      <c r="O984" s="2">
        <v>13.3</v>
      </c>
      <c r="P984" t="s">
        <v>9005</v>
      </c>
      <c r="Q984" t="s">
        <v>11431</v>
      </c>
      <c r="S984" t="s">
        <v>11433</v>
      </c>
      <c r="T984">
        <v>3</v>
      </c>
      <c r="U984">
        <v>1.4</v>
      </c>
      <c r="V984">
        <v>123.2</v>
      </c>
      <c r="W984" t="b">
        <v>1</v>
      </c>
      <c r="X984">
        <v>-13.8102852</v>
      </c>
      <c r="Y984">
        <v>-56.0864641</v>
      </c>
      <c r="Z984" s="5" t="s">
        <v>12410</v>
      </c>
      <c r="AA984" t="s">
        <v>17364</v>
      </c>
      <c r="AB984" t="s">
        <v>22486</v>
      </c>
    </row>
    <row r="985" spans="1:28">
      <c r="A985">
        <v>984</v>
      </c>
      <c r="B985" t="s">
        <v>46</v>
      </c>
      <c r="C985" s="1">
        <v>10301.2</v>
      </c>
      <c r="D985" s="2">
        <v>123614</v>
      </c>
      <c r="E985" t="s">
        <v>139</v>
      </c>
      <c r="F985" t="s">
        <v>150</v>
      </c>
      <c r="G985" t="s">
        <v>178</v>
      </c>
      <c r="H985" t="s">
        <v>559</v>
      </c>
      <c r="I985" t="s">
        <v>909</v>
      </c>
      <c r="J985" t="s">
        <v>1866</v>
      </c>
      <c r="K985" t="s">
        <v>3770</v>
      </c>
      <c r="L985" t="s">
        <v>7957</v>
      </c>
      <c r="M985" t="s">
        <v>8218</v>
      </c>
      <c r="N985" t="s">
        <v>8219</v>
      </c>
      <c r="O985" s="2">
        <v>69</v>
      </c>
      <c r="P985" t="s">
        <v>9059</v>
      </c>
      <c r="Q985" t="s">
        <v>11431</v>
      </c>
      <c r="S985" t="s">
        <v>11434</v>
      </c>
      <c r="T985">
        <v>1</v>
      </c>
      <c r="U985">
        <v>14.4</v>
      </c>
      <c r="V985">
        <v>40</v>
      </c>
      <c r="W985" t="b">
        <v>1</v>
      </c>
      <c r="X985">
        <v>-15.1822077</v>
      </c>
      <c r="Y985">
        <v>-57.1177069</v>
      </c>
      <c r="Z985" s="5" t="s">
        <v>12411</v>
      </c>
      <c r="AA985" t="s">
        <v>17365</v>
      </c>
      <c r="AB985" t="s">
        <v>22487</v>
      </c>
    </row>
    <row r="986" spans="1:28">
      <c r="A986">
        <v>985</v>
      </c>
      <c r="B986" t="s">
        <v>7</v>
      </c>
      <c r="C986" s="1">
        <v>10301.2</v>
      </c>
      <c r="D986" s="2">
        <v>123614</v>
      </c>
      <c r="E986" t="s">
        <v>138</v>
      </c>
      <c r="F986" t="s">
        <v>142</v>
      </c>
      <c r="G986" t="s">
        <v>181</v>
      </c>
      <c r="H986" t="s">
        <v>562</v>
      </c>
      <c r="I986" t="s">
        <v>1183</v>
      </c>
      <c r="J986" t="s">
        <v>2136</v>
      </c>
      <c r="K986" t="s">
        <v>3771</v>
      </c>
      <c r="L986" t="s">
        <v>7968</v>
      </c>
      <c r="M986" t="s">
        <v>8216</v>
      </c>
      <c r="N986" t="s">
        <v>8219</v>
      </c>
      <c r="O986" s="2">
        <v>73.496</v>
      </c>
      <c r="P986" t="s">
        <v>9060</v>
      </c>
      <c r="Q986" t="s">
        <v>11431</v>
      </c>
      <c r="S986" t="s">
        <v>11433</v>
      </c>
      <c r="T986">
        <v>7</v>
      </c>
      <c r="U986">
        <v>1.9</v>
      </c>
      <c r="V986">
        <v>40</v>
      </c>
      <c r="W986" t="b">
        <v>1</v>
      </c>
      <c r="X986">
        <v>-15.5839758</v>
      </c>
      <c r="Y986">
        <v>-56.0929978</v>
      </c>
      <c r="Z986" s="5" t="s">
        <v>12412</v>
      </c>
      <c r="AA986" t="s">
        <v>17366</v>
      </c>
      <c r="AB986" t="s">
        <v>22488</v>
      </c>
    </row>
    <row r="987" spans="1:28">
      <c r="A987">
        <v>986</v>
      </c>
      <c r="B987" t="s">
        <v>41</v>
      </c>
      <c r="C987" s="1">
        <v>10298.7</v>
      </c>
      <c r="D987" s="2">
        <v>123584</v>
      </c>
      <c r="E987" t="s">
        <v>138</v>
      </c>
      <c r="F987" t="s">
        <v>149</v>
      </c>
      <c r="G987" t="s">
        <v>176</v>
      </c>
      <c r="H987" t="s">
        <v>557</v>
      </c>
      <c r="I987" t="s">
        <v>1116</v>
      </c>
      <c r="J987" t="s">
        <v>1852</v>
      </c>
      <c r="K987" t="s">
        <v>3772</v>
      </c>
      <c r="L987" t="s">
        <v>7911</v>
      </c>
      <c r="M987" t="s">
        <v>8216</v>
      </c>
      <c r="N987" t="s">
        <v>8219</v>
      </c>
      <c r="O987" s="2">
        <v>53</v>
      </c>
      <c r="P987" t="s">
        <v>9061</v>
      </c>
      <c r="Q987" t="s">
        <v>11432</v>
      </c>
      <c r="R987" s="2">
        <v>55.44</v>
      </c>
      <c r="S987" t="s">
        <v>11433</v>
      </c>
      <c r="T987">
        <v>2</v>
      </c>
      <c r="U987">
        <v>1.2</v>
      </c>
      <c r="V987">
        <v>139.2</v>
      </c>
      <c r="W987" t="b">
        <v>1</v>
      </c>
      <c r="X987">
        <v>-15.5403777</v>
      </c>
      <c r="Y987">
        <v>-54.2944912</v>
      </c>
      <c r="Z987" s="5" t="s">
        <v>12413</v>
      </c>
      <c r="AA987" t="s">
        <v>17367</v>
      </c>
      <c r="AB987" t="s">
        <v>22489</v>
      </c>
    </row>
    <row r="988" spans="1:28">
      <c r="A988">
        <v>987</v>
      </c>
      <c r="B988" t="s">
        <v>55</v>
      </c>
      <c r="C988" s="1">
        <v>10288.6</v>
      </c>
      <c r="D988" s="2">
        <v>123463</v>
      </c>
      <c r="E988" t="s">
        <v>137</v>
      </c>
      <c r="F988" t="s">
        <v>141</v>
      </c>
      <c r="G988" t="s">
        <v>182</v>
      </c>
      <c r="H988" t="s">
        <v>563</v>
      </c>
      <c r="I988" t="s">
        <v>909</v>
      </c>
      <c r="J988" t="s">
        <v>1895</v>
      </c>
      <c r="K988" t="s">
        <v>3773</v>
      </c>
      <c r="L988" t="s">
        <v>8038</v>
      </c>
      <c r="M988" t="s">
        <v>8217</v>
      </c>
      <c r="N988" t="s">
        <v>8220</v>
      </c>
      <c r="O988" s="2">
        <v>60</v>
      </c>
      <c r="P988" t="s">
        <v>9062</v>
      </c>
      <c r="Q988" t="s">
        <v>11431</v>
      </c>
      <c r="S988" t="s">
        <v>11434</v>
      </c>
      <c r="T988">
        <v>2</v>
      </c>
      <c r="U988">
        <v>46.8</v>
      </c>
      <c r="V988">
        <v>140.5</v>
      </c>
      <c r="W988" t="b">
        <v>1</v>
      </c>
      <c r="X988">
        <v>-13.4718559</v>
      </c>
      <c r="Y988">
        <v>-57.500068</v>
      </c>
      <c r="Z988" s="5" t="s">
        <v>11959</v>
      </c>
      <c r="AA988" t="s">
        <v>17368</v>
      </c>
      <c r="AB988" t="s">
        <v>22035</v>
      </c>
    </row>
    <row r="989" spans="1:28">
      <c r="A989">
        <v>988</v>
      </c>
      <c r="B989" t="s">
        <v>14</v>
      </c>
      <c r="C989" s="1">
        <v>10284.7</v>
      </c>
      <c r="D989" s="2">
        <v>123416</v>
      </c>
      <c r="E989" t="s">
        <v>137</v>
      </c>
      <c r="F989" t="s">
        <v>141</v>
      </c>
      <c r="G989" t="s">
        <v>216</v>
      </c>
      <c r="H989" t="s">
        <v>597</v>
      </c>
      <c r="I989" t="s">
        <v>909</v>
      </c>
      <c r="J989" t="s">
        <v>1804</v>
      </c>
      <c r="K989" t="s">
        <v>3774</v>
      </c>
      <c r="L989" t="s">
        <v>8061</v>
      </c>
      <c r="M989" t="s">
        <v>8217</v>
      </c>
      <c r="N989" t="s">
        <v>8219</v>
      </c>
      <c r="O989" s="2">
        <v>1.1</v>
      </c>
      <c r="P989" t="s">
        <v>8945</v>
      </c>
      <c r="Q989" t="s">
        <v>11431</v>
      </c>
      <c r="S989" t="s">
        <v>11434</v>
      </c>
      <c r="T989">
        <v>1</v>
      </c>
      <c r="U989">
        <v>24.1</v>
      </c>
      <c r="V989">
        <v>123.2</v>
      </c>
      <c r="W989" t="b">
        <v>1</v>
      </c>
      <c r="X989">
        <v>-13.753335</v>
      </c>
      <c r="Y989">
        <v>-55.8734085</v>
      </c>
      <c r="Z989" s="5" t="s">
        <v>12414</v>
      </c>
      <c r="AA989" t="s">
        <v>17369</v>
      </c>
      <c r="AB989" t="s">
        <v>22490</v>
      </c>
    </row>
    <row r="990" spans="1:28">
      <c r="A990">
        <v>989</v>
      </c>
      <c r="B990" t="s">
        <v>30</v>
      </c>
      <c r="C990" s="1">
        <v>10275.9</v>
      </c>
      <c r="D990" s="2">
        <v>123311</v>
      </c>
      <c r="E990" t="s">
        <v>138</v>
      </c>
      <c r="F990" t="s">
        <v>142</v>
      </c>
      <c r="G990" t="s">
        <v>202</v>
      </c>
      <c r="H990" t="s">
        <v>583</v>
      </c>
      <c r="I990" t="s">
        <v>915</v>
      </c>
      <c r="J990" t="s">
        <v>1836</v>
      </c>
      <c r="K990" t="s">
        <v>3775</v>
      </c>
      <c r="L990" t="s">
        <v>8106</v>
      </c>
      <c r="M990" t="s">
        <v>8216</v>
      </c>
      <c r="N990" t="s">
        <v>8219</v>
      </c>
      <c r="O990" s="2">
        <v>142741898</v>
      </c>
      <c r="P990" t="s">
        <v>9063</v>
      </c>
      <c r="Q990" t="s">
        <v>11431</v>
      </c>
      <c r="S990" t="s">
        <v>11433</v>
      </c>
      <c r="T990">
        <v>1</v>
      </c>
      <c r="U990">
        <v>0.7</v>
      </c>
      <c r="V990">
        <v>174.7</v>
      </c>
      <c r="W990" t="b">
        <v>1</v>
      </c>
      <c r="X990">
        <v>-12.381569</v>
      </c>
      <c r="Y990">
        <v>-54.9368559</v>
      </c>
      <c r="Z990" s="5" t="s">
        <v>12415</v>
      </c>
      <c r="AA990" t="s">
        <v>17370</v>
      </c>
      <c r="AB990" t="s">
        <v>22491</v>
      </c>
    </row>
    <row r="991" spans="1:28">
      <c r="A991">
        <v>990</v>
      </c>
      <c r="B991" t="s">
        <v>9</v>
      </c>
      <c r="C991" s="1">
        <v>10268.4</v>
      </c>
      <c r="D991" s="2">
        <v>123221</v>
      </c>
      <c r="E991" t="s">
        <v>138</v>
      </c>
      <c r="F991" t="s">
        <v>143</v>
      </c>
      <c r="G991" t="s">
        <v>271</v>
      </c>
      <c r="H991" t="s">
        <v>652</v>
      </c>
      <c r="I991" t="s">
        <v>915</v>
      </c>
      <c r="J991" t="s">
        <v>1800</v>
      </c>
      <c r="K991" t="s">
        <v>3776</v>
      </c>
      <c r="L991" t="s">
        <v>7971</v>
      </c>
      <c r="M991" t="s">
        <v>8216</v>
      </c>
      <c r="N991" t="s">
        <v>8219</v>
      </c>
      <c r="O991" s="2">
        <v>25.71</v>
      </c>
      <c r="P991" t="s">
        <v>8630</v>
      </c>
      <c r="Q991" t="s">
        <v>11431</v>
      </c>
      <c r="S991" t="s">
        <v>11433</v>
      </c>
      <c r="T991">
        <v>14</v>
      </c>
      <c r="U991">
        <v>0.8</v>
      </c>
      <c r="V991">
        <v>40</v>
      </c>
      <c r="W991" t="b">
        <v>1</v>
      </c>
      <c r="X991">
        <v>-15.6474259</v>
      </c>
      <c r="Y991">
        <v>-56.1292957</v>
      </c>
      <c r="Z991" s="5" t="s">
        <v>12401</v>
      </c>
      <c r="AA991" t="s">
        <v>17371</v>
      </c>
      <c r="AB991" t="s">
        <v>22477</v>
      </c>
    </row>
    <row r="992" spans="1:28">
      <c r="A992">
        <v>991</v>
      </c>
      <c r="B992" t="s">
        <v>1</v>
      </c>
      <c r="C992" s="1">
        <v>10267.8</v>
      </c>
      <c r="D992" s="2">
        <v>123213</v>
      </c>
      <c r="E992" t="s">
        <v>137</v>
      </c>
      <c r="F992" t="s">
        <v>141</v>
      </c>
      <c r="G992" t="s">
        <v>170</v>
      </c>
      <c r="H992" t="s">
        <v>551</v>
      </c>
      <c r="I992" t="s">
        <v>909</v>
      </c>
      <c r="J992" t="s">
        <v>1784</v>
      </c>
      <c r="K992" t="s">
        <v>3777</v>
      </c>
      <c r="L992" t="s">
        <v>7937</v>
      </c>
      <c r="M992" t="s">
        <v>8217</v>
      </c>
      <c r="N992" t="s">
        <v>8220</v>
      </c>
      <c r="O992" s="2">
        <v>26.354</v>
      </c>
      <c r="P992" t="s">
        <v>9064</v>
      </c>
      <c r="Q992" t="s">
        <v>11431</v>
      </c>
      <c r="S992" t="s">
        <v>11434</v>
      </c>
      <c r="T992">
        <v>1</v>
      </c>
      <c r="U992">
        <v>28.7</v>
      </c>
      <c r="V992">
        <v>108.9</v>
      </c>
      <c r="W992" t="b">
        <v>1</v>
      </c>
      <c r="X992">
        <v>-12.6678131</v>
      </c>
      <c r="Y992">
        <v>-56.173958</v>
      </c>
      <c r="Z992" s="5" t="s">
        <v>12416</v>
      </c>
      <c r="AA992" t="s">
        <v>17372</v>
      </c>
      <c r="AB992" t="s">
        <v>22492</v>
      </c>
    </row>
    <row r="993" spans="1:28">
      <c r="A993">
        <v>992</v>
      </c>
      <c r="B993" t="s">
        <v>1</v>
      </c>
      <c r="C993" s="1">
        <v>10263.6</v>
      </c>
      <c r="D993" s="2">
        <v>123163</v>
      </c>
      <c r="E993" t="s">
        <v>137</v>
      </c>
      <c r="F993" t="s">
        <v>141</v>
      </c>
      <c r="G993" t="s">
        <v>170</v>
      </c>
      <c r="H993" t="s">
        <v>551</v>
      </c>
      <c r="I993" t="s">
        <v>906</v>
      </c>
      <c r="J993" t="s">
        <v>1784</v>
      </c>
      <c r="K993" t="s">
        <v>3778</v>
      </c>
      <c r="L993" t="s">
        <v>7939</v>
      </c>
      <c r="M993" t="s">
        <v>8217</v>
      </c>
      <c r="N993" t="s">
        <v>8220</v>
      </c>
      <c r="O993" s="2">
        <v>64.23999999999999</v>
      </c>
      <c r="P993" t="s">
        <v>9065</v>
      </c>
      <c r="Q993" t="s">
        <v>11432</v>
      </c>
      <c r="R993" s="2">
        <v>75</v>
      </c>
      <c r="S993" t="s">
        <v>11434</v>
      </c>
      <c r="T993">
        <v>1</v>
      </c>
      <c r="U993">
        <v>0.5</v>
      </c>
      <c r="V993">
        <v>108.9</v>
      </c>
      <c r="W993" t="b">
        <v>1</v>
      </c>
      <c r="X993">
        <v>-12.6848448</v>
      </c>
      <c r="Y993">
        <v>-56.4347056</v>
      </c>
      <c r="Z993" s="5" t="s">
        <v>12417</v>
      </c>
      <c r="AA993" t="s">
        <v>17373</v>
      </c>
      <c r="AB993" t="s">
        <v>22493</v>
      </c>
    </row>
    <row r="994" spans="1:28">
      <c r="A994">
        <v>993</v>
      </c>
      <c r="B994" t="s">
        <v>35</v>
      </c>
      <c r="C994" s="1">
        <v>10258.9</v>
      </c>
      <c r="D994" s="2">
        <v>123107</v>
      </c>
      <c r="E994" t="s">
        <v>139</v>
      </c>
      <c r="F994" t="s">
        <v>150</v>
      </c>
      <c r="G994" t="s">
        <v>178</v>
      </c>
      <c r="H994" t="s">
        <v>559</v>
      </c>
      <c r="I994" t="s">
        <v>1119</v>
      </c>
      <c r="J994" t="s">
        <v>1842</v>
      </c>
      <c r="K994" t="s">
        <v>3779</v>
      </c>
      <c r="L994" t="s">
        <v>7974</v>
      </c>
      <c r="M994" t="s">
        <v>8218</v>
      </c>
      <c r="N994" t="s">
        <v>8219</v>
      </c>
      <c r="O994" s="2">
        <v>102.687</v>
      </c>
      <c r="P994" t="s">
        <v>8240</v>
      </c>
      <c r="Q994" t="s">
        <v>11431</v>
      </c>
      <c r="S994" t="s">
        <v>11433</v>
      </c>
      <c r="T994">
        <v>4</v>
      </c>
      <c r="U994">
        <v>1</v>
      </c>
      <c r="V994">
        <v>96</v>
      </c>
      <c r="W994" t="b">
        <v>1</v>
      </c>
      <c r="X994">
        <v>-16.247632</v>
      </c>
      <c r="Y994">
        <v>-56.6306237</v>
      </c>
      <c r="Z994" s="5" t="s">
        <v>12418</v>
      </c>
      <c r="AA994" t="s">
        <v>17374</v>
      </c>
      <c r="AB994" t="s">
        <v>22494</v>
      </c>
    </row>
    <row r="995" spans="1:28">
      <c r="A995">
        <v>994</v>
      </c>
      <c r="B995" t="s">
        <v>31</v>
      </c>
      <c r="C995" s="1">
        <v>10243.2</v>
      </c>
      <c r="D995" s="2">
        <v>122918</v>
      </c>
      <c r="E995" t="s">
        <v>139</v>
      </c>
      <c r="F995" t="s">
        <v>150</v>
      </c>
      <c r="G995" t="s">
        <v>178</v>
      </c>
      <c r="H995" t="s">
        <v>559</v>
      </c>
      <c r="I995" t="s">
        <v>1219</v>
      </c>
      <c r="J995" t="s">
        <v>2137</v>
      </c>
      <c r="K995" t="s">
        <v>3780</v>
      </c>
      <c r="L995" t="s">
        <v>8000</v>
      </c>
      <c r="M995" t="s">
        <v>8218</v>
      </c>
      <c r="N995" t="s">
        <v>8219</v>
      </c>
      <c r="O995" s="2">
        <v>1.234</v>
      </c>
      <c r="P995" t="s">
        <v>9066</v>
      </c>
      <c r="Q995" t="s">
        <v>11431</v>
      </c>
      <c r="S995" t="s">
        <v>11433</v>
      </c>
      <c r="T995">
        <v>8</v>
      </c>
      <c r="U995">
        <v>1.5</v>
      </c>
      <c r="V995">
        <v>40</v>
      </c>
      <c r="W995" t="b">
        <v>1</v>
      </c>
      <c r="X995">
        <v>-11.8636884</v>
      </c>
      <c r="Y995">
        <v>-55.5163705</v>
      </c>
      <c r="Z995" s="5" t="s">
        <v>12419</v>
      </c>
      <c r="AA995" t="s">
        <v>17375</v>
      </c>
      <c r="AB995" t="s">
        <v>22495</v>
      </c>
    </row>
    <row r="996" spans="1:28">
      <c r="A996">
        <v>995</v>
      </c>
      <c r="B996" t="s">
        <v>7</v>
      </c>
      <c r="C996" s="1">
        <v>10237.7</v>
      </c>
      <c r="D996" s="2">
        <v>122852</v>
      </c>
      <c r="E996" t="s">
        <v>138</v>
      </c>
      <c r="F996" t="s">
        <v>146</v>
      </c>
      <c r="G996" t="s">
        <v>206</v>
      </c>
      <c r="H996" t="s">
        <v>587</v>
      </c>
      <c r="I996" t="s">
        <v>936</v>
      </c>
      <c r="J996" t="s">
        <v>2138</v>
      </c>
      <c r="K996" t="s">
        <v>3781</v>
      </c>
      <c r="L996" t="s">
        <v>7909</v>
      </c>
      <c r="M996" t="s">
        <v>8216</v>
      </c>
      <c r="N996" t="s">
        <v>8219</v>
      </c>
      <c r="O996" s="2">
        <v>103.5</v>
      </c>
      <c r="P996" t="s">
        <v>9067</v>
      </c>
      <c r="Q996" t="s">
        <v>11431</v>
      </c>
      <c r="S996" t="s">
        <v>11433</v>
      </c>
      <c r="T996">
        <v>107</v>
      </c>
      <c r="U996">
        <v>3.4</v>
      </c>
      <c r="V996">
        <v>40</v>
      </c>
      <c r="W996" t="b">
        <v>1</v>
      </c>
      <c r="X996">
        <v>-15.5865226</v>
      </c>
      <c r="Y996">
        <v>-56.1109746</v>
      </c>
      <c r="Z996" s="5" t="s">
        <v>12420</v>
      </c>
      <c r="AA996" t="s">
        <v>17376</v>
      </c>
      <c r="AB996" t="s">
        <v>22496</v>
      </c>
    </row>
    <row r="997" spans="1:28">
      <c r="A997">
        <v>996</v>
      </c>
      <c r="B997" t="s">
        <v>31</v>
      </c>
      <c r="C997" s="1">
        <v>10232.7</v>
      </c>
      <c r="D997" s="2">
        <v>122792</v>
      </c>
      <c r="E997" t="s">
        <v>138</v>
      </c>
      <c r="F997" t="s">
        <v>142</v>
      </c>
      <c r="G997" t="s">
        <v>181</v>
      </c>
      <c r="H997" t="s">
        <v>562</v>
      </c>
      <c r="I997" t="s">
        <v>1220</v>
      </c>
      <c r="J997" t="s">
        <v>1837</v>
      </c>
      <c r="K997" t="s">
        <v>3782</v>
      </c>
      <c r="L997" t="s">
        <v>8107</v>
      </c>
      <c r="M997" t="s">
        <v>8216</v>
      </c>
      <c r="N997" t="s">
        <v>8219</v>
      </c>
      <c r="O997" s="2">
        <v>143692129</v>
      </c>
      <c r="P997" t="s">
        <v>8363</v>
      </c>
      <c r="Q997" t="s">
        <v>11431</v>
      </c>
      <c r="S997" t="s">
        <v>11433</v>
      </c>
      <c r="T997">
        <v>16</v>
      </c>
      <c r="U997">
        <v>11.7</v>
      </c>
      <c r="V997">
        <v>40</v>
      </c>
      <c r="W997" t="b">
        <v>1</v>
      </c>
      <c r="X997">
        <v>-11.96069</v>
      </c>
      <c r="Y997">
        <v>-55.51728</v>
      </c>
      <c r="Z997" s="5" t="s">
        <v>12421</v>
      </c>
      <c r="AA997" t="s">
        <v>17377</v>
      </c>
      <c r="AB997" t="s">
        <v>22497</v>
      </c>
    </row>
    <row r="998" spans="1:28">
      <c r="A998">
        <v>997</v>
      </c>
      <c r="B998" t="s">
        <v>2</v>
      </c>
      <c r="C998" s="1">
        <v>10224.7</v>
      </c>
      <c r="D998" s="2">
        <v>122696</v>
      </c>
      <c r="E998" t="s">
        <v>138</v>
      </c>
      <c r="F998" t="s">
        <v>152</v>
      </c>
      <c r="G998" t="s">
        <v>330</v>
      </c>
      <c r="H998" t="s">
        <v>708</v>
      </c>
      <c r="I998" t="s">
        <v>909</v>
      </c>
      <c r="J998" t="s">
        <v>1811</v>
      </c>
      <c r="K998" t="s">
        <v>3783</v>
      </c>
      <c r="L998" t="s">
        <v>7995</v>
      </c>
      <c r="M998" t="s">
        <v>8216</v>
      </c>
      <c r="N998" t="s">
        <v>8219</v>
      </c>
      <c r="O998" s="2">
        <v>69</v>
      </c>
      <c r="P998" t="s">
        <v>9068</v>
      </c>
      <c r="Q998" t="s">
        <v>11431</v>
      </c>
      <c r="S998" t="s">
        <v>11433</v>
      </c>
      <c r="T998">
        <v>1</v>
      </c>
      <c r="U998">
        <v>2.9</v>
      </c>
      <c r="V998">
        <v>124.1</v>
      </c>
      <c r="W998" t="b">
        <v>1</v>
      </c>
      <c r="X998">
        <v>-12.5716058</v>
      </c>
      <c r="Y998">
        <v>-55.7262453</v>
      </c>
      <c r="Z998" s="5" t="s">
        <v>12422</v>
      </c>
      <c r="AA998" t="s">
        <v>17378</v>
      </c>
      <c r="AB998" t="s">
        <v>22498</v>
      </c>
    </row>
    <row r="999" spans="1:28">
      <c r="A999">
        <v>998</v>
      </c>
      <c r="B999" t="s">
        <v>9</v>
      </c>
      <c r="C999" s="1">
        <v>10221.8</v>
      </c>
      <c r="D999" s="2">
        <v>122662</v>
      </c>
      <c r="E999" t="s">
        <v>139</v>
      </c>
      <c r="F999" t="s">
        <v>150</v>
      </c>
      <c r="G999" t="s">
        <v>178</v>
      </c>
      <c r="H999" t="s">
        <v>559</v>
      </c>
      <c r="I999" t="s">
        <v>915</v>
      </c>
      <c r="J999" t="s">
        <v>2139</v>
      </c>
      <c r="K999" t="s">
        <v>3784</v>
      </c>
      <c r="L999" t="s">
        <v>8050</v>
      </c>
      <c r="M999" t="s">
        <v>8218</v>
      </c>
      <c r="N999" t="s">
        <v>8219</v>
      </c>
      <c r="O999" s="2">
        <v>1.768</v>
      </c>
      <c r="P999" t="s">
        <v>9069</v>
      </c>
      <c r="Q999" t="s">
        <v>11431</v>
      </c>
      <c r="S999" t="s">
        <v>11433</v>
      </c>
      <c r="T999">
        <v>8</v>
      </c>
      <c r="U999">
        <v>0.8</v>
      </c>
      <c r="V999">
        <v>40</v>
      </c>
      <c r="W999" t="b">
        <v>1</v>
      </c>
      <c r="X999">
        <v>-15.6539444</v>
      </c>
      <c r="Y999">
        <v>-56.1331005</v>
      </c>
      <c r="Z999" s="5" t="s">
        <v>12423</v>
      </c>
      <c r="AA999" t="s">
        <v>17379</v>
      </c>
      <c r="AB999" t="s">
        <v>22499</v>
      </c>
    </row>
    <row r="1000" spans="1:28">
      <c r="A1000">
        <v>999</v>
      </c>
      <c r="B1000" t="s">
        <v>65</v>
      </c>
      <c r="C1000" s="1">
        <v>10219.6</v>
      </c>
      <c r="D1000" s="2">
        <v>122635</v>
      </c>
      <c r="E1000" t="s">
        <v>138</v>
      </c>
      <c r="F1000" t="s">
        <v>147</v>
      </c>
      <c r="G1000" t="s">
        <v>174</v>
      </c>
      <c r="H1000" t="s">
        <v>555</v>
      </c>
      <c r="I1000" t="s">
        <v>915</v>
      </c>
      <c r="J1000" t="s">
        <v>1927</v>
      </c>
      <c r="K1000" t="s">
        <v>3785</v>
      </c>
      <c r="L1000" t="s">
        <v>8053</v>
      </c>
      <c r="M1000" t="s">
        <v>8216</v>
      </c>
      <c r="N1000" t="s">
        <v>8219</v>
      </c>
      <c r="O1000" s="2">
        <v>2.25</v>
      </c>
      <c r="P1000" t="s">
        <v>9070</v>
      </c>
      <c r="Q1000" t="s">
        <v>11431</v>
      </c>
      <c r="S1000" t="s">
        <v>11433</v>
      </c>
      <c r="T1000">
        <v>6</v>
      </c>
      <c r="U1000">
        <v>0.2</v>
      </c>
      <c r="V1000">
        <v>124.5</v>
      </c>
      <c r="W1000" t="b">
        <v>1</v>
      </c>
      <c r="X1000">
        <v>-13.4480632</v>
      </c>
      <c r="Y1000">
        <v>-56.7230154</v>
      </c>
      <c r="Z1000" s="5" t="s">
        <v>12424</v>
      </c>
      <c r="AA1000" t="s">
        <v>17380</v>
      </c>
      <c r="AB1000" t="s">
        <v>22500</v>
      </c>
    </row>
    <row r="1001" spans="1:28">
      <c r="A1001">
        <v>1000</v>
      </c>
      <c r="B1001" t="s">
        <v>41</v>
      </c>
      <c r="C1001" s="1">
        <v>10219.5</v>
      </c>
      <c r="D1001" s="2">
        <v>122634</v>
      </c>
      <c r="E1001" t="s">
        <v>138</v>
      </c>
      <c r="F1001" t="s">
        <v>142</v>
      </c>
      <c r="G1001" t="s">
        <v>161</v>
      </c>
      <c r="H1001" t="s">
        <v>542</v>
      </c>
      <c r="I1001" t="s">
        <v>1221</v>
      </c>
      <c r="J1001" t="s">
        <v>1852</v>
      </c>
      <c r="K1001" t="s">
        <v>3786</v>
      </c>
      <c r="L1001" t="s">
        <v>8044</v>
      </c>
      <c r="M1001" t="s">
        <v>8216</v>
      </c>
      <c r="N1001" t="s">
        <v>8219</v>
      </c>
      <c r="O1001" s="2">
        <v>16.411</v>
      </c>
      <c r="P1001" t="s">
        <v>9071</v>
      </c>
      <c r="Q1001" t="s">
        <v>11431</v>
      </c>
      <c r="S1001" t="s">
        <v>11433</v>
      </c>
      <c r="T1001">
        <v>1</v>
      </c>
      <c r="U1001">
        <v>1.5</v>
      </c>
      <c r="V1001">
        <v>139.2</v>
      </c>
      <c r="W1001" t="b">
        <v>1</v>
      </c>
      <c r="X1001">
        <v>-15.5403931</v>
      </c>
      <c r="Y1001">
        <v>-54.2895222</v>
      </c>
      <c r="Z1001" s="5" t="s">
        <v>12425</v>
      </c>
      <c r="AA1001" t="s">
        <v>17381</v>
      </c>
      <c r="AB1001" t="s">
        <v>22501</v>
      </c>
    </row>
    <row r="1002" spans="1:28">
      <c r="A1002">
        <v>1001</v>
      </c>
      <c r="B1002" t="s">
        <v>2</v>
      </c>
      <c r="C1002" s="1">
        <v>10216.2</v>
      </c>
      <c r="D1002" s="2">
        <v>122594</v>
      </c>
      <c r="E1002" t="s">
        <v>139</v>
      </c>
      <c r="F1002" t="s">
        <v>150</v>
      </c>
      <c r="G1002" t="s">
        <v>178</v>
      </c>
      <c r="H1002" t="s">
        <v>559</v>
      </c>
      <c r="I1002" t="s">
        <v>1186</v>
      </c>
      <c r="J1002" t="s">
        <v>1811</v>
      </c>
      <c r="K1002" t="s">
        <v>3787</v>
      </c>
      <c r="L1002" t="s">
        <v>7933</v>
      </c>
      <c r="M1002" t="s">
        <v>8218</v>
      </c>
      <c r="N1002" t="s">
        <v>8219</v>
      </c>
      <c r="O1002" s="2">
        <v>9.667999999999999</v>
      </c>
      <c r="P1002" t="s">
        <v>8732</v>
      </c>
      <c r="Q1002" t="s">
        <v>11431</v>
      </c>
      <c r="S1002" t="s">
        <v>11433</v>
      </c>
      <c r="T1002">
        <v>7</v>
      </c>
      <c r="U1002">
        <v>1.6</v>
      </c>
      <c r="V1002">
        <v>124.1</v>
      </c>
      <c r="W1002" t="b">
        <v>1</v>
      </c>
      <c r="X1002">
        <v>-12.5396735</v>
      </c>
      <c r="Y1002">
        <v>-55.7419013</v>
      </c>
      <c r="Z1002" s="5" t="s">
        <v>12426</v>
      </c>
      <c r="AA1002" t="s">
        <v>17382</v>
      </c>
      <c r="AB1002" t="s">
        <v>22502</v>
      </c>
    </row>
    <row r="1003" spans="1:28">
      <c r="A1003">
        <v>1002</v>
      </c>
      <c r="B1003" t="s">
        <v>7</v>
      </c>
      <c r="C1003" s="1">
        <v>10210.8</v>
      </c>
      <c r="D1003" s="2">
        <v>122530</v>
      </c>
      <c r="E1003" t="s">
        <v>138</v>
      </c>
      <c r="F1003" t="s">
        <v>143</v>
      </c>
      <c r="G1003" t="s">
        <v>163</v>
      </c>
      <c r="H1003" t="s">
        <v>544</v>
      </c>
      <c r="I1003" t="s">
        <v>1222</v>
      </c>
      <c r="J1003" t="s">
        <v>2140</v>
      </c>
      <c r="K1003" t="s">
        <v>3788</v>
      </c>
      <c r="L1003" t="s">
        <v>7970</v>
      </c>
      <c r="M1003" t="s">
        <v>8216</v>
      </c>
      <c r="N1003" t="s">
        <v>8219</v>
      </c>
      <c r="O1003" s="2">
        <v>24.182</v>
      </c>
      <c r="P1003" t="s">
        <v>8956</v>
      </c>
      <c r="Q1003" t="s">
        <v>11432</v>
      </c>
      <c r="R1003" s="2">
        <v>50</v>
      </c>
      <c r="S1003" t="s">
        <v>11433</v>
      </c>
      <c r="T1003">
        <v>6</v>
      </c>
      <c r="U1003">
        <v>5.8</v>
      </c>
      <c r="V1003">
        <v>40</v>
      </c>
      <c r="W1003" t="b">
        <v>1</v>
      </c>
      <c r="X1003">
        <v>-15.5626264</v>
      </c>
      <c r="Y1003">
        <v>-56.0382227</v>
      </c>
      <c r="Z1003" s="5" t="s">
        <v>12427</v>
      </c>
      <c r="AA1003" t="s">
        <v>17383</v>
      </c>
      <c r="AB1003" t="s">
        <v>22503</v>
      </c>
    </row>
    <row r="1004" spans="1:28">
      <c r="A1004">
        <v>1003</v>
      </c>
      <c r="B1004" t="s">
        <v>7</v>
      </c>
      <c r="C1004" s="1">
        <v>10195.4</v>
      </c>
      <c r="D1004" s="2">
        <v>122345</v>
      </c>
      <c r="E1004" t="s">
        <v>139</v>
      </c>
      <c r="F1004" t="s">
        <v>150</v>
      </c>
      <c r="G1004" t="s">
        <v>178</v>
      </c>
      <c r="H1004" t="s">
        <v>559</v>
      </c>
      <c r="I1004" t="s">
        <v>1223</v>
      </c>
      <c r="J1004" t="s">
        <v>2141</v>
      </c>
      <c r="K1004" t="s">
        <v>3789</v>
      </c>
      <c r="L1004" t="s">
        <v>8043</v>
      </c>
      <c r="M1004" t="s">
        <v>8218</v>
      </c>
      <c r="N1004" t="s">
        <v>8219</v>
      </c>
      <c r="O1004" s="2">
        <v>23.999</v>
      </c>
      <c r="P1004" t="s">
        <v>9072</v>
      </c>
      <c r="Q1004" t="s">
        <v>11431</v>
      </c>
      <c r="S1004" t="s">
        <v>11433</v>
      </c>
      <c r="T1004">
        <v>4</v>
      </c>
      <c r="U1004">
        <v>6.3</v>
      </c>
      <c r="V1004">
        <v>40</v>
      </c>
      <c r="W1004" t="b">
        <v>1</v>
      </c>
      <c r="X1004">
        <v>-15.6470363</v>
      </c>
      <c r="Y1004">
        <v>-56.0539691</v>
      </c>
      <c r="Z1004" s="5" t="s">
        <v>12428</v>
      </c>
      <c r="AA1004" t="s">
        <v>17384</v>
      </c>
      <c r="AB1004" t="s">
        <v>22504</v>
      </c>
    </row>
    <row r="1005" spans="1:28">
      <c r="A1005">
        <v>1004</v>
      </c>
      <c r="B1005" t="s">
        <v>2</v>
      </c>
      <c r="C1005" s="1">
        <v>10194.8</v>
      </c>
      <c r="D1005" s="2">
        <v>122338</v>
      </c>
      <c r="E1005" t="s">
        <v>137</v>
      </c>
      <c r="F1005" t="s">
        <v>141</v>
      </c>
      <c r="G1005" t="s">
        <v>159</v>
      </c>
      <c r="H1005" t="s">
        <v>540</v>
      </c>
      <c r="I1005" t="s">
        <v>950</v>
      </c>
      <c r="J1005" t="s">
        <v>1811</v>
      </c>
      <c r="K1005" t="s">
        <v>3790</v>
      </c>
      <c r="L1005" t="s">
        <v>8008</v>
      </c>
      <c r="M1005" t="s">
        <v>8217</v>
      </c>
      <c r="N1005" t="s">
        <v>8219</v>
      </c>
      <c r="O1005" s="2">
        <v>413368055</v>
      </c>
      <c r="P1005" t="s">
        <v>9073</v>
      </c>
      <c r="Q1005" t="s">
        <v>11431</v>
      </c>
      <c r="S1005" t="s">
        <v>11434</v>
      </c>
      <c r="T1005">
        <v>1</v>
      </c>
      <c r="U1005">
        <v>31.1</v>
      </c>
      <c r="V1005">
        <v>124.1</v>
      </c>
      <c r="W1005" t="b">
        <v>1</v>
      </c>
      <c r="X1005">
        <v>-12.8101424</v>
      </c>
      <c r="Y1005">
        <v>-55.8223157</v>
      </c>
      <c r="Z1005" s="5" t="s">
        <v>12429</v>
      </c>
      <c r="AA1005" t="s">
        <v>17385</v>
      </c>
      <c r="AB1005" t="s">
        <v>22505</v>
      </c>
    </row>
    <row r="1006" spans="1:28">
      <c r="A1006">
        <v>1005</v>
      </c>
      <c r="B1006" t="s">
        <v>28</v>
      </c>
      <c r="C1006" s="1">
        <v>10194.7</v>
      </c>
      <c r="D1006" s="2">
        <v>122336</v>
      </c>
      <c r="E1006" t="s">
        <v>138</v>
      </c>
      <c r="F1006" t="s">
        <v>142</v>
      </c>
      <c r="G1006" t="s">
        <v>181</v>
      </c>
      <c r="H1006" t="s">
        <v>562</v>
      </c>
      <c r="I1006" t="s">
        <v>1224</v>
      </c>
      <c r="J1006" t="s">
        <v>1830</v>
      </c>
      <c r="K1006" t="s">
        <v>3791</v>
      </c>
      <c r="L1006" t="s">
        <v>7922</v>
      </c>
      <c r="M1006" t="s">
        <v>8216</v>
      </c>
      <c r="N1006" t="s">
        <v>8219</v>
      </c>
      <c r="O1006" s="2">
        <v>24.475</v>
      </c>
      <c r="P1006" t="s">
        <v>9074</v>
      </c>
      <c r="Q1006" t="s">
        <v>11431</v>
      </c>
      <c r="S1006" t="s">
        <v>11433</v>
      </c>
      <c r="T1006">
        <v>3</v>
      </c>
      <c r="U1006">
        <v>1.9</v>
      </c>
      <c r="V1006">
        <v>69.90000000000001</v>
      </c>
      <c r="W1006" t="b">
        <v>1</v>
      </c>
      <c r="X1006">
        <v>-15.2260743</v>
      </c>
      <c r="Y1006">
        <v>-59.3495388</v>
      </c>
      <c r="Z1006" s="5" t="s">
        <v>12430</v>
      </c>
      <c r="AA1006" t="s">
        <v>17386</v>
      </c>
      <c r="AB1006" t="s">
        <v>22506</v>
      </c>
    </row>
    <row r="1007" spans="1:28">
      <c r="A1007">
        <v>1006</v>
      </c>
      <c r="B1007" t="s">
        <v>41</v>
      </c>
      <c r="C1007" s="1">
        <v>10193.4</v>
      </c>
      <c r="D1007" s="2">
        <v>122321</v>
      </c>
      <c r="E1007" t="s">
        <v>137</v>
      </c>
      <c r="F1007" t="s">
        <v>141</v>
      </c>
      <c r="G1007" t="s">
        <v>159</v>
      </c>
      <c r="H1007" t="s">
        <v>540</v>
      </c>
      <c r="I1007" t="s">
        <v>909</v>
      </c>
      <c r="J1007" t="s">
        <v>1852</v>
      </c>
      <c r="K1007" t="s">
        <v>3792</v>
      </c>
      <c r="L1007" t="s">
        <v>8108</v>
      </c>
      <c r="M1007" t="s">
        <v>8217</v>
      </c>
      <c r="N1007" t="s">
        <v>8219</v>
      </c>
      <c r="O1007" s="2">
        <v>69</v>
      </c>
      <c r="P1007" t="s">
        <v>9075</v>
      </c>
      <c r="Q1007" t="s">
        <v>11431</v>
      </c>
      <c r="S1007" t="s">
        <v>11434</v>
      </c>
      <c r="T1007">
        <v>2</v>
      </c>
      <c r="U1007">
        <v>32.7</v>
      </c>
      <c r="V1007">
        <v>139.2</v>
      </c>
      <c r="W1007" t="b">
        <v>1</v>
      </c>
      <c r="X1007">
        <v>-15.3982574</v>
      </c>
      <c r="Y1007">
        <v>-54.0374281</v>
      </c>
      <c r="Z1007" s="5" t="s">
        <v>12431</v>
      </c>
      <c r="AA1007" t="s">
        <v>17387</v>
      </c>
      <c r="AB1007" t="s">
        <v>22507</v>
      </c>
    </row>
    <row r="1008" spans="1:28">
      <c r="A1008">
        <v>1007</v>
      </c>
      <c r="B1008" t="s">
        <v>11</v>
      </c>
      <c r="C1008" s="1">
        <v>10190.9</v>
      </c>
      <c r="D1008" s="2">
        <v>122291</v>
      </c>
      <c r="E1008" t="s">
        <v>138</v>
      </c>
      <c r="F1008" t="s">
        <v>142</v>
      </c>
      <c r="G1008" t="s">
        <v>161</v>
      </c>
      <c r="H1008" t="s">
        <v>542</v>
      </c>
      <c r="I1008" t="s">
        <v>958</v>
      </c>
      <c r="J1008" t="s">
        <v>1798</v>
      </c>
      <c r="K1008" t="s">
        <v>3793</v>
      </c>
      <c r="L1008" t="s">
        <v>7977</v>
      </c>
      <c r="M1008" t="s">
        <v>8216</v>
      </c>
      <c r="N1008" t="s">
        <v>8219</v>
      </c>
      <c r="O1008" s="2">
        <v>141540509</v>
      </c>
      <c r="P1008" t="s">
        <v>8723</v>
      </c>
      <c r="Q1008" t="s">
        <v>11431</v>
      </c>
      <c r="S1008" t="s">
        <v>11433</v>
      </c>
      <c r="T1008">
        <v>18</v>
      </c>
      <c r="U1008">
        <v>0.7</v>
      </c>
      <c r="V1008">
        <v>166.2</v>
      </c>
      <c r="W1008" t="b">
        <v>1</v>
      </c>
      <c r="X1008">
        <v>-12.5936475</v>
      </c>
      <c r="Y1008">
        <v>-52.216901</v>
      </c>
      <c r="Z1008" s="5" t="s">
        <v>12432</v>
      </c>
      <c r="AA1008" t="s">
        <v>17388</v>
      </c>
      <c r="AB1008" t="s">
        <v>22508</v>
      </c>
    </row>
    <row r="1009" spans="1:28">
      <c r="A1009">
        <v>1008</v>
      </c>
      <c r="B1009" t="s">
        <v>12</v>
      </c>
      <c r="C1009" s="1">
        <v>10189.8</v>
      </c>
      <c r="D1009" s="2">
        <v>122278</v>
      </c>
      <c r="E1009" t="s">
        <v>139</v>
      </c>
      <c r="F1009" t="s">
        <v>150</v>
      </c>
      <c r="G1009" t="s">
        <v>178</v>
      </c>
      <c r="H1009" t="s">
        <v>559</v>
      </c>
      <c r="I1009" t="s">
        <v>906</v>
      </c>
      <c r="J1009" t="s">
        <v>1799</v>
      </c>
      <c r="K1009" t="s">
        <v>3794</v>
      </c>
      <c r="L1009" t="s">
        <v>8007</v>
      </c>
      <c r="M1009" t="s">
        <v>8218</v>
      </c>
      <c r="N1009" t="s">
        <v>8219</v>
      </c>
      <c r="O1009" s="2">
        <v>6</v>
      </c>
      <c r="P1009" t="s">
        <v>8570</v>
      </c>
      <c r="Q1009" t="s">
        <v>11431</v>
      </c>
      <c r="S1009" t="s">
        <v>11434</v>
      </c>
      <c r="T1009">
        <v>1</v>
      </c>
      <c r="U1009">
        <v>2.5</v>
      </c>
      <c r="V1009">
        <v>170.8</v>
      </c>
      <c r="W1009" t="b">
        <v>1</v>
      </c>
      <c r="X1009">
        <v>-13.5589412</v>
      </c>
      <c r="Y1009">
        <v>-52.2463486</v>
      </c>
      <c r="Z1009" s="5" t="s">
        <v>12433</v>
      </c>
      <c r="AA1009" t="s">
        <v>17389</v>
      </c>
      <c r="AB1009" t="s">
        <v>22509</v>
      </c>
    </row>
    <row r="1010" spans="1:28">
      <c r="A1010">
        <v>1009</v>
      </c>
      <c r="B1010" t="s">
        <v>2</v>
      </c>
      <c r="C1010" s="1">
        <v>10175.6</v>
      </c>
      <c r="D1010" s="2">
        <v>122107</v>
      </c>
      <c r="E1010" t="s">
        <v>139</v>
      </c>
      <c r="F1010" t="s">
        <v>150</v>
      </c>
      <c r="G1010" t="s">
        <v>178</v>
      </c>
      <c r="H1010" t="s">
        <v>559</v>
      </c>
      <c r="I1010" t="s">
        <v>909</v>
      </c>
      <c r="J1010" t="s">
        <v>1811</v>
      </c>
      <c r="K1010" t="s">
        <v>3795</v>
      </c>
      <c r="L1010" t="s">
        <v>8039</v>
      </c>
      <c r="M1010" t="s">
        <v>8218</v>
      </c>
      <c r="N1010" t="s">
        <v>8219</v>
      </c>
      <c r="O1010" s="2">
        <v>5</v>
      </c>
      <c r="P1010" t="s">
        <v>9076</v>
      </c>
      <c r="Q1010" t="s">
        <v>11431</v>
      </c>
      <c r="S1010" t="s">
        <v>11433</v>
      </c>
      <c r="T1010">
        <v>1</v>
      </c>
      <c r="U1010">
        <v>11.2</v>
      </c>
      <c r="V1010">
        <v>124.1</v>
      </c>
      <c r="W1010" t="b">
        <v>1</v>
      </c>
      <c r="X1010">
        <v>-12.6313983</v>
      </c>
      <c r="Y1010">
        <v>-55.7823588</v>
      </c>
      <c r="Z1010" s="5" t="s">
        <v>12434</v>
      </c>
      <c r="AA1010" t="s">
        <v>17390</v>
      </c>
      <c r="AB1010" t="s">
        <v>22510</v>
      </c>
    </row>
    <row r="1011" spans="1:28">
      <c r="A1011">
        <v>1010</v>
      </c>
      <c r="B1011" t="s">
        <v>75</v>
      </c>
      <c r="C1011" s="1">
        <v>10173.3</v>
      </c>
      <c r="D1011" s="2">
        <v>122080</v>
      </c>
      <c r="E1011" t="s">
        <v>139</v>
      </c>
      <c r="F1011" t="s">
        <v>150</v>
      </c>
      <c r="G1011" t="s">
        <v>178</v>
      </c>
      <c r="H1011" t="s">
        <v>559</v>
      </c>
      <c r="I1011" t="s">
        <v>915</v>
      </c>
      <c r="J1011" t="s">
        <v>1962</v>
      </c>
      <c r="K1011" t="s">
        <v>3796</v>
      </c>
      <c r="L1011" t="s">
        <v>7909</v>
      </c>
      <c r="M1011" t="s">
        <v>8218</v>
      </c>
      <c r="N1011" t="s">
        <v>8219</v>
      </c>
      <c r="O1011" s="2">
        <v>31.739</v>
      </c>
      <c r="P1011" t="s">
        <v>8930</v>
      </c>
      <c r="Q1011" t="s">
        <v>11431</v>
      </c>
      <c r="S1011" t="s">
        <v>11433</v>
      </c>
      <c r="T1011">
        <v>1</v>
      </c>
      <c r="U1011">
        <v>14.8</v>
      </c>
      <c r="V1011">
        <v>135.1</v>
      </c>
      <c r="W1011" t="b">
        <v>1</v>
      </c>
      <c r="X1011">
        <v>-12.2377589</v>
      </c>
      <c r="Y1011">
        <v>-56.6425859</v>
      </c>
      <c r="Z1011" s="5" t="s">
        <v>12435</v>
      </c>
      <c r="AA1011" t="s">
        <v>17391</v>
      </c>
      <c r="AB1011" t="s">
        <v>22511</v>
      </c>
    </row>
    <row r="1012" spans="1:28">
      <c r="A1012">
        <v>1011</v>
      </c>
      <c r="B1012" t="s">
        <v>72</v>
      </c>
      <c r="C1012" s="1">
        <v>10154.1</v>
      </c>
      <c r="D1012" s="2">
        <v>121849</v>
      </c>
      <c r="E1012" t="s">
        <v>137</v>
      </c>
      <c r="F1012" t="s">
        <v>141</v>
      </c>
      <c r="G1012" t="s">
        <v>159</v>
      </c>
      <c r="H1012" t="s">
        <v>540</v>
      </c>
      <c r="I1012" t="s">
        <v>909</v>
      </c>
      <c r="J1012" t="s">
        <v>1947</v>
      </c>
      <c r="K1012" t="s">
        <v>3797</v>
      </c>
      <c r="L1012" t="s">
        <v>7974</v>
      </c>
      <c r="M1012" t="s">
        <v>8217</v>
      </c>
      <c r="N1012" t="s">
        <v>8220</v>
      </c>
      <c r="O1012" s="2">
        <v>18.385</v>
      </c>
      <c r="P1012" t="s">
        <v>9077</v>
      </c>
      <c r="Q1012" t="s">
        <v>11431</v>
      </c>
      <c r="S1012" t="s">
        <v>11434</v>
      </c>
      <c r="T1012">
        <v>1</v>
      </c>
      <c r="U1012">
        <v>22.5</v>
      </c>
      <c r="V1012">
        <v>122.8</v>
      </c>
      <c r="W1012" t="b">
        <v>1</v>
      </c>
      <c r="X1012">
        <v>-13.8306842</v>
      </c>
      <c r="Y1012">
        <v>-59.081314</v>
      </c>
      <c r="Z1012" s="5" t="s">
        <v>12436</v>
      </c>
      <c r="AA1012" t="s">
        <v>17392</v>
      </c>
      <c r="AB1012" t="s">
        <v>22512</v>
      </c>
    </row>
    <row r="1013" spans="1:28">
      <c r="A1013">
        <v>1012</v>
      </c>
      <c r="B1013" t="s">
        <v>63</v>
      </c>
      <c r="C1013" s="1">
        <v>10144.7</v>
      </c>
      <c r="D1013" s="2">
        <v>121736</v>
      </c>
      <c r="E1013" t="s">
        <v>137</v>
      </c>
      <c r="F1013" t="s">
        <v>141</v>
      </c>
      <c r="G1013" t="s">
        <v>159</v>
      </c>
      <c r="H1013" t="s">
        <v>540</v>
      </c>
      <c r="I1013" t="s">
        <v>1225</v>
      </c>
      <c r="J1013" t="s">
        <v>1909</v>
      </c>
      <c r="K1013" t="s">
        <v>3798</v>
      </c>
      <c r="L1013" t="s">
        <v>7957</v>
      </c>
      <c r="M1013" t="s">
        <v>8217</v>
      </c>
      <c r="N1013" t="s">
        <v>8222</v>
      </c>
      <c r="O1013" s="2">
        <v>1.4</v>
      </c>
      <c r="P1013" t="s">
        <v>9078</v>
      </c>
      <c r="Q1013" t="s">
        <v>11431</v>
      </c>
      <c r="S1013" t="s">
        <v>11434</v>
      </c>
      <c r="T1013">
        <v>1</v>
      </c>
      <c r="U1013">
        <v>62.5</v>
      </c>
      <c r="V1013">
        <v>182.5</v>
      </c>
      <c r="W1013" t="b">
        <v>1</v>
      </c>
      <c r="X1013">
        <v>-11.7917544</v>
      </c>
      <c r="Y1013">
        <v>-52.1033247</v>
      </c>
      <c r="Z1013" s="5" t="s">
        <v>12437</v>
      </c>
      <c r="AA1013" t="s">
        <v>17393</v>
      </c>
      <c r="AB1013" t="s">
        <v>22513</v>
      </c>
    </row>
    <row r="1014" spans="1:28">
      <c r="A1014">
        <v>1013</v>
      </c>
      <c r="B1014" t="s">
        <v>33</v>
      </c>
      <c r="C1014" s="1">
        <v>10137.7</v>
      </c>
      <c r="D1014" s="2">
        <v>121652</v>
      </c>
      <c r="E1014" t="s">
        <v>138</v>
      </c>
      <c r="F1014" t="s">
        <v>142</v>
      </c>
      <c r="G1014" t="s">
        <v>255</v>
      </c>
      <c r="H1014" t="s">
        <v>636</v>
      </c>
      <c r="I1014" t="s">
        <v>915</v>
      </c>
      <c r="J1014" t="s">
        <v>1840</v>
      </c>
      <c r="K1014" t="s">
        <v>3799</v>
      </c>
      <c r="L1014" t="s">
        <v>7912</v>
      </c>
      <c r="M1014" t="s">
        <v>8216</v>
      </c>
      <c r="N1014" t="s">
        <v>8219</v>
      </c>
      <c r="O1014" s="2">
        <v>61.116</v>
      </c>
      <c r="P1014" t="s">
        <v>9079</v>
      </c>
      <c r="Q1014" t="s">
        <v>11431</v>
      </c>
      <c r="S1014" t="s">
        <v>11433</v>
      </c>
      <c r="T1014">
        <v>5</v>
      </c>
      <c r="U1014">
        <v>0.7</v>
      </c>
      <c r="V1014">
        <v>113.5</v>
      </c>
      <c r="W1014" t="b">
        <v>1</v>
      </c>
      <c r="X1014">
        <v>-13.0671165</v>
      </c>
      <c r="Y1014">
        <v>-55.9188431</v>
      </c>
      <c r="Z1014" s="5" t="s">
        <v>12438</v>
      </c>
      <c r="AA1014" t="s">
        <v>17394</v>
      </c>
      <c r="AB1014" t="s">
        <v>22514</v>
      </c>
    </row>
    <row r="1015" spans="1:28">
      <c r="A1015">
        <v>1014</v>
      </c>
      <c r="B1015" t="s">
        <v>9</v>
      </c>
      <c r="C1015" s="1">
        <v>10129.2</v>
      </c>
      <c r="D1015" s="2">
        <v>121551</v>
      </c>
      <c r="E1015" t="s">
        <v>136</v>
      </c>
      <c r="F1015" t="s">
        <v>141</v>
      </c>
      <c r="G1015" t="s">
        <v>189</v>
      </c>
      <c r="H1015" t="s">
        <v>570</v>
      </c>
      <c r="I1015" t="s">
        <v>1226</v>
      </c>
      <c r="J1015" t="s">
        <v>1792</v>
      </c>
      <c r="K1015" t="s">
        <v>3800</v>
      </c>
      <c r="L1015" t="s">
        <v>8012</v>
      </c>
      <c r="M1015" t="s">
        <v>8216</v>
      </c>
      <c r="N1015" t="s">
        <v>8219</v>
      </c>
      <c r="O1015" s="2">
        <v>12.98</v>
      </c>
      <c r="P1015" t="s">
        <v>8799</v>
      </c>
      <c r="Q1015" t="s">
        <v>11431</v>
      </c>
      <c r="S1015" t="s">
        <v>11433</v>
      </c>
      <c r="T1015">
        <v>2</v>
      </c>
      <c r="U1015">
        <v>7.4</v>
      </c>
      <c r="V1015">
        <v>40</v>
      </c>
      <c r="W1015" t="b">
        <v>1</v>
      </c>
      <c r="X1015">
        <v>-15.6380199</v>
      </c>
      <c r="Y1015">
        <v>-56.2056087</v>
      </c>
      <c r="Z1015" s="5" t="s">
        <v>12439</v>
      </c>
      <c r="AA1015" t="s">
        <v>17395</v>
      </c>
      <c r="AB1015" t="s">
        <v>22515</v>
      </c>
    </row>
    <row r="1016" spans="1:28">
      <c r="A1016">
        <v>1015</v>
      </c>
      <c r="B1016" t="s">
        <v>58</v>
      </c>
      <c r="C1016" s="1">
        <v>10126.6</v>
      </c>
      <c r="D1016" s="2">
        <v>121519</v>
      </c>
      <c r="E1016" t="s">
        <v>137</v>
      </c>
      <c r="F1016" t="s">
        <v>141</v>
      </c>
      <c r="G1016" t="s">
        <v>159</v>
      </c>
      <c r="H1016" t="s">
        <v>540</v>
      </c>
      <c r="I1016" t="s">
        <v>909</v>
      </c>
      <c r="J1016" t="s">
        <v>2080</v>
      </c>
      <c r="K1016" t="s">
        <v>3801</v>
      </c>
      <c r="L1016" t="s">
        <v>7912</v>
      </c>
      <c r="M1016" t="s">
        <v>8217</v>
      </c>
      <c r="N1016" t="s">
        <v>8219</v>
      </c>
      <c r="O1016" s="2">
        <v>3</v>
      </c>
      <c r="P1016" t="s">
        <v>8891</v>
      </c>
      <c r="Q1016" t="s">
        <v>11431</v>
      </c>
      <c r="S1016" t="s">
        <v>11434</v>
      </c>
      <c r="T1016">
        <v>1</v>
      </c>
      <c r="U1016">
        <v>13.1</v>
      </c>
      <c r="V1016">
        <v>111</v>
      </c>
      <c r="W1016" t="b">
        <v>1</v>
      </c>
      <c r="X1016">
        <v>-13.9336803</v>
      </c>
      <c r="Y1016">
        <v>-55.3082833</v>
      </c>
      <c r="Z1016" s="5" t="s">
        <v>12440</v>
      </c>
      <c r="AA1016" t="s">
        <v>17396</v>
      </c>
      <c r="AB1016" t="s">
        <v>22516</v>
      </c>
    </row>
    <row r="1017" spans="1:28">
      <c r="A1017">
        <v>1016</v>
      </c>
      <c r="B1017" t="s">
        <v>2</v>
      </c>
      <c r="C1017" s="1">
        <v>10124.3</v>
      </c>
      <c r="D1017" s="2">
        <v>121492</v>
      </c>
      <c r="E1017" t="s">
        <v>139</v>
      </c>
      <c r="F1017" t="s">
        <v>150</v>
      </c>
      <c r="G1017" t="s">
        <v>178</v>
      </c>
      <c r="H1017" t="s">
        <v>559</v>
      </c>
      <c r="I1017" t="s">
        <v>1227</v>
      </c>
      <c r="J1017" t="s">
        <v>1916</v>
      </c>
      <c r="K1017" t="s">
        <v>3802</v>
      </c>
      <c r="L1017" t="s">
        <v>8021</v>
      </c>
      <c r="M1017" t="s">
        <v>8218</v>
      </c>
      <c r="N1017" t="s">
        <v>8219</v>
      </c>
      <c r="O1017" s="2">
        <v>141883101</v>
      </c>
      <c r="P1017" t="s">
        <v>8204</v>
      </c>
      <c r="Q1017" t="s">
        <v>11431</v>
      </c>
      <c r="S1017" t="s">
        <v>11433</v>
      </c>
      <c r="T1017">
        <v>16</v>
      </c>
      <c r="U1017">
        <v>2.8</v>
      </c>
      <c r="V1017">
        <v>124.1</v>
      </c>
      <c r="W1017" t="b">
        <v>1</v>
      </c>
      <c r="X1017">
        <v>-12.5654493</v>
      </c>
      <c r="Y1017">
        <v>-55.7116722</v>
      </c>
      <c r="Z1017" s="5" t="s">
        <v>12441</v>
      </c>
      <c r="AA1017" t="s">
        <v>17397</v>
      </c>
      <c r="AB1017" t="s">
        <v>22517</v>
      </c>
    </row>
    <row r="1018" spans="1:28">
      <c r="A1018">
        <v>1017</v>
      </c>
      <c r="B1018" t="s">
        <v>92</v>
      </c>
      <c r="C1018" s="1">
        <v>10121.8</v>
      </c>
      <c r="D1018" s="2">
        <v>121461</v>
      </c>
      <c r="E1018" t="s">
        <v>138</v>
      </c>
      <c r="F1018" t="s">
        <v>142</v>
      </c>
      <c r="G1018" t="s">
        <v>161</v>
      </c>
      <c r="H1018" t="s">
        <v>542</v>
      </c>
      <c r="I1018" t="s">
        <v>915</v>
      </c>
      <c r="J1018" t="s">
        <v>2046</v>
      </c>
      <c r="K1018" t="s">
        <v>3803</v>
      </c>
      <c r="L1018" t="s">
        <v>7980</v>
      </c>
      <c r="M1018" t="s">
        <v>8216</v>
      </c>
      <c r="N1018" t="s">
        <v>8219</v>
      </c>
      <c r="O1018" s="2">
        <v>26.998</v>
      </c>
      <c r="P1018" t="s">
        <v>9080</v>
      </c>
      <c r="Q1018" t="s">
        <v>11431</v>
      </c>
      <c r="S1018" t="s">
        <v>11433</v>
      </c>
      <c r="T1018">
        <v>6</v>
      </c>
      <c r="U1018">
        <v>0.2</v>
      </c>
      <c r="V1018">
        <v>40</v>
      </c>
      <c r="W1018" t="b">
        <v>1</v>
      </c>
      <c r="X1018">
        <v>-14.5387416</v>
      </c>
      <c r="Y1018">
        <v>-59.5435632</v>
      </c>
      <c r="Z1018" s="5" t="s">
        <v>12442</v>
      </c>
      <c r="AA1018" t="s">
        <v>17398</v>
      </c>
      <c r="AB1018" t="s">
        <v>22518</v>
      </c>
    </row>
    <row r="1019" spans="1:28">
      <c r="A1019">
        <v>1018</v>
      </c>
      <c r="B1019" t="s">
        <v>32</v>
      </c>
      <c r="C1019" s="1">
        <v>10116.7</v>
      </c>
      <c r="D1019" s="2">
        <v>121400</v>
      </c>
      <c r="E1019" t="s">
        <v>138</v>
      </c>
      <c r="F1019" t="s">
        <v>142</v>
      </c>
      <c r="G1019" t="s">
        <v>181</v>
      </c>
      <c r="H1019" t="s">
        <v>562</v>
      </c>
      <c r="I1019" t="s">
        <v>909</v>
      </c>
      <c r="J1019" t="s">
        <v>1839</v>
      </c>
      <c r="K1019" t="s">
        <v>3804</v>
      </c>
      <c r="L1019" t="s">
        <v>7909</v>
      </c>
      <c r="M1019" t="s">
        <v>8216</v>
      </c>
      <c r="N1019" t="s">
        <v>8219</v>
      </c>
      <c r="O1019" s="2">
        <v>2</v>
      </c>
      <c r="P1019" t="s">
        <v>9081</v>
      </c>
      <c r="Q1019" t="s">
        <v>11431</v>
      </c>
      <c r="S1019" t="s">
        <v>11434</v>
      </c>
      <c r="T1019">
        <v>2</v>
      </c>
      <c r="U1019">
        <v>32.9</v>
      </c>
      <c r="V1019">
        <v>117.4</v>
      </c>
      <c r="W1019" t="b">
        <v>1</v>
      </c>
      <c r="X1019">
        <v>-13.7804473</v>
      </c>
      <c r="Y1019">
        <v>-52.04185</v>
      </c>
      <c r="Z1019" s="5" t="s">
        <v>12181</v>
      </c>
      <c r="AA1019" t="s">
        <v>17399</v>
      </c>
      <c r="AB1019" t="s">
        <v>22257</v>
      </c>
    </row>
    <row r="1020" spans="1:28">
      <c r="A1020">
        <v>1019</v>
      </c>
      <c r="B1020" t="s">
        <v>7</v>
      </c>
      <c r="C1020" s="1">
        <v>10114.1</v>
      </c>
      <c r="D1020" s="2">
        <v>121369</v>
      </c>
      <c r="E1020" t="s">
        <v>138</v>
      </c>
      <c r="F1020" t="s">
        <v>142</v>
      </c>
      <c r="G1020" t="s">
        <v>188</v>
      </c>
      <c r="H1020" t="s">
        <v>569</v>
      </c>
      <c r="I1020" t="s">
        <v>1072</v>
      </c>
      <c r="J1020" t="s">
        <v>1880</v>
      </c>
      <c r="K1020" t="s">
        <v>3805</v>
      </c>
      <c r="L1020" t="s">
        <v>8039</v>
      </c>
      <c r="M1020" t="s">
        <v>8216</v>
      </c>
      <c r="N1020" t="s">
        <v>8219</v>
      </c>
      <c r="O1020" s="2">
        <v>2.48</v>
      </c>
      <c r="P1020" t="s">
        <v>9082</v>
      </c>
      <c r="Q1020" t="s">
        <v>11431</v>
      </c>
      <c r="S1020" t="s">
        <v>11433</v>
      </c>
      <c r="T1020">
        <v>1</v>
      </c>
      <c r="U1020">
        <v>6.1</v>
      </c>
      <c r="V1020">
        <v>40</v>
      </c>
      <c r="W1020" t="b">
        <v>1</v>
      </c>
      <c r="X1020">
        <v>-15.542353</v>
      </c>
      <c r="Y1020">
        <v>-56.0659023</v>
      </c>
      <c r="Z1020" s="5" t="s">
        <v>12443</v>
      </c>
      <c r="AA1020" t="s">
        <v>17400</v>
      </c>
      <c r="AB1020" t="s">
        <v>22519</v>
      </c>
    </row>
    <row r="1021" spans="1:28">
      <c r="A1021">
        <v>1020</v>
      </c>
      <c r="B1021" t="s">
        <v>7</v>
      </c>
      <c r="C1021" s="1">
        <v>10112.4</v>
      </c>
      <c r="D1021" s="2">
        <v>121349</v>
      </c>
      <c r="E1021" t="s">
        <v>139</v>
      </c>
      <c r="F1021" t="s">
        <v>150</v>
      </c>
      <c r="G1021" t="s">
        <v>178</v>
      </c>
      <c r="H1021" t="s">
        <v>559</v>
      </c>
      <c r="I1021" t="s">
        <v>993</v>
      </c>
      <c r="J1021" t="s">
        <v>2135</v>
      </c>
      <c r="K1021" t="s">
        <v>3806</v>
      </c>
      <c r="L1021" t="s">
        <v>8053</v>
      </c>
      <c r="M1021" t="s">
        <v>8218</v>
      </c>
      <c r="N1021" t="s">
        <v>8219</v>
      </c>
      <c r="O1021" s="2">
        <v>37.938</v>
      </c>
      <c r="P1021" t="s">
        <v>9083</v>
      </c>
      <c r="Q1021" t="s">
        <v>11431</v>
      </c>
      <c r="S1021" t="s">
        <v>11433</v>
      </c>
      <c r="T1021">
        <v>1</v>
      </c>
      <c r="U1021">
        <v>4.7</v>
      </c>
      <c r="V1021">
        <v>40</v>
      </c>
      <c r="W1021" t="b">
        <v>1</v>
      </c>
      <c r="X1021">
        <v>-15.5873033</v>
      </c>
      <c r="Y1021">
        <v>-56.1232779</v>
      </c>
      <c r="Z1021" s="5" t="s">
        <v>12444</v>
      </c>
      <c r="AA1021" t="s">
        <v>17401</v>
      </c>
      <c r="AB1021" t="s">
        <v>22520</v>
      </c>
    </row>
    <row r="1022" spans="1:28">
      <c r="A1022">
        <v>1021</v>
      </c>
      <c r="B1022" t="s">
        <v>8</v>
      </c>
      <c r="C1022" s="1">
        <v>10109.8</v>
      </c>
      <c r="D1022" s="2">
        <v>121317</v>
      </c>
      <c r="E1022" t="s">
        <v>138</v>
      </c>
      <c r="F1022" t="s">
        <v>147</v>
      </c>
      <c r="G1022" t="s">
        <v>183</v>
      </c>
      <c r="H1022" t="s">
        <v>564</v>
      </c>
      <c r="I1022" t="s">
        <v>915</v>
      </c>
      <c r="J1022" t="s">
        <v>1791</v>
      </c>
      <c r="K1022" t="s">
        <v>3807</v>
      </c>
      <c r="L1022" t="s">
        <v>7948</v>
      </c>
      <c r="M1022" t="s">
        <v>8216</v>
      </c>
      <c r="N1022" t="s">
        <v>8219</v>
      </c>
      <c r="O1022" s="2">
        <v>140413194</v>
      </c>
      <c r="P1022" t="s">
        <v>9084</v>
      </c>
      <c r="Q1022" t="s">
        <v>11431</v>
      </c>
      <c r="S1022" t="s">
        <v>11433</v>
      </c>
      <c r="T1022">
        <v>4</v>
      </c>
      <c r="U1022">
        <v>0.4</v>
      </c>
      <c r="V1022">
        <v>89.8</v>
      </c>
      <c r="W1022" t="b">
        <v>1</v>
      </c>
      <c r="X1022">
        <v>-15.5456516</v>
      </c>
      <c r="Y1022">
        <v>-55.1682202</v>
      </c>
      <c r="Z1022" s="5" t="s">
        <v>12445</v>
      </c>
      <c r="AA1022" t="s">
        <v>17402</v>
      </c>
      <c r="AB1022" t="s">
        <v>22521</v>
      </c>
    </row>
    <row r="1023" spans="1:28">
      <c r="A1023">
        <v>1022</v>
      </c>
      <c r="B1023" t="s">
        <v>69</v>
      </c>
      <c r="C1023" s="1">
        <v>10104.4</v>
      </c>
      <c r="D1023" s="2">
        <v>121253</v>
      </c>
      <c r="E1023" t="s">
        <v>137</v>
      </c>
      <c r="F1023" t="s">
        <v>141</v>
      </c>
      <c r="G1023" t="s">
        <v>159</v>
      </c>
      <c r="H1023" t="s">
        <v>540</v>
      </c>
      <c r="I1023" t="s">
        <v>906</v>
      </c>
      <c r="J1023" t="s">
        <v>1864</v>
      </c>
      <c r="K1023" t="s">
        <v>3808</v>
      </c>
      <c r="L1023" t="s">
        <v>7930</v>
      </c>
      <c r="M1023" t="s">
        <v>8217</v>
      </c>
      <c r="N1023" t="s">
        <v>8220</v>
      </c>
      <c r="O1023" s="2">
        <v>32.204</v>
      </c>
      <c r="P1023" t="s">
        <v>9085</v>
      </c>
      <c r="Q1023" t="s">
        <v>11431</v>
      </c>
      <c r="S1023" t="s">
        <v>11434</v>
      </c>
      <c r="T1023">
        <v>1</v>
      </c>
      <c r="U1023">
        <v>29.7</v>
      </c>
      <c r="V1023">
        <v>175.3</v>
      </c>
      <c r="W1023" t="b">
        <v>1</v>
      </c>
      <c r="X1023">
        <v>-17.4772056</v>
      </c>
      <c r="Y1023">
        <v>-54.8719197</v>
      </c>
      <c r="Z1023" s="5" t="s">
        <v>12446</v>
      </c>
      <c r="AA1023" t="s">
        <v>17403</v>
      </c>
      <c r="AB1023" t="s">
        <v>22522</v>
      </c>
    </row>
    <row r="1024" spans="1:28">
      <c r="A1024">
        <v>1023</v>
      </c>
      <c r="B1024" t="s">
        <v>7</v>
      </c>
      <c r="C1024" s="1">
        <v>10104.1</v>
      </c>
      <c r="D1024" s="2">
        <v>121249</v>
      </c>
      <c r="E1024" t="s">
        <v>137</v>
      </c>
      <c r="F1024" t="s">
        <v>141</v>
      </c>
      <c r="G1024" t="s">
        <v>160</v>
      </c>
      <c r="H1024" t="s">
        <v>541</v>
      </c>
      <c r="I1024" t="s">
        <v>909</v>
      </c>
      <c r="J1024" t="s">
        <v>2071</v>
      </c>
      <c r="K1024" t="s">
        <v>3809</v>
      </c>
      <c r="L1024" t="s">
        <v>7952</v>
      </c>
      <c r="M1024" t="s">
        <v>8217</v>
      </c>
      <c r="N1024" t="s">
        <v>8220</v>
      </c>
      <c r="O1024" s="2">
        <v>12.592</v>
      </c>
      <c r="P1024" t="s">
        <v>9086</v>
      </c>
      <c r="Q1024" t="s">
        <v>11432</v>
      </c>
      <c r="R1024" s="2">
        <v>3</v>
      </c>
      <c r="S1024" t="s">
        <v>11434</v>
      </c>
      <c r="T1024">
        <v>1</v>
      </c>
      <c r="U1024">
        <v>40.7</v>
      </c>
      <c r="V1024">
        <v>40</v>
      </c>
      <c r="W1024" t="b">
        <v>0</v>
      </c>
      <c r="X1024">
        <v>-15.6480434</v>
      </c>
      <c r="Y1024">
        <v>-55.7039029</v>
      </c>
      <c r="Z1024" s="5" t="s">
        <v>12447</v>
      </c>
      <c r="AA1024" t="s">
        <v>17404</v>
      </c>
      <c r="AB1024" t="s">
        <v>22523</v>
      </c>
    </row>
    <row r="1025" spans="1:28">
      <c r="A1025">
        <v>1024</v>
      </c>
      <c r="B1025" t="s">
        <v>58</v>
      </c>
      <c r="C1025" s="1">
        <v>10101.2</v>
      </c>
      <c r="D1025" s="2">
        <v>121215</v>
      </c>
      <c r="E1025" t="s">
        <v>137</v>
      </c>
      <c r="F1025" t="s">
        <v>141</v>
      </c>
      <c r="G1025" t="s">
        <v>159</v>
      </c>
      <c r="H1025" t="s">
        <v>540</v>
      </c>
      <c r="I1025" t="s">
        <v>909</v>
      </c>
      <c r="J1025" t="s">
        <v>2080</v>
      </c>
      <c r="K1025" t="s">
        <v>3810</v>
      </c>
      <c r="L1025" t="s">
        <v>8054</v>
      </c>
      <c r="M1025" t="s">
        <v>8217</v>
      </c>
      <c r="N1025" t="s">
        <v>8219</v>
      </c>
      <c r="O1025" s="2">
        <v>46.633</v>
      </c>
      <c r="P1025" t="s">
        <v>8891</v>
      </c>
      <c r="Q1025" t="s">
        <v>11431</v>
      </c>
      <c r="S1025" t="s">
        <v>11434</v>
      </c>
      <c r="T1025">
        <v>1</v>
      </c>
      <c r="U1025">
        <v>30.6</v>
      </c>
      <c r="V1025">
        <v>111</v>
      </c>
      <c r="W1025" t="b">
        <v>1</v>
      </c>
      <c r="X1025">
        <v>-13.5924407</v>
      </c>
      <c r="Y1025">
        <v>-55.4810673</v>
      </c>
      <c r="Z1025" s="5" t="s">
        <v>12448</v>
      </c>
      <c r="AA1025" t="s">
        <v>17405</v>
      </c>
      <c r="AB1025" t="s">
        <v>22524</v>
      </c>
    </row>
    <row r="1026" spans="1:28">
      <c r="A1026">
        <v>1025</v>
      </c>
      <c r="B1026" t="s">
        <v>9</v>
      </c>
      <c r="C1026" s="1">
        <v>10100.9</v>
      </c>
      <c r="D1026" s="2">
        <v>121211</v>
      </c>
      <c r="E1026" t="s">
        <v>139</v>
      </c>
      <c r="F1026" t="s">
        <v>150</v>
      </c>
      <c r="G1026" t="s">
        <v>178</v>
      </c>
      <c r="H1026" t="s">
        <v>559</v>
      </c>
      <c r="I1026" t="s">
        <v>915</v>
      </c>
      <c r="J1026" t="s">
        <v>1809</v>
      </c>
      <c r="K1026" t="s">
        <v>3811</v>
      </c>
      <c r="L1026" t="s">
        <v>7940</v>
      </c>
      <c r="M1026" t="s">
        <v>8218</v>
      </c>
      <c r="N1026" t="s">
        <v>8219</v>
      </c>
      <c r="O1026" s="2">
        <v>140290509</v>
      </c>
      <c r="P1026" t="s">
        <v>9087</v>
      </c>
      <c r="Q1026" t="s">
        <v>11432</v>
      </c>
      <c r="R1026" s="2">
        <v>75</v>
      </c>
      <c r="S1026" t="s">
        <v>11433</v>
      </c>
      <c r="T1026">
        <v>4</v>
      </c>
      <c r="U1026">
        <v>6.6</v>
      </c>
      <c r="V1026">
        <v>40</v>
      </c>
      <c r="W1026" t="b">
        <v>1</v>
      </c>
      <c r="X1026">
        <v>-15.70276</v>
      </c>
      <c r="Y1026">
        <v>-56.1598448</v>
      </c>
      <c r="Z1026" s="5" t="s">
        <v>11461</v>
      </c>
      <c r="AA1026" t="s">
        <v>17406</v>
      </c>
      <c r="AB1026" t="s">
        <v>21537</v>
      </c>
    </row>
    <row r="1027" spans="1:28">
      <c r="A1027">
        <v>1026</v>
      </c>
      <c r="B1027" t="s">
        <v>0</v>
      </c>
      <c r="C1027" s="1">
        <v>10094.5</v>
      </c>
      <c r="D1027" s="2">
        <v>121134</v>
      </c>
      <c r="E1027" t="s">
        <v>139</v>
      </c>
      <c r="F1027" t="s">
        <v>150</v>
      </c>
      <c r="G1027" t="s">
        <v>178</v>
      </c>
      <c r="H1027" t="s">
        <v>559</v>
      </c>
      <c r="I1027" t="s">
        <v>1228</v>
      </c>
      <c r="J1027" t="s">
        <v>1783</v>
      </c>
      <c r="K1027" t="s">
        <v>3812</v>
      </c>
      <c r="L1027" t="s">
        <v>7969</v>
      </c>
      <c r="M1027" t="s">
        <v>8218</v>
      </c>
      <c r="N1027" t="s">
        <v>8219</v>
      </c>
      <c r="O1027" s="2">
        <v>11.472</v>
      </c>
      <c r="P1027" t="s">
        <v>9088</v>
      </c>
      <c r="Q1027" t="s">
        <v>11431</v>
      </c>
      <c r="S1027" t="s">
        <v>11433</v>
      </c>
      <c r="T1027">
        <v>21</v>
      </c>
      <c r="U1027">
        <v>499.8</v>
      </c>
      <c r="V1027">
        <v>171</v>
      </c>
      <c r="W1027" t="b">
        <v>0</v>
      </c>
      <c r="X1027">
        <v>-13.0709111</v>
      </c>
      <c r="Y1027">
        <v>-55.9408123</v>
      </c>
      <c r="Z1027" s="5" t="s">
        <v>12449</v>
      </c>
      <c r="AA1027" t="s">
        <v>17407</v>
      </c>
      <c r="AB1027" t="s">
        <v>22525</v>
      </c>
    </row>
    <row r="1028" spans="1:28">
      <c r="A1028">
        <v>1027</v>
      </c>
      <c r="B1028" t="s">
        <v>82</v>
      </c>
      <c r="C1028" s="1">
        <v>10093</v>
      </c>
      <c r="D1028" s="2">
        <v>121116</v>
      </c>
      <c r="E1028" t="s">
        <v>137</v>
      </c>
      <c r="F1028" t="s">
        <v>141</v>
      </c>
      <c r="G1028" t="s">
        <v>159</v>
      </c>
      <c r="H1028" t="s">
        <v>540</v>
      </c>
      <c r="I1028" t="s">
        <v>909</v>
      </c>
      <c r="J1028" t="s">
        <v>1935</v>
      </c>
      <c r="K1028" t="s">
        <v>3813</v>
      </c>
      <c r="L1028" t="s">
        <v>7980</v>
      </c>
      <c r="M1028" t="s">
        <v>8217</v>
      </c>
      <c r="N1028" t="s">
        <v>8220</v>
      </c>
      <c r="O1028" s="2">
        <v>103.5</v>
      </c>
      <c r="P1028" t="s">
        <v>9089</v>
      </c>
      <c r="Q1028" t="s">
        <v>11432</v>
      </c>
      <c r="R1028" s="2">
        <v>53.04</v>
      </c>
      <c r="S1028" t="s">
        <v>11434</v>
      </c>
      <c r="T1028">
        <v>1</v>
      </c>
      <c r="U1028">
        <v>6.4</v>
      </c>
      <c r="V1028">
        <v>131.5</v>
      </c>
      <c r="W1028" t="b">
        <v>1</v>
      </c>
      <c r="X1028">
        <v>-13.0880574</v>
      </c>
      <c r="Y1028">
        <v>-55.2264414</v>
      </c>
      <c r="Z1028" s="5" t="s">
        <v>12450</v>
      </c>
      <c r="AA1028" t="s">
        <v>17408</v>
      </c>
      <c r="AB1028" t="s">
        <v>22526</v>
      </c>
    </row>
    <row r="1029" spans="1:28">
      <c r="A1029">
        <v>1028</v>
      </c>
      <c r="B1029" t="s">
        <v>67</v>
      </c>
      <c r="C1029" s="1">
        <v>10092.1</v>
      </c>
      <c r="D1029" s="2">
        <v>121105</v>
      </c>
      <c r="E1029" t="s">
        <v>137</v>
      </c>
      <c r="F1029" t="s">
        <v>141</v>
      </c>
      <c r="G1029" t="s">
        <v>193</v>
      </c>
      <c r="H1029" t="s">
        <v>574</v>
      </c>
      <c r="I1029" t="s">
        <v>909</v>
      </c>
      <c r="J1029" t="s">
        <v>1931</v>
      </c>
      <c r="K1029" t="s">
        <v>3814</v>
      </c>
      <c r="L1029" t="s">
        <v>7952</v>
      </c>
      <c r="M1029" t="s">
        <v>8217</v>
      </c>
      <c r="N1029" t="s">
        <v>8222</v>
      </c>
      <c r="O1029" s="2">
        <v>1.5</v>
      </c>
      <c r="P1029" t="s">
        <v>9090</v>
      </c>
      <c r="Q1029" t="s">
        <v>11431</v>
      </c>
      <c r="S1029" t="s">
        <v>11434</v>
      </c>
      <c r="T1029">
        <v>1</v>
      </c>
      <c r="U1029">
        <v>17.1</v>
      </c>
      <c r="V1029">
        <v>60.8</v>
      </c>
      <c r="W1029" t="b">
        <v>1</v>
      </c>
      <c r="X1029">
        <v>-15.2582404</v>
      </c>
      <c r="Y1029">
        <v>-56.6520854</v>
      </c>
      <c r="Z1029" s="5" t="s">
        <v>12451</v>
      </c>
      <c r="AA1029" t="s">
        <v>17409</v>
      </c>
      <c r="AB1029" t="s">
        <v>22527</v>
      </c>
    </row>
    <row r="1030" spans="1:28">
      <c r="A1030">
        <v>1029</v>
      </c>
      <c r="B1030" t="s">
        <v>2</v>
      </c>
      <c r="C1030" s="1">
        <v>10091.7</v>
      </c>
      <c r="D1030" s="2">
        <v>121100</v>
      </c>
      <c r="E1030" t="s">
        <v>137</v>
      </c>
      <c r="F1030" t="s">
        <v>141</v>
      </c>
      <c r="G1030" t="s">
        <v>182</v>
      </c>
      <c r="H1030" t="s">
        <v>563</v>
      </c>
      <c r="I1030" t="s">
        <v>1229</v>
      </c>
      <c r="J1030" t="s">
        <v>1811</v>
      </c>
      <c r="K1030" t="s">
        <v>3815</v>
      </c>
      <c r="L1030" t="s">
        <v>8062</v>
      </c>
      <c r="M1030" t="s">
        <v>8217</v>
      </c>
      <c r="N1030" t="s">
        <v>8220</v>
      </c>
      <c r="O1030" s="2">
        <v>196.409</v>
      </c>
      <c r="P1030" t="s">
        <v>9091</v>
      </c>
      <c r="Q1030" t="s">
        <v>11432</v>
      </c>
      <c r="R1030" s="2">
        <v>60</v>
      </c>
      <c r="S1030" t="s">
        <v>11434</v>
      </c>
      <c r="T1030">
        <v>1</v>
      </c>
      <c r="U1030">
        <v>29.7</v>
      </c>
      <c r="V1030">
        <v>124.1</v>
      </c>
      <c r="W1030" t="b">
        <v>1</v>
      </c>
      <c r="X1030">
        <v>-12.3298071</v>
      </c>
      <c r="Y1030">
        <v>-55.8896655</v>
      </c>
      <c r="Z1030" s="5" t="s">
        <v>12452</v>
      </c>
      <c r="AA1030" t="s">
        <v>17410</v>
      </c>
      <c r="AB1030" t="s">
        <v>22528</v>
      </c>
    </row>
    <row r="1031" spans="1:28">
      <c r="A1031">
        <v>1030</v>
      </c>
      <c r="B1031" t="s">
        <v>101</v>
      </c>
      <c r="C1031" s="1">
        <v>10089.8</v>
      </c>
      <c r="D1031" s="2">
        <v>121078</v>
      </c>
      <c r="E1031" t="s">
        <v>138</v>
      </c>
      <c r="F1031" t="s">
        <v>142</v>
      </c>
      <c r="G1031" t="s">
        <v>161</v>
      </c>
      <c r="H1031" t="s">
        <v>542</v>
      </c>
      <c r="I1031" t="s">
        <v>915</v>
      </c>
      <c r="J1031" t="s">
        <v>2142</v>
      </c>
      <c r="K1031" t="s">
        <v>3816</v>
      </c>
      <c r="L1031" t="s">
        <v>7997</v>
      </c>
      <c r="M1031" t="s">
        <v>8216</v>
      </c>
      <c r="N1031" t="s">
        <v>8219</v>
      </c>
      <c r="O1031" s="2">
        <v>9.461</v>
      </c>
      <c r="P1031" t="s">
        <v>9092</v>
      </c>
      <c r="Q1031" t="s">
        <v>11431</v>
      </c>
      <c r="S1031" t="s">
        <v>11433</v>
      </c>
      <c r="T1031">
        <v>1</v>
      </c>
      <c r="U1031">
        <v>0.9</v>
      </c>
      <c r="V1031">
        <v>40</v>
      </c>
      <c r="W1031" t="b">
        <v>1</v>
      </c>
      <c r="X1031">
        <v>-9.5626572</v>
      </c>
      <c r="Y1031">
        <v>-57.3874386</v>
      </c>
      <c r="Z1031" s="5" t="s">
        <v>12453</v>
      </c>
      <c r="AA1031" t="s">
        <v>17411</v>
      </c>
      <c r="AB1031" t="s">
        <v>22529</v>
      </c>
    </row>
    <row r="1032" spans="1:28">
      <c r="A1032">
        <v>1031</v>
      </c>
      <c r="B1032" t="s">
        <v>41</v>
      </c>
      <c r="C1032" s="1">
        <v>10082.4</v>
      </c>
      <c r="D1032" s="2">
        <v>120989</v>
      </c>
      <c r="E1032" t="s">
        <v>138</v>
      </c>
      <c r="F1032" t="s">
        <v>144</v>
      </c>
      <c r="G1032" t="s">
        <v>302</v>
      </c>
      <c r="H1032" t="s">
        <v>682</v>
      </c>
      <c r="I1032" t="s">
        <v>915</v>
      </c>
      <c r="J1032" t="s">
        <v>1852</v>
      </c>
      <c r="K1032" t="s">
        <v>3817</v>
      </c>
      <c r="L1032" t="s">
        <v>7948</v>
      </c>
      <c r="M1032" t="s">
        <v>8216</v>
      </c>
      <c r="N1032" t="s">
        <v>8219</v>
      </c>
      <c r="O1032" s="2">
        <v>2.537</v>
      </c>
      <c r="P1032" t="s">
        <v>9093</v>
      </c>
      <c r="Q1032" t="s">
        <v>11431</v>
      </c>
      <c r="S1032" t="s">
        <v>11433</v>
      </c>
      <c r="T1032">
        <v>2</v>
      </c>
      <c r="U1032">
        <v>1.6</v>
      </c>
      <c r="V1032">
        <v>139.2</v>
      </c>
      <c r="W1032" t="b">
        <v>1</v>
      </c>
      <c r="X1032">
        <v>-15.5647515</v>
      </c>
      <c r="Y1032">
        <v>-54.302777</v>
      </c>
      <c r="Z1032" s="5" t="s">
        <v>12454</v>
      </c>
      <c r="AA1032" t="s">
        <v>17412</v>
      </c>
      <c r="AB1032" t="s">
        <v>22530</v>
      </c>
    </row>
    <row r="1033" spans="1:28">
      <c r="A1033">
        <v>1032</v>
      </c>
      <c r="B1033" t="s">
        <v>14</v>
      </c>
      <c r="C1033" s="1">
        <v>10073.9</v>
      </c>
      <c r="D1033" s="2">
        <v>120887</v>
      </c>
      <c r="E1033" t="s">
        <v>138</v>
      </c>
      <c r="F1033" t="s">
        <v>147</v>
      </c>
      <c r="G1033" t="s">
        <v>236</v>
      </c>
      <c r="H1033" t="s">
        <v>617</v>
      </c>
      <c r="I1033" t="s">
        <v>971</v>
      </c>
      <c r="J1033" t="s">
        <v>1804</v>
      </c>
      <c r="K1033" t="s">
        <v>3818</v>
      </c>
      <c r="L1033" t="s">
        <v>7960</v>
      </c>
      <c r="M1033" t="s">
        <v>8216</v>
      </c>
      <c r="N1033" t="s">
        <v>8219</v>
      </c>
      <c r="O1033" s="2">
        <v>103.5</v>
      </c>
      <c r="P1033" t="s">
        <v>8817</v>
      </c>
      <c r="Q1033" t="s">
        <v>11431</v>
      </c>
      <c r="S1033" t="s">
        <v>11433</v>
      </c>
      <c r="T1033">
        <v>6</v>
      </c>
      <c r="U1033">
        <v>1.2</v>
      </c>
      <c r="V1033">
        <v>123.2</v>
      </c>
      <c r="W1033" t="b">
        <v>1</v>
      </c>
      <c r="X1033">
        <v>-13.8165011</v>
      </c>
      <c r="Y1033">
        <v>-56.0936826</v>
      </c>
      <c r="Z1033" s="5" t="s">
        <v>12455</v>
      </c>
      <c r="AA1033" t="s">
        <v>17413</v>
      </c>
      <c r="AB1033" t="s">
        <v>22531</v>
      </c>
    </row>
    <row r="1034" spans="1:28">
      <c r="A1034">
        <v>1033</v>
      </c>
      <c r="B1034" t="s">
        <v>102</v>
      </c>
      <c r="C1034" s="1">
        <v>10073.1</v>
      </c>
      <c r="D1034" s="2">
        <v>120877</v>
      </c>
      <c r="E1034" t="s">
        <v>139</v>
      </c>
      <c r="F1034" t="s">
        <v>150</v>
      </c>
      <c r="G1034" t="s">
        <v>178</v>
      </c>
      <c r="H1034" t="s">
        <v>559</v>
      </c>
      <c r="I1034" t="s">
        <v>1230</v>
      </c>
      <c r="J1034" t="s">
        <v>2143</v>
      </c>
      <c r="K1034" t="s">
        <v>3819</v>
      </c>
      <c r="L1034" t="s">
        <v>7924</v>
      </c>
      <c r="M1034" t="s">
        <v>8218</v>
      </c>
      <c r="N1034" t="s">
        <v>8219</v>
      </c>
      <c r="O1034" s="2">
        <v>34.51</v>
      </c>
      <c r="P1034" t="s">
        <v>8277</v>
      </c>
      <c r="Q1034" t="s">
        <v>11431</v>
      </c>
      <c r="S1034" t="s">
        <v>11433</v>
      </c>
      <c r="T1034">
        <v>41</v>
      </c>
      <c r="U1034">
        <v>0.2</v>
      </c>
      <c r="V1034">
        <v>155.7</v>
      </c>
      <c r="W1034" t="b">
        <v>1</v>
      </c>
      <c r="X1034">
        <v>-11.6754706</v>
      </c>
      <c r="Y1034">
        <v>-51.3768338</v>
      </c>
      <c r="Z1034" s="5" t="s">
        <v>12456</v>
      </c>
      <c r="AA1034" t="s">
        <v>17414</v>
      </c>
      <c r="AB1034" t="s">
        <v>22532</v>
      </c>
    </row>
    <row r="1035" spans="1:28">
      <c r="A1035">
        <v>1034</v>
      </c>
      <c r="B1035" t="s">
        <v>31</v>
      </c>
      <c r="C1035" s="1">
        <v>10072.5</v>
      </c>
      <c r="D1035" s="2">
        <v>120870</v>
      </c>
      <c r="E1035" t="s">
        <v>137</v>
      </c>
      <c r="F1035" t="s">
        <v>141</v>
      </c>
      <c r="G1035" t="s">
        <v>159</v>
      </c>
      <c r="H1035" t="s">
        <v>540</v>
      </c>
      <c r="I1035" t="s">
        <v>906</v>
      </c>
      <c r="J1035" t="s">
        <v>1837</v>
      </c>
      <c r="K1035" t="s">
        <v>3820</v>
      </c>
      <c r="L1035" t="s">
        <v>7935</v>
      </c>
      <c r="M1035" t="s">
        <v>8217</v>
      </c>
      <c r="N1035" t="s">
        <v>8219</v>
      </c>
      <c r="O1035" s="2">
        <v>24.367</v>
      </c>
      <c r="P1035" t="s">
        <v>9094</v>
      </c>
      <c r="Q1035" t="s">
        <v>11431</v>
      </c>
      <c r="S1035" t="s">
        <v>11434</v>
      </c>
      <c r="T1035">
        <v>1</v>
      </c>
      <c r="U1035">
        <v>11.4</v>
      </c>
      <c r="V1035">
        <v>40</v>
      </c>
      <c r="W1035" t="b">
        <v>1</v>
      </c>
      <c r="X1035">
        <v>-11.8961655</v>
      </c>
      <c r="Y1035">
        <v>-55.6020469</v>
      </c>
      <c r="Z1035" s="5" t="s">
        <v>12457</v>
      </c>
      <c r="AA1035" t="s">
        <v>17415</v>
      </c>
      <c r="AB1035" t="s">
        <v>22533</v>
      </c>
    </row>
    <row r="1036" spans="1:28">
      <c r="A1036">
        <v>1035</v>
      </c>
      <c r="B1036" t="s">
        <v>42</v>
      </c>
      <c r="C1036" s="1">
        <v>10069.6</v>
      </c>
      <c r="D1036" s="2">
        <v>120835</v>
      </c>
      <c r="E1036" t="s">
        <v>138</v>
      </c>
      <c r="F1036" t="s">
        <v>152</v>
      </c>
      <c r="G1036" t="s">
        <v>266</v>
      </c>
      <c r="H1036" t="s">
        <v>647</v>
      </c>
      <c r="I1036" t="s">
        <v>909</v>
      </c>
      <c r="J1036" t="s">
        <v>1853</v>
      </c>
      <c r="K1036" t="s">
        <v>3821</v>
      </c>
      <c r="L1036" t="s">
        <v>7974</v>
      </c>
      <c r="M1036" t="s">
        <v>8216</v>
      </c>
      <c r="N1036" t="s">
        <v>8219</v>
      </c>
      <c r="O1036" s="2">
        <v>74.825</v>
      </c>
      <c r="P1036" t="s">
        <v>9095</v>
      </c>
      <c r="Q1036" t="s">
        <v>11431</v>
      </c>
      <c r="S1036" t="s">
        <v>11433</v>
      </c>
      <c r="T1036">
        <v>5</v>
      </c>
      <c r="U1036">
        <v>105.8</v>
      </c>
      <c r="V1036">
        <v>202.8</v>
      </c>
      <c r="W1036" t="b">
        <v>1</v>
      </c>
      <c r="X1036">
        <v>-11.5366079</v>
      </c>
      <c r="Y1036">
        <v>-57.4119098</v>
      </c>
      <c r="Z1036" s="5" t="s">
        <v>12458</v>
      </c>
      <c r="AA1036" t="s">
        <v>17416</v>
      </c>
      <c r="AB1036" t="s">
        <v>22534</v>
      </c>
    </row>
    <row r="1037" spans="1:28">
      <c r="A1037">
        <v>1036</v>
      </c>
      <c r="B1037" t="s">
        <v>2</v>
      </c>
      <c r="C1037" s="1">
        <v>10066</v>
      </c>
      <c r="D1037" s="2">
        <v>120792</v>
      </c>
      <c r="E1037" t="s">
        <v>137</v>
      </c>
      <c r="F1037" t="s">
        <v>141</v>
      </c>
      <c r="G1037" t="s">
        <v>159</v>
      </c>
      <c r="H1037" t="s">
        <v>540</v>
      </c>
      <c r="I1037" t="s">
        <v>909</v>
      </c>
      <c r="J1037" t="s">
        <v>1811</v>
      </c>
      <c r="K1037" t="s">
        <v>3822</v>
      </c>
      <c r="L1037" t="s">
        <v>7981</v>
      </c>
      <c r="M1037" t="s">
        <v>8217</v>
      </c>
      <c r="N1037" t="s">
        <v>8219</v>
      </c>
      <c r="O1037" s="2">
        <v>419416666</v>
      </c>
      <c r="P1037" t="s">
        <v>9096</v>
      </c>
      <c r="Q1037" t="s">
        <v>11431</v>
      </c>
      <c r="S1037" t="s">
        <v>11434</v>
      </c>
      <c r="T1037">
        <v>1</v>
      </c>
      <c r="U1037">
        <v>87.7</v>
      </c>
      <c r="V1037">
        <v>124.1</v>
      </c>
      <c r="W1037" t="b">
        <v>1</v>
      </c>
      <c r="X1037">
        <v>-13.2894076</v>
      </c>
      <c r="Y1037">
        <v>-55.4549368</v>
      </c>
      <c r="Z1037" s="5" t="s">
        <v>12459</v>
      </c>
      <c r="AA1037" t="s">
        <v>17417</v>
      </c>
      <c r="AB1037" t="s">
        <v>22535</v>
      </c>
    </row>
    <row r="1038" spans="1:28">
      <c r="A1038">
        <v>1037</v>
      </c>
      <c r="B1038" t="s">
        <v>21</v>
      </c>
      <c r="C1038" s="1">
        <v>10061.2</v>
      </c>
      <c r="D1038" s="2">
        <v>120735</v>
      </c>
      <c r="E1038" t="s">
        <v>138</v>
      </c>
      <c r="F1038" t="s">
        <v>152</v>
      </c>
      <c r="G1038" t="s">
        <v>205</v>
      </c>
      <c r="H1038" t="s">
        <v>586</v>
      </c>
      <c r="I1038" t="s">
        <v>955</v>
      </c>
      <c r="J1038" t="s">
        <v>2144</v>
      </c>
      <c r="K1038" t="s">
        <v>3823</v>
      </c>
      <c r="L1038" t="s">
        <v>7971</v>
      </c>
      <c r="M1038" t="s">
        <v>8216</v>
      </c>
      <c r="N1038" t="s">
        <v>8219</v>
      </c>
      <c r="O1038" s="2">
        <v>54</v>
      </c>
      <c r="P1038" t="s">
        <v>8884</v>
      </c>
      <c r="Q1038" t="s">
        <v>11432</v>
      </c>
      <c r="R1038" s="2">
        <v>60</v>
      </c>
      <c r="S1038" t="s">
        <v>11433</v>
      </c>
      <c r="T1038">
        <v>3</v>
      </c>
      <c r="U1038">
        <v>4.2</v>
      </c>
      <c r="V1038">
        <v>40</v>
      </c>
      <c r="W1038" t="b">
        <v>1</v>
      </c>
      <c r="X1038">
        <v>-16.5064953</v>
      </c>
      <c r="Y1038">
        <v>-54.635995</v>
      </c>
      <c r="Z1038" s="5" t="s">
        <v>12460</v>
      </c>
      <c r="AA1038" t="s">
        <v>17418</v>
      </c>
      <c r="AB1038" t="s">
        <v>22536</v>
      </c>
    </row>
    <row r="1039" spans="1:28">
      <c r="A1039">
        <v>1038</v>
      </c>
      <c r="B1039" t="s">
        <v>21</v>
      </c>
      <c r="C1039" s="1">
        <v>10058.9</v>
      </c>
      <c r="D1039" s="2">
        <v>120707</v>
      </c>
      <c r="E1039" t="s">
        <v>138</v>
      </c>
      <c r="F1039" t="s">
        <v>147</v>
      </c>
      <c r="G1039" t="s">
        <v>174</v>
      </c>
      <c r="H1039" t="s">
        <v>555</v>
      </c>
      <c r="I1039" t="s">
        <v>1048</v>
      </c>
      <c r="J1039" t="s">
        <v>2145</v>
      </c>
      <c r="K1039" t="s">
        <v>3824</v>
      </c>
      <c r="L1039" t="s">
        <v>7931</v>
      </c>
      <c r="M1039" t="s">
        <v>8216</v>
      </c>
      <c r="N1039" t="s">
        <v>8219</v>
      </c>
      <c r="O1039" s="2">
        <v>15.08</v>
      </c>
      <c r="P1039" t="s">
        <v>9097</v>
      </c>
      <c r="Q1039" t="s">
        <v>11431</v>
      </c>
      <c r="S1039" t="s">
        <v>11433</v>
      </c>
      <c r="T1039">
        <v>6</v>
      </c>
      <c r="U1039">
        <v>3.3</v>
      </c>
      <c r="V1039">
        <v>40</v>
      </c>
      <c r="W1039" t="b">
        <v>1</v>
      </c>
      <c r="X1039">
        <v>-16.4395585</v>
      </c>
      <c r="Y1039">
        <v>-54.6293817</v>
      </c>
      <c r="Z1039" s="5" t="s">
        <v>12461</v>
      </c>
      <c r="AA1039" t="s">
        <v>17419</v>
      </c>
      <c r="AB1039" t="s">
        <v>22537</v>
      </c>
    </row>
    <row r="1040" spans="1:28">
      <c r="A1040">
        <v>1039</v>
      </c>
      <c r="B1040" t="s">
        <v>54</v>
      </c>
      <c r="C1040" s="1">
        <v>10057.8</v>
      </c>
      <c r="D1040" s="2">
        <v>120694</v>
      </c>
      <c r="E1040" t="s">
        <v>138</v>
      </c>
      <c r="F1040" t="s">
        <v>142</v>
      </c>
      <c r="G1040" t="s">
        <v>255</v>
      </c>
      <c r="H1040" t="s">
        <v>636</v>
      </c>
      <c r="I1040" t="s">
        <v>915</v>
      </c>
      <c r="J1040" t="s">
        <v>1965</v>
      </c>
      <c r="K1040" t="s">
        <v>3825</v>
      </c>
      <c r="L1040" t="s">
        <v>7910</v>
      </c>
      <c r="M1040" t="s">
        <v>8216</v>
      </c>
      <c r="N1040" t="s">
        <v>8219</v>
      </c>
      <c r="O1040" s="2">
        <v>1931.375</v>
      </c>
      <c r="P1040" t="s">
        <v>8280</v>
      </c>
      <c r="Q1040" t="s">
        <v>11431</v>
      </c>
      <c r="S1040" t="s">
        <v>11433</v>
      </c>
      <c r="T1040">
        <v>1</v>
      </c>
      <c r="U1040">
        <v>0.3</v>
      </c>
      <c r="V1040">
        <v>116.5</v>
      </c>
      <c r="W1040" t="b">
        <v>1</v>
      </c>
      <c r="X1040">
        <v>-11.0840758</v>
      </c>
      <c r="Y1040">
        <v>-54.5218024</v>
      </c>
      <c r="Z1040" s="5" t="s">
        <v>12462</v>
      </c>
      <c r="AA1040" t="s">
        <v>17420</v>
      </c>
      <c r="AB1040" t="s">
        <v>22538</v>
      </c>
    </row>
    <row r="1041" spans="1:28">
      <c r="A1041">
        <v>1040</v>
      </c>
      <c r="B1041" t="s">
        <v>31</v>
      </c>
      <c r="C1041" s="1">
        <v>10054.8</v>
      </c>
      <c r="D1041" s="2">
        <v>120657</v>
      </c>
      <c r="E1041" t="s">
        <v>138</v>
      </c>
      <c r="F1041" t="s">
        <v>144</v>
      </c>
      <c r="G1041" t="s">
        <v>331</v>
      </c>
      <c r="H1041" t="s">
        <v>616</v>
      </c>
      <c r="I1041" t="s">
        <v>1044</v>
      </c>
      <c r="J1041" t="s">
        <v>1915</v>
      </c>
      <c r="K1041" t="s">
        <v>3826</v>
      </c>
      <c r="L1041" t="s">
        <v>8050</v>
      </c>
      <c r="M1041" t="s">
        <v>8216</v>
      </c>
      <c r="N1041" t="s">
        <v>8219</v>
      </c>
      <c r="O1041" s="2">
        <v>54.2</v>
      </c>
      <c r="P1041" t="s">
        <v>9098</v>
      </c>
      <c r="Q1041" t="s">
        <v>11432</v>
      </c>
      <c r="R1041" s="2">
        <v>30</v>
      </c>
      <c r="S1041" t="s">
        <v>11433</v>
      </c>
      <c r="T1041">
        <v>41</v>
      </c>
      <c r="U1041">
        <v>2.5</v>
      </c>
      <c r="V1041">
        <v>40</v>
      </c>
      <c r="W1041" t="b">
        <v>1</v>
      </c>
      <c r="X1041">
        <v>-11.8740043</v>
      </c>
      <c r="Y1041">
        <v>-55.4919417</v>
      </c>
      <c r="Z1041" s="5" t="s">
        <v>12463</v>
      </c>
      <c r="AA1041" t="s">
        <v>17421</v>
      </c>
      <c r="AB1041" t="s">
        <v>22539</v>
      </c>
    </row>
    <row r="1042" spans="1:28">
      <c r="A1042">
        <v>1041</v>
      </c>
      <c r="B1042" t="s">
        <v>103</v>
      </c>
      <c r="C1042" s="1">
        <v>10054.1</v>
      </c>
      <c r="D1042" s="2">
        <v>120649</v>
      </c>
      <c r="E1042" t="s">
        <v>138</v>
      </c>
      <c r="F1042" t="s">
        <v>143</v>
      </c>
      <c r="G1042" t="s">
        <v>163</v>
      </c>
      <c r="H1042" t="s">
        <v>544</v>
      </c>
      <c r="I1042" t="s">
        <v>1231</v>
      </c>
      <c r="J1042" t="s">
        <v>2034</v>
      </c>
      <c r="K1042" t="s">
        <v>3827</v>
      </c>
      <c r="L1042" t="s">
        <v>7954</v>
      </c>
      <c r="M1042" t="s">
        <v>8216</v>
      </c>
      <c r="N1042" t="s">
        <v>8219</v>
      </c>
      <c r="O1042" s="2">
        <v>100</v>
      </c>
      <c r="P1042" t="s">
        <v>9099</v>
      </c>
      <c r="Q1042" t="s">
        <v>11431</v>
      </c>
      <c r="S1042" t="s">
        <v>11433</v>
      </c>
      <c r="T1042">
        <v>2</v>
      </c>
      <c r="U1042">
        <v>0.2</v>
      </c>
      <c r="V1042">
        <v>54</v>
      </c>
      <c r="W1042" t="b">
        <v>1</v>
      </c>
      <c r="X1042">
        <v>-14.7181063</v>
      </c>
      <c r="Y1042">
        <v>-56.330158</v>
      </c>
      <c r="Z1042" s="5" t="s">
        <v>12464</v>
      </c>
      <c r="AA1042" t="s">
        <v>17422</v>
      </c>
      <c r="AB1042" t="s">
        <v>22540</v>
      </c>
    </row>
    <row r="1043" spans="1:28">
      <c r="A1043">
        <v>1042</v>
      </c>
      <c r="B1043" t="s">
        <v>9</v>
      </c>
      <c r="C1043" s="1">
        <v>10051.4</v>
      </c>
      <c r="D1043" s="2">
        <v>120617</v>
      </c>
      <c r="E1043" t="s">
        <v>136</v>
      </c>
      <c r="F1043" t="s">
        <v>140</v>
      </c>
      <c r="G1043" t="s">
        <v>332</v>
      </c>
      <c r="H1043" t="s">
        <v>709</v>
      </c>
      <c r="I1043" t="s">
        <v>963</v>
      </c>
      <c r="J1043" t="s">
        <v>2146</v>
      </c>
      <c r="K1043" t="s">
        <v>3828</v>
      </c>
      <c r="L1043" t="s">
        <v>7963</v>
      </c>
      <c r="M1043" t="s">
        <v>8216</v>
      </c>
      <c r="N1043" t="s">
        <v>8219</v>
      </c>
      <c r="O1043" s="2">
        <v>106.196</v>
      </c>
      <c r="P1043" t="s">
        <v>9100</v>
      </c>
      <c r="Q1043" t="s">
        <v>11431</v>
      </c>
      <c r="S1043" t="s">
        <v>11433</v>
      </c>
      <c r="T1043">
        <v>1</v>
      </c>
      <c r="U1043">
        <v>1.9</v>
      </c>
      <c r="V1043">
        <v>40</v>
      </c>
      <c r="W1043" t="b">
        <v>1</v>
      </c>
      <c r="X1043">
        <v>-15.6329883</v>
      </c>
      <c r="Y1043">
        <v>-56.1284639</v>
      </c>
      <c r="Z1043" s="5" t="s">
        <v>12465</v>
      </c>
      <c r="AA1043" t="s">
        <v>17423</v>
      </c>
      <c r="AB1043" t="s">
        <v>22541</v>
      </c>
    </row>
    <row r="1044" spans="1:28">
      <c r="A1044">
        <v>1043</v>
      </c>
      <c r="B1044" t="s">
        <v>41</v>
      </c>
      <c r="C1044" s="1">
        <v>10036.2</v>
      </c>
      <c r="D1044" s="2">
        <v>120435</v>
      </c>
      <c r="E1044" t="s">
        <v>137</v>
      </c>
      <c r="F1044" t="s">
        <v>141</v>
      </c>
      <c r="G1044" t="s">
        <v>216</v>
      </c>
      <c r="H1044" t="s">
        <v>597</v>
      </c>
      <c r="I1044" t="s">
        <v>909</v>
      </c>
      <c r="J1044" t="s">
        <v>1852</v>
      </c>
      <c r="K1044" t="s">
        <v>3829</v>
      </c>
      <c r="L1044" t="s">
        <v>8027</v>
      </c>
      <c r="M1044" t="s">
        <v>8217</v>
      </c>
      <c r="N1044" t="s">
        <v>8220</v>
      </c>
      <c r="O1044" s="2">
        <v>103.5</v>
      </c>
      <c r="P1044" t="s">
        <v>9101</v>
      </c>
      <c r="Q1044" t="s">
        <v>11432</v>
      </c>
      <c r="R1044" s="2">
        <v>75</v>
      </c>
      <c r="S1044" t="s">
        <v>11434</v>
      </c>
      <c r="T1044">
        <v>2</v>
      </c>
      <c r="U1044">
        <v>46.9</v>
      </c>
      <c r="V1044">
        <v>139.2</v>
      </c>
      <c r="W1044" t="b">
        <v>1</v>
      </c>
      <c r="X1044">
        <v>-15.228081</v>
      </c>
      <c r="Y1044">
        <v>-54.0163469</v>
      </c>
      <c r="Z1044" s="5" t="s">
        <v>12466</v>
      </c>
      <c r="AA1044" t="s">
        <v>17424</v>
      </c>
      <c r="AB1044" t="s">
        <v>22542</v>
      </c>
    </row>
    <row r="1045" spans="1:28">
      <c r="A1045">
        <v>1044</v>
      </c>
      <c r="B1045" t="s">
        <v>10</v>
      </c>
      <c r="C1045" s="1">
        <v>10036</v>
      </c>
      <c r="D1045" s="2">
        <v>120432</v>
      </c>
      <c r="E1045" t="s">
        <v>138</v>
      </c>
      <c r="F1045" t="s">
        <v>142</v>
      </c>
      <c r="G1045" t="s">
        <v>181</v>
      </c>
      <c r="H1045" t="s">
        <v>562</v>
      </c>
      <c r="I1045" t="s">
        <v>915</v>
      </c>
      <c r="J1045" t="s">
        <v>1793</v>
      </c>
      <c r="K1045" t="s">
        <v>3830</v>
      </c>
      <c r="L1045" t="s">
        <v>7949</v>
      </c>
      <c r="M1045" t="s">
        <v>8216</v>
      </c>
      <c r="N1045" t="s">
        <v>8219</v>
      </c>
      <c r="O1045" s="2">
        <v>20.099</v>
      </c>
      <c r="P1045" t="s">
        <v>9102</v>
      </c>
      <c r="Q1045" t="s">
        <v>11432</v>
      </c>
      <c r="R1045" s="2">
        <v>72</v>
      </c>
      <c r="S1045" t="s">
        <v>11433</v>
      </c>
      <c r="T1045">
        <v>2</v>
      </c>
      <c r="U1045">
        <v>0.8</v>
      </c>
      <c r="V1045">
        <v>40</v>
      </c>
      <c r="W1045" t="b">
        <v>1</v>
      </c>
      <c r="X1045">
        <v>-10.6460704</v>
      </c>
      <c r="Y1045">
        <v>-51.5678501</v>
      </c>
      <c r="Z1045" s="5" t="s">
        <v>12467</v>
      </c>
      <c r="AA1045" t="s">
        <v>17425</v>
      </c>
      <c r="AB1045" t="s">
        <v>22543</v>
      </c>
    </row>
    <row r="1046" spans="1:28">
      <c r="A1046">
        <v>1045</v>
      </c>
      <c r="B1046" t="s">
        <v>31</v>
      </c>
      <c r="C1046" s="1">
        <v>10033.1</v>
      </c>
      <c r="D1046" s="2">
        <v>120397</v>
      </c>
      <c r="E1046" t="s">
        <v>139</v>
      </c>
      <c r="F1046" t="s">
        <v>150</v>
      </c>
      <c r="G1046" t="s">
        <v>178</v>
      </c>
      <c r="H1046" t="s">
        <v>559</v>
      </c>
      <c r="I1046" t="s">
        <v>1232</v>
      </c>
      <c r="J1046" t="s">
        <v>1837</v>
      </c>
      <c r="K1046" t="s">
        <v>3831</v>
      </c>
      <c r="L1046" t="s">
        <v>8035</v>
      </c>
      <c r="M1046" t="s">
        <v>8218</v>
      </c>
      <c r="N1046" t="s">
        <v>8219</v>
      </c>
      <c r="O1046" s="2">
        <v>33</v>
      </c>
      <c r="P1046" t="s">
        <v>8862</v>
      </c>
      <c r="Q1046" t="s">
        <v>11431</v>
      </c>
      <c r="S1046" t="s">
        <v>11433</v>
      </c>
      <c r="T1046">
        <v>4</v>
      </c>
      <c r="U1046">
        <v>0.9</v>
      </c>
      <c r="V1046">
        <v>40</v>
      </c>
      <c r="W1046" t="b">
        <v>1</v>
      </c>
      <c r="X1046">
        <v>-11.8637228</v>
      </c>
      <c r="Y1046">
        <v>-55.5065678</v>
      </c>
      <c r="Z1046" s="5" t="s">
        <v>12468</v>
      </c>
      <c r="AA1046" t="s">
        <v>17426</v>
      </c>
      <c r="AB1046" t="s">
        <v>22544</v>
      </c>
    </row>
    <row r="1047" spans="1:28">
      <c r="A1047">
        <v>1046</v>
      </c>
      <c r="B1047" t="s">
        <v>14</v>
      </c>
      <c r="C1047" s="1">
        <v>10032.1</v>
      </c>
      <c r="D1047" s="2">
        <v>120385</v>
      </c>
      <c r="E1047" t="s">
        <v>138</v>
      </c>
      <c r="F1047" t="s">
        <v>151</v>
      </c>
      <c r="G1047" t="s">
        <v>194</v>
      </c>
      <c r="H1047" t="s">
        <v>575</v>
      </c>
      <c r="I1047" t="s">
        <v>906</v>
      </c>
      <c r="J1047" t="s">
        <v>1804</v>
      </c>
      <c r="K1047" t="s">
        <v>3832</v>
      </c>
      <c r="L1047" t="s">
        <v>7979</v>
      </c>
      <c r="M1047" t="s">
        <v>8216</v>
      </c>
      <c r="N1047" t="s">
        <v>8219</v>
      </c>
      <c r="O1047" s="2">
        <v>103.5</v>
      </c>
      <c r="P1047" t="s">
        <v>9004</v>
      </c>
      <c r="Q1047" t="s">
        <v>11431</v>
      </c>
      <c r="S1047" t="s">
        <v>11433</v>
      </c>
      <c r="T1047">
        <v>2</v>
      </c>
      <c r="U1047">
        <v>0.8</v>
      </c>
      <c r="V1047">
        <v>123.2</v>
      </c>
      <c r="W1047" t="b">
        <v>1</v>
      </c>
      <c r="X1047">
        <v>-13.8209409</v>
      </c>
      <c r="Y1047">
        <v>-56.0782493</v>
      </c>
      <c r="Z1047" s="5" t="s">
        <v>12469</v>
      </c>
      <c r="AA1047" t="s">
        <v>17427</v>
      </c>
      <c r="AB1047" t="s">
        <v>22545</v>
      </c>
    </row>
    <row r="1048" spans="1:28">
      <c r="A1048">
        <v>1047</v>
      </c>
      <c r="B1048" t="s">
        <v>68</v>
      </c>
      <c r="C1048" s="1">
        <v>10025.6</v>
      </c>
      <c r="D1048" s="2">
        <v>120307</v>
      </c>
      <c r="E1048" t="s">
        <v>137</v>
      </c>
      <c r="F1048" t="s">
        <v>141</v>
      </c>
      <c r="G1048" t="s">
        <v>159</v>
      </c>
      <c r="H1048" t="s">
        <v>540</v>
      </c>
      <c r="I1048" t="s">
        <v>909</v>
      </c>
      <c r="J1048" t="s">
        <v>1935</v>
      </c>
      <c r="K1048" t="s">
        <v>3833</v>
      </c>
      <c r="L1048" t="s">
        <v>7987</v>
      </c>
      <c r="M1048" t="s">
        <v>8217</v>
      </c>
      <c r="N1048" t="s">
        <v>8219</v>
      </c>
      <c r="O1048" s="2">
        <v>1.565</v>
      </c>
      <c r="P1048" t="s">
        <v>9103</v>
      </c>
      <c r="Q1048" t="s">
        <v>11431</v>
      </c>
      <c r="S1048" t="s">
        <v>11434</v>
      </c>
      <c r="T1048">
        <v>1</v>
      </c>
      <c r="U1048">
        <v>31.6</v>
      </c>
      <c r="V1048">
        <v>128.8</v>
      </c>
      <c r="W1048" t="b">
        <v>1</v>
      </c>
      <c r="X1048">
        <v>-13.5199029</v>
      </c>
      <c r="Y1048">
        <v>-54.8136167</v>
      </c>
      <c r="Z1048" s="5" t="s">
        <v>12470</v>
      </c>
      <c r="AA1048" t="s">
        <v>17428</v>
      </c>
      <c r="AB1048" t="s">
        <v>22546</v>
      </c>
    </row>
    <row r="1049" spans="1:28">
      <c r="A1049">
        <v>1048</v>
      </c>
      <c r="B1049" t="s">
        <v>7</v>
      </c>
      <c r="C1049" s="1">
        <v>10012</v>
      </c>
      <c r="D1049" s="2">
        <v>120144</v>
      </c>
      <c r="E1049" t="s">
        <v>138</v>
      </c>
      <c r="F1049" t="s">
        <v>143</v>
      </c>
      <c r="G1049" t="s">
        <v>163</v>
      </c>
      <c r="H1049" t="s">
        <v>544</v>
      </c>
      <c r="I1049" t="s">
        <v>997</v>
      </c>
      <c r="J1049" t="s">
        <v>2120</v>
      </c>
      <c r="K1049" t="s">
        <v>3834</v>
      </c>
      <c r="L1049" t="s">
        <v>7928</v>
      </c>
      <c r="M1049" t="s">
        <v>8216</v>
      </c>
      <c r="N1049" t="s">
        <v>8219</v>
      </c>
      <c r="O1049" s="2">
        <v>41.4</v>
      </c>
      <c r="P1049" t="s">
        <v>9104</v>
      </c>
      <c r="Q1049" t="s">
        <v>11431</v>
      </c>
      <c r="S1049" t="s">
        <v>11433</v>
      </c>
      <c r="T1049">
        <v>2</v>
      </c>
      <c r="U1049">
        <v>3.8</v>
      </c>
      <c r="V1049">
        <v>40</v>
      </c>
      <c r="W1049" t="b">
        <v>1</v>
      </c>
      <c r="X1049">
        <v>-15.579302</v>
      </c>
      <c r="Y1049">
        <v>-56.1119367</v>
      </c>
      <c r="Z1049" s="5" t="s">
        <v>12471</v>
      </c>
      <c r="AA1049" t="s">
        <v>17429</v>
      </c>
      <c r="AB1049" t="s">
        <v>22547</v>
      </c>
    </row>
    <row r="1050" spans="1:28">
      <c r="A1050">
        <v>1049</v>
      </c>
      <c r="B1050" t="s">
        <v>16</v>
      </c>
      <c r="C1050" s="1">
        <v>10006.2</v>
      </c>
      <c r="D1050" s="2">
        <v>120075</v>
      </c>
      <c r="E1050" t="s">
        <v>138</v>
      </c>
      <c r="F1050" t="s">
        <v>149</v>
      </c>
      <c r="G1050" t="s">
        <v>176</v>
      </c>
      <c r="H1050" t="s">
        <v>557</v>
      </c>
      <c r="I1050" t="s">
        <v>915</v>
      </c>
      <c r="J1050" t="s">
        <v>1808</v>
      </c>
      <c r="K1050" t="s">
        <v>3835</v>
      </c>
      <c r="L1050" t="s">
        <v>8062</v>
      </c>
      <c r="M1050" t="s">
        <v>8216</v>
      </c>
      <c r="N1050" t="s">
        <v>8219</v>
      </c>
      <c r="O1050" s="2">
        <v>19.7</v>
      </c>
      <c r="P1050" t="s">
        <v>9105</v>
      </c>
      <c r="Q1050" t="s">
        <v>11432</v>
      </c>
      <c r="R1050" s="2">
        <v>72</v>
      </c>
      <c r="S1050" t="s">
        <v>11433</v>
      </c>
      <c r="T1050">
        <v>6</v>
      </c>
      <c r="U1050">
        <v>0.2</v>
      </c>
      <c r="V1050">
        <v>149.3</v>
      </c>
      <c r="W1050" t="b">
        <v>1</v>
      </c>
      <c r="X1050">
        <v>-11.0097906</v>
      </c>
      <c r="Y1050">
        <v>-55.2498337</v>
      </c>
      <c r="Z1050" s="5" t="s">
        <v>12472</v>
      </c>
      <c r="AA1050" t="s">
        <v>17430</v>
      </c>
      <c r="AB1050" t="s">
        <v>22548</v>
      </c>
    </row>
    <row r="1051" spans="1:28">
      <c r="A1051">
        <v>1050</v>
      </c>
      <c r="B1051" t="s">
        <v>22</v>
      </c>
      <c r="C1051" s="1">
        <v>10000.5</v>
      </c>
      <c r="D1051" s="2">
        <v>120006</v>
      </c>
      <c r="E1051" t="s">
        <v>138</v>
      </c>
      <c r="F1051" t="s">
        <v>142</v>
      </c>
      <c r="G1051" t="s">
        <v>280</v>
      </c>
      <c r="H1051" t="s">
        <v>661</v>
      </c>
      <c r="I1051" t="s">
        <v>1076</v>
      </c>
      <c r="J1051" t="s">
        <v>1821</v>
      </c>
      <c r="K1051" t="s">
        <v>3836</v>
      </c>
      <c r="L1051" t="s">
        <v>8080</v>
      </c>
      <c r="M1051" t="s">
        <v>8216</v>
      </c>
      <c r="N1051" t="s">
        <v>8219</v>
      </c>
      <c r="O1051" s="2">
        <v>21.884</v>
      </c>
      <c r="P1051" t="s">
        <v>8309</v>
      </c>
      <c r="Q1051" t="s">
        <v>11431</v>
      </c>
      <c r="S1051" t="s">
        <v>11433</v>
      </c>
      <c r="T1051">
        <v>8</v>
      </c>
      <c r="U1051">
        <v>1.4</v>
      </c>
      <c r="V1051">
        <v>75.40000000000001</v>
      </c>
      <c r="W1051" t="b">
        <v>1</v>
      </c>
      <c r="X1051">
        <v>-16.0619739</v>
      </c>
      <c r="Y1051">
        <v>-57.678377</v>
      </c>
      <c r="Z1051" s="5" t="s">
        <v>12473</v>
      </c>
      <c r="AA1051" t="s">
        <v>17431</v>
      </c>
      <c r="AB1051" t="s">
        <v>22549</v>
      </c>
    </row>
    <row r="1052" spans="1:28">
      <c r="A1052">
        <v>1051</v>
      </c>
      <c r="B1052" t="s">
        <v>7</v>
      </c>
      <c r="C1052" s="1">
        <v>9999.799999999999</v>
      </c>
      <c r="D1052" s="2">
        <v>119998</v>
      </c>
      <c r="E1052" t="s">
        <v>139</v>
      </c>
      <c r="F1052" t="s">
        <v>150</v>
      </c>
      <c r="G1052" t="s">
        <v>178</v>
      </c>
      <c r="H1052" t="s">
        <v>559</v>
      </c>
      <c r="I1052" t="s">
        <v>1035</v>
      </c>
      <c r="J1052" t="s">
        <v>2147</v>
      </c>
      <c r="K1052" t="s">
        <v>3837</v>
      </c>
      <c r="L1052" t="s">
        <v>8053</v>
      </c>
      <c r="M1052" t="s">
        <v>8218</v>
      </c>
      <c r="N1052" t="s">
        <v>8219</v>
      </c>
      <c r="O1052" s="2">
        <v>1.567</v>
      </c>
      <c r="P1052" t="s">
        <v>9106</v>
      </c>
      <c r="Q1052" t="s">
        <v>11431</v>
      </c>
      <c r="S1052" t="s">
        <v>11433</v>
      </c>
      <c r="T1052">
        <v>3</v>
      </c>
      <c r="U1052">
        <v>5.9</v>
      </c>
      <c r="V1052">
        <v>40</v>
      </c>
      <c r="W1052" t="b">
        <v>1</v>
      </c>
      <c r="X1052">
        <v>-15.5643892</v>
      </c>
      <c r="Y1052">
        <v>-56.0365705</v>
      </c>
      <c r="Z1052" s="5" t="s">
        <v>12474</v>
      </c>
      <c r="AA1052" t="s">
        <v>17432</v>
      </c>
      <c r="AB1052" t="s">
        <v>22550</v>
      </c>
    </row>
    <row r="1053" spans="1:28">
      <c r="A1053">
        <v>1052</v>
      </c>
      <c r="B1053" t="s">
        <v>60</v>
      </c>
      <c r="C1053" s="1">
        <v>9993.200000000001</v>
      </c>
      <c r="D1053" s="2">
        <v>119918</v>
      </c>
      <c r="E1053" t="s">
        <v>138</v>
      </c>
      <c r="F1053" t="s">
        <v>149</v>
      </c>
      <c r="G1053" t="s">
        <v>176</v>
      </c>
      <c r="H1053" t="s">
        <v>557</v>
      </c>
      <c r="I1053" t="s">
        <v>906</v>
      </c>
      <c r="J1053" t="s">
        <v>1911</v>
      </c>
      <c r="K1053" t="s">
        <v>3838</v>
      </c>
      <c r="L1053" t="s">
        <v>8016</v>
      </c>
      <c r="M1053" t="s">
        <v>8216</v>
      </c>
      <c r="N1053" t="s">
        <v>8219</v>
      </c>
      <c r="O1053" s="2">
        <v>8.529999999999999</v>
      </c>
      <c r="P1053" t="s">
        <v>9107</v>
      </c>
      <c r="Q1053" t="s">
        <v>11431</v>
      </c>
      <c r="S1053" t="s">
        <v>11434</v>
      </c>
      <c r="T1053">
        <v>7</v>
      </c>
      <c r="U1053">
        <v>2.6</v>
      </c>
      <c r="V1053">
        <v>418.1</v>
      </c>
      <c r="W1053" t="b">
        <v>1</v>
      </c>
      <c r="X1053">
        <v>-10.1876014</v>
      </c>
      <c r="Y1053">
        <v>-54.9458304</v>
      </c>
      <c r="Z1053" s="5" t="s">
        <v>12475</v>
      </c>
      <c r="AA1053" t="s">
        <v>17433</v>
      </c>
      <c r="AB1053" t="s">
        <v>22551</v>
      </c>
    </row>
    <row r="1054" spans="1:28">
      <c r="A1054">
        <v>1053</v>
      </c>
      <c r="B1054" t="s">
        <v>7</v>
      </c>
      <c r="C1054" s="1">
        <v>9989.799999999999</v>
      </c>
      <c r="D1054" s="2">
        <v>119877</v>
      </c>
      <c r="E1054" t="s">
        <v>138</v>
      </c>
      <c r="F1054" t="s">
        <v>142</v>
      </c>
      <c r="G1054" t="s">
        <v>243</v>
      </c>
      <c r="H1054" t="s">
        <v>624</v>
      </c>
      <c r="I1054" t="s">
        <v>1105</v>
      </c>
      <c r="J1054" t="s">
        <v>1801</v>
      </c>
      <c r="K1054" t="s">
        <v>3839</v>
      </c>
      <c r="L1054" t="s">
        <v>7967</v>
      </c>
      <c r="M1054" t="s">
        <v>8216</v>
      </c>
      <c r="N1054" t="s">
        <v>8219</v>
      </c>
      <c r="O1054" s="2">
        <v>139186342</v>
      </c>
      <c r="P1054" t="s">
        <v>9108</v>
      </c>
      <c r="Q1054" t="s">
        <v>11431</v>
      </c>
      <c r="S1054" t="s">
        <v>11433</v>
      </c>
      <c r="T1054">
        <v>2</v>
      </c>
      <c r="U1054">
        <v>4.3</v>
      </c>
      <c r="V1054">
        <v>40</v>
      </c>
      <c r="W1054" t="b">
        <v>1</v>
      </c>
      <c r="X1054">
        <v>-15.6157463</v>
      </c>
      <c r="Y1054">
        <v>-56.0457301</v>
      </c>
      <c r="Z1054" s="5" t="s">
        <v>12476</v>
      </c>
      <c r="AA1054" t="s">
        <v>17434</v>
      </c>
      <c r="AB1054" t="s">
        <v>22552</v>
      </c>
    </row>
    <row r="1055" spans="1:28">
      <c r="A1055">
        <v>1054</v>
      </c>
      <c r="B1055" t="s">
        <v>7</v>
      </c>
      <c r="C1055" s="1">
        <v>9989.4</v>
      </c>
      <c r="D1055" s="2">
        <v>119873</v>
      </c>
      <c r="E1055" t="s">
        <v>138</v>
      </c>
      <c r="F1055" t="s">
        <v>143</v>
      </c>
      <c r="G1055" t="s">
        <v>163</v>
      </c>
      <c r="H1055" t="s">
        <v>544</v>
      </c>
      <c r="I1055" t="s">
        <v>1181</v>
      </c>
      <c r="J1055" t="s">
        <v>1998</v>
      </c>
      <c r="K1055" t="s">
        <v>3840</v>
      </c>
      <c r="L1055" t="s">
        <v>7997</v>
      </c>
      <c r="M1055" t="s">
        <v>8216</v>
      </c>
      <c r="N1055" t="s">
        <v>8219</v>
      </c>
      <c r="O1055" s="2">
        <v>69</v>
      </c>
      <c r="P1055" t="s">
        <v>9109</v>
      </c>
      <c r="Q1055" t="s">
        <v>11431</v>
      </c>
      <c r="S1055" t="s">
        <v>11433</v>
      </c>
      <c r="T1055">
        <v>1</v>
      </c>
      <c r="U1055">
        <v>0.9</v>
      </c>
      <c r="V1055">
        <v>40</v>
      </c>
      <c r="W1055" t="b">
        <v>1</v>
      </c>
      <c r="X1055">
        <v>-15.5915915</v>
      </c>
      <c r="Y1055">
        <v>-56.0873712</v>
      </c>
      <c r="Z1055" s="5" t="s">
        <v>12477</v>
      </c>
      <c r="AA1055" t="s">
        <v>17435</v>
      </c>
      <c r="AB1055" t="s">
        <v>22553</v>
      </c>
    </row>
    <row r="1056" spans="1:28">
      <c r="A1056">
        <v>1055</v>
      </c>
      <c r="B1056" t="s">
        <v>59</v>
      </c>
      <c r="C1056" s="1">
        <v>9982.1</v>
      </c>
      <c r="D1056" s="2">
        <v>119785</v>
      </c>
      <c r="E1056" t="s">
        <v>137</v>
      </c>
      <c r="F1056" t="s">
        <v>141</v>
      </c>
      <c r="G1056" t="s">
        <v>159</v>
      </c>
      <c r="H1056" t="s">
        <v>540</v>
      </c>
      <c r="I1056" t="s">
        <v>909</v>
      </c>
      <c r="J1056" t="s">
        <v>1957</v>
      </c>
      <c r="K1056" t="s">
        <v>3841</v>
      </c>
      <c r="L1056" t="s">
        <v>8068</v>
      </c>
      <c r="M1056" t="s">
        <v>8217</v>
      </c>
      <c r="N1056" t="s">
        <v>8222</v>
      </c>
      <c r="O1056" s="2">
        <v>1.4</v>
      </c>
      <c r="P1056" t="s">
        <v>8316</v>
      </c>
      <c r="Q1056" t="s">
        <v>11431</v>
      </c>
      <c r="S1056" t="s">
        <v>11434</v>
      </c>
      <c r="T1056">
        <v>2</v>
      </c>
      <c r="U1056">
        <v>55.9</v>
      </c>
      <c r="V1056">
        <v>146.1</v>
      </c>
      <c r="W1056" t="b">
        <v>1</v>
      </c>
      <c r="X1056">
        <v>-12.6423702</v>
      </c>
      <c r="Y1056">
        <v>-51.4039505</v>
      </c>
      <c r="Z1056" s="5" t="s">
        <v>12478</v>
      </c>
      <c r="AA1056" t="s">
        <v>17436</v>
      </c>
      <c r="AB1056" t="s">
        <v>22554</v>
      </c>
    </row>
    <row r="1057" spans="1:28">
      <c r="A1057">
        <v>1056</v>
      </c>
      <c r="B1057" t="s">
        <v>7</v>
      </c>
      <c r="C1057" s="1">
        <v>9977.799999999999</v>
      </c>
      <c r="D1057" s="2">
        <v>119734</v>
      </c>
      <c r="E1057" t="s">
        <v>138</v>
      </c>
      <c r="F1057" t="s">
        <v>144</v>
      </c>
      <c r="G1057" t="s">
        <v>333</v>
      </c>
      <c r="H1057" t="s">
        <v>710</v>
      </c>
      <c r="I1057" t="s">
        <v>995</v>
      </c>
      <c r="J1057" t="s">
        <v>1901</v>
      </c>
      <c r="K1057" t="s">
        <v>3842</v>
      </c>
      <c r="L1057" t="s">
        <v>7940</v>
      </c>
      <c r="M1057" t="s">
        <v>8216</v>
      </c>
      <c r="N1057" t="s">
        <v>8219</v>
      </c>
      <c r="O1057" s="2">
        <v>74.678</v>
      </c>
      <c r="P1057" t="s">
        <v>9110</v>
      </c>
      <c r="Q1057" t="s">
        <v>11431</v>
      </c>
      <c r="S1057" t="s">
        <v>11433</v>
      </c>
      <c r="T1057">
        <v>1</v>
      </c>
      <c r="U1057">
        <v>5</v>
      </c>
      <c r="V1057">
        <v>40</v>
      </c>
      <c r="W1057" t="b">
        <v>1</v>
      </c>
      <c r="X1057">
        <v>-15.6209625</v>
      </c>
      <c r="Y1057">
        <v>-56.1194209</v>
      </c>
      <c r="Z1057" s="5" t="s">
        <v>12479</v>
      </c>
      <c r="AA1057" t="s">
        <v>17437</v>
      </c>
      <c r="AB1057" t="s">
        <v>22555</v>
      </c>
    </row>
    <row r="1058" spans="1:28">
      <c r="A1058">
        <v>1057</v>
      </c>
      <c r="B1058" t="s">
        <v>7</v>
      </c>
      <c r="C1058" s="1">
        <v>9974.9</v>
      </c>
      <c r="D1058" s="2">
        <v>119699</v>
      </c>
      <c r="E1058" t="s">
        <v>138</v>
      </c>
      <c r="F1058" t="s">
        <v>143</v>
      </c>
      <c r="G1058" t="s">
        <v>334</v>
      </c>
      <c r="H1058" t="s">
        <v>711</v>
      </c>
      <c r="I1058" t="s">
        <v>1181</v>
      </c>
      <c r="J1058" t="s">
        <v>2148</v>
      </c>
      <c r="K1058" t="s">
        <v>3843</v>
      </c>
      <c r="L1058" t="s">
        <v>7931</v>
      </c>
      <c r="M1058" t="s">
        <v>8216</v>
      </c>
      <c r="N1058" t="s">
        <v>8219</v>
      </c>
      <c r="O1058" s="2">
        <v>15.013</v>
      </c>
      <c r="P1058" t="s">
        <v>9111</v>
      </c>
      <c r="Q1058" t="s">
        <v>11431</v>
      </c>
      <c r="S1058" t="s">
        <v>11433</v>
      </c>
      <c r="T1058">
        <v>6</v>
      </c>
      <c r="U1058">
        <v>0.9</v>
      </c>
      <c r="V1058">
        <v>40</v>
      </c>
      <c r="W1058" t="b">
        <v>1</v>
      </c>
      <c r="X1058">
        <v>-15.5907497</v>
      </c>
      <c r="Y1058">
        <v>-56.0873262</v>
      </c>
      <c r="Z1058" s="5" t="s">
        <v>12480</v>
      </c>
      <c r="AA1058" t="s">
        <v>17438</v>
      </c>
      <c r="AB1058" t="s">
        <v>22556</v>
      </c>
    </row>
    <row r="1059" spans="1:28">
      <c r="A1059">
        <v>1058</v>
      </c>
      <c r="B1059" t="s">
        <v>31</v>
      </c>
      <c r="C1059" s="1">
        <v>9968.799999999999</v>
      </c>
      <c r="D1059" s="2">
        <v>119626</v>
      </c>
      <c r="E1059" t="s">
        <v>138</v>
      </c>
      <c r="F1059" t="s">
        <v>154</v>
      </c>
      <c r="G1059" t="s">
        <v>281</v>
      </c>
      <c r="H1059" t="s">
        <v>662</v>
      </c>
      <c r="I1059" t="s">
        <v>970</v>
      </c>
      <c r="J1059" t="s">
        <v>1915</v>
      </c>
      <c r="K1059" t="s">
        <v>3844</v>
      </c>
      <c r="L1059" t="s">
        <v>7914</v>
      </c>
      <c r="M1059" t="s">
        <v>8216</v>
      </c>
      <c r="N1059" t="s">
        <v>8219</v>
      </c>
      <c r="O1059" s="2">
        <v>103.5</v>
      </c>
      <c r="P1059" t="s">
        <v>9112</v>
      </c>
      <c r="Q1059" t="s">
        <v>11432</v>
      </c>
      <c r="R1059" s="2">
        <v>36</v>
      </c>
      <c r="S1059" t="s">
        <v>11433</v>
      </c>
      <c r="T1059">
        <v>1</v>
      </c>
      <c r="U1059">
        <v>3.4</v>
      </c>
      <c r="V1059">
        <v>40</v>
      </c>
      <c r="W1059" t="b">
        <v>1</v>
      </c>
      <c r="X1059">
        <v>-11.8334399</v>
      </c>
      <c r="Y1059">
        <v>-55.4834316</v>
      </c>
      <c r="Z1059" s="5" t="s">
        <v>12481</v>
      </c>
      <c r="AA1059" t="s">
        <v>17439</v>
      </c>
      <c r="AB1059" t="s">
        <v>22557</v>
      </c>
    </row>
    <row r="1060" spans="1:28">
      <c r="A1060">
        <v>1059</v>
      </c>
      <c r="B1060" t="s">
        <v>13</v>
      </c>
      <c r="C1060" s="1">
        <v>9963.700000000001</v>
      </c>
      <c r="D1060" s="2">
        <v>119564</v>
      </c>
      <c r="E1060" t="s">
        <v>138</v>
      </c>
      <c r="F1060" t="s">
        <v>142</v>
      </c>
      <c r="G1060" t="s">
        <v>188</v>
      </c>
      <c r="H1060" t="s">
        <v>569</v>
      </c>
      <c r="I1060" t="s">
        <v>1161</v>
      </c>
      <c r="J1060" t="s">
        <v>1802</v>
      </c>
      <c r="K1060" t="s">
        <v>3845</v>
      </c>
      <c r="L1060" t="s">
        <v>8052</v>
      </c>
      <c r="M1060" t="s">
        <v>8216</v>
      </c>
      <c r="N1060" t="s">
        <v>8220</v>
      </c>
      <c r="O1060" s="2">
        <v>0.3</v>
      </c>
      <c r="P1060" t="s">
        <v>9113</v>
      </c>
      <c r="Q1060" t="s">
        <v>11431</v>
      </c>
      <c r="S1060" t="s">
        <v>11433</v>
      </c>
      <c r="T1060">
        <v>1</v>
      </c>
      <c r="U1060">
        <v>0.1</v>
      </c>
      <c r="V1060">
        <v>89.7</v>
      </c>
      <c r="W1060" t="b">
        <v>1</v>
      </c>
      <c r="X1060">
        <v>-15.8895172</v>
      </c>
      <c r="Y1060">
        <v>-52.26365</v>
      </c>
      <c r="Z1060" s="5" t="s">
        <v>12482</v>
      </c>
      <c r="AA1060" t="s">
        <v>17440</v>
      </c>
      <c r="AB1060" t="s">
        <v>22558</v>
      </c>
    </row>
    <row r="1061" spans="1:28">
      <c r="A1061">
        <v>1060</v>
      </c>
      <c r="B1061" t="s">
        <v>31</v>
      </c>
      <c r="C1061" s="1">
        <v>9958.200000000001</v>
      </c>
      <c r="D1061" s="2">
        <v>119498</v>
      </c>
      <c r="E1061" t="s">
        <v>138</v>
      </c>
      <c r="F1061" t="s">
        <v>142</v>
      </c>
      <c r="G1061" t="s">
        <v>280</v>
      </c>
      <c r="H1061" t="s">
        <v>661</v>
      </c>
      <c r="I1061" t="s">
        <v>915</v>
      </c>
      <c r="J1061" t="s">
        <v>1837</v>
      </c>
      <c r="K1061" t="s">
        <v>3846</v>
      </c>
      <c r="L1061" t="s">
        <v>7948</v>
      </c>
      <c r="M1061" t="s">
        <v>8216</v>
      </c>
      <c r="N1061" t="s">
        <v>8219</v>
      </c>
      <c r="O1061" s="2">
        <v>66</v>
      </c>
      <c r="P1061" t="s">
        <v>9114</v>
      </c>
      <c r="Q1061" t="s">
        <v>11431</v>
      </c>
      <c r="S1061" t="s">
        <v>11433</v>
      </c>
      <c r="T1061">
        <v>21</v>
      </c>
      <c r="U1061">
        <v>0.4</v>
      </c>
      <c r="V1061">
        <v>40</v>
      </c>
      <c r="W1061" t="b">
        <v>1</v>
      </c>
      <c r="X1061">
        <v>-11.85985</v>
      </c>
      <c r="Y1061">
        <v>-55.5056443</v>
      </c>
      <c r="Z1061" s="5" t="s">
        <v>12483</v>
      </c>
      <c r="AA1061" t="s">
        <v>17441</v>
      </c>
      <c r="AB1061" t="s">
        <v>22559</v>
      </c>
    </row>
    <row r="1062" spans="1:28">
      <c r="A1062">
        <v>1061</v>
      </c>
      <c r="B1062" t="s">
        <v>28</v>
      </c>
      <c r="C1062" s="1">
        <v>9957.5</v>
      </c>
      <c r="D1062" s="2">
        <v>119490</v>
      </c>
      <c r="E1062" t="s">
        <v>138</v>
      </c>
      <c r="F1062" t="s">
        <v>151</v>
      </c>
      <c r="G1062" t="s">
        <v>328</v>
      </c>
      <c r="H1062" t="s">
        <v>706</v>
      </c>
      <c r="I1062" t="s">
        <v>909</v>
      </c>
      <c r="J1062" t="s">
        <v>1830</v>
      </c>
      <c r="K1062" t="s">
        <v>3847</v>
      </c>
      <c r="L1062" t="s">
        <v>7931</v>
      </c>
      <c r="M1062" t="s">
        <v>8216</v>
      </c>
      <c r="N1062" t="s">
        <v>8219</v>
      </c>
      <c r="O1062" s="2">
        <v>5</v>
      </c>
      <c r="P1062" t="s">
        <v>9115</v>
      </c>
      <c r="Q1062" t="s">
        <v>11431</v>
      </c>
      <c r="S1062" t="s">
        <v>11434</v>
      </c>
      <c r="T1062">
        <v>1</v>
      </c>
      <c r="U1062">
        <v>5.3</v>
      </c>
      <c r="V1062">
        <v>69.90000000000001</v>
      </c>
      <c r="W1062" t="b">
        <v>1</v>
      </c>
      <c r="X1062">
        <v>-15.2662784</v>
      </c>
      <c r="Y1062">
        <v>-59.2998293</v>
      </c>
      <c r="Z1062" s="5" t="s">
        <v>12484</v>
      </c>
      <c r="AA1062" t="s">
        <v>17442</v>
      </c>
      <c r="AB1062" t="s">
        <v>22560</v>
      </c>
    </row>
    <row r="1063" spans="1:28">
      <c r="A1063">
        <v>1062</v>
      </c>
      <c r="B1063" t="s">
        <v>18</v>
      </c>
      <c r="C1063" s="1">
        <v>9956.799999999999</v>
      </c>
      <c r="D1063" s="2">
        <v>119482</v>
      </c>
      <c r="E1063" t="s">
        <v>139</v>
      </c>
      <c r="F1063" t="s">
        <v>150</v>
      </c>
      <c r="G1063" t="s">
        <v>178</v>
      </c>
      <c r="H1063" t="s">
        <v>559</v>
      </c>
      <c r="I1063" t="s">
        <v>1125</v>
      </c>
      <c r="J1063" t="s">
        <v>1812</v>
      </c>
      <c r="K1063" t="s">
        <v>3848</v>
      </c>
      <c r="L1063" t="s">
        <v>7970</v>
      </c>
      <c r="M1063" t="s">
        <v>8218</v>
      </c>
      <c r="N1063" t="s">
        <v>8219</v>
      </c>
      <c r="O1063" s="2">
        <v>136964120</v>
      </c>
      <c r="P1063" t="s">
        <v>9116</v>
      </c>
      <c r="Q1063" t="s">
        <v>11432</v>
      </c>
      <c r="R1063" s="2">
        <v>74.8</v>
      </c>
      <c r="S1063" t="s">
        <v>11433</v>
      </c>
      <c r="T1063">
        <v>6</v>
      </c>
      <c r="U1063">
        <v>2</v>
      </c>
      <c r="V1063">
        <v>172.8</v>
      </c>
      <c r="W1063" t="b">
        <v>1</v>
      </c>
      <c r="X1063">
        <v>-15.46897</v>
      </c>
      <c r="Y1063">
        <v>-55.7328972</v>
      </c>
      <c r="Z1063" s="5" t="s">
        <v>12485</v>
      </c>
      <c r="AA1063" t="s">
        <v>17443</v>
      </c>
      <c r="AB1063" t="s">
        <v>22561</v>
      </c>
    </row>
    <row r="1064" spans="1:28">
      <c r="A1064">
        <v>1063</v>
      </c>
      <c r="B1064" t="s">
        <v>9</v>
      </c>
      <c r="C1064" s="1">
        <v>9956.200000000001</v>
      </c>
      <c r="D1064" s="2">
        <v>119474</v>
      </c>
      <c r="E1064" t="s">
        <v>139</v>
      </c>
      <c r="F1064" t="s">
        <v>150</v>
      </c>
      <c r="G1064" t="s">
        <v>178</v>
      </c>
      <c r="H1064" t="s">
        <v>559</v>
      </c>
      <c r="I1064" t="s">
        <v>1032</v>
      </c>
      <c r="J1064" t="s">
        <v>1792</v>
      </c>
      <c r="K1064" t="s">
        <v>3849</v>
      </c>
      <c r="L1064" t="s">
        <v>7915</v>
      </c>
      <c r="M1064" t="s">
        <v>8218</v>
      </c>
      <c r="N1064" t="s">
        <v>8219</v>
      </c>
      <c r="O1064" s="2">
        <v>37.423</v>
      </c>
      <c r="P1064" t="s">
        <v>7916</v>
      </c>
      <c r="Q1064" t="s">
        <v>11431</v>
      </c>
      <c r="S1064" t="s">
        <v>11433</v>
      </c>
      <c r="T1064">
        <v>4</v>
      </c>
      <c r="U1064">
        <v>3.4</v>
      </c>
      <c r="V1064">
        <v>40</v>
      </c>
      <c r="W1064" t="b">
        <v>1</v>
      </c>
      <c r="X1064">
        <v>-15.6404281</v>
      </c>
      <c r="Y1064">
        <v>-56.1678688</v>
      </c>
      <c r="Z1064" s="5" t="s">
        <v>12486</v>
      </c>
      <c r="AA1064" t="s">
        <v>17444</v>
      </c>
      <c r="AB1064" t="s">
        <v>22562</v>
      </c>
    </row>
    <row r="1065" spans="1:28">
      <c r="A1065">
        <v>1064</v>
      </c>
      <c r="B1065" t="s">
        <v>14</v>
      </c>
      <c r="C1065" s="1">
        <v>9954.700000000001</v>
      </c>
      <c r="D1065" s="2">
        <v>119456</v>
      </c>
      <c r="E1065" t="s">
        <v>138</v>
      </c>
      <c r="F1065" t="s">
        <v>142</v>
      </c>
      <c r="G1065" t="s">
        <v>177</v>
      </c>
      <c r="H1065" t="s">
        <v>558</v>
      </c>
      <c r="I1065" t="s">
        <v>1233</v>
      </c>
      <c r="J1065" t="s">
        <v>1804</v>
      </c>
      <c r="K1065" t="s">
        <v>3850</v>
      </c>
      <c r="L1065" t="s">
        <v>7973</v>
      </c>
      <c r="M1065" t="s">
        <v>8216</v>
      </c>
      <c r="N1065" t="s">
        <v>8219</v>
      </c>
      <c r="O1065" s="2">
        <v>10.425</v>
      </c>
      <c r="P1065" t="s">
        <v>9044</v>
      </c>
      <c r="Q1065" t="s">
        <v>11431</v>
      </c>
      <c r="S1065" t="s">
        <v>11433</v>
      </c>
      <c r="T1065">
        <v>4</v>
      </c>
      <c r="U1065">
        <v>3.6</v>
      </c>
      <c r="V1065">
        <v>123.2</v>
      </c>
      <c r="W1065" t="b">
        <v>1</v>
      </c>
      <c r="X1065">
        <v>-13.7946627</v>
      </c>
      <c r="Y1065">
        <v>-56.0700332</v>
      </c>
      <c r="Z1065" s="5" t="s">
        <v>12487</v>
      </c>
      <c r="AA1065" t="s">
        <v>17445</v>
      </c>
      <c r="AB1065" t="s">
        <v>22563</v>
      </c>
    </row>
    <row r="1066" spans="1:28">
      <c r="A1066">
        <v>1065</v>
      </c>
      <c r="B1066" t="s">
        <v>14</v>
      </c>
      <c r="C1066" s="1">
        <v>9951.4</v>
      </c>
      <c r="D1066" s="2">
        <v>119417</v>
      </c>
      <c r="E1066" t="s">
        <v>139</v>
      </c>
      <c r="F1066" t="s">
        <v>150</v>
      </c>
      <c r="G1066" t="s">
        <v>178</v>
      </c>
      <c r="H1066" t="s">
        <v>559</v>
      </c>
      <c r="I1066" t="s">
        <v>1234</v>
      </c>
      <c r="J1066" t="s">
        <v>1804</v>
      </c>
      <c r="K1066" t="s">
        <v>3851</v>
      </c>
      <c r="L1066" t="s">
        <v>8039</v>
      </c>
      <c r="M1066" t="s">
        <v>8218</v>
      </c>
      <c r="N1066" t="s">
        <v>8219</v>
      </c>
      <c r="O1066" s="2">
        <v>31.878</v>
      </c>
      <c r="P1066" t="s">
        <v>8274</v>
      </c>
      <c r="Q1066" t="s">
        <v>11432</v>
      </c>
      <c r="R1066" s="2">
        <v>75</v>
      </c>
      <c r="S1066" t="s">
        <v>11433</v>
      </c>
      <c r="T1066">
        <v>3</v>
      </c>
      <c r="U1066">
        <v>0.8</v>
      </c>
      <c r="V1066">
        <v>123.2</v>
      </c>
      <c r="W1066" t="b">
        <v>1</v>
      </c>
      <c r="X1066">
        <v>-13.8230675</v>
      </c>
      <c r="Y1066">
        <v>-56.0775736</v>
      </c>
      <c r="Z1066" s="5" t="s">
        <v>12488</v>
      </c>
      <c r="AA1066" t="s">
        <v>17446</v>
      </c>
      <c r="AB1066" t="s">
        <v>22564</v>
      </c>
    </row>
    <row r="1067" spans="1:28">
      <c r="A1067">
        <v>1066</v>
      </c>
      <c r="B1067" t="s">
        <v>21</v>
      </c>
      <c r="C1067" s="1">
        <v>9944.4</v>
      </c>
      <c r="D1067" s="2">
        <v>119333</v>
      </c>
      <c r="E1067" t="s">
        <v>139</v>
      </c>
      <c r="F1067" t="s">
        <v>150</v>
      </c>
      <c r="G1067" t="s">
        <v>178</v>
      </c>
      <c r="H1067" t="s">
        <v>559</v>
      </c>
      <c r="I1067" t="s">
        <v>1048</v>
      </c>
      <c r="J1067" t="s">
        <v>2145</v>
      </c>
      <c r="K1067" t="s">
        <v>3852</v>
      </c>
      <c r="L1067" t="s">
        <v>7940</v>
      </c>
      <c r="M1067" t="s">
        <v>8218</v>
      </c>
      <c r="N1067" t="s">
        <v>8219</v>
      </c>
      <c r="O1067" s="2">
        <v>26.22</v>
      </c>
      <c r="P1067" t="s">
        <v>9117</v>
      </c>
      <c r="Q1067" t="s">
        <v>11431</v>
      </c>
      <c r="S1067" t="s">
        <v>11433</v>
      </c>
      <c r="T1067">
        <v>2</v>
      </c>
      <c r="U1067">
        <v>3.5</v>
      </c>
      <c r="V1067">
        <v>40</v>
      </c>
      <c r="W1067" t="b">
        <v>1</v>
      </c>
      <c r="X1067">
        <v>-16.4378474</v>
      </c>
      <c r="Y1067">
        <v>-54.6287558</v>
      </c>
      <c r="Z1067" s="5" t="s">
        <v>12489</v>
      </c>
      <c r="AA1067" t="s">
        <v>17447</v>
      </c>
      <c r="AB1067" t="s">
        <v>22565</v>
      </c>
    </row>
    <row r="1068" spans="1:28">
      <c r="A1068">
        <v>1067</v>
      </c>
      <c r="B1068" t="s">
        <v>14</v>
      </c>
      <c r="C1068" s="1">
        <v>9939.5</v>
      </c>
      <c r="D1068" s="2">
        <v>119274</v>
      </c>
      <c r="E1068" t="s">
        <v>138</v>
      </c>
      <c r="F1068" t="s">
        <v>146</v>
      </c>
      <c r="G1068" t="s">
        <v>229</v>
      </c>
      <c r="H1068" t="s">
        <v>610</v>
      </c>
      <c r="I1068" t="s">
        <v>1235</v>
      </c>
      <c r="J1068" t="s">
        <v>1804</v>
      </c>
      <c r="K1068" t="s">
        <v>3853</v>
      </c>
      <c r="L1068" t="s">
        <v>8023</v>
      </c>
      <c r="M1068" t="s">
        <v>8216</v>
      </c>
      <c r="N1068" t="s">
        <v>8219</v>
      </c>
      <c r="O1068" s="2">
        <v>64.681</v>
      </c>
      <c r="P1068" t="s">
        <v>8736</v>
      </c>
      <c r="Q1068" t="s">
        <v>11431</v>
      </c>
      <c r="S1068" t="s">
        <v>11434</v>
      </c>
      <c r="T1068">
        <v>1</v>
      </c>
      <c r="U1068">
        <v>3</v>
      </c>
      <c r="V1068">
        <v>123.2</v>
      </c>
      <c r="W1068" t="b">
        <v>1</v>
      </c>
      <c r="X1068">
        <v>-13.7968572</v>
      </c>
      <c r="Y1068">
        <v>-56.0805877</v>
      </c>
      <c r="Z1068" s="5" t="s">
        <v>12490</v>
      </c>
      <c r="AA1068" t="s">
        <v>17448</v>
      </c>
      <c r="AB1068" t="s">
        <v>22566</v>
      </c>
    </row>
    <row r="1069" spans="1:28">
      <c r="A1069">
        <v>1068</v>
      </c>
      <c r="B1069" t="s">
        <v>7</v>
      </c>
      <c r="C1069" s="1">
        <v>9936.5</v>
      </c>
      <c r="D1069" s="2">
        <v>119238</v>
      </c>
      <c r="E1069" t="s">
        <v>138</v>
      </c>
      <c r="F1069" t="s">
        <v>142</v>
      </c>
      <c r="G1069" t="s">
        <v>255</v>
      </c>
      <c r="H1069" t="s">
        <v>636</v>
      </c>
      <c r="I1069" t="s">
        <v>915</v>
      </c>
      <c r="J1069" t="s">
        <v>2118</v>
      </c>
      <c r="K1069" t="s">
        <v>3854</v>
      </c>
      <c r="L1069" t="s">
        <v>8045</v>
      </c>
      <c r="M1069" t="s">
        <v>8216</v>
      </c>
      <c r="N1069" t="s">
        <v>8219</v>
      </c>
      <c r="O1069" s="2">
        <v>53.658</v>
      </c>
      <c r="P1069" t="s">
        <v>8651</v>
      </c>
      <c r="Q1069" t="s">
        <v>11431</v>
      </c>
      <c r="S1069" t="s">
        <v>11433</v>
      </c>
      <c r="T1069">
        <v>11</v>
      </c>
      <c r="U1069">
        <v>2.1</v>
      </c>
      <c r="V1069">
        <v>40</v>
      </c>
      <c r="W1069" t="b">
        <v>1</v>
      </c>
      <c r="X1069">
        <v>-15.6024129</v>
      </c>
      <c r="Y1069">
        <v>-56.0990489</v>
      </c>
      <c r="Z1069" s="5" t="s">
        <v>12491</v>
      </c>
      <c r="AA1069" t="s">
        <v>17449</v>
      </c>
      <c r="AB1069" t="s">
        <v>22567</v>
      </c>
    </row>
    <row r="1070" spans="1:28">
      <c r="A1070">
        <v>1069</v>
      </c>
      <c r="B1070" t="s">
        <v>7</v>
      </c>
      <c r="C1070" s="1">
        <v>9926.4</v>
      </c>
      <c r="D1070" s="2">
        <v>119117</v>
      </c>
      <c r="E1070" t="s">
        <v>138</v>
      </c>
      <c r="F1070" t="s">
        <v>153</v>
      </c>
      <c r="G1070" t="s">
        <v>335</v>
      </c>
      <c r="H1070" t="s">
        <v>712</v>
      </c>
      <c r="I1070" t="s">
        <v>1236</v>
      </c>
      <c r="J1070" t="s">
        <v>2149</v>
      </c>
      <c r="K1070" t="s">
        <v>3855</v>
      </c>
      <c r="L1070" t="s">
        <v>7985</v>
      </c>
      <c r="M1070" t="s">
        <v>8216</v>
      </c>
      <c r="N1070" t="s">
        <v>8219</v>
      </c>
      <c r="O1070" s="2">
        <v>35.55</v>
      </c>
      <c r="P1070" t="s">
        <v>8717</v>
      </c>
      <c r="Q1070" t="s">
        <v>11431</v>
      </c>
      <c r="S1070" t="s">
        <v>11433</v>
      </c>
      <c r="T1070">
        <v>3</v>
      </c>
      <c r="U1070">
        <v>1</v>
      </c>
      <c r="V1070">
        <v>40</v>
      </c>
      <c r="W1070" t="b">
        <v>1</v>
      </c>
      <c r="X1070">
        <v>-15.6019923</v>
      </c>
      <c r="Y1070">
        <v>-56.0873795</v>
      </c>
      <c r="Z1070" s="5" t="s">
        <v>12492</v>
      </c>
      <c r="AA1070" t="s">
        <v>17450</v>
      </c>
      <c r="AB1070" t="s">
        <v>22568</v>
      </c>
    </row>
    <row r="1071" spans="1:28">
      <c r="A1071">
        <v>1070</v>
      </c>
      <c r="B1071" t="s">
        <v>7</v>
      </c>
      <c r="C1071" s="1">
        <v>9921.799999999999</v>
      </c>
      <c r="D1071" s="2">
        <v>119061</v>
      </c>
      <c r="E1071" t="s">
        <v>139</v>
      </c>
      <c r="F1071" t="s">
        <v>150</v>
      </c>
      <c r="G1071" t="s">
        <v>178</v>
      </c>
      <c r="H1071" t="s">
        <v>559</v>
      </c>
      <c r="I1071" t="s">
        <v>1237</v>
      </c>
      <c r="J1071" t="s">
        <v>2150</v>
      </c>
      <c r="K1071" t="s">
        <v>3856</v>
      </c>
      <c r="L1071" t="s">
        <v>8019</v>
      </c>
      <c r="M1071" t="s">
        <v>8218</v>
      </c>
      <c r="N1071" t="s">
        <v>8219</v>
      </c>
      <c r="O1071" s="2">
        <v>2.77</v>
      </c>
      <c r="P1071" t="s">
        <v>8101</v>
      </c>
      <c r="Q1071" t="s">
        <v>11431</v>
      </c>
      <c r="S1071" t="s">
        <v>11433</v>
      </c>
      <c r="T1071">
        <v>30</v>
      </c>
      <c r="U1071">
        <v>5.7</v>
      </c>
      <c r="V1071">
        <v>40</v>
      </c>
      <c r="W1071" t="b">
        <v>1</v>
      </c>
      <c r="X1071">
        <v>-15.6147855</v>
      </c>
      <c r="Y1071">
        <v>-56.1302281</v>
      </c>
      <c r="Z1071" s="5" t="s">
        <v>12493</v>
      </c>
      <c r="AA1071" t="s">
        <v>17451</v>
      </c>
      <c r="AB1071" t="s">
        <v>22569</v>
      </c>
    </row>
    <row r="1072" spans="1:28">
      <c r="A1072">
        <v>1071</v>
      </c>
      <c r="B1072" t="s">
        <v>7</v>
      </c>
      <c r="C1072" s="1">
        <v>9919.799999999999</v>
      </c>
      <c r="D1072" s="2">
        <v>119037</v>
      </c>
      <c r="E1072" t="s">
        <v>138</v>
      </c>
      <c r="F1072" t="s">
        <v>152</v>
      </c>
      <c r="G1072" t="s">
        <v>205</v>
      </c>
      <c r="H1072" t="s">
        <v>586</v>
      </c>
      <c r="I1072" t="s">
        <v>917</v>
      </c>
      <c r="J1072" t="s">
        <v>2151</v>
      </c>
      <c r="K1072" t="s">
        <v>3857</v>
      </c>
      <c r="L1072" t="s">
        <v>7940</v>
      </c>
      <c r="M1072" t="s">
        <v>8216</v>
      </c>
      <c r="N1072" t="s">
        <v>8219</v>
      </c>
      <c r="O1072" s="2">
        <v>56.84</v>
      </c>
      <c r="P1072" t="s">
        <v>8387</v>
      </c>
      <c r="Q1072" t="s">
        <v>11431</v>
      </c>
      <c r="S1072" t="s">
        <v>11433</v>
      </c>
      <c r="T1072">
        <v>1</v>
      </c>
      <c r="U1072">
        <v>11.4</v>
      </c>
      <c r="V1072">
        <v>40</v>
      </c>
      <c r="W1072" t="b">
        <v>1</v>
      </c>
      <c r="X1072">
        <v>-15.6529211</v>
      </c>
      <c r="Y1072">
        <v>-55.9915616</v>
      </c>
      <c r="Z1072" s="5" t="s">
        <v>12494</v>
      </c>
      <c r="AA1072" t="s">
        <v>17452</v>
      </c>
      <c r="AB1072" t="s">
        <v>22570</v>
      </c>
    </row>
    <row r="1073" spans="1:28">
      <c r="A1073">
        <v>1072</v>
      </c>
      <c r="B1073" t="s">
        <v>95</v>
      </c>
      <c r="C1073" s="1">
        <v>9919.4</v>
      </c>
      <c r="D1073" s="2">
        <v>119033</v>
      </c>
      <c r="E1073" t="s">
        <v>138</v>
      </c>
      <c r="F1073" t="s">
        <v>142</v>
      </c>
      <c r="G1073" t="s">
        <v>181</v>
      </c>
      <c r="H1073" t="s">
        <v>562</v>
      </c>
      <c r="I1073" t="s">
        <v>915</v>
      </c>
      <c r="J1073" t="s">
        <v>2066</v>
      </c>
      <c r="K1073" t="s">
        <v>3858</v>
      </c>
      <c r="L1073" t="s">
        <v>8008</v>
      </c>
      <c r="M1073" t="s">
        <v>8216</v>
      </c>
      <c r="N1073" t="s">
        <v>8219</v>
      </c>
      <c r="O1073" s="2">
        <v>0.75</v>
      </c>
      <c r="P1073" t="s">
        <v>9118</v>
      </c>
      <c r="Q1073" t="s">
        <v>11431</v>
      </c>
      <c r="S1073" t="s">
        <v>11433</v>
      </c>
      <c r="T1073">
        <v>2</v>
      </c>
      <c r="U1073">
        <v>0.2</v>
      </c>
      <c r="V1073">
        <v>96</v>
      </c>
      <c r="W1073" t="b">
        <v>1</v>
      </c>
      <c r="X1073">
        <v>-17.8360442</v>
      </c>
      <c r="Y1073">
        <v>-53.2832697</v>
      </c>
      <c r="Z1073" s="5" t="s">
        <v>12495</v>
      </c>
      <c r="AA1073" t="s">
        <v>17453</v>
      </c>
      <c r="AB1073" t="s">
        <v>22571</v>
      </c>
    </row>
    <row r="1074" spans="1:28">
      <c r="A1074">
        <v>1073</v>
      </c>
      <c r="B1074" t="s">
        <v>47</v>
      </c>
      <c r="C1074" s="1">
        <v>9914.4</v>
      </c>
      <c r="D1074" s="2">
        <v>118973</v>
      </c>
      <c r="E1074" t="s">
        <v>137</v>
      </c>
      <c r="F1074" t="s">
        <v>141</v>
      </c>
      <c r="G1074" t="s">
        <v>159</v>
      </c>
      <c r="H1074" t="s">
        <v>540</v>
      </c>
      <c r="I1074" t="s">
        <v>909</v>
      </c>
      <c r="J1074" t="s">
        <v>1870</v>
      </c>
      <c r="K1074" t="s">
        <v>3859</v>
      </c>
      <c r="L1074" t="s">
        <v>7949</v>
      </c>
      <c r="M1074" t="s">
        <v>8217</v>
      </c>
      <c r="N1074" t="s">
        <v>8219</v>
      </c>
      <c r="O1074" s="2">
        <v>9.32</v>
      </c>
      <c r="P1074" t="s">
        <v>9119</v>
      </c>
      <c r="Q1074" t="s">
        <v>11432</v>
      </c>
      <c r="R1074" s="2">
        <v>45</v>
      </c>
      <c r="S1074" t="s">
        <v>11434</v>
      </c>
      <c r="T1074">
        <v>1</v>
      </c>
      <c r="U1074">
        <v>10.6</v>
      </c>
      <c r="V1074">
        <v>86</v>
      </c>
      <c r="W1074" t="b">
        <v>1</v>
      </c>
      <c r="X1074">
        <v>-14.8888004</v>
      </c>
      <c r="Y1074">
        <v>-53.8354401</v>
      </c>
      <c r="Z1074" s="5" t="s">
        <v>12496</v>
      </c>
      <c r="AA1074" t="s">
        <v>17454</v>
      </c>
      <c r="AB1074" t="s">
        <v>22572</v>
      </c>
    </row>
    <row r="1075" spans="1:28">
      <c r="A1075">
        <v>1074</v>
      </c>
      <c r="B1075" t="s">
        <v>33</v>
      </c>
      <c r="C1075" s="1">
        <v>9910.799999999999</v>
      </c>
      <c r="D1075" s="2">
        <v>118929</v>
      </c>
      <c r="E1075" t="s">
        <v>138</v>
      </c>
      <c r="F1075" t="s">
        <v>142</v>
      </c>
      <c r="G1075" t="s">
        <v>279</v>
      </c>
      <c r="H1075" t="s">
        <v>660</v>
      </c>
      <c r="I1075" t="s">
        <v>915</v>
      </c>
      <c r="J1075" t="s">
        <v>1840</v>
      </c>
      <c r="K1075" t="s">
        <v>3860</v>
      </c>
      <c r="L1075" t="s">
        <v>7933</v>
      </c>
      <c r="M1075" t="s">
        <v>8216</v>
      </c>
      <c r="N1075" t="s">
        <v>8219</v>
      </c>
      <c r="O1075" s="2">
        <v>7.555</v>
      </c>
      <c r="P1075" t="s">
        <v>9065</v>
      </c>
      <c r="Q1075" t="s">
        <v>11431</v>
      </c>
      <c r="S1075" t="s">
        <v>11433</v>
      </c>
      <c r="T1075">
        <v>3</v>
      </c>
      <c r="U1075">
        <v>0.5</v>
      </c>
      <c r="V1075">
        <v>113.5</v>
      </c>
      <c r="W1075" t="b">
        <v>1</v>
      </c>
      <c r="X1075">
        <v>-13.0656857</v>
      </c>
      <c r="Y1075">
        <v>-55.9216899</v>
      </c>
      <c r="Z1075" s="5" t="s">
        <v>12497</v>
      </c>
      <c r="AA1075" t="s">
        <v>17455</v>
      </c>
      <c r="AB1075" t="s">
        <v>22573</v>
      </c>
    </row>
    <row r="1076" spans="1:28">
      <c r="A1076">
        <v>1075</v>
      </c>
      <c r="B1076" t="s">
        <v>21</v>
      </c>
      <c r="C1076" s="1">
        <v>9904.9</v>
      </c>
      <c r="D1076" s="2">
        <v>118859</v>
      </c>
      <c r="E1076" t="s">
        <v>138</v>
      </c>
      <c r="F1076" t="s">
        <v>142</v>
      </c>
      <c r="G1076" t="s">
        <v>181</v>
      </c>
      <c r="H1076" t="s">
        <v>562</v>
      </c>
      <c r="I1076" t="s">
        <v>1111</v>
      </c>
      <c r="J1076" t="s">
        <v>1959</v>
      </c>
      <c r="K1076" t="s">
        <v>3861</v>
      </c>
      <c r="L1076" t="s">
        <v>8022</v>
      </c>
      <c r="M1076" t="s">
        <v>8216</v>
      </c>
      <c r="N1076" t="s">
        <v>8219</v>
      </c>
      <c r="O1076" s="2">
        <v>24</v>
      </c>
      <c r="P1076" t="s">
        <v>8881</v>
      </c>
      <c r="Q1076" t="s">
        <v>11431</v>
      </c>
      <c r="S1076" t="s">
        <v>11433</v>
      </c>
      <c r="T1076">
        <v>1</v>
      </c>
      <c r="U1076">
        <v>1.1</v>
      </c>
      <c r="V1076">
        <v>40</v>
      </c>
      <c r="W1076" t="b">
        <v>1</v>
      </c>
      <c r="X1076">
        <v>-16.4658709</v>
      </c>
      <c r="Y1076">
        <v>-54.6402796</v>
      </c>
      <c r="Z1076" s="5" t="s">
        <v>12498</v>
      </c>
      <c r="AA1076" t="s">
        <v>17456</v>
      </c>
      <c r="AB1076" t="s">
        <v>22574</v>
      </c>
    </row>
    <row r="1077" spans="1:28">
      <c r="A1077">
        <v>1076</v>
      </c>
      <c r="B1077" t="s">
        <v>7</v>
      </c>
      <c r="C1077" s="1">
        <v>9903.9</v>
      </c>
      <c r="D1077" s="2">
        <v>118847</v>
      </c>
      <c r="E1077" t="s">
        <v>138</v>
      </c>
      <c r="F1077" t="s">
        <v>142</v>
      </c>
      <c r="G1077" t="s">
        <v>161</v>
      </c>
      <c r="H1077" t="s">
        <v>542</v>
      </c>
      <c r="I1077" t="s">
        <v>921</v>
      </c>
      <c r="J1077" t="s">
        <v>1801</v>
      </c>
      <c r="K1077" t="s">
        <v>3862</v>
      </c>
      <c r="L1077" t="s">
        <v>8050</v>
      </c>
      <c r="M1077" t="s">
        <v>8216</v>
      </c>
      <c r="N1077" t="s">
        <v>8219</v>
      </c>
      <c r="O1077" s="2">
        <v>17.11</v>
      </c>
      <c r="P1077" t="s">
        <v>9120</v>
      </c>
      <c r="Q1077" t="s">
        <v>11431</v>
      </c>
      <c r="S1077" t="s">
        <v>11433</v>
      </c>
      <c r="T1077">
        <v>1</v>
      </c>
      <c r="U1077">
        <v>7.3</v>
      </c>
      <c r="V1077">
        <v>40</v>
      </c>
      <c r="W1077" t="b">
        <v>1</v>
      </c>
      <c r="X1077">
        <v>-15.5460264</v>
      </c>
      <c r="Y1077">
        <v>-56.0360275</v>
      </c>
      <c r="Z1077" s="5" t="s">
        <v>12499</v>
      </c>
      <c r="AA1077" t="s">
        <v>17457</v>
      </c>
      <c r="AB1077" t="s">
        <v>22575</v>
      </c>
    </row>
    <row r="1078" spans="1:28">
      <c r="A1078">
        <v>1077</v>
      </c>
      <c r="B1078" t="s">
        <v>55</v>
      </c>
      <c r="C1078" s="1">
        <v>9901</v>
      </c>
      <c r="D1078" s="2">
        <v>118812</v>
      </c>
      <c r="E1078" t="s">
        <v>137</v>
      </c>
      <c r="F1078" t="s">
        <v>141</v>
      </c>
      <c r="G1078" t="s">
        <v>159</v>
      </c>
      <c r="H1078" t="s">
        <v>540</v>
      </c>
      <c r="I1078" t="s">
        <v>909</v>
      </c>
      <c r="J1078" t="s">
        <v>1895</v>
      </c>
      <c r="K1078" t="s">
        <v>3863</v>
      </c>
      <c r="L1078" t="s">
        <v>7920</v>
      </c>
      <c r="M1078" t="s">
        <v>8217</v>
      </c>
      <c r="N1078" t="s">
        <v>8219</v>
      </c>
      <c r="O1078" s="2">
        <v>74.90900000000001</v>
      </c>
      <c r="P1078" t="s">
        <v>8178</v>
      </c>
      <c r="Q1078" t="s">
        <v>11432</v>
      </c>
      <c r="R1078" s="2">
        <v>75</v>
      </c>
      <c r="S1078" t="s">
        <v>11434</v>
      </c>
      <c r="T1078">
        <v>3</v>
      </c>
      <c r="U1078">
        <v>10.8</v>
      </c>
      <c r="V1078">
        <v>140.5</v>
      </c>
      <c r="W1078" t="b">
        <v>1</v>
      </c>
      <c r="X1078">
        <v>-13.5714765</v>
      </c>
      <c r="Y1078">
        <v>-57.9372592</v>
      </c>
      <c r="Z1078" s="5" t="s">
        <v>12500</v>
      </c>
      <c r="AA1078" t="s">
        <v>17458</v>
      </c>
      <c r="AB1078" t="s">
        <v>22576</v>
      </c>
    </row>
    <row r="1079" spans="1:28">
      <c r="A1079">
        <v>1078</v>
      </c>
      <c r="B1079" t="s">
        <v>68</v>
      </c>
      <c r="C1079" s="1">
        <v>9899</v>
      </c>
      <c r="D1079" s="2">
        <v>118788</v>
      </c>
      <c r="E1079" t="s">
        <v>137</v>
      </c>
      <c r="F1079" t="s">
        <v>141</v>
      </c>
      <c r="G1079" t="s">
        <v>216</v>
      </c>
      <c r="H1079" t="s">
        <v>597</v>
      </c>
      <c r="I1079" t="s">
        <v>1104</v>
      </c>
      <c r="J1079" t="s">
        <v>2005</v>
      </c>
      <c r="K1079" t="s">
        <v>3864</v>
      </c>
      <c r="L1079" t="s">
        <v>8064</v>
      </c>
      <c r="M1079" t="s">
        <v>8217</v>
      </c>
      <c r="N1079" t="s">
        <v>8219</v>
      </c>
      <c r="O1079" s="2">
        <v>30</v>
      </c>
      <c r="P1079" t="s">
        <v>8013</v>
      </c>
      <c r="Q1079" t="s">
        <v>11431</v>
      </c>
      <c r="S1079" t="s">
        <v>11434</v>
      </c>
      <c r="T1079">
        <v>1</v>
      </c>
      <c r="U1079">
        <v>22.1</v>
      </c>
      <c r="V1079">
        <v>128.8</v>
      </c>
      <c r="W1079" t="b">
        <v>1</v>
      </c>
      <c r="X1079">
        <v>-13.3417115</v>
      </c>
      <c r="Y1079">
        <v>-55.2690025</v>
      </c>
      <c r="Z1079" s="5" t="s">
        <v>12501</v>
      </c>
      <c r="AA1079" t="s">
        <v>17459</v>
      </c>
      <c r="AB1079" t="s">
        <v>22577</v>
      </c>
    </row>
    <row r="1080" spans="1:28">
      <c r="A1080">
        <v>1079</v>
      </c>
      <c r="B1080" t="s">
        <v>2</v>
      </c>
      <c r="C1080" s="1">
        <v>9898.700000000001</v>
      </c>
      <c r="D1080" s="2">
        <v>118784</v>
      </c>
      <c r="E1080" t="s">
        <v>138</v>
      </c>
      <c r="F1080" t="s">
        <v>142</v>
      </c>
      <c r="G1080" t="s">
        <v>280</v>
      </c>
      <c r="H1080" t="s">
        <v>661</v>
      </c>
      <c r="I1080" t="s">
        <v>1238</v>
      </c>
      <c r="J1080" t="s">
        <v>1811</v>
      </c>
      <c r="K1080" t="s">
        <v>3865</v>
      </c>
      <c r="L1080" t="s">
        <v>8007</v>
      </c>
      <c r="M1080" t="s">
        <v>8216</v>
      </c>
      <c r="N1080" t="s">
        <v>8219</v>
      </c>
      <c r="O1080" s="2">
        <v>21.5</v>
      </c>
      <c r="P1080" t="s">
        <v>8606</v>
      </c>
      <c r="Q1080" t="s">
        <v>11431</v>
      </c>
      <c r="S1080" t="s">
        <v>11433</v>
      </c>
      <c r="T1080">
        <v>29</v>
      </c>
      <c r="U1080">
        <v>1.8</v>
      </c>
      <c r="V1080">
        <v>124.1</v>
      </c>
      <c r="W1080" t="b">
        <v>1</v>
      </c>
      <c r="X1080">
        <v>-12.5432319</v>
      </c>
      <c r="Y1080">
        <v>-55.7445128</v>
      </c>
      <c r="Z1080" s="5" t="s">
        <v>12502</v>
      </c>
      <c r="AA1080" t="s">
        <v>17460</v>
      </c>
      <c r="AB1080" t="s">
        <v>22578</v>
      </c>
    </row>
    <row r="1081" spans="1:28">
      <c r="A1081">
        <v>1080</v>
      </c>
      <c r="B1081" t="s">
        <v>56</v>
      </c>
      <c r="C1081" s="1">
        <v>9887.299999999999</v>
      </c>
      <c r="D1081" s="2">
        <v>118648</v>
      </c>
      <c r="E1081" t="s">
        <v>138</v>
      </c>
      <c r="F1081" t="s">
        <v>142</v>
      </c>
      <c r="G1081" t="s">
        <v>253</v>
      </c>
      <c r="H1081" t="s">
        <v>634</v>
      </c>
      <c r="I1081" t="s">
        <v>1009</v>
      </c>
      <c r="J1081" t="s">
        <v>1896</v>
      </c>
      <c r="K1081" t="s">
        <v>3866</v>
      </c>
      <c r="L1081" t="s">
        <v>8009</v>
      </c>
      <c r="M1081" t="s">
        <v>8216</v>
      </c>
      <c r="N1081" t="s">
        <v>8219</v>
      </c>
      <c r="O1081" s="2">
        <v>103.5</v>
      </c>
      <c r="P1081" t="s">
        <v>8717</v>
      </c>
      <c r="Q1081" t="s">
        <v>11431</v>
      </c>
      <c r="S1081" t="s">
        <v>11434</v>
      </c>
      <c r="T1081">
        <v>1</v>
      </c>
      <c r="U1081">
        <v>2.1</v>
      </c>
      <c r="V1081">
        <v>202</v>
      </c>
      <c r="W1081" t="b">
        <v>1</v>
      </c>
      <c r="X1081">
        <v>-9.861972</v>
      </c>
      <c r="Y1081">
        <v>-57.806618</v>
      </c>
      <c r="Z1081" s="5" t="s">
        <v>12503</v>
      </c>
      <c r="AA1081" t="s">
        <v>17461</v>
      </c>
      <c r="AB1081" t="s">
        <v>22579</v>
      </c>
    </row>
    <row r="1082" spans="1:28">
      <c r="A1082">
        <v>1081</v>
      </c>
      <c r="B1082" t="s">
        <v>21</v>
      </c>
      <c r="C1082" s="1">
        <v>9882.700000000001</v>
      </c>
      <c r="D1082" s="2">
        <v>118592</v>
      </c>
      <c r="E1082" t="s">
        <v>138</v>
      </c>
      <c r="F1082" t="s">
        <v>146</v>
      </c>
      <c r="G1082" t="s">
        <v>166</v>
      </c>
      <c r="H1082" t="s">
        <v>547</v>
      </c>
      <c r="I1082" t="s">
        <v>915</v>
      </c>
      <c r="J1082" t="s">
        <v>2152</v>
      </c>
      <c r="K1082" t="s">
        <v>3867</v>
      </c>
      <c r="L1082" t="s">
        <v>8109</v>
      </c>
      <c r="M1082" t="s">
        <v>8216</v>
      </c>
      <c r="N1082" t="s">
        <v>8219</v>
      </c>
      <c r="O1082" s="2">
        <v>23.65</v>
      </c>
      <c r="P1082" t="s">
        <v>9121</v>
      </c>
      <c r="Q1082" t="s">
        <v>11431</v>
      </c>
      <c r="S1082" t="s">
        <v>11433</v>
      </c>
      <c r="T1082">
        <v>1</v>
      </c>
      <c r="U1082">
        <v>0.4</v>
      </c>
      <c r="V1082">
        <v>40</v>
      </c>
      <c r="W1082" t="b">
        <v>1</v>
      </c>
      <c r="X1082">
        <v>-16.4692922</v>
      </c>
      <c r="Y1082">
        <v>-54.6268986</v>
      </c>
      <c r="Z1082" s="5" t="s">
        <v>12504</v>
      </c>
      <c r="AA1082" t="s">
        <v>17462</v>
      </c>
      <c r="AB1082" t="s">
        <v>22580</v>
      </c>
    </row>
    <row r="1083" spans="1:28">
      <c r="A1083">
        <v>1082</v>
      </c>
      <c r="B1083" t="s">
        <v>1</v>
      </c>
      <c r="C1083" s="1">
        <v>9874.299999999999</v>
      </c>
      <c r="D1083" s="2">
        <v>118492</v>
      </c>
      <c r="E1083" t="s">
        <v>137</v>
      </c>
      <c r="F1083" t="s">
        <v>141</v>
      </c>
      <c r="G1083" t="s">
        <v>193</v>
      </c>
      <c r="H1083" t="s">
        <v>574</v>
      </c>
      <c r="I1083" t="s">
        <v>909</v>
      </c>
      <c r="J1083" t="s">
        <v>1784</v>
      </c>
      <c r="K1083" t="s">
        <v>3868</v>
      </c>
      <c r="L1083" t="s">
        <v>8110</v>
      </c>
      <c r="M1083" t="s">
        <v>8217</v>
      </c>
      <c r="N1083" t="s">
        <v>8219</v>
      </c>
      <c r="O1083" s="2">
        <v>3.8</v>
      </c>
      <c r="P1083" t="s">
        <v>9122</v>
      </c>
      <c r="Q1083" t="s">
        <v>11431</v>
      </c>
      <c r="S1083" t="s">
        <v>11434</v>
      </c>
      <c r="T1083">
        <v>1</v>
      </c>
      <c r="U1083">
        <v>22.4</v>
      </c>
      <c r="V1083">
        <v>108.9</v>
      </c>
      <c r="W1083" t="b">
        <v>1</v>
      </c>
      <c r="X1083">
        <v>-12.5577198</v>
      </c>
      <c r="Y1083">
        <v>-56.2794862</v>
      </c>
      <c r="Z1083" s="5" t="s">
        <v>12505</v>
      </c>
      <c r="AA1083" t="s">
        <v>17463</v>
      </c>
      <c r="AB1083" t="s">
        <v>22581</v>
      </c>
    </row>
    <row r="1084" spans="1:28">
      <c r="A1084">
        <v>1083</v>
      </c>
      <c r="B1084" t="s">
        <v>4</v>
      </c>
      <c r="C1084" s="1">
        <v>9873.799999999999</v>
      </c>
      <c r="D1084" s="2">
        <v>118486</v>
      </c>
      <c r="E1084" t="s">
        <v>138</v>
      </c>
      <c r="F1084" t="s">
        <v>144</v>
      </c>
      <c r="G1084" t="s">
        <v>336</v>
      </c>
      <c r="H1084" t="s">
        <v>713</v>
      </c>
      <c r="I1084" t="s">
        <v>915</v>
      </c>
      <c r="J1084" t="s">
        <v>1787</v>
      </c>
      <c r="K1084" t="s">
        <v>3869</v>
      </c>
      <c r="L1084" t="s">
        <v>8053</v>
      </c>
      <c r="M1084" t="s">
        <v>8216</v>
      </c>
      <c r="N1084" t="s">
        <v>8219</v>
      </c>
      <c r="O1084" s="2">
        <v>24.847</v>
      </c>
      <c r="P1084" t="s">
        <v>9123</v>
      </c>
      <c r="Q1084" t="s">
        <v>11431</v>
      </c>
      <c r="S1084" t="s">
        <v>11433</v>
      </c>
      <c r="T1084">
        <v>1</v>
      </c>
      <c r="U1084">
        <v>0.5</v>
      </c>
      <c r="V1084">
        <v>70</v>
      </c>
      <c r="W1084" t="b">
        <v>1</v>
      </c>
      <c r="X1084">
        <v>-12.293104</v>
      </c>
      <c r="Y1084">
        <v>-55.2946347</v>
      </c>
      <c r="Z1084" s="5" t="s">
        <v>12506</v>
      </c>
      <c r="AA1084" t="s">
        <v>17464</v>
      </c>
      <c r="AB1084" t="s">
        <v>22582</v>
      </c>
    </row>
    <row r="1085" spans="1:28">
      <c r="A1085">
        <v>1084</v>
      </c>
      <c r="B1085" t="s">
        <v>49</v>
      </c>
      <c r="C1085" s="1">
        <v>9870.799999999999</v>
      </c>
      <c r="D1085" s="2">
        <v>118450</v>
      </c>
      <c r="E1085" t="s">
        <v>138</v>
      </c>
      <c r="F1085" t="s">
        <v>142</v>
      </c>
      <c r="G1085" t="s">
        <v>255</v>
      </c>
      <c r="H1085" t="s">
        <v>636</v>
      </c>
      <c r="I1085" t="s">
        <v>915</v>
      </c>
      <c r="J1085" t="s">
        <v>1876</v>
      </c>
      <c r="K1085" t="s">
        <v>3870</v>
      </c>
      <c r="L1085" t="s">
        <v>7940</v>
      </c>
      <c r="M1085" t="s">
        <v>8216</v>
      </c>
      <c r="N1085" t="s">
        <v>8219</v>
      </c>
      <c r="O1085" s="2">
        <v>4.668</v>
      </c>
      <c r="P1085" t="s">
        <v>9124</v>
      </c>
      <c r="Q1085" t="s">
        <v>11431</v>
      </c>
      <c r="S1085" t="s">
        <v>11433</v>
      </c>
      <c r="T1085">
        <v>11</v>
      </c>
      <c r="U1085">
        <v>0.3</v>
      </c>
      <c r="V1085">
        <v>372.4</v>
      </c>
      <c r="W1085" t="b">
        <v>1</v>
      </c>
      <c r="X1085">
        <v>-9.4574686</v>
      </c>
      <c r="Y1085">
        <v>-59.2204933</v>
      </c>
      <c r="Z1085" s="5" t="s">
        <v>12507</v>
      </c>
      <c r="AA1085" t="s">
        <v>17465</v>
      </c>
      <c r="AB1085" t="s">
        <v>22583</v>
      </c>
    </row>
    <row r="1086" spans="1:28">
      <c r="A1086">
        <v>1085</v>
      </c>
      <c r="B1086" t="s">
        <v>1</v>
      </c>
      <c r="C1086" s="1">
        <v>9870.5</v>
      </c>
      <c r="D1086" s="2">
        <v>118446</v>
      </c>
      <c r="E1086" t="s">
        <v>138</v>
      </c>
      <c r="F1086" t="s">
        <v>142</v>
      </c>
      <c r="G1086" t="s">
        <v>172</v>
      </c>
      <c r="H1086" t="s">
        <v>553</v>
      </c>
      <c r="I1086" t="s">
        <v>940</v>
      </c>
      <c r="J1086" t="s">
        <v>1784</v>
      </c>
      <c r="K1086" t="s">
        <v>3871</v>
      </c>
      <c r="L1086" t="s">
        <v>8080</v>
      </c>
      <c r="M1086" t="s">
        <v>8216</v>
      </c>
      <c r="N1086" t="s">
        <v>8219</v>
      </c>
      <c r="O1086" s="2">
        <v>11.598</v>
      </c>
      <c r="P1086" t="s">
        <v>8436</v>
      </c>
      <c r="Q1086" t="s">
        <v>11431</v>
      </c>
      <c r="S1086" t="s">
        <v>11433</v>
      </c>
      <c r="T1086">
        <v>10</v>
      </c>
      <c r="U1086">
        <v>9.800000000000001</v>
      </c>
      <c r="V1086">
        <v>108.9</v>
      </c>
      <c r="W1086" t="b">
        <v>1</v>
      </c>
      <c r="X1086">
        <v>-12.7334077</v>
      </c>
      <c r="Y1086">
        <v>-56.5155073</v>
      </c>
      <c r="Z1086" s="5" t="s">
        <v>12508</v>
      </c>
      <c r="AA1086" t="s">
        <v>17466</v>
      </c>
      <c r="AB1086" t="s">
        <v>22584</v>
      </c>
    </row>
    <row r="1087" spans="1:28">
      <c r="A1087">
        <v>1086</v>
      </c>
      <c r="B1087" t="s">
        <v>82</v>
      </c>
      <c r="C1087" s="1">
        <v>9868.799999999999</v>
      </c>
      <c r="D1087" s="2">
        <v>118426</v>
      </c>
      <c r="E1087" t="s">
        <v>139</v>
      </c>
      <c r="F1087" t="s">
        <v>150</v>
      </c>
      <c r="G1087" t="s">
        <v>178</v>
      </c>
      <c r="H1087" t="s">
        <v>559</v>
      </c>
      <c r="I1087" t="s">
        <v>1239</v>
      </c>
      <c r="J1087" t="s">
        <v>1935</v>
      </c>
      <c r="K1087" t="s">
        <v>3872</v>
      </c>
      <c r="L1087" t="s">
        <v>7945</v>
      </c>
      <c r="M1087" t="s">
        <v>8218</v>
      </c>
      <c r="N1087" t="s">
        <v>8219</v>
      </c>
      <c r="O1087" s="2">
        <v>139478009</v>
      </c>
      <c r="P1087" t="s">
        <v>9125</v>
      </c>
      <c r="Q1087" t="s">
        <v>11431</v>
      </c>
      <c r="S1087" t="s">
        <v>11434</v>
      </c>
      <c r="T1087">
        <v>1</v>
      </c>
      <c r="U1087">
        <v>21.2</v>
      </c>
      <c r="V1087">
        <v>131.5</v>
      </c>
      <c r="W1087" t="b">
        <v>1</v>
      </c>
      <c r="X1087">
        <v>-12.9270842</v>
      </c>
      <c r="Y1087">
        <v>-55.0841821</v>
      </c>
      <c r="Z1087" s="5" t="s">
        <v>12509</v>
      </c>
      <c r="AA1087" t="s">
        <v>17467</v>
      </c>
      <c r="AB1087" t="s">
        <v>22585</v>
      </c>
    </row>
    <row r="1088" spans="1:28">
      <c r="A1088">
        <v>1087</v>
      </c>
      <c r="B1088" t="s">
        <v>41</v>
      </c>
      <c r="C1088" s="1">
        <v>9868.299999999999</v>
      </c>
      <c r="D1088" s="2">
        <v>118420</v>
      </c>
      <c r="E1088" t="s">
        <v>137</v>
      </c>
      <c r="F1088" t="s">
        <v>141</v>
      </c>
      <c r="G1088" t="s">
        <v>193</v>
      </c>
      <c r="H1088" t="s">
        <v>574</v>
      </c>
      <c r="I1088" t="s">
        <v>909</v>
      </c>
      <c r="J1088" t="s">
        <v>1852</v>
      </c>
      <c r="K1088" t="s">
        <v>3873</v>
      </c>
      <c r="L1088" t="s">
        <v>8061</v>
      </c>
      <c r="M1088" t="s">
        <v>8217</v>
      </c>
      <c r="N1088" t="s">
        <v>8219</v>
      </c>
      <c r="O1088" s="2">
        <v>69</v>
      </c>
      <c r="P1088" t="s">
        <v>8754</v>
      </c>
      <c r="Q1088" t="s">
        <v>11432</v>
      </c>
      <c r="R1088" s="2">
        <v>75</v>
      </c>
      <c r="S1088" t="s">
        <v>11434</v>
      </c>
      <c r="T1088">
        <v>5</v>
      </c>
      <c r="U1088">
        <v>44.7</v>
      </c>
      <c r="V1088">
        <v>139.2</v>
      </c>
      <c r="W1088" t="b">
        <v>1</v>
      </c>
      <c r="X1088">
        <v>-15.1591889</v>
      </c>
      <c r="Y1088">
        <v>-54.200968</v>
      </c>
      <c r="Z1088" s="5" t="s">
        <v>12510</v>
      </c>
      <c r="AA1088" t="s">
        <v>17468</v>
      </c>
      <c r="AB1088" t="s">
        <v>22586</v>
      </c>
    </row>
    <row r="1089" spans="1:28">
      <c r="A1089">
        <v>1088</v>
      </c>
      <c r="B1089" t="s">
        <v>4</v>
      </c>
      <c r="C1089" s="1">
        <v>9865.799999999999</v>
      </c>
      <c r="D1089" s="2">
        <v>118389</v>
      </c>
      <c r="E1089" t="s">
        <v>139</v>
      </c>
      <c r="F1089" t="s">
        <v>150</v>
      </c>
      <c r="G1089" t="s">
        <v>178</v>
      </c>
      <c r="H1089" t="s">
        <v>559</v>
      </c>
      <c r="I1089" t="s">
        <v>906</v>
      </c>
      <c r="J1089" t="s">
        <v>1787</v>
      </c>
      <c r="K1089" t="s">
        <v>3874</v>
      </c>
      <c r="L1089" t="s">
        <v>7908</v>
      </c>
      <c r="M1089" t="s">
        <v>8218</v>
      </c>
      <c r="N1089" t="s">
        <v>8219</v>
      </c>
      <c r="O1089" s="2">
        <v>0.745</v>
      </c>
      <c r="P1089" t="s">
        <v>8594</v>
      </c>
      <c r="Q1089" t="s">
        <v>11431</v>
      </c>
      <c r="S1089" t="s">
        <v>11434</v>
      </c>
      <c r="T1089">
        <v>1</v>
      </c>
      <c r="U1089">
        <v>0.9</v>
      </c>
      <c r="V1089">
        <v>70</v>
      </c>
      <c r="W1089" t="b">
        <v>1</v>
      </c>
      <c r="X1089">
        <v>-12.2969986</v>
      </c>
      <c r="Y1089">
        <v>-55.3011328</v>
      </c>
      <c r="Z1089" s="5" t="s">
        <v>12511</v>
      </c>
      <c r="AA1089" t="s">
        <v>17469</v>
      </c>
      <c r="AB1089" t="s">
        <v>22587</v>
      </c>
    </row>
    <row r="1090" spans="1:28">
      <c r="A1090">
        <v>1089</v>
      </c>
      <c r="B1090" t="s">
        <v>9</v>
      </c>
      <c r="C1090" s="1">
        <v>9858.799999999999</v>
      </c>
      <c r="D1090" s="2">
        <v>118305</v>
      </c>
      <c r="E1090" t="s">
        <v>138</v>
      </c>
      <c r="F1090" t="s">
        <v>153</v>
      </c>
      <c r="G1090" t="s">
        <v>335</v>
      </c>
      <c r="H1090" t="s">
        <v>712</v>
      </c>
      <c r="I1090" t="s">
        <v>915</v>
      </c>
      <c r="J1090" t="s">
        <v>2062</v>
      </c>
      <c r="K1090" t="s">
        <v>3875</v>
      </c>
      <c r="L1090" t="s">
        <v>8012</v>
      </c>
      <c r="M1090" t="s">
        <v>8216</v>
      </c>
      <c r="N1090" t="s">
        <v>8219</v>
      </c>
      <c r="O1090" s="2">
        <v>69.322</v>
      </c>
      <c r="P1090" t="s">
        <v>9126</v>
      </c>
      <c r="Q1090" t="s">
        <v>11431</v>
      </c>
      <c r="S1090" t="s">
        <v>11433</v>
      </c>
      <c r="T1090">
        <v>7</v>
      </c>
      <c r="U1090">
        <v>0.6</v>
      </c>
      <c r="V1090">
        <v>40</v>
      </c>
      <c r="W1090" t="b">
        <v>1</v>
      </c>
      <c r="X1090">
        <v>-15.6509881</v>
      </c>
      <c r="Y1090">
        <v>-56.1416676</v>
      </c>
      <c r="Z1090" s="5" t="s">
        <v>12512</v>
      </c>
      <c r="AA1090" t="s">
        <v>17470</v>
      </c>
      <c r="AB1090" t="s">
        <v>22588</v>
      </c>
    </row>
    <row r="1091" spans="1:28">
      <c r="A1091">
        <v>1090</v>
      </c>
      <c r="B1091" t="s">
        <v>7</v>
      </c>
      <c r="C1091" s="1">
        <v>9856.9</v>
      </c>
      <c r="D1091" s="2">
        <v>118283</v>
      </c>
      <c r="E1091" t="s">
        <v>138</v>
      </c>
      <c r="F1091" t="s">
        <v>146</v>
      </c>
      <c r="G1091" t="s">
        <v>337</v>
      </c>
      <c r="H1091" t="s">
        <v>714</v>
      </c>
      <c r="I1091" t="s">
        <v>917</v>
      </c>
      <c r="J1091" t="s">
        <v>2114</v>
      </c>
      <c r="K1091" t="s">
        <v>3876</v>
      </c>
      <c r="L1091" t="s">
        <v>7928</v>
      </c>
      <c r="M1091" t="s">
        <v>8216</v>
      </c>
      <c r="N1091" t="s">
        <v>8219</v>
      </c>
      <c r="O1091" s="2">
        <v>6.1</v>
      </c>
      <c r="P1091" t="s">
        <v>9127</v>
      </c>
      <c r="Q1091" t="s">
        <v>11431</v>
      </c>
      <c r="S1091" t="s">
        <v>11433</v>
      </c>
      <c r="T1091">
        <v>1</v>
      </c>
      <c r="U1091">
        <v>13.6</v>
      </c>
      <c r="V1091">
        <v>40</v>
      </c>
      <c r="W1091" t="b">
        <v>1</v>
      </c>
      <c r="X1091">
        <v>-15.6605358</v>
      </c>
      <c r="Y1091">
        <v>-55.9724112</v>
      </c>
      <c r="Z1091" s="5" t="s">
        <v>12513</v>
      </c>
      <c r="AA1091" t="s">
        <v>17471</v>
      </c>
      <c r="AB1091" t="s">
        <v>22589</v>
      </c>
    </row>
    <row r="1092" spans="1:28">
      <c r="A1092">
        <v>1091</v>
      </c>
      <c r="B1092" t="s">
        <v>2</v>
      </c>
      <c r="C1092" s="1">
        <v>9852.4</v>
      </c>
      <c r="D1092" s="2">
        <v>118229</v>
      </c>
      <c r="E1092" t="s">
        <v>138</v>
      </c>
      <c r="F1092" t="s">
        <v>145</v>
      </c>
      <c r="G1092" t="s">
        <v>165</v>
      </c>
      <c r="H1092" t="s">
        <v>546</v>
      </c>
      <c r="I1092" t="s">
        <v>915</v>
      </c>
      <c r="J1092" t="s">
        <v>1811</v>
      </c>
      <c r="K1092" t="s">
        <v>3877</v>
      </c>
      <c r="L1092" t="s">
        <v>7949</v>
      </c>
      <c r="M1092" t="s">
        <v>8216</v>
      </c>
      <c r="N1092" t="s">
        <v>8219</v>
      </c>
      <c r="O1092" s="2">
        <v>25.869</v>
      </c>
      <c r="P1092" t="s">
        <v>8721</v>
      </c>
      <c r="Q1092" t="s">
        <v>11432</v>
      </c>
      <c r="R1092" s="2">
        <v>25</v>
      </c>
      <c r="S1092" t="s">
        <v>11433</v>
      </c>
      <c r="T1092">
        <v>6</v>
      </c>
      <c r="U1092">
        <v>1.6</v>
      </c>
      <c r="V1092">
        <v>124.1</v>
      </c>
      <c r="W1092" t="b">
        <v>1</v>
      </c>
      <c r="X1092">
        <v>-12.544182</v>
      </c>
      <c r="Y1092">
        <v>-55.7139651</v>
      </c>
      <c r="Z1092" s="5" t="s">
        <v>12514</v>
      </c>
      <c r="AA1092" t="s">
        <v>17472</v>
      </c>
      <c r="AB1092" t="s">
        <v>22590</v>
      </c>
    </row>
    <row r="1093" spans="1:28">
      <c r="A1093">
        <v>1092</v>
      </c>
      <c r="B1093" t="s">
        <v>7</v>
      </c>
      <c r="C1093" s="1">
        <v>9850.4</v>
      </c>
      <c r="D1093" s="2">
        <v>118205</v>
      </c>
      <c r="E1093" t="s">
        <v>138</v>
      </c>
      <c r="F1093" t="s">
        <v>142</v>
      </c>
      <c r="G1093" t="s">
        <v>172</v>
      </c>
      <c r="H1093" t="s">
        <v>553</v>
      </c>
      <c r="I1093" t="s">
        <v>1240</v>
      </c>
      <c r="J1093" t="s">
        <v>2153</v>
      </c>
      <c r="K1093" t="s">
        <v>3878</v>
      </c>
      <c r="L1093" t="s">
        <v>7911</v>
      </c>
      <c r="M1093" t="s">
        <v>8216</v>
      </c>
      <c r="N1093" t="s">
        <v>8219</v>
      </c>
      <c r="O1093" s="2">
        <v>31.71</v>
      </c>
      <c r="P1093" t="s">
        <v>9128</v>
      </c>
      <c r="Q1093" t="s">
        <v>11431</v>
      </c>
      <c r="S1093" t="s">
        <v>11433</v>
      </c>
      <c r="T1093">
        <v>1</v>
      </c>
      <c r="U1093">
        <v>11</v>
      </c>
      <c r="V1093">
        <v>40</v>
      </c>
      <c r="W1093" t="b">
        <v>1</v>
      </c>
      <c r="X1093">
        <v>-15.6473957</v>
      </c>
      <c r="Y1093">
        <v>-55.9923479</v>
      </c>
      <c r="Z1093" s="5" t="s">
        <v>12515</v>
      </c>
      <c r="AA1093" t="s">
        <v>17473</v>
      </c>
      <c r="AB1093" t="s">
        <v>22591</v>
      </c>
    </row>
    <row r="1094" spans="1:28">
      <c r="A1094">
        <v>1093</v>
      </c>
      <c r="B1094" t="s">
        <v>60</v>
      </c>
      <c r="C1094" s="1">
        <v>9848.1</v>
      </c>
      <c r="D1094" s="2">
        <v>118177</v>
      </c>
      <c r="E1094" t="s">
        <v>136</v>
      </c>
      <c r="F1094" t="s">
        <v>140</v>
      </c>
      <c r="G1094" t="s">
        <v>310</v>
      </c>
      <c r="H1094" t="s">
        <v>690</v>
      </c>
      <c r="I1094" t="s">
        <v>1241</v>
      </c>
      <c r="J1094" t="s">
        <v>1911</v>
      </c>
      <c r="K1094" t="s">
        <v>3879</v>
      </c>
      <c r="L1094" t="s">
        <v>8021</v>
      </c>
      <c r="M1094" t="s">
        <v>8216</v>
      </c>
      <c r="N1094" t="s">
        <v>8219</v>
      </c>
      <c r="O1094" s="2">
        <v>3</v>
      </c>
      <c r="P1094" t="s">
        <v>9116</v>
      </c>
      <c r="Q1094" t="s">
        <v>11431</v>
      </c>
      <c r="S1094" t="s">
        <v>11433</v>
      </c>
      <c r="T1094">
        <v>2</v>
      </c>
      <c r="U1094">
        <v>1.3</v>
      </c>
      <c r="V1094">
        <v>418.1</v>
      </c>
      <c r="W1094" t="b">
        <v>1</v>
      </c>
      <c r="X1094">
        <v>-10.1800084</v>
      </c>
      <c r="Y1094">
        <v>-54.9305601</v>
      </c>
      <c r="Z1094" s="5" t="s">
        <v>12516</v>
      </c>
      <c r="AA1094" t="s">
        <v>17474</v>
      </c>
      <c r="AB1094" t="s">
        <v>22592</v>
      </c>
    </row>
    <row r="1095" spans="1:28">
      <c r="A1095">
        <v>1094</v>
      </c>
      <c r="B1095" t="s">
        <v>7</v>
      </c>
      <c r="C1095" s="1">
        <v>9845.9</v>
      </c>
      <c r="D1095" s="2">
        <v>118151</v>
      </c>
      <c r="E1095" t="s">
        <v>139</v>
      </c>
      <c r="F1095" t="s">
        <v>150</v>
      </c>
      <c r="G1095" t="s">
        <v>178</v>
      </c>
      <c r="H1095" t="s">
        <v>559</v>
      </c>
      <c r="I1095" t="s">
        <v>1183</v>
      </c>
      <c r="J1095" t="s">
        <v>2154</v>
      </c>
      <c r="K1095" t="s">
        <v>3880</v>
      </c>
      <c r="L1095" t="s">
        <v>8086</v>
      </c>
      <c r="M1095" t="s">
        <v>8218</v>
      </c>
      <c r="N1095" t="s">
        <v>8219</v>
      </c>
      <c r="O1095" s="2">
        <v>30.186</v>
      </c>
      <c r="P1095" t="s">
        <v>9129</v>
      </c>
      <c r="Q1095" t="s">
        <v>11431</v>
      </c>
      <c r="S1095" t="s">
        <v>11433</v>
      </c>
      <c r="T1095">
        <v>1</v>
      </c>
      <c r="U1095">
        <v>1.1</v>
      </c>
      <c r="V1095">
        <v>40</v>
      </c>
      <c r="W1095" t="b">
        <v>1</v>
      </c>
      <c r="X1095">
        <v>-15.5893877</v>
      </c>
      <c r="Y1095">
        <v>-56.0876171</v>
      </c>
      <c r="Z1095" s="5" t="s">
        <v>12517</v>
      </c>
      <c r="AA1095" t="s">
        <v>17475</v>
      </c>
      <c r="AB1095" t="s">
        <v>22593</v>
      </c>
    </row>
    <row r="1096" spans="1:28">
      <c r="A1096">
        <v>1095</v>
      </c>
      <c r="B1096" t="s">
        <v>44</v>
      </c>
      <c r="C1096" s="1">
        <v>9839.299999999999</v>
      </c>
      <c r="D1096" s="2">
        <v>118072</v>
      </c>
      <c r="E1096" t="s">
        <v>138</v>
      </c>
      <c r="F1096" t="s">
        <v>154</v>
      </c>
      <c r="G1096" t="s">
        <v>208</v>
      </c>
      <c r="H1096" t="s">
        <v>589</v>
      </c>
      <c r="I1096" t="s">
        <v>915</v>
      </c>
      <c r="J1096" t="s">
        <v>1861</v>
      </c>
      <c r="K1096" t="s">
        <v>3881</v>
      </c>
      <c r="L1096" t="s">
        <v>8111</v>
      </c>
      <c r="M1096" t="s">
        <v>8216</v>
      </c>
      <c r="N1096" t="s">
        <v>8219</v>
      </c>
      <c r="O1096" s="2">
        <v>12.175</v>
      </c>
      <c r="P1096" t="s">
        <v>9130</v>
      </c>
      <c r="Q1096" t="s">
        <v>11431</v>
      </c>
      <c r="S1096" t="s">
        <v>11433</v>
      </c>
      <c r="T1096">
        <v>3</v>
      </c>
      <c r="U1096">
        <v>0.8</v>
      </c>
      <c r="V1096">
        <v>40</v>
      </c>
      <c r="W1096" t="b">
        <v>1</v>
      </c>
      <c r="X1096">
        <v>-9.8731867</v>
      </c>
      <c r="Y1096">
        <v>-56.0776263</v>
      </c>
      <c r="Z1096" s="5" t="s">
        <v>12518</v>
      </c>
      <c r="AA1096" t="s">
        <v>17476</v>
      </c>
      <c r="AB1096" t="s">
        <v>22594</v>
      </c>
    </row>
    <row r="1097" spans="1:28">
      <c r="A1097">
        <v>1096</v>
      </c>
      <c r="B1097" t="s">
        <v>9</v>
      </c>
      <c r="C1097" s="1">
        <v>9835.700000000001</v>
      </c>
      <c r="D1097" s="2">
        <v>118028</v>
      </c>
      <c r="E1097" t="s">
        <v>138</v>
      </c>
      <c r="F1097" t="s">
        <v>142</v>
      </c>
      <c r="G1097" t="s">
        <v>228</v>
      </c>
      <c r="H1097" t="s">
        <v>609</v>
      </c>
      <c r="I1097" t="s">
        <v>915</v>
      </c>
      <c r="J1097" t="s">
        <v>2088</v>
      </c>
      <c r="K1097" t="s">
        <v>3882</v>
      </c>
      <c r="L1097" t="s">
        <v>7940</v>
      </c>
      <c r="M1097" t="s">
        <v>8216</v>
      </c>
      <c r="N1097" t="s">
        <v>8219</v>
      </c>
      <c r="O1097" s="2">
        <v>45.44</v>
      </c>
      <c r="P1097" t="s">
        <v>8386</v>
      </c>
      <c r="Q1097" t="s">
        <v>11431</v>
      </c>
      <c r="S1097" t="s">
        <v>11433</v>
      </c>
      <c r="T1097">
        <v>3</v>
      </c>
      <c r="U1097">
        <v>0.4</v>
      </c>
      <c r="V1097">
        <v>40</v>
      </c>
      <c r="W1097" t="b">
        <v>1</v>
      </c>
      <c r="X1097">
        <v>-15.6471741</v>
      </c>
      <c r="Y1097">
        <v>-56.1333903</v>
      </c>
      <c r="Z1097" s="5" t="s">
        <v>12519</v>
      </c>
      <c r="AA1097" t="s">
        <v>17477</v>
      </c>
      <c r="AB1097" t="s">
        <v>22595</v>
      </c>
    </row>
    <row r="1098" spans="1:28">
      <c r="A1098">
        <v>1097</v>
      </c>
      <c r="B1098" t="s">
        <v>9</v>
      </c>
      <c r="C1098" s="1">
        <v>9833.9</v>
      </c>
      <c r="D1098" s="2">
        <v>118007</v>
      </c>
      <c r="E1098" t="s">
        <v>139</v>
      </c>
      <c r="F1098" t="s">
        <v>150</v>
      </c>
      <c r="G1098" t="s">
        <v>178</v>
      </c>
      <c r="H1098" t="s">
        <v>559</v>
      </c>
      <c r="I1098" t="s">
        <v>930</v>
      </c>
      <c r="J1098" t="s">
        <v>2155</v>
      </c>
      <c r="K1098" t="s">
        <v>3883</v>
      </c>
      <c r="L1098" t="s">
        <v>7949</v>
      </c>
      <c r="M1098" t="s">
        <v>8218</v>
      </c>
      <c r="N1098" t="s">
        <v>8220</v>
      </c>
      <c r="O1098" s="2">
        <v>52.918</v>
      </c>
      <c r="P1098" t="s">
        <v>9131</v>
      </c>
      <c r="Q1098" t="s">
        <v>11431</v>
      </c>
      <c r="S1098" t="s">
        <v>11433</v>
      </c>
      <c r="T1098">
        <v>3</v>
      </c>
      <c r="U1098">
        <v>5.5</v>
      </c>
      <c r="V1098">
        <v>40</v>
      </c>
      <c r="W1098" t="b">
        <v>1</v>
      </c>
      <c r="X1098">
        <v>-15.685348</v>
      </c>
      <c r="Y1098">
        <v>-56.1708012</v>
      </c>
      <c r="Z1098" s="5" t="s">
        <v>12520</v>
      </c>
      <c r="AA1098" t="s">
        <v>17478</v>
      </c>
      <c r="AB1098" t="s">
        <v>22596</v>
      </c>
    </row>
    <row r="1099" spans="1:28">
      <c r="A1099">
        <v>1098</v>
      </c>
      <c r="B1099" t="s">
        <v>20</v>
      </c>
      <c r="C1099" s="1">
        <v>9824.1</v>
      </c>
      <c r="D1099" s="2">
        <v>117889</v>
      </c>
      <c r="E1099" t="s">
        <v>137</v>
      </c>
      <c r="F1099" t="s">
        <v>141</v>
      </c>
      <c r="G1099" t="s">
        <v>193</v>
      </c>
      <c r="H1099" t="s">
        <v>574</v>
      </c>
      <c r="I1099" t="s">
        <v>909</v>
      </c>
      <c r="J1099" t="s">
        <v>1814</v>
      </c>
      <c r="K1099" t="s">
        <v>3884</v>
      </c>
      <c r="L1099" t="s">
        <v>8092</v>
      </c>
      <c r="M1099" t="s">
        <v>8217</v>
      </c>
      <c r="N1099" t="s">
        <v>8219</v>
      </c>
      <c r="O1099" s="2">
        <v>69</v>
      </c>
      <c r="P1099" t="s">
        <v>8692</v>
      </c>
      <c r="Q1099" t="s">
        <v>11432</v>
      </c>
      <c r="R1099" s="2">
        <v>75</v>
      </c>
      <c r="S1099" t="s">
        <v>11434</v>
      </c>
      <c r="T1099">
        <v>1</v>
      </c>
      <c r="U1099">
        <v>128.1</v>
      </c>
      <c r="V1099">
        <v>309.8</v>
      </c>
      <c r="W1099" t="b">
        <v>1</v>
      </c>
      <c r="X1099">
        <v>-13.3403478</v>
      </c>
      <c r="Y1099">
        <v>-54.4514761</v>
      </c>
      <c r="Z1099" s="5" t="s">
        <v>12521</v>
      </c>
      <c r="AA1099" t="s">
        <v>17479</v>
      </c>
      <c r="AB1099" t="s">
        <v>22597</v>
      </c>
    </row>
    <row r="1100" spans="1:28">
      <c r="A1100">
        <v>1099</v>
      </c>
      <c r="B1100" t="s">
        <v>65</v>
      </c>
      <c r="C1100" s="1">
        <v>9820.4</v>
      </c>
      <c r="D1100" s="2">
        <v>117845</v>
      </c>
      <c r="E1100" t="s">
        <v>138</v>
      </c>
      <c r="F1100" t="s">
        <v>146</v>
      </c>
      <c r="G1100" t="s">
        <v>166</v>
      </c>
      <c r="H1100" t="s">
        <v>547</v>
      </c>
      <c r="I1100" t="s">
        <v>915</v>
      </c>
      <c r="J1100" t="s">
        <v>1927</v>
      </c>
      <c r="K1100" t="s">
        <v>3885</v>
      </c>
      <c r="L1100" t="s">
        <v>7944</v>
      </c>
      <c r="M1100" t="s">
        <v>8216</v>
      </c>
      <c r="N1100" t="s">
        <v>8219</v>
      </c>
      <c r="O1100" s="2">
        <v>136434027</v>
      </c>
      <c r="P1100" t="s">
        <v>8340</v>
      </c>
      <c r="Q1100" t="s">
        <v>11431</v>
      </c>
      <c r="S1100" t="s">
        <v>11433</v>
      </c>
      <c r="T1100">
        <v>1</v>
      </c>
      <c r="U1100">
        <v>0.2</v>
      </c>
      <c r="V1100">
        <v>124.5</v>
      </c>
      <c r="W1100" t="b">
        <v>1</v>
      </c>
      <c r="X1100">
        <v>-13.4499762</v>
      </c>
      <c r="Y1100">
        <v>-56.7226981</v>
      </c>
      <c r="Z1100" s="5" t="s">
        <v>12522</v>
      </c>
      <c r="AA1100" t="s">
        <v>17480</v>
      </c>
      <c r="AB1100" t="s">
        <v>22598</v>
      </c>
    </row>
    <row r="1101" spans="1:28">
      <c r="A1101">
        <v>1100</v>
      </c>
      <c r="B1101" t="s">
        <v>2</v>
      </c>
      <c r="C1101" s="1">
        <v>9819.200000000001</v>
      </c>
      <c r="D1101" s="2">
        <v>117830</v>
      </c>
      <c r="E1101" t="s">
        <v>137</v>
      </c>
      <c r="F1101" t="s">
        <v>141</v>
      </c>
      <c r="G1101" t="s">
        <v>159</v>
      </c>
      <c r="H1101" t="s">
        <v>540</v>
      </c>
      <c r="I1101" t="s">
        <v>909</v>
      </c>
      <c r="J1101" t="s">
        <v>1811</v>
      </c>
      <c r="K1101" t="s">
        <v>3886</v>
      </c>
      <c r="L1101" t="s">
        <v>7975</v>
      </c>
      <c r="M1101" t="s">
        <v>8217</v>
      </c>
      <c r="N1101" t="s">
        <v>8220</v>
      </c>
      <c r="O1101" s="2">
        <v>9.569000000000001</v>
      </c>
      <c r="P1101" t="s">
        <v>9132</v>
      </c>
      <c r="Q1101" t="s">
        <v>11431</v>
      </c>
      <c r="S1101" t="s">
        <v>11434</v>
      </c>
      <c r="T1101">
        <v>1</v>
      </c>
      <c r="U1101">
        <v>22.8</v>
      </c>
      <c r="V1101">
        <v>124.1</v>
      </c>
      <c r="W1101" t="b">
        <v>1</v>
      </c>
      <c r="X1101">
        <v>-12.676451</v>
      </c>
      <c r="Y1101">
        <v>-55.5653384</v>
      </c>
      <c r="Z1101" s="5" t="s">
        <v>12523</v>
      </c>
      <c r="AA1101" t="s">
        <v>17481</v>
      </c>
      <c r="AB1101" t="s">
        <v>22599</v>
      </c>
    </row>
    <row r="1102" spans="1:28">
      <c r="A1102">
        <v>1101</v>
      </c>
      <c r="B1102" t="s">
        <v>14</v>
      </c>
      <c r="C1102" s="1">
        <v>9815.799999999999</v>
      </c>
      <c r="D1102" s="2">
        <v>117789</v>
      </c>
      <c r="E1102" t="s">
        <v>137</v>
      </c>
      <c r="F1102" t="s">
        <v>141</v>
      </c>
      <c r="G1102" t="s">
        <v>223</v>
      </c>
      <c r="H1102" t="s">
        <v>604</v>
      </c>
      <c r="I1102" t="s">
        <v>909</v>
      </c>
      <c r="J1102" t="s">
        <v>1804</v>
      </c>
      <c r="K1102" t="s">
        <v>3887</v>
      </c>
      <c r="L1102" t="s">
        <v>7965</v>
      </c>
      <c r="M1102" t="s">
        <v>8217</v>
      </c>
      <c r="N1102" t="s">
        <v>8220</v>
      </c>
      <c r="O1102" s="2">
        <v>82.873</v>
      </c>
      <c r="P1102" t="s">
        <v>9133</v>
      </c>
      <c r="Q1102" t="s">
        <v>11432</v>
      </c>
      <c r="R1102" s="2">
        <v>60</v>
      </c>
      <c r="S1102" t="s">
        <v>11434</v>
      </c>
      <c r="T1102">
        <v>1</v>
      </c>
      <c r="U1102">
        <v>27.2</v>
      </c>
      <c r="V1102">
        <v>123.2</v>
      </c>
      <c r="W1102" t="b">
        <v>1</v>
      </c>
      <c r="X1102">
        <v>-14.0684121</v>
      </c>
      <c r="Y1102">
        <v>-56.0754117</v>
      </c>
      <c r="Z1102" s="5" t="s">
        <v>12524</v>
      </c>
      <c r="AA1102" t="s">
        <v>17482</v>
      </c>
      <c r="AB1102" t="s">
        <v>22600</v>
      </c>
    </row>
    <row r="1103" spans="1:28">
      <c r="A1103">
        <v>1102</v>
      </c>
      <c r="B1103" t="s">
        <v>28</v>
      </c>
      <c r="C1103" s="1">
        <v>9815.1</v>
      </c>
      <c r="D1103" s="2">
        <v>117781</v>
      </c>
      <c r="E1103" t="s">
        <v>139</v>
      </c>
      <c r="F1103" t="s">
        <v>150</v>
      </c>
      <c r="G1103" t="s">
        <v>178</v>
      </c>
      <c r="H1103" t="s">
        <v>559</v>
      </c>
      <c r="I1103" t="s">
        <v>1224</v>
      </c>
      <c r="J1103" t="s">
        <v>1830</v>
      </c>
      <c r="K1103" t="s">
        <v>3888</v>
      </c>
      <c r="L1103" t="s">
        <v>7971</v>
      </c>
      <c r="M1103" t="s">
        <v>8218</v>
      </c>
      <c r="N1103" t="s">
        <v>8219</v>
      </c>
      <c r="O1103" s="2">
        <v>53.175</v>
      </c>
      <c r="P1103" t="s">
        <v>8416</v>
      </c>
      <c r="Q1103" t="s">
        <v>11432</v>
      </c>
      <c r="R1103" s="2">
        <v>50</v>
      </c>
      <c r="S1103" t="s">
        <v>11433</v>
      </c>
      <c r="T1103">
        <v>4</v>
      </c>
      <c r="U1103">
        <v>1.7</v>
      </c>
      <c r="V1103">
        <v>69.90000000000001</v>
      </c>
      <c r="W1103" t="b">
        <v>1</v>
      </c>
      <c r="X1103">
        <v>-15.2268473</v>
      </c>
      <c r="Y1103">
        <v>-59.3486879</v>
      </c>
      <c r="Z1103" s="5" t="s">
        <v>12525</v>
      </c>
      <c r="AA1103" t="s">
        <v>17483</v>
      </c>
      <c r="AB1103" t="s">
        <v>22601</v>
      </c>
    </row>
    <row r="1104" spans="1:28">
      <c r="A1104">
        <v>1103</v>
      </c>
      <c r="B1104" t="s">
        <v>104</v>
      </c>
      <c r="C1104" s="1">
        <v>9814.299999999999</v>
      </c>
      <c r="D1104" s="2">
        <v>117772</v>
      </c>
      <c r="E1104" t="s">
        <v>138</v>
      </c>
      <c r="F1104" t="s">
        <v>147</v>
      </c>
      <c r="G1104" t="s">
        <v>174</v>
      </c>
      <c r="H1104" t="s">
        <v>555</v>
      </c>
      <c r="I1104" t="s">
        <v>915</v>
      </c>
      <c r="J1104" t="s">
        <v>2156</v>
      </c>
      <c r="K1104" t="s">
        <v>3889</v>
      </c>
      <c r="L1104" t="s">
        <v>8112</v>
      </c>
      <c r="M1104" t="s">
        <v>8216</v>
      </c>
      <c r="N1104" t="s">
        <v>8219</v>
      </c>
      <c r="O1104" s="2">
        <v>21.704</v>
      </c>
      <c r="P1104" t="s">
        <v>8937</v>
      </c>
      <c r="Q1104" t="s">
        <v>11431</v>
      </c>
      <c r="S1104" t="s">
        <v>11433</v>
      </c>
      <c r="T1104">
        <v>4</v>
      </c>
      <c r="U1104">
        <v>0.5</v>
      </c>
      <c r="V1104">
        <v>65.40000000000001</v>
      </c>
      <c r="W1104" t="b">
        <v>1</v>
      </c>
      <c r="X1104">
        <v>-14.7234606</v>
      </c>
      <c r="Y1104">
        <v>-57.0514684</v>
      </c>
      <c r="Z1104" s="5" t="s">
        <v>12526</v>
      </c>
      <c r="AA1104" t="s">
        <v>17484</v>
      </c>
      <c r="AB1104" t="s">
        <v>22602</v>
      </c>
    </row>
    <row r="1105" spans="1:28">
      <c r="A1105">
        <v>1104</v>
      </c>
      <c r="B1105" t="s">
        <v>7</v>
      </c>
      <c r="C1105" s="1">
        <v>9814.1</v>
      </c>
      <c r="D1105" s="2">
        <v>117769</v>
      </c>
      <c r="E1105" t="s">
        <v>138</v>
      </c>
      <c r="F1105" t="s">
        <v>156</v>
      </c>
      <c r="G1105" t="s">
        <v>338</v>
      </c>
      <c r="H1105" t="s">
        <v>715</v>
      </c>
      <c r="I1105" t="s">
        <v>1242</v>
      </c>
      <c r="J1105" t="s">
        <v>2157</v>
      </c>
      <c r="K1105" t="s">
        <v>3890</v>
      </c>
      <c r="L1105" t="s">
        <v>8108</v>
      </c>
      <c r="M1105" t="s">
        <v>8216</v>
      </c>
      <c r="N1105" t="s">
        <v>8219</v>
      </c>
      <c r="O1105" s="2">
        <v>3.927</v>
      </c>
      <c r="P1105" t="s">
        <v>8197</v>
      </c>
      <c r="Q1105" t="s">
        <v>11431</v>
      </c>
      <c r="S1105" t="s">
        <v>11433</v>
      </c>
      <c r="T1105">
        <v>5</v>
      </c>
      <c r="U1105">
        <v>9</v>
      </c>
      <c r="V1105">
        <v>40</v>
      </c>
      <c r="W1105" t="b">
        <v>1</v>
      </c>
      <c r="X1105">
        <v>-15.6134215</v>
      </c>
      <c r="Y1105">
        <v>-55.9986396</v>
      </c>
      <c r="Z1105" s="5" t="s">
        <v>12527</v>
      </c>
      <c r="AA1105" t="s">
        <v>17485</v>
      </c>
      <c r="AB1105" t="s">
        <v>22603</v>
      </c>
    </row>
    <row r="1106" spans="1:28">
      <c r="A1106">
        <v>1105</v>
      </c>
      <c r="B1106" t="s">
        <v>64</v>
      </c>
      <c r="C1106" s="1">
        <v>9813.299999999999</v>
      </c>
      <c r="D1106" s="2">
        <v>117760</v>
      </c>
      <c r="E1106" t="s">
        <v>137</v>
      </c>
      <c r="F1106" t="s">
        <v>141</v>
      </c>
      <c r="G1106" t="s">
        <v>159</v>
      </c>
      <c r="H1106" t="s">
        <v>540</v>
      </c>
      <c r="I1106" t="s">
        <v>906</v>
      </c>
      <c r="J1106" t="s">
        <v>1925</v>
      </c>
      <c r="K1106" t="s">
        <v>3891</v>
      </c>
      <c r="L1106" t="s">
        <v>8022</v>
      </c>
      <c r="M1106" t="s">
        <v>8217</v>
      </c>
      <c r="N1106" t="s">
        <v>8219</v>
      </c>
      <c r="O1106" s="2">
        <v>408888888</v>
      </c>
      <c r="P1106" t="s">
        <v>9134</v>
      </c>
      <c r="Q1106" t="s">
        <v>11431</v>
      </c>
      <c r="S1106" t="s">
        <v>11434</v>
      </c>
      <c r="T1106">
        <v>1</v>
      </c>
      <c r="U1106">
        <v>23.3</v>
      </c>
      <c r="V1106">
        <v>111.3</v>
      </c>
      <c r="W1106" t="b">
        <v>1</v>
      </c>
      <c r="X1106">
        <v>-14.8755836</v>
      </c>
      <c r="Y1106">
        <v>-52.282559</v>
      </c>
      <c r="Z1106" s="5" t="s">
        <v>12528</v>
      </c>
      <c r="AA1106" t="s">
        <v>17486</v>
      </c>
      <c r="AB1106" t="s">
        <v>22604</v>
      </c>
    </row>
    <row r="1107" spans="1:28">
      <c r="A1107">
        <v>1106</v>
      </c>
      <c r="B1107" t="s">
        <v>7</v>
      </c>
      <c r="C1107" s="1">
        <v>9810.799999999999</v>
      </c>
      <c r="D1107" s="2">
        <v>117730</v>
      </c>
      <c r="E1107" t="s">
        <v>138</v>
      </c>
      <c r="F1107" t="s">
        <v>142</v>
      </c>
      <c r="G1107" t="s">
        <v>283</v>
      </c>
      <c r="H1107" t="s">
        <v>664</v>
      </c>
      <c r="I1107" t="s">
        <v>952</v>
      </c>
      <c r="J1107" t="s">
        <v>1987</v>
      </c>
      <c r="K1107" t="s">
        <v>3892</v>
      </c>
      <c r="L1107" t="s">
        <v>8019</v>
      </c>
      <c r="M1107" t="s">
        <v>8216</v>
      </c>
      <c r="N1107" t="s">
        <v>8219</v>
      </c>
      <c r="O1107" s="2">
        <v>80.876</v>
      </c>
      <c r="P1107" t="s">
        <v>8767</v>
      </c>
      <c r="Q1107" t="s">
        <v>11431</v>
      </c>
      <c r="S1107" t="s">
        <v>11433</v>
      </c>
      <c r="T1107">
        <v>2</v>
      </c>
      <c r="U1107">
        <v>1.8</v>
      </c>
      <c r="V1107">
        <v>40</v>
      </c>
      <c r="W1107" t="b">
        <v>1</v>
      </c>
      <c r="X1107">
        <v>-15.6111505</v>
      </c>
      <c r="Y1107">
        <v>-56.0736789</v>
      </c>
      <c r="Z1107" s="5" t="s">
        <v>12529</v>
      </c>
      <c r="AA1107" t="s">
        <v>17487</v>
      </c>
      <c r="AB1107" t="s">
        <v>22605</v>
      </c>
    </row>
    <row r="1108" spans="1:28">
      <c r="A1108">
        <v>1107</v>
      </c>
      <c r="B1108" t="s">
        <v>28</v>
      </c>
      <c r="C1108" s="1">
        <v>9805</v>
      </c>
      <c r="D1108" s="2">
        <v>117660</v>
      </c>
      <c r="E1108" t="s">
        <v>138</v>
      </c>
      <c r="F1108" t="s">
        <v>142</v>
      </c>
      <c r="G1108" t="s">
        <v>177</v>
      </c>
      <c r="H1108" t="s">
        <v>558</v>
      </c>
      <c r="I1108" t="s">
        <v>915</v>
      </c>
      <c r="J1108" t="s">
        <v>1830</v>
      </c>
      <c r="K1108" t="s">
        <v>3893</v>
      </c>
      <c r="L1108" t="s">
        <v>7934</v>
      </c>
      <c r="M1108" t="s">
        <v>8216</v>
      </c>
      <c r="N1108" t="s">
        <v>8219</v>
      </c>
      <c r="O1108" s="2">
        <v>12.822</v>
      </c>
      <c r="P1108" t="s">
        <v>9135</v>
      </c>
      <c r="Q1108" t="s">
        <v>11432</v>
      </c>
      <c r="R1108" s="2">
        <v>75</v>
      </c>
      <c r="S1108" t="s">
        <v>11433</v>
      </c>
      <c r="T1108">
        <v>43</v>
      </c>
      <c r="U1108">
        <v>1.1</v>
      </c>
      <c r="V1108">
        <v>69.90000000000001</v>
      </c>
      <c r="W1108" t="b">
        <v>1</v>
      </c>
      <c r="X1108">
        <v>-15.2351288</v>
      </c>
      <c r="Y1108">
        <v>-59.3426999</v>
      </c>
      <c r="Z1108" s="5" t="s">
        <v>12530</v>
      </c>
      <c r="AA1108" t="s">
        <v>17488</v>
      </c>
      <c r="AB1108" t="s">
        <v>22606</v>
      </c>
    </row>
    <row r="1109" spans="1:28">
      <c r="A1109">
        <v>1108</v>
      </c>
      <c r="B1109" t="s">
        <v>7</v>
      </c>
      <c r="C1109" s="1">
        <v>9804.299999999999</v>
      </c>
      <c r="D1109" s="2">
        <v>117652</v>
      </c>
      <c r="E1109" t="s">
        <v>138</v>
      </c>
      <c r="F1109" t="s">
        <v>142</v>
      </c>
      <c r="G1109" t="s">
        <v>188</v>
      </c>
      <c r="H1109" t="s">
        <v>569</v>
      </c>
      <c r="I1109" t="s">
        <v>995</v>
      </c>
      <c r="J1109" t="s">
        <v>2158</v>
      </c>
      <c r="K1109" t="s">
        <v>3894</v>
      </c>
      <c r="L1109" t="s">
        <v>8042</v>
      </c>
      <c r="M1109" t="s">
        <v>8216</v>
      </c>
      <c r="N1109" t="s">
        <v>8219</v>
      </c>
      <c r="O1109" s="2">
        <v>44.064</v>
      </c>
      <c r="P1109" t="s">
        <v>9136</v>
      </c>
      <c r="Q1109" t="s">
        <v>11431</v>
      </c>
      <c r="S1109" t="s">
        <v>11433</v>
      </c>
      <c r="T1109">
        <v>17</v>
      </c>
      <c r="U1109">
        <v>4.8</v>
      </c>
      <c r="V1109">
        <v>40</v>
      </c>
      <c r="W1109" t="b">
        <v>1</v>
      </c>
      <c r="X1109">
        <v>-15.6182793</v>
      </c>
      <c r="Y1109">
        <v>-56.119278</v>
      </c>
      <c r="Z1109" s="5" t="s">
        <v>12531</v>
      </c>
      <c r="AA1109" t="s">
        <v>17489</v>
      </c>
      <c r="AB1109" t="s">
        <v>22607</v>
      </c>
    </row>
    <row r="1110" spans="1:28">
      <c r="A1110">
        <v>1109</v>
      </c>
      <c r="B1110" t="s">
        <v>41</v>
      </c>
      <c r="C1110" s="1">
        <v>9800.9</v>
      </c>
      <c r="D1110" s="2">
        <v>117611</v>
      </c>
      <c r="E1110" t="s">
        <v>137</v>
      </c>
      <c r="F1110" t="s">
        <v>141</v>
      </c>
      <c r="G1110" t="s">
        <v>170</v>
      </c>
      <c r="H1110" t="s">
        <v>551</v>
      </c>
      <c r="I1110" t="s">
        <v>909</v>
      </c>
      <c r="J1110" t="s">
        <v>1852</v>
      </c>
      <c r="K1110" t="s">
        <v>3895</v>
      </c>
      <c r="L1110" t="s">
        <v>8096</v>
      </c>
      <c r="M1110" t="s">
        <v>8217</v>
      </c>
      <c r="N1110" t="s">
        <v>8219</v>
      </c>
      <c r="O1110" s="2">
        <v>4</v>
      </c>
      <c r="P1110" t="s">
        <v>9137</v>
      </c>
      <c r="Q1110" t="s">
        <v>11431</v>
      </c>
      <c r="S1110" t="s">
        <v>11434</v>
      </c>
      <c r="T1110">
        <v>1</v>
      </c>
      <c r="U1110">
        <v>40.4</v>
      </c>
      <c r="V1110">
        <v>139.2</v>
      </c>
      <c r="W1110" t="b">
        <v>1</v>
      </c>
      <c r="X1110">
        <v>-15.2519819</v>
      </c>
      <c r="Y1110">
        <v>-54.0828932</v>
      </c>
      <c r="Z1110" s="5" t="s">
        <v>12532</v>
      </c>
      <c r="AA1110" t="s">
        <v>17490</v>
      </c>
      <c r="AB1110" t="s">
        <v>22608</v>
      </c>
    </row>
    <row r="1111" spans="1:28">
      <c r="A1111">
        <v>1110</v>
      </c>
      <c r="B1111" t="s">
        <v>2</v>
      </c>
      <c r="C1111" s="1">
        <v>9800.1</v>
      </c>
      <c r="D1111" s="2">
        <v>117601</v>
      </c>
      <c r="E1111" t="s">
        <v>138</v>
      </c>
      <c r="F1111" t="s">
        <v>146</v>
      </c>
      <c r="G1111" t="s">
        <v>191</v>
      </c>
      <c r="H1111" t="s">
        <v>572</v>
      </c>
      <c r="I1111" t="s">
        <v>950</v>
      </c>
      <c r="J1111" t="s">
        <v>1811</v>
      </c>
      <c r="K1111" t="s">
        <v>3896</v>
      </c>
      <c r="L1111" t="s">
        <v>7967</v>
      </c>
      <c r="M1111" t="s">
        <v>8216</v>
      </c>
      <c r="N1111" t="s">
        <v>8219</v>
      </c>
      <c r="O1111" s="2">
        <v>10.78</v>
      </c>
      <c r="P1111" t="s">
        <v>9138</v>
      </c>
      <c r="Q1111" t="s">
        <v>11432</v>
      </c>
      <c r="R1111" s="2">
        <v>75</v>
      </c>
      <c r="S1111" t="s">
        <v>11433</v>
      </c>
      <c r="T1111">
        <v>14</v>
      </c>
      <c r="U1111">
        <v>6.1</v>
      </c>
      <c r="V1111">
        <v>124.1</v>
      </c>
      <c r="W1111" t="b">
        <v>1</v>
      </c>
      <c r="X1111">
        <v>-12.5996001</v>
      </c>
      <c r="Y1111">
        <v>-55.7392448</v>
      </c>
      <c r="Z1111" s="5" t="s">
        <v>12533</v>
      </c>
      <c r="AA1111" t="s">
        <v>17491</v>
      </c>
      <c r="AB1111" t="s">
        <v>22609</v>
      </c>
    </row>
    <row r="1112" spans="1:28">
      <c r="A1112">
        <v>1111</v>
      </c>
      <c r="B1112" t="s">
        <v>7</v>
      </c>
      <c r="C1112" s="1">
        <v>9797</v>
      </c>
      <c r="D1112" s="2">
        <v>117564</v>
      </c>
      <c r="E1112" t="s">
        <v>139</v>
      </c>
      <c r="F1112" t="s">
        <v>150</v>
      </c>
      <c r="G1112" t="s">
        <v>178</v>
      </c>
      <c r="H1112" t="s">
        <v>559</v>
      </c>
      <c r="I1112" t="s">
        <v>906</v>
      </c>
      <c r="J1112" t="s">
        <v>1906</v>
      </c>
      <c r="K1112" t="s">
        <v>3897</v>
      </c>
      <c r="L1112" t="s">
        <v>7949</v>
      </c>
      <c r="M1112" t="s">
        <v>8218</v>
      </c>
      <c r="N1112" t="s">
        <v>8219</v>
      </c>
      <c r="O1112" s="2">
        <v>5.313</v>
      </c>
      <c r="P1112" t="s">
        <v>9139</v>
      </c>
      <c r="Q1112" t="s">
        <v>11431</v>
      </c>
      <c r="S1112" t="s">
        <v>11433</v>
      </c>
      <c r="T1112">
        <v>2</v>
      </c>
      <c r="U1112">
        <v>2.2</v>
      </c>
      <c r="V1112">
        <v>40</v>
      </c>
      <c r="W1112" t="b">
        <v>1</v>
      </c>
      <c r="X1112">
        <v>-15.5944077</v>
      </c>
      <c r="Y1112">
        <v>-56.0601629</v>
      </c>
      <c r="Z1112" s="5" t="s">
        <v>12534</v>
      </c>
      <c r="AA1112" t="s">
        <v>17492</v>
      </c>
      <c r="AB1112" t="s">
        <v>22610</v>
      </c>
    </row>
    <row r="1113" spans="1:28">
      <c r="A1113">
        <v>1112</v>
      </c>
      <c r="B1113" t="s">
        <v>66</v>
      </c>
      <c r="C1113" s="1">
        <v>9793</v>
      </c>
      <c r="D1113" s="2">
        <v>117516</v>
      </c>
      <c r="E1113" t="s">
        <v>136</v>
      </c>
      <c r="F1113" t="s">
        <v>140</v>
      </c>
      <c r="G1113" t="s">
        <v>339</v>
      </c>
      <c r="H1113" t="s">
        <v>716</v>
      </c>
      <c r="I1113" t="s">
        <v>909</v>
      </c>
      <c r="J1113" t="s">
        <v>1930</v>
      </c>
      <c r="K1113" t="s">
        <v>3898</v>
      </c>
      <c r="L1113" t="s">
        <v>7940</v>
      </c>
      <c r="M1113" t="s">
        <v>8216</v>
      </c>
      <c r="N1113" t="s">
        <v>8219</v>
      </c>
      <c r="O1113" s="2">
        <v>69</v>
      </c>
      <c r="P1113" t="s">
        <v>9140</v>
      </c>
      <c r="Q1113" t="s">
        <v>11432</v>
      </c>
      <c r="R1113" s="2">
        <v>150</v>
      </c>
      <c r="S1113" t="s">
        <v>11434</v>
      </c>
      <c r="T1113">
        <v>1</v>
      </c>
      <c r="U1113">
        <v>2.6</v>
      </c>
      <c r="V1113">
        <v>69.90000000000001</v>
      </c>
      <c r="W1113" t="b">
        <v>1</v>
      </c>
      <c r="X1113">
        <v>-11.5283301</v>
      </c>
      <c r="Y1113">
        <v>-54.8656974</v>
      </c>
      <c r="Z1113" s="5" t="s">
        <v>12535</v>
      </c>
      <c r="AA1113" t="s">
        <v>17493</v>
      </c>
      <c r="AB1113" t="s">
        <v>22611</v>
      </c>
    </row>
    <row r="1114" spans="1:28">
      <c r="A1114">
        <v>1113</v>
      </c>
      <c r="B1114" t="s">
        <v>33</v>
      </c>
      <c r="C1114" s="1">
        <v>9791.799999999999</v>
      </c>
      <c r="D1114" s="2">
        <v>117501</v>
      </c>
      <c r="E1114" t="s">
        <v>137</v>
      </c>
      <c r="F1114" t="s">
        <v>141</v>
      </c>
      <c r="G1114" t="s">
        <v>189</v>
      </c>
      <c r="H1114" t="s">
        <v>570</v>
      </c>
      <c r="I1114" t="s">
        <v>906</v>
      </c>
      <c r="J1114" t="s">
        <v>1840</v>
      </c>
      <c r="K1114" t="s">
        <v>3899</v>
      </c>
      <c r="L1114" t="s">
        <v>7938</v>
      </c>
      <c r="M1114" t="s">
        <v>8217</v>
      </c>
      <c r="N1114" t="s">
        <v>8219</v>
      </c>
      <c r="O1114" s="2">
        <v>10.465</v>
      </c>
      <c r="P1114" t="s">
        <v>8628</v>
      </c>
      <c r="Q1114" t="s">
        <v>11431</v>
      </c>
      <c r="S1114" t="s">
        <v>11434</v>
      </c>
      <c r="T1114">
        <v>3</v>
      </c>
      <c r="U1114">
        <v>8.699999999999999</v>
      </c>
      <c r="V1114">
        <v>113.5</v>
      </c>
      <c r="W1114" t="b">
        <v>1</v>
      </c>
      <c r="X1114">
        <v>-12.9951472</v>
      </c>
      <c r="Y1114">
        <v>-55.9498475</v>
      </c>
      <c r="Z1114" s="5" t="s">
        <v>12536</v>
      </c>
      <c r="AA1114" t="s">
        <v>17494</v>
      </c>
      <c r="AB1114" t="s">
        <v>22612</v>
      </c>
    </row>
    <row r="1115" spans="1:28">
      <c r="A1115">
        <v>1114</v>
      </c>
      <c r="B1115" t="s">
        <v>84</v>
      </c>
      <c r="C1115" s="1">
        <v>9788.1</v>
      </c>
      <c r="D1115" s="2">
        <v>117457</v>
      </c>
      <c r="E1115" t="s">
        <v>138</v>
      </c>
      <c r="F1115" t="s">
        <v>142</v>
      </c>
      <c r="G1115" t="s">
        <v>253</v>
      </c>
      <c r="H1115" t="s">
        <v>634</v>
      </c>
      <c r="I1115" t="s">
        <v>970</v>
      </c>
      <c r="J1115" t="s">
        <v>1990</v>
      </c>
      <c r="K1115" t="s">
        <v>3900</v>
      </c>
      <c r="L1115" t="s">
        <v>8113</v>
      </c>
      <c r="M1115" t="s">
        <v>8216</v>
      </c>
      <c r="N1115" t="s">
        <v>8219</v>
      </c>
      <c r="O1115" s="2">
        <v>69</v>
      </c>
      <c r="P1115" t="s">
        <v>9141</v>
      </c>
      <c r="Q1115" t="s">
        <v>11431</v>
      </c>
      <c r="S1115" t="s">
        <v>11434</v>
      </c>
      <c r="T1115">
        <v>1</v>
      </c>
      <c r="U1115">
        <v>1.2</v>
      </c>
      <c r="V1115">
        <v>54.3</v>
      </c>
      <c r="W1115" t="b">
        <v>1</v>
      </c>
      <c r="X1115">
        <v>-11.5311068</v>
      </c>
      <c r="Y1115">
        <v>-54.380428</v>
      </c>
      <c r="Z1115" s="5" t="s">
        <v>12537</v>
      </c>
      <c r="AA1115" t="s">
        <v>17495</v>
      </c>
      <c r="AB1115" t="s">
        <v>22613</v>
      </c>
    </row>
    <row r="1116" spans="1:28">
      <c r="A1116">
        <v>1115</v>
      </c>
      <c r="B1116" t="s">
        <v>31</v>
      </c>
      <c r="C1116" s="1">
        <v>9785.799999999999</v>
      </c>
      <c r="D1116" s="2">
        <v>117429</v>
      </c>
      <c r="E1116" t="s">
        <v>138</v>
      </c>
      <c r="F1116" t="s">
        <v>142</v>
      </c>
      <c r="G1116" t="s">
        <v>279</v>
      </c>
      <c r="H1116" t="s">
        <v>660</v>
      </c>
      <c r="I1116" t="s">
        <v>915</v>
      </c>
      <c r="J1116" t="s">
        <v>2159</v>
      </c>
      <c r="K1116" t="s">
        <v>3901</v>
      </c>
      <c r="L1116" t="s">
        <v>8027</v>
      </c>
      <c r="M1116" t="s">
        <v>8216</v>
      </c>
      <c r="N1116" t="s">
        <v>8219</v>
      </c>
      <c r="O1116" s="2">
        <v>12.699</v>
      </c>
      <c r="P1116" t="s">
        <v>9142</v>
      </c>
      <c r="Q1116" t="s">
        <v>11431</v>
      </c>
      <c r="S1116" t="s">
        <v>11433</v>
      </c>
      <c r="T1116">
        <v>1</v>
      </c>
      <c r="U1116">
        <v>0</v>
      </c>
      <c r="V1116">
        <v>40</v>
      </c>
      <c r="W1116" t="b">
        <v>1</v>
      </c>
      <c r="X1116">
        <v>-11.8559219</v>
      </c>
      <c r="Y1116">
        <v>-55.5053849</v>
      </c>
      <c r="Z1116" s="5" t="s">
        <v>12538</v>
      </c>
      <c r="AA1116" t="s">
        <v>17496</v>
      </c>
      <c r="AB1116" t="s">
        <v>22614</v>
      </c>
    </row>
    <row r="1117" spans="1:28">
      <c r="A1117">
        <v>1116</v>
      </c>
      <c r="B1117" t="s">
        <v>19</v>
      </c>
      <c r="C1117" s="1">
        <v>9785.4</v>
      </c>
      <c r="D1117" s="2">
        <v>117425</v>
      </c>
      <c r="E1117" t="s">
        <v>139</v>
      </c>
      <c r="F1117" t="s">
        <v>150</v>
      </c>
      <c r="G1117" t="s">
        <v>178</v>
      </c>
      <c r="H1117" t="s">
        <v>559</v>
      </c>
      <c r="I1117" t="s">
        <v>915</v>
      </c>
      <c r="J1117" t="s">
        <v>1813</v>
      </c>
      <c r="K1117" t="s">
        <v>3902</v>
      </c>
      <c r="L1117" t="s">
        <v>7912</v>
      </c>
      <c r="M1117" t="s">
        <v>8218</v>
      </c>
      <c r="N1117" t="s">
        <v>8219</v>
      </c>
      <c r="O1117" s="2">
        <v>8.723000000000001</v>
      </c>
      <c r="P1117" t="s">
        <v>8007</v>
      </c>
      <c r="Q1117" t="s">
        <v>11431</v>
      </c>
      <c r="S1117" t="s">
        <v>11433</v>
      </c>
      <c r="T1117">
        <v>9</v>
      </c>
      <c r="U1117">
        <v>0.7</v>
      </c>
      <c r="V1117">
        <v>40</v>
      </c>
      <c r="W1117" t="b">
        <v>1</v>
      </c>
      <c r="X1117">
        <v>-10.3268698</v>
      </c>
      <c r="Y1117">
        <v>-58.4982256</v>
      </c>
      <c r="Z1117" s="5" t="s">
        <v>12539</v>
      </c>
      <c r="AA1117" t="s">
        <v>17497</v>
      </c>
      <c r="AB1117" t="s">
        <v>22615</v>
      </c>
    </row>
    <row r="1118" spans="1:28">
      <c r="A1118">
        <v>1117</v>
      </c>
      <c r="B1118" t="s">
        <v>7</v>
      </c>
      <c r="C1118" s="1">
        <v>9781.799999999999</v>
      </c>
      <c r="D1118" s="2">
        <v>117381</v>
      </c>
      <c r="E1118" t="s">
        <v>139</v>
      </c>
      <c r="F1118" t="s">
        <v>150</v>
      </c>
      <c r="G1118" t="s">
        <v>178</v>
      </c>
      <c r="H1118" t="s">
        <v>559</v>
      </c>
      <c r="I1118" t="s">
        <v>1100</v>
      </c>
      <c r="J1118" t="s">
        <v>2160</v>
      </c>
      <c r="K1118" t="s">
        <v>3903</v>
      </c>
      <c r="L1118" t="s">
        <v>7940</v>
      </c>
      <c r="M1118" t="s">
        <v>8218</v>
      </c>
      <c r="N1118" t="s">
        <v>8219</v>
      </c>
      <c r="O1118" s="2">
        <v>137458333</v>
      </c>
      <c r="P1118" t="s">
        <v>9143</v>
      </c>
      <c r="Q1118" t="s">
        <v>11431</v>
      </c>
      <c r="S1118" t="s">
        <v>11433</v>
      </c>
      <c r="T1118">
        <v>2</v>
      </c>
      <c r="U1118">
        <v>0.1</v>
      </c>
      <c r="V1118">
        <v>40</v>
      </c>
      <c r="W1118" t="b">
        <v>1</v>
      </c>
      <c r="X1118">
        <v>-15.5966918</v>
      </c>
      <c r="Y1118">
        <v>-56.0813322</v>
      </c>
      <c r="Z1118" s="5" t="s">
        <v>12540</v>
      </c>
      <c r="AA1118" t="s">
        <v>17498</v>
      </c>
      <c r="AB1118" t="s">
        <v>22616</v>
      </c>
    </row>
    <row r="1119" spans="1:28">
      <c r="A1119">
        <v>1118</v>
      </c>
      <c r="B1119" t="s">
        <v>7</v>
      </c>
      <c r="C1119" s="1">
        <v>9780.700000000001</v>
      </c>
      <c r="D1119" s="2">
        <v>117368</v>
      </c>
      <c r="E1119" t="s">
        <v>139</v>
      </c>
      <c r="F1119" t="s">
        <v>150</v>
      </c>
      <c r="G1119" t="s">
        <v>178</v>
      </c>
      <c r="H1119" t="s">
        <v>559</v>
      </c>
      <c r="I1119" t="s">
        <v>946</v>
      </c>
      <c r="J1119" t="s">
        <v>2124</v>
      </c>
      <c r="K1119" t="s">
        <v>3904</v>
      </c>
      <c r="L1119" t="s">
        <v>8027</v>
      </c>
      <c r="M1119" t="s">
        <v>8218</v>
      </c>
      <c r="N1119" t="s">
        <v>8219</v>
      </c>
      <c r="O1119" s="2">
        <v>56.75</v>
      </c>
      <c r="P1119" t="s">
        <v>9144</v>
      </c>
      <c r="Q1119" t="s">
        <v>11431</v>
      </c>
      <c r="S1119" t="s">
        <v>11433</v>
      </c>
      <c r="T1119">
        <v>1</v>
      </c>
      <c r="U1119">
        <v>3.5</v>
      </c>
      <c r="V1119">
        <v>40</v>
      </c>
      <c r="W1119" t="b">
        <v>1</v>
      </c>
      <c r="X1119">
        <v>-15.5962892</v>
      </c>
      <c r="Y1119">
        <v>-56.1134902</v>
      </c>
      <c r="Z1119" s="5" t="s">
        <v>12541</v>
      </c>
      <c r="AA1119" t="s">
        <v>17499</v>
      </c>
      <c r="AB1119" t="s">
        <v>22617</v>
      </c>
    </row>
    <row r="1120" spans="1:28">
      <c r="A1120">
        <v>1119</v>
      </c>
      <c r="B1120" t="s">
        <v>64</v>
      </c>
      <c r="C1120" s="1">
        <v>9779.799999999999</v>
      </c>
      <c r="D1120" s="2">
        <v>117357</v>
      </c>
      <c r="E1120" t="s">
        <v>137</v>
      </c>
      <c r="F1120" t="s">
        <v>141</v>
      </c>
      <c r="G1120" t="s">
        <v>159</v>
      </c>
      <c r="H1120" t="s">
        <v>540</v>
      </c>
      <c r="I1120" t="s">
        <v>909</v>
      </c>
      <c r="J1120" t="s">
        <v>1925</v>
      </c>
      <c r="K1120" t="s">
        <v>3905</v>
      </c>
      <c r="L1120" t="s">
        <v>8009</v>
      </c>
      <c r="M1120" t="s">
        <v>8217</v>
      </c>
      <c r="N1120" t="s">
        <v>8219</v>
      </c>
      <c r="O1120" s="2">
        <v>103.5</v>
      </c>
      <c r="P1120" t="s">
        <v>9145</v>
      </c>
      <c r="Q1120" t="s">
        <v>11431</v>
      </c>
      <c r="S1120" t="s">
        <v>11434</v>
      </c>
      <c r="T1120">
        <v>1</v>
      </c>
      <c r="U1120">
        <v>23.2</v>
      </c>
      <c r="V1120">
        <v>111.3</v>
      </c>
      <c r="W1120" t="b">
        <v>1</v>
      </c>
      <c r="X1120">
        <v>-14.8104003</v>
      </c>
      <c r="Y1120">
        <v>-52.5212058</v>
      </c>
      <c r="Z1120" s="5" t="s">
        <v>12542</v>
      </c>
      <c r="AA1120" t="s">
        <v>17500</v>
      </c>
      <c r="AB1120" t="s">
        <v>22618</v>
      </c>
    </row>
    <row r="1121" spans="1:28">
      <c r="A1121">
        <v>1120</v>
      </c>
      <c r="B1121" t="s">
        <v>15</v>
      </c>
      <c r="C1121" s="1">
        <v>9779.200000000001</v>
      </c>
      <c r="D1121" s="2">
        <v>117350</v>
      </c>
      <c r="E1121" t="s">
        <v>137</v>
      </c>
      <c r="F1121" t="s">
        <v>141</v>
      </c>
      <c r="G1121" t="s">
        <v>272</v>
      </c>
      <c r="H1121" t="s">
        <v>653</v>
      </c>
      <c r="I1121" t="s">
        <v>1243</v>
      </c>
      <c r="J1121" t="s">
        <v>1805</v>
      </c>
      <c r="K1121" t="s">
        <v>3906</v>
      </c>
      <c r="L1121" t="s">
        <v>8076</v>
      </c>
      <c r="M1121" t="s">
        <v>8217</v>
      </c>
      <c r="N1121" t="s">
        <v>8219</v>
      </c>
      <c r="O1121" s="2">
        <v>43.944</v>
      </c>
      <c r="P1121" t="s">
        <v>9146</v>
      </c>
      <c r="Q1121" t="s">
        <v>11431</v>
      </c>
      <c r="S1121" t="s">
        <v>11434</v>
      </c>
      <c r="T1121">
        <v>1</v>
      </c>
      <c r="U1121">
        <v>9</v>
      </c>
      <c r="V1121">
        <v>311.8</v>
      </c>
      <c r="W1121" t="b">
        <v>1</v>
      </c>
      <c r="X1121">
        <v>-15.8484308</v>
      </c>
      <c r="Y1121">
        <v>-56.099472</v>
      </c>
      <c r="Z1121" s="5" t="s">
        <v>12543</v>
      </c>
      <c r="AA1121" t="s">
        <v>17501</v>
      </c>
      <c r="AB1121" t="s">
        <v>22619</v>
      </c>
    </row>
    <row r="1122" spans="1:28">
      <c r="A1122">
        <v>1121</v>
      </c>
      <c r="B1122" t="s">
        <v>104</v>
      </c>
      <c r="C1122" s="1">
        <v>9778.799999999999</v>
      </c>
      <c r="D1122" s="2">
        <v>117345</v>
      </c>
      <c r="E1122" t="s">
        <v>138</v>
      </c>
      <c r="F1122" t="s">
        <v>142</v>
      </c>
      <c r="G1122" t="s">
        <v>177</v>
      </c>
      <c r="H1122" t="s">
        <v>558</v>
      </c>
      <c r="I1122" t="s">
        <v>915</v>
      </c>
      <c r="J1122" t="s">
        <v>2156</v>
      </c>
      <c r="K1122" t="s">
        <v>3907</v>
      </c>
      <c r="L1122" t="s">
        <v>8089</v>
      </c>
      <c r="M1122" t="s">
        <v>8216</v>
      </c>
      <c r="N1122" t="s">
        <v>8219</v>
      </c>
      <c r="O1122" s="2">
        <v>71.971</v>
      </c>
      <c r="P1122" t="s">
        <v>9147</v>
      </c>
      <c r="Q1122" t="s">
        <v>11431</v>
      </c>
      <c r="S1122" t="s">
        <v>11433</v>
      </c>
      <c r="T1122">
        <v>1</v>
      </c>
      <c r="U1122">
        <v>0</v>
      </c>
      <c r="V1122">
        <v>65.40000000000001</v>
      </c>
      <c r="W1122" t="b">
        <v>1</v>
      </c>
      <c r="X1122">
        <v>-14.7246727</v>
      </c>
      <c r="Y1122">
        <v>-57.0465752</v>
      </c>
      <c r="Z1122" s="5" t="s">
        <v>12544</v>
      </c>
      <c r="AA1122" t="s">
        <v>17502</v>
      </c>
      <c r="AB1122" t="s">
        <v>22620</v>
      </c>
    </row>
    <row r="1123" spans="1:28">
      <c r="A1123">
        <v>1122</v>
      </c>
      <c r="B1123" t="s">
        <v>7</v>
      </c>
      <c r="C1123" s="1">
        <v>9775</v>
      </c>
      <c r="D1123" s="2">
        <v>117300</v>
      </c>
      <c r="E1123" t="s">
        <v>138</v>
      </c>
      <c r="F1123" t="s">
        <v>142</v>
      </c>
      <c r="G1123" t="s">
        <v>181</v>
      </c>
      <c r="H1123" t="s">
        <v>562</v>
      </c>
      <c r="I1123" t="s">
        <v>924</v>
      </c>
      <c r="J1123" t="s">
        <v>2114</v>
      </c>
      <c r="K1123" t="s">
        <v>3908</v>
      </c>
      <c r="L1123" t="s">
        <v>8114</v>
      </c>
      <c r="M1123" t="s">
        <v>8216</v>
      </c>
      <c r="N1123" t="s">
        <v>8219</v>
      </c>
      <c r="O1123" s="2">
        <v>5</v>
      </c>
      <c r="P1123" t="s">
        <v>9148</v>
      </c>
      <c r="Q1123" t="s">
        <v>11431</v>
      </c>
      <c r="S1123" t="s">
        <v>11434</v>
      </c>
      <c r="T1123">
        <v>4</v>
      </c>
      <c r="U1123">
        <v>18.1</v>
      </c>
      <c r="V1123">
        <v>40</v>
      </c>
      <c r="W1123" t="b">
        <v>1</v>
      </c>
      <c r="X1123">
        <v>-15.676423</v>
      </c>
      <c r="Y1123">
        <v>-55.9328803</v>
      </c>
      <c r="Z1123" s="5" t="s">
        <v>12545</v>
      </c>
      <c r="AA1123" t="s">
        <v>17503</v>
      </c>
      <c r="AB1123" t="s">
        <v>22621</v>
      </c>
    </row>
    <row r="1124" spans="1:28">
      <c r="A1124">
        <v>1123</v>
      </c>
      <c r="B1124" t="s">
        <v>33</v>
      </c>
      <c r="C1124" s="1">
        <v>9773.4</v>
      </c>
      <c r="D1124" s="2">
        <v>117281</v>
      </c>
      <c r="E1124" t="s">
        <v>137</v>
      </c>
      <c r="F1124" t="s">
        <v>141</v>
      </c>
      <c r="G1124" t="s">
        <v>272</v>
      </c>
      <c r="H1124" t="s">
        <v>653</v>
      </c>
      <c r="I1124" t="s">
        <v>909</v>
      </c>
      <c r="J1124" t="s">
        <v>1840</v>
      </c>
      <c r="K1124" t="s">
        <v>3909</v>
      </c>
      <c r="L1124" t="s">
        <v>8054</v>
      </c>
      <c r="M1124" t="s">
        <v>8217</v>
      </c>
      <c r="N1124" t="s">
        <v>8220</v>
      </c>
      <c r="O1124" s="2">
        <v>33.116</v>
      </c>
      <c r="P1124" t="s">
        <v>9149</v>
      </c>
      <c r="Q1124" t="s">
        <v>11431</v>
      </c>
      <c r="S1124" t="s">
        <v>11434</v>
      </c>
      <c r="T1124">
        <v>1</v>
      </c>
      <c r="U1124">
        <v>40.7</v>
      </c>
      <c r="V1124">
        <v>113.5</v>
      </c>
      <c r="W1124" t="b">
        <v>1</v>
      </c>
      <c r="X1124">
        <v>-12.8172514</v>
      </c>
      <c r="Y1124">
        <v>-56.1982934</v>
      </c>
      <c r="Z1124" s="5" t="s">
        <v>12546</v>
      </c>
      <c r="AA1124" t="s">
        <v>17504</v>
      </c>
      <c r="AB1124" t="s">
        <v>22622</v>
      </c>
    </row>
    <row r="1125" spans="1:28">
      <c r="A1125">
        <v>1124</v>
      </c>
      <c r="B1125" t="s">
        <v>25</v>
      </c>
      <c r="C1125" s="1">
        <v>9773.200000000001</v>
      </c>
      <c r="D1125" s="2">
        <v>117278</v>
      </c>
      <c r="E1125" t="s">
        <v>138</v>
      </c>
      <c r="F1125" t="s">
        <v>142</v>
      </c>
      <c r="G1125" t="s">
        <v>177</v>
      </c>
      <c r="H1125" t="s">
        <v>558</v>
      </c>
      <c r="I1125" t="s">
        <v>1244</v>
      </c>
      <c r="J1125" t="s">
        <v>2161</v>
      </c>
      <c r="K1125" t="s">
        <v>3910</v>
      </c>
      <c r="L1125" t="s">
        <v>8038</v>
      </c>
      <c r="M1125" t="s">
        <v>8216</v>
      </c>
      <c r="N1125" t="s">
        <v>8219</v>
      </c>
      <c r="O1125" s="2">
        <v>18.071</v>
      </c>
      <c r="P1125" t="s">
        <v>9150</v>
      </c>
      <c r="Q1125" t="s">
        <v>11432</v>
      </c>
      <c r="R1125" s="2">
        <v>15</v>
      </c>
      <c r="S1125" t="s">
        <v>11433</v>
      </c>
      <c r="T1125">
        <v>9</v>
      </c>
      <c r="U1125">
        <v>2</v>
      </c>
      <c r="V1125">
        <v>68.3</v>
      </c>
      <c r="W1125" t="b">
        <v>1</v>
      </c>
      <c r="X1125">
        <v>-14.6047859</v>
      </c>
      <c r="Y1125">
        <v>-57.4886423</v>
      </c>
      <c r="Z1125" s="5" t="s">
        <v>12547</v>
      </c>
      <c r="AA1125" t="s">
        <v>17505</v>
      </c>
      <c r="AB1125" t="s">
        <v>22623</v>
      </c>
    </row>
    <row r="1126" spans="1:28">
      <c r="A1126">
        <v>1125</v>
      </c>
      <c r="B1126" t="s">
        <v>65</v>
      </c>
      <c r="C1126" s="1">
        <v>9772.1</v>
      </c>
      <c r="D1126" s="2">
        <v>117265</v>
      </c>
      <c r="E1126" t="s">
        <v>137</v>
      </c>
      <c r="F1126" t="s">
        <v>141</v>
      </c>
      <c r="G1126" t="s">
        <v>159</v>
      </c>
      <c r="H1126" t="s">
        <v>540</v>
      </c>
      <c r="I1126" t="s">
        <v>906</v>
      </c>
      <c r="J1126" t="s">
        <v>1927</v>
      </c>
      <c r="K1126" t="s">
        <v>3911</v>
      </c>
      <c r="L1126" t="s">
        <v>8100</v>
      </c>
      <c r="M1126" t="s">
        <v>8217</v>
      </c>
      <c r="N1126" t="s">
        <v>8219</v>
      </c>
      <c r="O1126" s="2">
        <v>51.265</v>
      </c>
      <c r="P1126" t="s">
        <v>9151</v>
      </c>
      <c r="Q1126" t="s">
        <v>11431</v>
      </c>
      <c r="S1126" t="s">
        <v>11434</v>
      </c>
      <c r="T1126">
        <v>1</v>
      </c>
      <c r="U1126">
        <v>45.9</v>
      </c>
      <c r="V1126">
        <v>124.5</v>
      </c>
      <c r="W1126" t="b">
        <v>1</v>
      </c>
      <c r="X1126">
        <v>-13.7545748</v>
      </c>
      <c r="Y1126">
        <v>-57.0089974</v>
      </c>
      <c r="Z1126" s="5" t="s">
        <v>12548</v>
      </c>
      <c r="AA1126" t="s">
        <v>17506</v>
      </c>
      <c r="AB1126" t="s">
        <v>22624</v>
      </c>
    </row>
    <row r="1127" spans="1:28">
      <c r="A1127">
        <v>1126</v>
      </c>
      <c r="B1127" t="s">
        <v>68</v>
      </c>
      <c r="C1127" s="1">
        <v>9765.200000000001</v>
      </c>
      <c r="D1127" s="2">
        <v>117183</v>
      </c>
      <c r="E1127" t="s">
        <v>137</v>
      </c>
      <c r="F1127" t="s">
        <v>141</v>
      </c>
      <c r="G1127" t="s">
        <v>159</v>
      </c>
      <c r="H1127" t="s">
        <v>540</v>
      </c>
      <c r="I1127" t="s">
        <v>909</v>
      </c>
      <c r="J1127" t="s">
        <v>1935</v>
      </c>
      <c r="K1127" t="s">
        <v>3912</v>
      </c>
      <c r="L1127" t="s">
        <v>7977</v>
      </c>
      <c r="M1127" t="s">
        <v>8217</v>
      </c>
      <c r="N1127" t="s">
        <v>8219</v>
      </c>
      <c r="O1127" s="2">
        <v>2.25</v>
      </c>
      <c r="P1127" t="s">
        <v>9152</v>
      </c>
      <c r="Q1127" t="s">
        <v>11431</v>
      </c>
      <c r="S1127" t="s">
        <v>11434</v>
      </c>
      <c r="T1127">
        <v>1</v>
      </c>
      <c r="U1127">
        <v>39</v>
      </c>
      <c r="V1127">
        <v>128.8</v>
      </c>
      <c r="W1127" t="b">
        <v>1</v>
      </c>
      <c r="X1127">
        <v>-13.6338606</v>
      </c>
      <c r="Y1127">
        <v>-54.7890302</v>
      </c>
      <c r="Z1127" s="5" t="s">
        <v>12549</v>
      </c>
      <c r="AA1127" t="s">
        <v>17507</v>
      </c>
      <c r="AB1127" t="s">
        <v>22625</v>
      </c>
    </row>
    <row r="1128" spans="1:28">
      <c r="A1128">
        <v>1127</v>
      </c>
      <c r="B1128" t="s">
        <v>35</v>
      </c>
      <c r="C1128" s="1">
        <v>9763.700000000001</v>
      </c>
      <c r="D1128" s="2">
        <v>117164</v>
      </c>
      <c r="E1128" t="s">
        <v>138</v>
      </c>
      <c r="F1128" t="s">
        <v>142</v>
      </c>
      <c r="G1128" t="s">
        <v>177</v>
      </c>
      <c r="H1128" t="s">
        <v>558</v>
      </c>
      <c r="I1128" t="s">
        <v>1245</v>
      </c>
      <c r="J1128" t="s">
        <v>1842</v>
      </c>
      <c r="K1128" t="s">
        <v>3913</v>
      </c>
      <c r="L1128" t="s">
        <v>7971</v>
      </c>
      <c r="M1128" t="s">
        <v>8216</v>
      </c>
      <c r="N1128" t="s">
        <v>8219</v>
      </c>
      <c r="O1128" s="2">
        <v>135606481</v>
      </c>
      <c r="P1128" t="s">
        <v>9153</v>
      </c>
      <c r="Q1128" t="s">
        <v>11432</v>
      </c>
      <c r="R1128" s="2">
        <v>75</v>
      </c>
      <c r="S1128" t="s">
        <v>11433</v>
      </c>
      <c r="T1128">
        <v>3</v>
      </c>
      <c r="U1128">
        <v>2</v>
      </c>
      <c r="V1128">
        <v>96</v>
      </c>
      <c r="W1128" t="b">
        <v>1</v>
      </c>
      <c r="X1128">
        <v>-16.2698546</v>
      </c>
      <c r="Y1128">
        <v>-56.6412814</v>
      </c>
      <c r="Z1128" s="5" t="s">
        <v>12550</v>
      </c>
      <c r="AA1128" t="s">
        <v>17508</v>
      </c>
      <c r="AB1128" t="s">
        <v>22626</v>
      </c>
    </row>
    <row r="1129" spans="1:28">
      <c r="A1129">
        <v>1128</v>
      </c>
      <c r="B1129" t="s">
        <v>33</v>
      </c>
      <c r="C1129" s="1">
        <v>9760.200000000001</v>
      </c>
      <c r="D1129" s="2">
        <v>117123</v>
      </c>
      <c r="E1129" t="s">
        <v>137</v>
      </c>
      <c r="F1129" t="s">
        <v>141</v>
      </c>
      <c r="G1129" t="s">
        <v>189</v>
      </c>
      <c r="H1129" t="s">
        <v>570</v>
      </c>
      <c r="I1129" t="s">
        <v>909</v>
      </c>
      <c r="J1129" t="s">
        <v>1840</v>
      </c>
      <c r="K1129" t="s">
        <v>3914</v>
      </c>
      <c r="L1129" t="s">
        <v>7996</v>
      </c>
      <c r="M1129" t="s">
        <v>8217</v>
      </c>
      <c r="N1129" t="s">
        <v>8220</v>
      </c>
      <c r="O1129" s="2">
        <v>29.776</v>
      </c>
      <c r="P1129" t="s">
        <v>9154</v>
      </c>
      <c r="Q1129" t="s">
        <v>11431</v>
      </c>
      <c r="S1129" t="s">
        <v>11433</v>
      </c>
      <c r="T1129">
        <v>2</v>
      </c>
      <c r="U1129">
        <v>44.4</v>
      </c>
      <c r="V1129">
        <v>113.5</v>
      </c>
      <c r="W1129" t="b">
        <v>1</v>
      </c>
      <c r="X1129">
        <v>-12.7310331</v>
      </c>
      <c r="Y1129">
        <v>-56.1440806</v>
      </c>
      <c r="Z1129" s="5" t="s">
        <v>12551</v>
      </c>
      <c r="AA1129" t="s">
        <v>17509</v>
      </c>
      <c r="AB1129" t="s">
        <v>22627</v>
      </c>
    </row>
    <row r="1130" spans="1:28">
      <c r="A1130">
        <v>1129</v>
      </c>
      <c r="B1130" t="s">
        <v>2</v>
      </c>
      <c r="C1130" s="1">
        <v>9758.6</v>
      </c>
      <c r="D1130" s="2">
        <v>117103</v>
      </c>
      <c r="E1130" t="s">
        <v>139</v>
      </c>
      <c r="F1130" t="s">
        <v>150</v>
      </c>
      <c r="G1130" t="s">
        <v>178</v>
      </c>
      <c r="H1130" t="s">
        <v>559</v>
      </c>
      <c r="I1130" t="s">
        <v>915</v>
      </c>
      <c r="J1130" t="s">
        <v>1916</v>
      </c>
      <c r="K1130" t="s">
        <v>3915</v>
      </c>
      <c r="L1130" t="s">
        <v>7931</v>
      </c>
      <c r="M1130" t="s">
        <v>8218</v>
      </c>
      <c r="N1130" t="s">
        <v>8219</v>
      </c>
      <c r="O1130" s="2">
        <v>22</v>
      </c>
      <c r="P1130" t="s">
        <v>9155</v>
      </c>
      <c r="Q1130" t="s">
        <v>11431</v>
      </c>
      <c r="S1130" t="s">
        <v>11433</v>
      </c>
      <c r="T1130">
        <v>19</v>
      </c>
      <c r="U1130">
        <v>1.2</v>
      </c>
      <c r="V1130">
        <v>124.1</v>
      </c>
      <c r="W1130" t="b">
        <v>1</v>
      </c>
      <c r="X1130">
        <v>-12.5371944</v>
      </c>
      <c r="Y1130">
        <v>-55.7350496</v>
      </c>
      <c r="Z1130" s="5" t="s">
        <v>12221</v>
      </c>
      <c r="AA1130" t="s">
        <v>17510</v>
      </c>
      <c r="AB1130" t="s">
        <v>22297</v>
      </c>
    </row>
    <row r="1131" spans="1:28">
      <c r="A1131">
        <v>1130</v>
      </c>
      <c r="B1131" t="s">
        <v>33</v>
      </c>
      <c r="C1131" s="1">
        <v>9758.299999999999</v>
      </c>
      <c r="D1131" s="2">
        <v>117100</v>
      </c>
      <c r="E1131" t="s">
        <v>137</v>
      </c>
      <c r="F1131" t="s">
        <v>141</v>
      </c>
      <c r="G1131" t="s">
        <v>272</v>
      </c>
      <c r="H1131" t="s">
        <v>653</v>
      </c>
      <c r="I1131" t="s">
        <v>906</v>
      </c>
      <c r="J1131" t="s">
        <v>1840</v>
      </c>
      <c r="K1131" t="s">
        <v>3916</v>
      </c>
      <c r="L1131" t="s">
        <v>7945</v>
      </c>
      <c r="M1131" t="s">
        <v>8217</v>
      </c>
      <c r="N1131" t="s">
        <v>8220</v>
      </c>
      <c r="O1131" s="2">
        <v>16.06</v>
      </c>
      <c r="P1131" t="s">
        <v>9156</v>
      </c>
      <c r="Q1131" t="s">
        <v>11431</v>
      </c>
      <c r="S1131" t="s">
        <v>11434</v>
      </c>
      <c r="T1131">
        <v>1</v>
      </c>
      <c r="U1131">
        <v>16.2</v>
      </c>
      <c r="V1131">
        <v>113.5</v>
      </c>
      <c r="W1131" t="b">
        <v>1</v>
      </c>
      <c r="X1131">
        <v>-13.1197484</v>
      </c>
      <c r="Y1131">
        <v>-55.7841084</v>
      </c>
      <c r="Z1131" s="5" t="s">
        <v>12552</v>
      </c>
      <c r="AA1131" t="s">
        <v>17511</v>
      </c>
      <c r="AB1131" t="s">
        <v>22628</v>
      </c>
    </row>
    <row r="1132" spans="1:28">
      <c r="A1132">
        <v>1131</v>
      </c>
      <c r="B1132" t="s">
        <v>49</v>
      </c>
      <c r="C1132" s="1">
        <v>9748.200000000001</v>
      </c>
      <c r="D1132" s="2">
        <v>116979</v>
      </c>
      <c r="E1132" t="s">
        <v>138</v>
      </c>
      <c r="F1132" t="s">
        <v>146</v>
      </c>
      <c r="G1132" t="s">
        <v>229</v>
      </c>
      <c r="H1132" t="s">
        <v>610</v>
      </c>
      <c r="I1132" t="s">
        <v>909</v>
      </c>
      <c r="J1132" t="s">
        <v>1876</v>
      </c>
      <c r="K1132" t="s">
        <v>3917</v>
      </c>
      <c r="L1132" t="s">
        <v>8019</v>
      </c>
      <c r="M1132" t="s">
        <v>8216</v>
      </c>
      <c r="N1132" t="s">
        <v>8219</v>
      </c>
      <c r="O1132" s="2">
        <v>55.163</v>
      </c>
      <c r="P1132" t="s">
        <v>9157</v>
      </c>
      <c r="Q1132" t="s">
        <v>11431</v>
      </c>
      <c r="S1132" t="s">
        <v>11433</v>
      </c>
      <c r="T1132">
        <v>2</v>
      </c>
      <c r="U1132">
        <v>46.3</v>
      </c>
      <c r="V1132">
        <v>372.4</v>
      </c>
      <c r="W1132" t="b">
        <v>1</v>
      </c>
      <c r="X1132">
        <v>-9.8677852</v>
      </c>
      <c r="Y1132">
        <v>-59.1605678</v>
      </c>
      <c r="Z1132" s="5" t="s">
        <v>12553</v>
      </c>
      <c r="AA1132" t="s">
        <v>17512</v>
      </c>
      <c r="AB1132" t="s">
        <v>22629</v>
      </c>
    </row>
    <row r="1133" spans="1:28">
      <c r="A1133">
        <v>1132</v>
      </c>
      <c r="B1133" t="s">
        <v>77</v>
      </c>
      <c r="C1133" s="1">
        <v>9743.299999999999</v>
      </c>
      <c r="D1133" s="2">
        <v>116920</v>
      </c>
      <c r="E1133" t="s">
        <v>138</v>
      </c>
      <c r="F1133" t="s">
        <v>142</v>
      </c>
      <c r="G1133" t="s">
        <v>177</v>
      </c>
      <c r="H1133" t="s">
        <v>558</v>
      </c>
      <c r="I1133" t="s">
        <v>915</v>
      </c>
      <c r="J1133" t="s">
        <v>1964</v>
      </c>
      <c r="K1133" t="s">
        <v>3918</v>
      </c>
      <c r="L1133" t="s">
        <v>7934</v>
      </c>
      <c r="M1133" t="s">
        <v>8216</v>
      </c>
      <c r="N1133" t="s">
        <v>8219</v>
      </c>
      <c r="O1133" s="2">
        <v>2.265</v>
      </c>
      <c r="P1133" t="s">
        <v>9158</v>
      </c>
      <c r="Q1133" t="s">
        <v>11431</v>
      </c>
      <c r="S1133" t="s">
        <v>11433</v>
      </c>
      <c r="T1133">
        <v>2</v>
      </c>
      <c r="U1133">
        <v>0.2</v>
      </c>
      <c r="V1133">
        <v>40</v>
      </c>
      <c r="W1133" t="b">
        <v>1</v>
      </c>
      <c r="X1133">
        <v>-15.4687103</v>
      </c>
      <c r="Y1133">
        <v>-58.3529693</v>
      </c>
      <c r="Z1133" s="5" t="s">
        <v>12554</v>
      </c>
      <c r="AA1133" t="s">
        <v>17513</v>
      </c>
      <c r="AB1133" t="s">
        <v>22630</v>
      </c>
    </row>
    <row r="1134" spans="1:28">
      <c r="A1134">
        <v>1133</v>
      </c>
      <c r="B1134" t="s">
        <v>27</v>
      </c>
      <c r="C1134" s="1">
        <v>9736.200000000001</v>
      </c>
      <c r="D1134" s="2">
        <v>116835</v>
      </c>
      <c r="E1134" t="s">
        <v>138</v>
      </c>
      <c r="F1134" t="s">
        <v>144</v>
      </c>
      <c r="G1134" t="s">
        <v>168</v>
      </c>
      <c r="H1134" t="s">
        <v>549</v>
      </c>
      <c r="I1134" t="s">
        <v>915</v>
      </c>
      <c r="J1134" t="s">
        <v>1827</v>
      </c>
      <c r="K1134" t="s">
        <v>3919</v>
      </c>
      <c r="L1134" t="s">
        <v>7971</v>
      </c>
      <c r="M1134" t="s">
        <v>8216</v>
      </c>
      <c r="N1134" t="s">
        <v>8219</v>
      </c>
      <c r="O1134" s="2">
        <v>53</v>
      </c>
      <c r="P1134" t="s">
        <v>9159</v>
      </c>
      <c r="Q1134" t="s">
        <v>11432</v>
      </c>
      <c r="R1134" s="2">
        <v>60</v>
      </c>
      <c r="S1134" t="s">
        <v>11433</v>
      </c>
      <c r="T1134">
        <v>2</v>
      </c>
      <c r="U1134">
        <v>0</v>
      </c>
      <c r="V1134">
        <v>218</v>
      </c>
      <c r="W1134" t="b">
        <v>1</v>
      </c>
      <c r="X1134">
        <v>-12.1242831</v>
      </c>
      <c r="Y1134">
        <v>-58.0092012</v>
      </c>
      <c r="Z1134" s="5" t="s">
        <v>12555</v>
      </c>
      <c r="AA1134" t="s">
        <v>17514</v>
      </c>
      <c r="AB1134" t="s">
        <v>22631</v>
      </c>
    </row>
    <row r="1135" spans="1:28">
      <c r="A1135">
        <v>1134</v>
      </c>
      <c r="B1135" t="s">
        <v>17</v>
      </c>
      <c r="C1135" s="1">
        <v>9735.799999999999</v>
      </c>
      <c r="D1135" s="2">
        <v>116830</v>
      </c>
      <c r="E1135" t="s">
        <v>137</v>
      </c>
      <c r="F1135" t="s">
        <v>141</v>
      </c>
      <c r="G1135" t="s">
        <v>159</v>
      </c>
      <c r="H1135" t="s">
        <v>540</v>
      </c>
      <c r="I1135" t="s">
        <v>909</v>
      </c>
      <c r="J1135" t="s">
        <v>1810</v>
      </c>
      <c r="K1135" t="s">
        <v>3920</v>
      </c>
      <c r="L1135" t="s">
        <v>7972</v>
      </c>
      <c r="M1135" t="s">
        <v>8217</v>
      </c>
      <c r="N1135" t="s">
        <v>8219</v>
      </c>
      <c r="O1135" s="2">
        <v>30.497</v>
      </c>
      <c r="P1135" t="s">
        <v>9160</v>
      </c>
      <c r="Q1135" t="s">
        <v>11431</v>
      </c>
      <c r="S1135" t="s">
        <v>11434</v>
      </c>
      <c r="T1135">
        <v>1</v>
      </c>
      <c r="U1135">
        <v>61.7</v>
      </c>
      <c r="V1135">
        <v>498.9</v>
      </c>
      <c r="W1135" t="b">
        <v>1</v>
      </c>
      <c r="X1135">
        <v>-11.4605669</v>
      </c>
      <c r="Y1135">
        <v>-52.7538413</v>
      </c>
      <c r="Z1135" s="5" t="s">
        <v>12556</v>
      </c>
      <c r="AA1135" t="s">
        <v>17515</v>
      </c>
      <c r="AB1135" t="s">
        <v>22632</v>
      </c>
    </row>
    <row r="1136" spans="1:28">
      <c r="A1136">
        <v>1135</v>
      </c>
      <c r="B1136" t="s">
        <v>8</v>
      </c>
      <c r="C1136" s="1">
        <v>9734.200000000001</v>
      </c>
      <c r="D1136" s="2">
        <v>116811</v>
      </c>
      <c r="E1136" t="s">
        <v>137</v>
      </c>
      <c r="F1136" t="s">
        <v>141</v>
      </c>
      <c r="G1136" t="s">
        <v>182</v>
      </c>
      <c r="H1136" t="s">
        <v>563</v>
      </c>
      <c r="I1136" t="s">
        <v>906</v>
      </c>
      <c r="J1136" t="s">
        <v>1791</v>
      </c>
      <c r="K1136" t="s">
        <v>3921</v>
      </c>
      <c r="L1136" t="s">
        <v>7933</v>
      </c>
      <c r="M1136" t="s">
        <v>8217</v>
      </c>
      <c r="N1136" t="s">
        <v>8219</v>
      </c>
      <c r="O1136" s="2">
        <v>89.68000000000001</v>
      </c>
      <c r="P1136" t="s">
        <v>9161</v>
      </c>
      <c r="Q1136" t="s">
        <v>11431</v>
      </c>
      <c r="S1136" t="s">
        <v>11434</v>
      </c>
      <c r="T1136">
        <v>1</v>
      </c>
      <c r="U1136">
        <v>24.4</v>
      </c>
      <c r="V1136">
        <v>89.8</v>
      </c>
      <c r="W1136" t="b">
        <v>1</v>
      </c>
      <c r="X1136">
        <v>-15.3291757</v>
      </c>
      <c r="Y1136">
        <v>-55.1640766</v>
      </c>
      <c r="Z1136" s="5" t="s">
        <v>12557</v>
      </c>
      <c r="AA1136" t="s">
        <v>17516</v>
      </c>
      <c r="AB1136" t="s">
        <v>22633</v>
      </c>
    </row>
    <row r="1137" spans="1:28">
      <c r="A1137">
        <v>1136</v>
      </c>
      <c r="B1137" t="s">
        <v>13</v>
      </c>
      <c r="C1137" s="1">
        <v>9734.200000000001</v>
      </c>
      <c r="D1137" s="2">
        <v>116810</v>
      </c>
      <c r="E1137" t="s">
        <v>138</v>
      </c>
      <c r="F1137" t="s">
        <v>146</v>
      </c>
      <c r="G1137" t="s">
        <v>191</v>
      </c>
      <c r="H1137" t="s">
        <v>572</v>
      </c>
      <c r="I1137" t="s">
        <v>915</v>
      </c>
      <c r="J1137" t="s">
        <v>1802</v>
      </c>
      <c r="K1137" t="s">
        <v>3922</v>
      </c>
      <c r="L1137" t="s">
        <v>7956</v>
      </c>
      <c r="M1137" t="s">
        <v>8216</v>
      </c>
      <c r="N1137" t="s">
        <v>8220</v>
      </c>
      <c r="O1137" s="2">
        <v>3</v>
      </c>
      <c r="P1137" t="s">
        <v>9162</v>
      </c>
      <c r="Q1137" t="s">
        <v>11432</v>
      </c>
      <c r="R1137" s="2">
        <v>8</v>
      </c>
      <c r="S1137" t="s">
        <v>11433</v>
      </c>
      <c r="T1137">
        <v>6</v>
      </c>
      <c r="U1137">
        <v>0.5</v>
      </c>
      <c r="V1137">
        <v>89.7</v>
      </c>
      <c r="W1137" t="b">
        <v>1</v>
      </c>
      <c r="X1137">
        <v>-15.8932304</v>
      </c>
      <c r="Y1137">
        <v>-52.2629853</v>
      </c>
      <c r="Z1137" s="5" t="s">
        <v>12558</v>
      </c>
      <c r="AA1137" t="s">
        <v>17517</v>
      </c>
      <c r="AB1137" t="s">
        <v>22634</v>
      </c>
    </row>
    <row r="1138" spans="1:28">
      <c r="A1138">
        <v>1137</v>
      </c>
      <c r="B1138" t="s">
        <v>9</v>
      </c>
      <c r="C1138" s="1">
        <v>9733.799999999999</v>
      </c>
      <c r="D1138" s="2">
        <v>116806</v>
      </c>
      <c r="E1138" t="s">
        <v>138</v>
      </c>
      <c r="F1138" t="s">
        <v>142</v>
      </c>
      <c r="G1138" t="s">
        <v>181</v>
      </c>
      <c r="H1138" t="s">
        <v>562</v>
      </c>
      <c r="I1138" t="s">
        <v>930</v>
      </c>
      <c r="J1138" t="s">
        <v>2162</v>
      </c>
      <c r="K1138" t="s">
        <v>3923</v>
      </c>
      <c r="L1138" t="s">
        <v>7947</v>
      </c>
      <c r="M1138" t="s">
        <v>8216</v>
      </c>
      <c r="N1138" t="s">
        <v>8219</v>
      </c>
      <c r="O1138" s="2">
        <v>55.732</v>
      </c>
      <c r="P1138" t="s">
        <v>9163</v>
      </c>
      <c r="Q1138" t="s">
        <v>11431</v>
      </c>
      <c r="S1138" t="s">
        <v>11433</v>
      </c>
      <c r="T1138">
        <v>1</v>
      </c>
      <c r="U1138">
        <v>5.5</v>
      </c>
      <c r="V1138">
        <v>40</v>
      </c>
      <c r="W1138" t="b">
        <v>1</v>
      </c>
      <c r="X1138">
        <v>-15.6669748</v>
      </c>
      <c r="Y1138">
        <v>-56.1838542</v>
      </c>
      <c r="Z1138" s="5" t="s">
        <v>12559</v>
      </c>
      <c r="AA1138" t="s">
        <v>17518</v>
      </c>
      <c r="AB1138" t="s">
        <v>22635</v>
      </c>
    </row>
    <row r="1139" spans="1:28">
      <c r="A1139">
        <v>1138</v>
      </c>
      <c r="B1139" t="s">
        <v>36</v>
      </c>
      <c r="C1139" s="1">
        <v>9732.6</v>
      </c>
      <c r="D1139" s="2">
        <v>116791</v>
      </c>
      <c r="E1139" t="s">
        <v>137</v>
      </c>
      <c r="F1139" t="s">
        <v>141</v>
      </c>
      <c r="G1139" t="s">
        <v>159</v>
      </c>
      <c r="H1139" t="s">
        <v>540</v>
      </c>
      <c r="I1139" t="s">
        <v>909</v>
      </c>
      <c r="J1139" t="s">
        <v>1843</v>
      </c>
      <c r="K1139" t="s">
        <v>3924</v>
      </c>
      <c r="L1139" t="s">
        <v>7998</v>
      </c>
      <c r="M1139" t="s">
        <v>8217</v>
      </c>
      <c r="N1139" t="s">
        <v>8219</v>
      </c>
      <c r="O1139" s="2">
        <v>51.268</v>
      </c>
      <c r="P1139" t="s">
        <v>9164</v>
      </c>
      <c r="Q1139" t="s">
        <v>11432</v>
      </c>
      <c r="R1139" s="2">
        <v>60</v>
      </c>
      <c r="S1139" t="s">
        <v>11434</v>
      </c>
      <c r="T1139">
        <v>1</v>
      </c>
      <c r="U1139">
        <v>27.7</v>
      </c>
      <c r="V1139">
        <v>144.1</v>
      </c>
      <c r="W1139" t="b">
        <v>1</v>
      </c>
      <c r="X1139">
        <v>-12.2466684</v>
      </c>
      <c r="Y1139">
        <v>-56.4064224</v>
      </c>
      <c r="Z1139" s="5" t="s">
        <v>12560</v>
      </c>
      <c r="AA1139" t="s">
        <v>17519</v>
      </c>
      <c r="AB1139" t="s">
        <v>22636</v>
      </c>
    </row>
    <row r="1140" spans="1:28">
      <c r="A1140">
        <v>1139</v>
      </c>
      <c r="B1140" t="s">
        <v>7</v>
      </c>
      <c r="C1140" s="1">
        <v>9732.200000000001</v>
      </c>
      <c r="D1140" s="2">
        <v>116787</v>
      </c>
      <c r="E1140" t="s">
        <v>138</v>
      </c>
      <c r="F1140" t="s">
        <v>144</v>
      </c>
      <c r="G1140" t="s">
        <v>168</v>
      </c>
      <c r="H1140" t="s">
        <v>549</v>
      </c>
      <c r="I1140" t="s">
        <v>911</v>
      </c>
      <c r="J1140" t="s">
        <v>2089</v>
      </c>
      <c r="K1140" t="s">
        <v>3925</v>
      </c>
      <c r="L1140" t="s">
        <v>7947</v>
      </c>
      <c r="M1140" t="s">
        <v>8216</v>
      </c>
      <c r="N1140" t="s">
        <v>8219</v>
      </c>
      <c r="O1140" s="2">
        <v>2.37</v>
      </c>
      <c r="P1140" t="s">
        <v>9165</v>
      </c>
      <c r="Q1140" t="s">
        <v>11431</v>
      </c>
      <c r="S1140" t="s">
        <v>11433</v>
      </c>
      <c r="T1140">
        <v>35</v>
      </c>
      <c r="U1140">
        <v>1</v>
      </c>
      <c r="V1140">
        <v>40</v>
      </c>
      <c r="W1140" t="b">
        <v>1</v>
      </c>
      <c r="X1140">
        <v>-15.5868454</v>
      </c>
      <c r="Y1140">
        <v>-56.0829051</v>
      </c>
      <c r="Z1140" s="5" t="s">
        <v>12229</v>
      </c>
      <c r="AA1140" t="s">
        <v>17520</v>
      </c>
      <c r="AB1140" t="s">
        <v>22305</v>
      </c>
    </row>
    <row r="1141" spans="1:28">
      <c r="A1141">
        <v>1140</v>
      </c>
      <c r="B1141" t="s">
        <v>81</v>
      </c>
      <c r="C1141" s="1">
        <v>9728.700000000001</v>
      </c>
      <c r="D1141" s="2">
        <v>116744</v>
      </c>
      <c r="E1141" t="s">
        <v>139</v>
      </c>
      <c r="F1141" t="s">
        <v>150</v>
      </c>
      <c r="G1141" t="s">
        <v>178</v>
      </c>
      <c r="H1141" t="s">
        <v>559</v>
      </c>
      <c r="I1141" t="s">
        <v>1071</v>
      </c>
      <c r="J1141" t="s">
        <v>1978</v>
      </c>
      <c r="K1141" t="s">
        <v>3926</v>
      </c>
      <c r="L1141" t="s">
        <v>8084</v>
      </c>
      <c r="M1141" t="s">
        <v>8218</v>
      </c>
      <c r="N1141" t="s">
        <v>8219</v>
      </c>
      <c r="O1141" s="2">
        <v>15.438</v>
      </c>
      <c r="P1141" t="s">
        <v>7986</v>
      </c>
      <c r="Q1141" t="s">
        <v>11431</v>
      </c>
      <c r="S1141" t="s">
        <v>11433</v>
      </c>
      <c r="T1141">
        <v>3</v>
      </c>
      <c r="U1141">
        <v>1.5</v>
      </c>
      <c r="V1141">
        <v>40</v>
      </c>
      <c r="W1141" t="b">
        <v>1</v>
      </c>
      <c r="X1141">
        <v>-11.4078936</v>
      </c>
      <c r="Y1141">
        <v>-58.76697</v>
      </c>
      <c r="Z1141" s="5" t="s">
        <v>12561</v>
      </c>
      <c r="AA1141" t="s">
        <v>17521</v>
      </c>
      <c r="AB1141" t="s">
        <v>22637</v>
      </c>
    </row>
    <row r="1142" spans="1:28">
      <c r="A1142">
        <v>1141</v>
      </c>
      <c r="B1142" t="s">
        <v>23</v>
      </c>
      <c r="C1142" s="1">
        <v>9726.6</v>
      </c>
      <c r="D1142" s="2">
        <v>116719</v>
      </c>
      <c r="E1142" t="s">
        <v>139</v>
      </c>
      <c r="F1142" t="s">
        <v>150</v>
      </c>
      <c r="G1142" t="s">
        <v>178</v>
      </c>
      <c r="H1142" t="s">
        <v>559</v>
      </c>
      <c r="I1142" t="s">
        <v>1246</v>
      </c>
      <c r="J1142" t="s">
        <v>1822</v>
      </c>
      <c r="K1142" t="s">
        <v>3927</v>
      </c>
      <c r="L1142" t="s">
        <v>7971</v>
      </c>
      <c r="M1142" t="s">
        <v>8218</v>
      </c>
      <c r="N1142" t="s">
        <v>8219</v>
      </c>
      <c r="O1142" s="2">
        <v>0.125</v>
      </c>
      <c r="P1142" t="s">
        <v>8455</v>
      </c>
      <c r="Q1142" t="s">
        <v>11432</v>
      </c>
      <c r="R1142" s="2">
        <v>72</v>
      </c>
      <c r="S1142" t="s">
        <v>11433</v>
      </c>
      <c r="T1142">
        <v>10</v>
      </c>
      <c r="U1142">
        <v>0.4</v>
      </c>
      <c r="V1142">
        <v>203.6</v>
      </c>
      <c r="W1142" t="b">
        <v>1</v>
      </c>
      <c r="X1142">
        <v>-13.5458873</v>
      </c>
      <c r="Y1142">
        <v>-58.81764</v>
      </c>
      <c r="Z1142" s="5" t="s">
        <v>12562</v>
      </c>
      <c r="AA1142" t="s">
        <v>17522</v>
      </c>
      <c r="AB1142" t="s">
        <v>22638</v>
      </c>
    </row>
    <row r="1143" spans="1:28">
      <c r="A1143">
        <v>1142</v>
      </c>
      <c r="B1143" t="s">
        <v>31</v>
      </c>
      <c r="C1143" s="1">
        <v>9724.1</v>
      </c>
      <c r="D1143" s="2">
        <v>116689</v>
      </c>
      <c r="E1143" t="s">
        <v>138</v>
      </c>
      <c r="F1143" t="s">
        <v>144</v>
      </c>
      <c r="G1143" t="s">
        <v>331</v>
      </c>
      <c r="H1143" t="s">
        <v>616</v>
      </c>
      <c r="I1143" t="s">
        <v>1247</v>
      </c>
      <c r="J1143" t="s">
        <v>2163</v>
      </c>
      <c r="K1143" t="s">
        <v>3928</v>
      </c>
      <c r="L1143" t="s">
        <v>7971</v>
      </c>
      <c r="M1143" t="s">
        <v>8216</v>
      </c>
      <c r="N1143" t="s">
        <v>8219</v>
      </c>
      <c r="O1143" s="2">
        <v>69</v>
      </c>
      <c r="P1143" t="s">
        <v>7957</v>
      </c>
      <c r="Q1143" t="s">
        <v>11432</v>
      </c>
      <c r="R1143" s="2">
        <v>75</v>
      </c>
      <c r="S1143" t="s">
        <v>11433</v>
      </c>
      <c r="T1143">
        <v>2</v>
      </c>
      <c r="U1143">
        <v>2.1</v>
      </c>
      <c r="V1143">
        <v>40</v>
      </c>
      <c r="W1143" t="b">
        <v>1</v>
      </c>
      <c r="X1143">
        <v>-11.8428827</v>
      </c>
      <c r="Y1143">
        <v>-55.4914681</v>
      </c>
      <c r="Z1143" s="5" t="s">
        <v>12563</v>
      </c>
      <c r="AA1143" t="s">
        <v>17523</v>
      </c>
      <c r="AB1143" t="s">
        <v>22639</v>
      </c>
    </row>
    <row r="1144" spans="1:28">
      <c r="A1144">
        <v>1143</v>
      </c>
      <c r="B1144" t="s">
        <v>50</v>
      </c>
      <c r="C1144" s="1">
        <v>9723.4</v>
      </c>
      <c r="D1144" s="2">
        <v>116681</v>
      </c>
      <c r="E1144" t="s">
        <v>138</v>
      </c>
      <c r="F1144" t="s">
        <v>147</v>
      </c>
      <c r="G1144" t="s">
        <v>196</v>
      </c>
      <c r="H1144" t="s">
        <v>577</v>
      </c>
      <c r="I1144" t="s">
        <v>1248</v>
      </c>
      <c r="J1144" t="s">
        <v>1877</v>
      </c>
      <c r="K1144" t="s">
        <v>3929</v>
      </c>
      <c r="L1144" t="s">
        <v>7919</v>
      </c>
      <c r="M1144" t="s">
        <v>8216</v>
      </c>
      <c r="N1144" t="s">
        <v>8219</v>
      </c>
      <c r="O1144" s="2">
        <v>21</v>
      </c>
      <c r="P1144" t="s">
        <v>8157</v>
      </c>
      <c r="Q1144" t="s">
        <v>11431</v>
      </c>
      <c r="S1144" t="s">
        <v>11433</v>
      </c>
      <c r="T1144">
        <v>2</v>
      </c>
      <c r="U1144">
        <v>0.5</v>
      </c>
      <c r="V1144">
        <v>40</v>
      </c>
      <c r="W1144" t="b">
        <v>1</v>
      </c>
      <c r="X1144">
        <v>-15.6748505</v>
      </c>
      <c r="Y1144">
        <v>-58.098297</v>
      </c>
      <c r="Z1144" s="5" t="s">
        <v>12564</v>
      </c>
      <c r="AA1144" t="s">
        <v>17524</v>
      </c>
      <c r="AB1144" t="s">
        <v>22640</v>
      </c>
    </row>
    <row r="1145" spans="1:28">
      <c r="A1145">
        <v>1144</v>
      </c>
      <c r="B1145" t="s">
        <v>7</v>
      </c>
      <c r="C1145" s="1">
        <v>9719.799999999999</v>
      </c>
      <c r="D1145" s="2">
        <v>116638</v>
      </c>
      <c r="E1145" t="s">
        <v>138</v>
      </c>
      <c r="F1145" t="s">
        <v>142</v>
      </c>
      <c r="G1145" t="s">
        <v>172</v>
      </c>
      <c r="H1145" t="s">
        <v>553</v>
      </c>
      <c r="I1145" t="s">
        <v>1249</v>
      </c>
      <c r="J1145" t="s">
        <v>1880</v>
      </c>
      <c r="K1145" t="s">
        <v>3930</v>
      </c>
      <c r="L1145" t="s">
        <v>7910</v>
      </c>
      <c r="M1145" t="s">
        <v>8216</v>
      </c>
      <c r="N1145" t="s">
        <v>8219</v>
      </c>
      <c r="O1145" s="2">
        <v>71.02500000000001</v>
      </c>
      <c r="P1145" t="s">
        <v>8018</v>
      </c>
      <c r="Q1145" t="s">
        <v>11431</v>
      </c>
      <c r="S1145" t="s">
        <v>11433</v>
      </c>
      <c r="T1145">
        <v>3</v>
      </c>
      <c r="U1145">
        <v>7.3</v>
      </c>
      <c r="V1145">
        <v>40</v>
      </c>
      <c r="W1145" t="b">
        <v>1</v>
      </c>
      <c r="X1145">
        <v>-15.635426</v>
      </c>
      <c r="Y1145">
        <v>-56.0260412</v>
      </c>
      <c r="Z1145" s="5" t="s">
        <v>12565</v>
      </c>
      <c r="AA1145" t="s">
        <v>17525</v>
      </c>
      <c r="AB1145" t="s">
        <v>22641</v>
      </c>
    </row>
    <row r="1146" spans="1:28">
      <c r="A1146">
        <v>1145</v>
      </c>
      <c r="B1146" t="s">
        <v>7</v>
      </c>
      <c r="C1146" s="1">
        <v>9718.9</v>
      </c>
      <c r="D1146" s="2">
        <v>116627</v>
      </c>
      <c r="E1146" t="s">
        <v>138</v>
      </c>
      <c r="F1146" t="s">
        <v>155</v>
      </c>
      <c r="G1146" t="s">
        <v>340</v>
      </c>
      <c r="H1146" t="s">
        <v>717</v>
      </c>
      <c r="I1146" t="s">
        <v>1174</v>
      </c>
      <c r="J1146" t="s">
        <v>2164</v>
      </c>
      <c r="K1146" t="s">
        <v>3931</v>
      </c>
      <c r="L1146" t="s">
        <v>7922</v>
      </c>
      <c r="M1146" t="s">
        <v>8216</v>
      </c>
      <c r="N1146" t="s">
        <v>8219</v>
      </c>
      <c r="O1146" s="2">
        <v>103.5</v>
      </c>
      <c r="P1146" t="s">
        <v>9166</v>
      </c>
      <c r="Q1146" t="s">
        <v>11431</v>
      </c>
      <c r="S1146" t="s">
        <v>11433</v>
      </c>
      <c r="T1146">
        <v>3</v>
      </c>
      <c r="U1146">
        <v>1.5</v>
      </c>
      <c r="V1146">
        <v>40</v>
      </c>
      <c r="W1146" t="b">
        <v>1</v>
      </c>
      <c r="X1146">
        <v>-15.5824735</v>
      </c>
      <c r="Y1146">
        <v>-56.0768216</v>
      </c>
      <c r="Z1146" s="5" t="s">
        <v>12566</v>
      </c>
      <c r="AA1146" t="s">
        <v>17526</v>
      </c>
      <c r="AB1146" t="s">
        <v>22642</v>
      </c>
    </row>
    <row r="1147" spans="1:28">
      <c r="A1147">
        <v>1146</v>
      </c>
      <c r="B1147" t="s">
        <v>55</v>
      </c>
      <c r="C1147" s="1">
        <v>9714.700000000001</v>
      </c>
      <c r="D1147" s="2">
        <v>116576</v>
      </c>
      <c r="E1147" t="s">
        <v>139</v>
      </c>
      <c r="F1147" t="s">
        <v>150</v>
      </c>
      <c r="G1147" t="s">
        <v>178</v>
      </c>
      <c r="H1147" t="s">
        <v>559</v>
      </c>
      <c r="I1147" t="s">
        <v>915</v>
      </c>
      <c r="J1147" t="s">
        <v>1895</v>
      </c>
      <c r="K1147" t="s">
        <v>3932</v>
      </c>
      <c r="L1147" t="s">
        <v>7938</v>
      </c>
      <c r="M1147" t="s">
        <v>8218</v>
      </c>
      <c r="N1147" t="s">
        <v>8219</v>
      </c>
      <c r="O1147" s="2">
        <v>24</v>
      </c>
      <c r="P1147" t="s">
        <v>9167</v>
      </c>
      <c r="Q1147" t="s">
        <v>11432</v>
      </c>
      <c r="R1147" s="2">
        <v>20</v>
      </c>
      <c r="S1147" t="s">
        <v>11433</v>
      </c>
      <c r="T1147">
        <v>3</v>
      </c>
      <c r="U1147">
        <v>0.7</v>
      </c>
      <c r="V1147">
        <v>140.5</v>
      </c>
      <c r="W1147" t="b">
        <v>1</v>
      </c>
      <c r="X1147">
        <v>-13.662967</v>
      </c>
      <c r="Y1147">
        <v>-57.8911889</v>
      </c>
      <c r="Z1147" s="5" t="s">
        <v>12567</v>
      </c>
      <c r="AA1147" t="s">
        <v>17527</v>
      </c>
      <c r="AB1147" t="s">
        <v>22643</v>
      </c>
    </row>
    <row r="1148" spans="1:28">
      <c r="A1148">
        <v>1147</v>
      </c>
      <c r="B1148" t="s">
        <v>31</v>
      </c>
      <c r="C1148" s="1">
        <v>9714</v>
      </c>
      <c r="D1148" s="2">
        <v>116568</v>
      </c>
      <c r="E1148" t="s">
        <v>138</v>
      </c>
      <c r="F1148" t="s">
        <v>157</v>
      </c>
      <c r="G1148" t="s">
        <v>341</v>
      </c>
      <c r="H1148" t="s">
        <v>718</v>
      </c>
      <c r="I1148" t="s">
        <v>992</v>
      </c>
      <c r="J1148" t="s">
        <v>1915</v>
      </c>
      <c r="K1148" t="s">
        <v>3933</v>
      </c>
      <c r="L1148" t="s">
        <v>7968</v>
      </c>
      <c r="M1148" t="s">
        <v>8216</v>
      </c>
      <c r="N1148" t="s">
        <v>8219</v>
      </c>
      <c r="O1148" s="2">
        <v>55</v>
      </c>
      <c r="P1148" t="s">
        <v>9168</v>
      </c>
      <c r="Q1148" t="s">
        <v>11431</v>
      </c>
      <c r="S1148" t="s">
        <v>11433</v>
      </c>
      <c r="T1148">
        <v>6</v>
      </c>
      <c r="U1148">
        <v>1.1</v>
      </c>
      <c r="V1148">
        <v>40</v>
      </c>
      <c r="W1148" t="b">
        <v>1</v>
      </c>
      <c r="X1148">
        <v>-11.8469384</v>
      </c>
      <c r="Y1148">
        <v>-55.5096311</v>
      </c>
      <c r="Z1148" s="5" t="s">
        <v>12568</v>
      </c>
      <c r="AA1148" t="s">
        <v>17528</v>
      </c>
      <c r="AB1148" t="s">
        <v>22644</v>
      </c>
    </row>
    <row r="1149" spans="1:28">
      <c r="A1149">
        <v>1148</v>
      </c>
      <c r="B1149" t="s">
        <v>2</v>
      </c>
      <c r="C1149" s="1">
        <v>9711.1</v>
      </c>
      <c r="D1149" s="2">
        <v>116533</v>
      </c>
      <c r="E1149" t="s">
        <v>139</v>
      </c>
      <c r="F1149" t="s">
        <v>150</v>
      </c>
      <c r="G1149" t="s">
        <v>178</v>
      </c>
      <c r="H1149" t="s">
        <v>559</v>
      </c>
      <c r="I1149" t="s">
        <v>1250</v>
      </c>
      <c r="J1149" t="s">
        <v>1811</v>
      </c>
      <c r="K1149" t="s">
        <v>3934</v>
      </c>
      <c r="L1149" t="s">
        <v>7925</v>
      </c>
      <c r="M1149" t="s">
        <v>8218</v>
      </c>
      <c r="N1149" t="s">
        <v>8219</v>
      </c>
      <c r="O1149" s="2">
        <v>50.784</v>
      </c>
      <c r="P1149" t="s">
        <v>9169</v>
      </c>
      <c r="Q1149" t="s">
        <v>11431</v>
      </c>
      <c r="S1149" t="s">
        <v>11433</v>
      </c>
      <c r="T1149">
        <v>6</v>
      </c>
      <c r="U1149">
        <v>0.3</v>
      </c>
      <c r="V1149">
        <v>124.1</v>
      </c>
      <c r="W1149" t="b">
        <v>1</v>
      </c>
      <c r="X1149">
        <v>-12.5487172</v>
      </c>
      <c r="Y1149">
        <v>-55.7276626</v>
      </c>
      <c r="Z1149" s="5" t="s">
        <v>12569</v>
      </c>
      <c r="AA1149" t="s">
        <v>17529</v>
      </c>
      <c r="AB1149" t="s">
        <v>22645</v>
      </c>
    </row>
    <row r="1150" spans="1:28">
      <c r="A1150">
        <v>1149</v>
      </c>
      <c r="B1150" t="s">
        <v>55</v>
      </c>
      <c r="C1150" s="1">
        <v>9707.299999999999</v>
      </c>
      <c r="D1150" s="2">
        <v>116488</v>
      </c>
      <c r="E1150" t="s">
        <v>137</v>
      </c>
      <c r="F1150" t="s">
        <v>141</v>
      </c>
      <c r="G1150" t="s">
        <v>159</v>
      </c>
      <c r="H1150" t="s">
        <v>540</v>
      </c>
      <c r="I1150" t="s">
        <v>906</v>
      </c>
      <c r="J1150" t="s">
        <v>1895</v>
      </c>
      <c r="K1150" t="s">
        <v>3935</v>
      </c>
      <c r="L1150" t="s">
        <v>7928</v>
      </c>
      <c r="M1150" t="s">
        <v>8217</v>
      </c>
      <c r="N1150" t="s">
        <v>8220</v>
      </c>
      <c r="O1150" s="2">
        <v>38.447</v>
      </c>
      <c r="P1150" t="s">
        <v>9170</v>
      </c>
      <c r="Q1150" t="s">
        <v>11431</v>
      </c>
      <c r="S1150" t="s">
        <v>11434</v>
      </c>
      <c r="T1150">
        <v>1</v>
      </c>
      <c r="U1150">
        <v>22.5</v>
      </c>
      <c r="V1150">
        <v>140.5</v>
      </c>
      <c r="W1150" t="b">
        <v>1</v>
      </c>
      <c r="X1150">
        <v>-13.4547787</v>
      </c>
      <c r="Y1150">
        <v>-57.8806998</v>
      </c>
      <c r="Z1150" s="5" t="s">
        <v>12570</v>
      </c>
      <c r="AA1150" t="s">
        <v>17530</v>
      </c>
      <c r="AB1150" t="s">
        <v>22646</v>
      </c>
    </row>
    <row r="1151" spans="1:28">
      <c r="A1151">
        <v>1150</v>
      </c>
      <c r="B1151" t="s">
        <v>7</v>
      </c>
      <c r="C1151" s="1">
        <v>9696</v>
      </c>
      <c r="D1151" s="2">
        <v>116352</v>
      </c>
      <c r="E1151" t="s">
        <v>138</v>
      </c>
      <c r="F1151" t="s">
        <v>154</v>
      </c>
      <c r="G1151" t="s">
        <v>208</v>
      </c>
      <c r="H1151" t="s">
        <v>589</v>
      </c>
      <c r="I1151" t="s">
        <v>946</v>
      </c>
      <c r="J1151" t="s">
        <v>2124</v>
      </c>
      <c r="K1151" t="s">
        <v>3936</v>
      </c>
      <c r="L1151" t="s">
        <v>7955</v>
      </c>
      <c r="M1151" t="s">
        <v>8216</v>
      </c>
      <c r="N1151" t="s">
        <v>8219</v>
      </c>
      <c r="O1151" s="2">
        <v>37.581</v>
      </c>
      <c r="P1151" t="s">
        <v>9171</v>
      </c>
      <c r="Q1151" t="s">
        <v>11431</v>
      </c>
      <c r="S1151" t="s">
        <v>11433</v>
      </c>
      <c r="T1151">
        <v>20</v>
      </c>
      <c r="U1151">
        <v>5.4</v>
      </c>
      <c r="V1151">
        <v>40</v>
      </c>
      <c r="W1151" t="b">
        <v>1</v>
      </c>
      <c r="X1151">
        <v>-15.5937968</v>
      </c>
      <c r="Y1151">
        <v>-56.1304145</v>
      </c>
      <c r="Z1151" s="5" t="s">
        <v>12571</v>
      </c>
      <c r="AA1151" t="s">
        <v>17531</v>
      </c>
      <c r="AB1151" t="s">
        <v>22647</v>
      </c>
    </row>
    <row r="1152" spans="1:28">
      <c r="A1152">
        <v>1151</v>
      </c>
      <c r="B1152" t="s">
        <v>64</v>
      </c>
      <c r="C1152" s="1">
        <v>9686.200000000001</v>
      </c>
      <c r="D1152" s="2">
        <v>116235</v>
      </c>
      <c r="E1152" t="s">
        <v>138</v>
      </c>
      <c r="F1152" t="s">
        <v>144</v>
      </c>
      <c r="G1152" t="s">
        <v>235</v>
      </c>
      <c r="H1152" t="s">
        <v>616</v>
      </c>
      <c r="I1152" t="s">
        <v>915</v>
      </c>
      <c r="J1152" t="s">
        <v>1925</v>
      </c>
      <c r="K1152" t="s">
        <v>3937</v>
      </c>
      <c r="L1152" t="s">
        <v>7931</v>
      </c>
      <c r="M1152" t="s">
        <v>8216</v>
      </c>
      <c r="N1152" t="s">
        <v>8219</v>
      </c>
      <c r="O1152" s="2">
        <v>103.5</v>
      </c>
      <c r="P1152" t="s">
        <v>9172</v>
      </c>
      <c r="Q1152" t="s">
        <v>11432</v>
      </c>
      <c r="R1152" s="2">
        <v>75</v>
      </c>
      <c r="S1152" t="s">
        <v>11433</v>
      </c>
      <c r="T1152">
        <v>1</v>
      </c>
      <c r="U1152">
        <v>1.1</v>
      </c>
      <c r="V1152">
        <v>111.3</v>
      </c>
      <c r="W1152" t="b">
        <v>1</v>
      </c>
      <c r="X1152">
        <v>-14.6858434</v>
      </c>
      <c r="Y1152">
        <v>-52.3491058</v>
      </c>
      <c r="Z1152" s="5" t="s">
        <v>12572</v>
      </c>
      <c r="AA1152" t="s">
        <v>17532</v>
      </c>
      <c r="AB1152" t="s">
        <v>22648</v>
      </c>
    </row>
    <row r="1153" spans="1:28">
      <c r="A1153">
        <v>1152</v>
      </c>
      <c r="B1153" t="s">
        <v>7</v>
      </c>
      <c r="C1153" s="1">
        <v>9686.1</v>
      </c>
      <c r="D1153" s="2">
        <v>116233</v>
      </c>
      <c r="E1153" t="s">
        <v>139</v>
      </c>
      <c r="F1153" t="s">
        <v>150</v>
      </c>
      <c r="G1153" t="s">
        <v>178</v>
      </c>
      <c r="H1153" t="s">
        <v>559</v>
      </c>
      <c r="I1153" t="s">
        <v>1251</v>
      </c>
      <c r="J1153" t="s">
        <v>2165</v>
      </c>
      <c r="K1153" t="s">
        <v>3938</v>
      </c>
      <c r="L1153" t="s">
        <v>8023</v>
      </c>
      <c r="M1153" t="s">
        <v>8218</v>
      </c>
      <c r="N1153" t="s">
        <v>8219</v>
      </c>
      <c r="O1153" s="2">
        <v>34.274</v>
      </c>
      <c r="P1153" t="s">
        <v>9173</v>
      </c>
      <c r="Q1153" t="s">
        <v>11431</v>
      </c>
      <c r="S1153" t="s">
        <v>11433</v>
      </c>
      <c r="T1153">
        <v>10</v>
      </c>
      <c r="U1153">
        <v>3</v>
      </c>
      <c r="V1153">
        <v>40</v>
      </c>
      <c r="W1153" t="b">
        <v>1</v>
      </c>
      <c r="X1153">
        <v>-15.5766439</v>
      </c>
      <c r="Y1153">
        <v>-56.1000192</v>
      </c>
      <c r="Z1153" s="5" t="s">
        <v>12573</v>
      </c>
      <c r="AA1153" t="s">
        <v>17533</v>
      </c>
      <c r="AB1153" t="s">
        <v>22649</v>
      </c>
    </row>
    <row r="1154" spans="1:28">
      <c r="A1154">
        <v>1153</v>
      </c>
      <c r="B1154" t="s">
        <v>55</v>
      </c>
      <c r="C1154" s="1">
        <v>9684.5</v>
      </c>
      <c r="D1154" s="2">
        <v>116214</v>
      </c>
      <c r="E1154" t="s">
        <v>137</v>
      </c>
      <c r="F1154" t="s">
        <v>141</v>
      </c>
      <c r="G1154" t="s">
        <v>159</v>
      </c>
      <c r="H1154" t="s">
        <v>540</v>
      </c>
      <c r="I1154" t="s">
        <v>909</v>
      </c>
      <c r="J1154" t="s">
        <v>1895</v>
      </c>
      <c r="K1154" t="s">
        <v>3939</v>
      </c>
      <c r="L1154" t="s">
        <v>8030</v>
      </c>
      <c r="M1154" t="s">
        <v>8217</v>
      </c>
      <c r="N1154" t="s">
        <v>8219</v>
      </c>
      <c r="O1154" s="2">
        <v>134506944</v>
      </c>
      <c r="P1154" t="s">
        <v>9174</v>
      </c>
      <c r="Q1154" t="s">
        <v>11431</v>
      </c>
      <c r="S1154" t="s">
        <v>11434</v>
      </c>
      <c r="T1154">
        <v>1</v>
      </c>
      <c r="U1154">
        <v>32.8</v>
      </c>
      <c r="V1154">
        <v>140.5</v>
      </c>
      <c r="W1154" t="b">
        <v>1</v>
      </c>
      <c r="X1154">
        <v>-13.4271928</v>
      </c>
      <c r="Y1154">
        <v>-57.6991854</v>
      </c>
      <c r="Z1154" s="5" t="s">
        <v>12574</v>
      </c>
      <c r="AA1154" t="s">
        <v>17534</v>
      </c>
      <c r="AB1154" t="s">
        <v>22650</v>
      </c>
    </row>
    <row r="1155" spans="1:28">
      <c r="A1155">
        <v>1154</v>
      </c>
      <c r="B1155" t="s">
        <v>7</v>
      </c>
      <c r="C1155" s="1">
        <v>9679.6</v>
      </c>
      <c r="D1155" s="2">
        <v>116155</v>
      </c>
      <c r="E1155" t="s">
        <v>138</v>
      </c>
      <c r="F1155" t="s">
        <v>152</v>
      </c>
      <c r="G1155" t="s">
        <v>319</v>
      </c>
      <c r="H1155" t="s">
        <v>697</v>
      </c>
      <c r="I1155" t="s">
        <v>917</v>
      </c>
      <c r="J1155" t="s">
        <v>2166</v>
      </c>
      <c r="K1155" t="s">
        <v>3940</v>
      </c>
      <c r="L1155" t="s">
        <v>8115</v>
      </c>
      <c r="M1155" t="s">
        <v>8216</v>
      </c>
      <c r="N1155" t="s">
        <v>8219</v>
      </c>
      <c r="O1155" s="2">
        <v>112.222</v>
      </c>
      <c r="P1155" t="s">
        <v>9175</v>
      </c>
      <c r="Q1155" t="s">
        <v>11431</v>
      </c>
      <c r="S1155" t="s">
        <v>11433</v>
      </c>
      <c r="T1155">
        <v>1</v>
      </c>
      <c r="U1155">
        <v>11.9</v>
      </c>
      <c r="V1155">
        <v>40</v>
      </c>
      <c r="W1155" t="b">
        <v>1</v>
      </c>
      <c r="X1155">
        <v>-15.6588873</v>
      </c>
      <c r="Y1155">
        <v>-55.990325</v>
      </c>
      <c r="Z1155" s="5" t="s">
        <v>12575</v>
      </c>
      <c r="AA1155" t="s">
        <v>17535</v>
      </c>
      <c r="AB1155" t="s">
        <v>22651</v>
      </c>
    </row>
    <row r="1156" spans="1:28">
      <c r="A1156">
        <v>1155</v>
      </c>
      <c r="B1156" t="s">
        <v>14</v>
      </c>
      <c r="C1156" s="1">
        <v>9678.5</v>
      </c>
      <c r="D1156" s="2">
        <v>116142</v>
      </c>
      <c r="E1156" t="s">
        <v>137</v>
      </c>
      <c r="F1156" t="s">
        <v>141</v>
      </c>
      <c r="G1156" t="s">
        <v>159</v>
      </c>
      <c r="H1156" t="s">
        <v>540</v>
      </c>
      <c r="I1156" t="s">
        <v>909</v>
      </c>
      <c r="J1156" t="s">
        <v>1804</v>
      </c>
      <c r="K1156" t="s">
        <v>3941</v>
      </c>
      <c r="L1156" t="s">
        <v>8116</v>
      </c>
      <c r="M1156" t="s">
        <v>8217</v>
      </c>
      <c r="N1156" t="s">
        <v>8219</v>
      </c>
      <c r="O1156" s="2">
        <v>27.6</v>
      </c>
      <c r="P1156" t="s">
        <v>8443</v>
      </c>
      <c r="Q1156" t="s">
        <v>11431</v>
      </c>
      <c r="S1156" t="s">
        <v>11434</v>
      </c>
      <c r="T1156">
        <v>1</v>
      </c>
      <c r="U1156">
        <v>34.1</v>
      </c>
      <c r="V1156">
        <v>123.2</v>
      </c>
      <c r="W1156" t="b">
        <v>1</v>
      </c>
      <c r="X1156">
        <v>-13.7492791</v>
      </c>
      <c r="Y1156">
        <v>-55.7782353</v>
      </c>
      <c r="Z1156" s="5" t="s">
        <v>12576</v>
      </c>
      <c r="AA1156" t="s">
        <v>17536</v>
      </c>
      <c r="AB1156" t="s">
        <v>22652</v>
      </c>
    </row>
    <row r="1157" spans="1:28">
      <c r="A1157">
        <v>1156</v>
      </c>
      <c r="B1157" t="s">
        <v>2</v>
      </c>
      <c r="C1157" s="1">
        <v>9677.4</v>
      </c>
      <c r="D1157" s="2">
        <v>116129</v>
      </c>
      <c r="E1157" t="s">
        <v>137</v>
      </c>
      <c r="F1157" t="s">
        <v>141</v>
      </c>
      <c r="G1157" t="s">
        <v>159</v>
      </c>
      <c r="H1157" t="s">
        <v>540</v>
      </c>
      <c r="I1157" t="s">
        <v>906</v>
      </c>
      <c r="J1157" t="s">
        <v>1785</v>
      </c>
      <c r="K1157" t="s">
        <v>3942</v>
      </c>
      <c r="L1157" t="s">
        <v>8033</v>
      </c>
      <c r="M1157" t="s">
        <v>8217</v>
      </c>
      <c r="N1157" t="s">
        <v>8219</v>
      </c>
      <c r="O1157" s="2">
        <v>403225694</v>
      </c>
      <c r="P1157" t="s">
        <v>8259</v>
      </c>
      <c r="Q1157" t="s">
        <v>11431</v>
      </c>
      <c r="S1157" t="s">
        <v>11434</v>
      </c>
      <c r="T1157">
        <v>1</v>
      </c>
      <c r="U1157">
        <v>36.4</v>
      </c>
      <c r="V1157">
        <v>124.1</v>
      </c>
      <c r="W1157" t="b">
        <v>1</v>
      </c>
      <c r="X1157">
        <v>-12.8579616</v>
      </c>
      <c r="Y1157">
        <v>-55.8305195</v>
      </c>
      <c r="Z1157" s="5" t="s">
        <v>12577</v>
      </c>
      <c r="AA1157" t="s">
        <v>17537</v>
      </c>
      <c r="AB1157" t="s">
        <v>22653</v>
      </c>
    </row>
    <row r="1158" spans="1:28">
      <c r="A1158">
        <v>1157</v>
      </c>
      <c r="B1158" t="s">
        <v>62</v>
      </c>
      <c r="C1158" s="1">
        <v>9669.200000000001</v>
      </c>
      <c r="D1158" s="2">
        <v>116031</v>
      </c>
      <c r="E1158" t="s">
        <v>136</v>
      </c>
      <c r="F1158" t="s">
        <v>140</v>
      </c>
      <c r="G1158" t="s">
        <v>296</v>
      </c>
      <c r="H1158" t="s">
        <v>676</v>
      </c>
      <c r="I1158" t="s">
        <v>970</v>
      </c>
      <c r="J1158" t="s">
        <v>1917</v>
      </c>
      <c r="K1158" t="s">
        <v>3943</v>
      </c>
      <c r="L1158" t="s">
        <v>7994</v>
      </c>
      <c r="M1158" t="s">
        <v>8216</v>
      </c>
      <c r="N1158" t="s">
        <v>8219</v>
      </c>
      <c r="O1158" s="2">
        <v>31.552</v>
      </c>
      <c r="P1158" t="s">
        <v>9176</v>
      </c>
      <c r="Q1158" t="s">
        <v>11431</v>
      </c>
      <c r="S1158" t="s">
        <v>11434</v>
      </c>
      <c r="T1158">
        <v>1</v>
      </c>
      <c r="U1158">
        <v>2.1</v>
      </c>
      <c r="V1158">
        <v>170.2</v>
      </c>
      <c r="W1158" t="b">
        <v>1</v>
      </c>
      <c r="X1158">
        <v>-11.275494</v>
      </c>
      <c r="Y1158">
        <v>-57.5207803</v>
      </c>
      <c r="Z1158" s="5" t="s">
        <v>12578</v>
      </c>
      <c r="AA1158" t="s">
        <v>17538</v>
      </c>
      <c r="AB1158" t="s">
        <v>22654</v>
      </c>
    </row>
    <row r="1159" spans="1:28">
      <c r="A1159">
        <v>1158</v>
      </c>
      <c r="B1159" t="s">
        <v>26</v>
      </c>
      <c r="C1159" s="1">
        <v>9669.1</v>
      </c>
      <c r="D1159" s="2">
        <v>116029</v>
      </c>
      <c r="E1159" t="s">
        <v>138</v>
      </c>
      <c r="F1159" t="s">
        <v>142</v>
      </c>
      <c r="G1159" t="s">
        <v>255</v>
      </c>
      <c r="H1159" t="s">
        <v>636</v>
      </c>
      <c r="I1159" t="s">
        <v>915</v>
      </c>
      <c r="J1159" t="s">
        <v>1826</v>
      </c>
      <c r="K1159" t="s">
        <v>3944</v>
      </c>
      <c r="L1159" t="s">
        <v>7915</v>
      </c>
      <c r="M1159" t="s">
        <v>8216</v>
      </c>
      <c r="N1159" t="s">
        <v>8219</v>
      </c>
      <c r="O1159" s="2">
        <v>37.3</v>
      </c>
      <c r="P1159" t="s">
        <v>8474</v>
      </c>
      <c r="Q1159" t="s">
        <v>11431</v>
      </c>
      <c r="S1159" t="s">
        <v>11433</v>
      </c>
      <c r="T1159">
        <v>7</v>
      </c>
      <c r="U1159">
        <v>5.2</v>
      </c>
      <c r="V1159">
        <v>359.9</v>
      </c>
      <c r="W1159" t="b">
        <v>1</v>
      </c>
      <c r="X1159">
        <v>-14.4078885</v>
      </c>
      <c r="Y1159">
        <v>-56.4456193</v>
      </c>
      <c r="Z1159" s="5" t="s">
        <v>12579</v>
      </c>
      <c r="AA1159" t="s">
        <v>17539</v>
      </c>
      <c r="AB1159" t="s">
        <v>22655</v>
      </c>
    </row>
    <row r="1160" spans="1:28">
      <c r="A1160">
        <v>1159</v>
      </c>
      <c r="B1160" t="s">
        <v>14</v>
      </c>
      <c r="C1160" s="1">
        <v>9669</v>
      </c>
      <c r="D1160" s="2">
        <v>116028</v>
      </c>
      <c r="E1160" t="s">
        <v>137</v>
      </c>
      <c r="F1160" t="s">
        <v>141</v>
      </c>
      <c r="G1160" t="s">
        <v>223</v>
      </c>
      <c r="H1160" t="s">
        <v>604</v>
      </c>
      <c r="I1160" t="s">
        <v>909</v>
      </c>
      <c r="J1160" t="s">
        <v>1804</v>
      </c>
      <c r="K1160" t="s">
        <v>3945</v>
      </c>
      <c r="L1160" t="s">
        <v>7937</v>
      </c>
      <c r="M1160" t="s">
        <v>8217</v>
      </c>
      <c r="N1160" t="s">
        <v>8220</v>
      </c>
      <c r="O1160" s="2">
        <v>70.80500000000001</v>
      </c>
      <c r="P1160" t="s">
        <v>9177</v>
      </c>
      <c r="Q1160" t="s">
        <v>11432</v>
      </c>
      <c r="R1160" s="2">
        <v>75</v>
      </c>
      <c r="S1160" t="s">
        <v>11434</v>
      </c>
      <c r="T1160">
        <v>1</v>
      </c>
      <c r="U1160">
        <v>27</v>
      </c>
      <c r="V1160">
        <v>123.2</v>
      </c>
      <c r="W1160" t="b">
        <v>1</v>
      </c>
      <c r="X1160">
        <v>-14.0595641</v>
      </c>
      <c r="Y1160">
        <v>-56.1435313</v>
      </c>
      <c r="Z1160" s="5" t="s">
        <v>12580</v>
      </c>
      <c r="AA1160" t="s">
        <v>17540</v>
      </c>
      <c r="AB1160" t="s">
        <v>22656</v>
      </c>
    </row>
    <row r="1161" spans="1:28">
      <c r="A1161">
        <v>1160</v>
      </c>
      <c r="B1161" t="s">
        <v>8</v>
      </c>
      <c r="C1161" s="1">
        <v>9666</v>
      </c>
      <c r="D1161" s="2">
        <v>115992</v>
      </c>
      <c r="E1161" t="s">
        <v>137</v>
      </c>
      <c r="F1161" t="s">
        <v>141</v>
      </c>
      <c r="G1161" t="s">
        <v>159</v>
      </c>
      <c r="H1161" t="s">
        <v>540</v>
      </c>
      <c r="I1161" t="s">
        <v>909</v>
      </c>
      <c r="J1161" t="s">
        <v>1791</v>
      </c>
      <c r="K1161" t="s">
        <v>3946</v>
      </c>
      <c r="L1161" t="s">
        <v>8054</v>
      </c>
      <c r="M1161" t="s">
        <v>8217</v>
      </c>
      <c r="N1161" t="s">
        <v>8219</v>
      </c>
      <c r="O1161" s="2">
        <v>134250000</v>
      </c>
      <c r="P1161" t="s">
        <v>9178</v>
      </c>
      <c r="Q1161" t="s">
        <v>11431</v>
      </c>
      <c r="S1161" t="s">
        <v>11434</v>
      </c>
      <c r="T1161">
        <v>1</v>
      </c>
      <c r="U1161">
        <v>11.2</v>
      </c>
      <c r="V1161">
        <v>89.8</v>
      </c>
      <c r="W1161" t="b">
        <v>1</v>
      </c>
      <c r="X1161">
        <v>-15.582447</v>
      </c>
      <c r="Y1161">
        <v>-55.2693793</v>
      </c>
      <c r="Z1161" s="5" t="s">
        <v>12581</v>
      </c>
      <c r="AA1161" t="s">
        <v>17541</v>
      </c>
      <c r="AB1161" t="s">
        <v>22657</v>
      </c>
    </row>
    <row r="1162" spans="1:28">
      <c r="A1162">
        <v>1161</v>
      </c>
      <c r="B1162" t="s">
        <v>0</v>
      </c>
      <c r="C1162" s="1">
        <v>9665.799999999999</v>
      </c>
      <c r="D1162" s="2">
        <v>115989</v>
      </c>
      <c r="E1162" t="s">
        <v>136</v>
      </c>
      <c r="F1162" t="s">
        <v>140</v>
      </c>
      <c r="G1162" t="s">
        <v>222</v>
      </c>
      <c r="H1162" t="s">
        <v>603</v>
      </c>
      <c r="I1162" t="s">
        <v>909</v>
      </c>
      <c r="J1162" t="s">
        <v>1783</v>
      </c>
      <c r="K1162" t="s">
        <v>3947</v>
      </c>
      <c r="L1162" t="s">
        <v>8021</v>
      </c>
      <c r="M1162" t="s">
        <v>8216</v>
      </c>
      <c r="N1162" t="s">
        <v>8219</v>
      </c>
      <c r="O1162" s="2">
        <v>103.5</v>
      </c>
      <c r="P1162" t="s">
        <v>9179</v>
      </c>
      <c r="Q1162" t="s">
        <v>11431</v>
      </c>
      <c r="S1162" t="s">
        <v>11434</v>
      </c>
      <c r="T1162">
        <v>1</v>
      </c>
      <c r="U1162">
        <v>2.6</v>
      </c>
      <c r="V1162">
        <v>171</v>
      </c>
      <c r="W1162" t="b">
        <v>1</v>
      </c>
      <c r="X1162">
        <v>-10.196349</v>
      </c>
      <c r="Y1162">
        <v>-59.4320706</v>
      </c>
      <c r="Z1162" s="5" t="s">
        <v>12582</v>
      </c>
      <c r="AA1162" t="s">
        <v>17542</v>
      </c>
      <c r="AB1162" t="s">
        <v>22658</v>
      </c>
    </row>
    <row r="1163" spans="1:28">
      <c r="A1163">
        <v>1162</v>
      </c>
      <c r="B1163" t="s">
        <v>33</v>
      </c>
      <c r="C1163" s="1">
        <v>9665.1</v>
      </c>
      <c r="D1163" s="2">
        <v>115981</v>
      </c>
      <c r="E1163" t="s">
        <v>138</v>
      </c>
      <c r="F1163" t="s">
        <v>151</v>
      </c>
      <c r="G1163" t="s">
        <v>194</v>
      </c>
      <c r="H1163" t="s">
        <v>575</v>
      </c>
      <c r="I1163" t="s">
        <v>906</v>
      </c>
      <c r="J1163" t="s">
        <v>1840</v>
      </c>
      <c r="K1163" t="s">
        <v>3948</v>
      </c>
      <c r="L1163" t="s">
        <v>8033</v>
      </c>
      <c r="M1163" t="s">
        <v>8216</v>
      </c>
      <c r="N1163" t="s">
        <v>8219</v>
      </c>
      <c r="O1163" s="2">
        <v>103.5</v>
      </c>
      <c r="P1163" t="s">
        <v>9180</v>
      </c>
      <c r="Q1163" t="s">
        <v>11432</v>
      </c>
      <c r="R1163" s="2">
        <v>45</v>
      </c>
      <c r="S1163" t="s">
        <v>11433</v>
      </c>
      <c r="T1163">
        <v>3</v>
      </c>
      <c r="U1163">
        <v>0.9</v>
      </c>
      <c r="V1163">
        <v>113.5</v>
      </c>
      <c r="W1163" t="b">
        <v>1</v>
      </c>
      <c r="X1163">
        <v>-13.0634701</v>
      </c>
      <c r="Y1163">
        <v>-55.9193702</v>
      </c>
      <c r="Z1163" s="5" t="s">
        <v>12583</v>
      </c>
      <c r="AA1163" t="s">
        <v>17543</v>
      </c>
      <c r="AB1163" t="s">
        <v>22659</v>
      </c>
    </row>
    <row r="1164" spans="1:28">
      <c r="A1164">
        <v>1163</v>
      </c>
      <c r="B1164" t="s">
        <v>25</v>
      </c>
      <c r="C1164" s="1">
        <v>9661.799999999999</v>
      </c>
      <c r="D1164" s="2">
        <v>115942</v>
      </c>
      <c r="E1164" t="s">
        <v>138</v>
      </c>
      <c r="F1164" t="s">
        <v>155</v>
      </c>
      <c r="G1164" t="s">
        <v>323</v>
      </c>
      <c r="H1164" t="s">
        <v>701</v>
      </c>
      <c r="I1164" t="s">
        <v>915</v>
      </c>
      <c r="J1164" t="s">
        <v>2167</v>
      </c>
      <c r="K1164" t="s">
        <v>3949</v>
      </c>
      <c r="L1164" t="s">
        <v>7922</v>
      </c>
      <c r="M1164" t="s">
        <v>8216</v>
      </c>
      <c r="N1164" t="s">
        <v>8219</v>
      </c>
      <c r="O1164" s="2">
        <v>172.5</v>
      </c>
      <c r="P1164" t="s">
        <v>9181</v>
      </c>
      <c r="Q1164" t="s">
        <v>11431</v>
      </c>
      <c r="S1164" t="s">
        <v>11433</v>
      </c>
      <c r="T1164">
        <v>1</v>
      </c>
      <c r="U1164">
        <v>0.5</v>
      </c>
      <c r="V1164">
        <v>68.3</v>
      </c>
      <c r="W1164" t="b">
        <v>1</v>
      </c>
      <c r="X1164">
        <v>-14.6268271</v>
      </c>
      <c r="Y1164">
        <v>-57.488048</v>
      </c>
      <c r="Z1164" s="5" t="s">
        <v>12584</v>
      </c>
      <c r="AA1164" t="s">
        <v>17544</v>
      </c>
      <c r="AB1164" t="s">
        <v>22660</v>
      </c>
    </row>
    <row r="1165" spans="1:28">
      <c r="A1165">
        <v>1164</v>
      </c>
      <c r="B1165" t="s">
        <v>66</v>
      </c>
      <c r="C1165" s="1">
        <v>9658.9</v>
      </c>
      <c r="D1165" s="2">
        <v>115907</v>
      </c>
      <c r="E1165" t="s">
        <v>136</v>
      </c>
      <c r="F1165" t="s">
        <v>140</v>
      </c>
      <c r="G1165" t="s">
        <v>222</v>
      </c>
      <c r="H1165" t="s">
        <v>603</v>
      </c>
      <c r="I1165" t="s">
        <v>970</v>
      </c>
      <c r="J1165" t="s">
        <v>1930</v>
      </c>
      <c r="K1165" t="s">
        <v>3950</v>
      </c>
      <c r="L1165" t="s">
        <v>7960</v>
      </c>
      <c r="M1165" t="s">
        <v>8216</v>
      </c>
      <c r="N1165" t="s">
        <v>8219</v>
      </c>
      <c r="O1165" s="2">
        <v>18</v>
      </c>
      <c r="P1165" t="s">
        <v>9182</v>
      </c>
      <c r="Q1165" t="s">
        <v>11431</v>
      </c>
      <c r="S1165" t="s">
        <v>11433</v>
      </c>
      <c r="T1165">
        <v>1</v>
      </c>
      <c r="U1165">
        <v>0.9</v>
      </c>
      <c r="V1165">
        <v>69.90000000000001</v>
      </c>
      <c r="W1165" t="b">
        <v>1</v>
      </c>
      <c r="X1165">
        <v>-11.5136648</v>
      </c>
      <c r="Y1165">
        <v>-54.8720597</v>
      </c>
      <c r="Z1165" s="5" t="s">
        <v>12585</v>
      </c>
      <c r="AA1165" t="s">
        <v>17545</v>
      </c>
      <c r="AB1165" t="s">
        <v>22661</v>
      </c>
    </row>
    <row r="1166" spans="1:28">
      <c r="A1166">
        <v>1165</v>
      </c>
      <c r="B1166" t="s">
        <v>41</v>
      </c>
      <c r="C1166" s="1">
        <v>9655.9</v>
      </c>
      <c r="D1166" s="2">
        <v>115871</v>
      </c>
      <c r="E1166" t="s">
        <v>138</v>
      </c>
      <c r="F1166" t="s">
        <v>149</v>
      </c>
      <c r="G1166" t="s">
        <v>176</v>
      </c>
      <c r="H1166" t="s">
        <v>557</v>
      </c>
      <c r="I1166" t="s">
        <v>915</v>
      </c>
      <c r="J1166" t="s">
        <v>1852</v>
      </c>
      <c r="K1166" t="s">
        <v>3951</v>
      </c>
      <c r="L1166" t="s">
        <v>7922</v>
      </c>
      <c r="M1166" t="s">
        <v>8216</v>
      </c>
      <c r="N1166" t="s">
        <v>8219</v>
      </c>
      <c r="O1166" s="2">
        <v>1.935</v>
      </c>
      <c r="P1166" t="s">
        <v>9183</v>
      </c>
      <c r="Q1166" t="s">
        <v>11431</v>
      </c>
      <c r="S1166" t="s">
        <v>11433</v>
      </c>
      <c r="T1166">
        <v>2</v>
      </c>
      <c r="U1166">
        <v>0.7</v>
      </c>
      <c r="V1166">
        <v>139.2</v>
      </c>
      <c r="W1166" t="b">
        <v>1</v>
      </c>
      <c r="X1166">
        <v>-15.5571265</v>
      </c>
      <c r="Y1166">
        <v>-54.2991091</v>
      </c>
      <c r="Z1166" s="5" t="s">
        <v>12586</v>
      </c>
      <c r="AA1166" t="s">
        <v>17546</v>
      </c>
      <c r="AB1166" t="s">
        <v>22662</v>
      </c>
    </row>
    <row r="1167" spans="1:28">
      <c r="A1167">
        <v>1166</v>
      </c>
      <c r="B1167" t="s">
        <v>82</v>
      </c>
      <c r="C1167" s="1">
        <v>9655.6</v>
      </c>
      <c r="D1167" s="2">
        <v>115867</v>
      </c>
      <c r="E1167" t="s">
        <v>136</v>
      </c>
      <c r="F1167" t="s">
        <v>140</v>
      </c>
      <c r="G1167" t="s">
        <v>342</v>
      </c>
      <c r="H1167" t="s">
        <v>719</v>
      </c>
      <c r="I1167" t="s">
        <v>915</v>
      </c>
      <c r="J1167" t="s">
        <v>1935</v>
      </c>
      <c r="K1167" t="s">
        <v>3952</v>
      </c>
      <c r="L1167" t="s">
        <v>8027</v>
      </c>
      <c r="M1167" t="s">
        <v>8216</v>
      </c>
      <c r="N1167" t="s">
        <v>8219</v>
      </c>
      <c r="O1167" s="2">
        <v>43.651</v>
      </c>
      <c r="P1167" t="s">
        <v>9184</v>
      </c>
      <c r="Q1167" t="s">
        <v>11431</v>
      </c>
      <c r="S1167" t="s">
        <v>11433</v>
      </c>
      <c r="T1167">
        <v>4</v>
      </c>
      <c r="U1167">
        <v>0.4</v>
      </c>
      <c r="V1167">
        <v>131.5</v>
      </c>
      <c r="W1167" t="b">
        <v>1</v>
      </c>
      <c r="X1167">
        <v>-13.0348579</v>
      </c>
      <c r="Y1167">
        <v>-55.2511538</v>
      </c>
      <c r="Z1167" s="5" t="s">
        <v>12587</v>
      </c>
      <c r="AA1167" t="s">
        <v>17547</v>
      </c>
      <c r="AB1167" t="s">
        <v>22663</v>
      </c>
    </row>
    <row r="1168" spans="1:28">
      <c r="A1168">
        <v>1167</v>
      </c>
      <c r="B1168" t="s">
        <v>2</v>
      </c>
      <c r="C1168" s="1">
        <v>9655.5</v>
      </c>
      <c r="D1168" s="2">
        <v>115866</v>
      </c>
      <c r="E1168" t="s">
        <v>137</v>
      </c>
      <c r="F1168" t="s">
        <v>141</v>
      </c>
      <c r="G1168" t="s">
        <v>159</v>
      </c>
      <c r="H1168" t="s">
        <v>540</v>
      </c>
      <c r="I1168" t="s">
        <v>1018</v>
      </c>
      <c r="J1168" t="s">
        <v>1811</v>
      </c>
      <c r="K1168" t="s">
        <v>3953</v>
      </c>
      <c r="L1168" t="s">
        <v>7918</v>
      </c>
      <c r="M1168" t="s">
        <v>8217</v>
      </c>
      <c r="N1168" t="s">
        <v>8219</v>
      </c>
      <c r="O1168" s="2">
        <v>27.6</v>
      </c>
      <c r="P1168" t="s">
        <v>9185</v>
      </c>
      <c r="Q1168" t="s">
        <v>11431</v>
      </c>
      <c r="S1168" t="s">
        <v>11434</v>
      </c>
      <c r="T1168">
        <v>1</v>
      </c>
      <c r="U1168">
        <v>46.7</v>
      </c>
      <c r="V1168">
        <v>124.1</v>
      </c>
      <c r="W1168" t="b">
        <v>1</v>
      </c>
      <c r="X1168">
        <v>-12.1310975</v>
      </c>
      <c r="Y1168">
        <v>-55.7992671</v>
      </c>
      <c r="Z1168" s="5" t="s">
        <v>12588</v>
      </c>
      <c r="AA1168" t="s">
        <v>17548</v>
      </c>
      <c r="AB1168" t="s">
        <v>22664</v>
      </c>
    </row>
    <row r="1169" spans="1:28">
      <c r="A1169">
        <v>1168</v>
      </c>
      <c r="B1169" t="s">
        <v>95</v>
      </c>
      <c r="C1169" s="1">
        <v>9654.200000000001</v>
      </c>
      <c r="D1169" s="2">
        <v>115850</v>
      </c>
      <c r="E1169" t="s">
        <v>137</v>
      </c>
      <c r="F1169" t="s">
        <v>141</v>
      </c>
      <c r="G1169" t="s">
        <v>247</v>
      </c>
      <c r="H1169" t="s">
        <v>628</v>
      </c>
      <c r="I1169" t="s">
        <v>909</v>
      </c>
      <c r="J1169" t="s">
        <v>2066</v>
      </c>
      <c r="K1169" t="s">
        <v>3954</v>
      </c>
      <c r="L1169" t="s">
        <v>7930</v>
      </c>
      <c r="M1169" t="s">
        <v>8217</v>
      </c>
      <c r="N1169" t="s">
        <v>8220</v>
      </c>
      <c r="O1169" s="2">
        <v>103.5</v>
      </c>
      <c r="P1169" t="s">
        <v>9186</v>
      </c>
      <c r="Q1169" t="s">
        <v>11431</v>
      </c>
      <c r="S1169" t="s">
        <v>11434</v>
      </c>
      <c r="T1169">
        <v>1</v>
      </c>
      <c r="U1169">
        <v>12.5</v>
      </c>
      <c r="V1169">
        <v>96</v>
      </c>
      <c r="W1169" t="b">
        <v>1</v>
      </c>
      <c r="X1169">
        <v>-17.9314916</v>
      </c>
      <c r="Y1169">
        <v>-53.2158818</v>
      </c>
      <c r="Z1169" s="5" t="s">
        <v>12589</v>
      </c>
      <c r="AA1169" t="s">
        <v>17549</v>
      </c>
      <c r="AB1169" t="s">
        <v>22665</v>
      </c>
    </row>
    <row r="1170" spans="1:28">
      <c r="A1170">
        <v>1169</v>
      </c>
      <c r="B1170" t="s">
        <v>7</v>
      </c>
      <c r="C1170" s="1">
        <v>9653.200000000001</v>
      </c>
      <c r="D1170" s="2">
        <v>115839</v>
      </c>
      <c r="E1170" t="s">
        <v>138</v>
      </c>
      <c r="F1170" t="s">
        <v>149</v>
      </c>
      <c r="G1170" t="s">
        <v>343</v>
      </c>
      <c r="H1170" t="s">
        <v>720</v>
      </c>
      <c r="I1170" t="s">
        <v>1024</v>
      </c>
      <c r="J1170" t="s">
        <v>1951</v>
      </c>
      <c r="K1170" t="s">
        <v>3955</v>
      </c>
      <c r="L1170" t="s">
        <v>8028</v>
      </c>
      <c r="M1170" t="s">
        <v>8216</v>
      </c>
      <c r="N1170" t="s">
        <v>8219</v>
      </c>
      <c r="O1170" s="2">
        <v>103.5</v>
      </c>
      <c r="P1170" t="s">
        <v>9187</v>
      </c>
      <c r="Q1170" t="s">
        <v>11431</v>
      </c>
      <c r="S1170" t="s">
        <v>11433</v>
      </c>
      <c r="T1170">
        <v>7</v>
      </c>
      <c r="U1170">
        <v>1.1</v>
      </c>
      <c r="V1170">
        <v>40</v>
      </c>
      <c r="W1170" t="b">
        <v>1</v>
      </c>
      <c r="X1170">
        <v>-15.5880811</v>
      </c>
      <c r="Y1170">
        <v>-56.0741841</v>
      </c>
      <c r="Z1170" s="5" t="s">
        <v>12590</v>
      </c>
      <c r="AA1170" t="s">
        <v>17550</v>
      </c>
      <c r="AB1170" t="s">
        <v>22666</v>
      </c>
    </row>
    <row r="1171" spans="1:28">
      <c r="A1171">
        <v>1170</v>
      </c>
      <c r="B1171" t="s">
        <v>31</v>
      </c>
      <c r="C1171" s="1">
        <v>9652.799999999999</v>
      </c>
      <c r="D1171" s="2">
        <v>115834</v>
      </c>
      <c r="E1171" t="s">
        <v>136</v>
      </c>
      <c r="F1171" t="s">
        <v>140</v>
      </c>
      <c r="G1171" t="s">
        <v>267</v>
      </c>
      <c r="H1171" t="s">
        <v>648</v>
      </c>
      <c r="I1171" t="s">
        <v>1252</v>
      </c>
      <c r="J1171" t="s">
        <v>1837</v>
      </c>
      <c r="K1171" t="s">
        <v>3956</v>
      </c>
      <c r="L1171" t="s">
        <v>7994</v>
      </c>
      <c r="M1171" t="s">
        <v>8216</v>
      </c>
      <c r="N1171" t="s">
        <v>8219</v>
      </c>
      <c r="O1171" s="2">
        <v>103.5</v>
      </c>
      <c r="P1171" t="s">
        <v>9188</v>
      </c>
      <c r="Q1171" t="s">
        <v>11431</v>
      </c>
      <c r="S1171" t="s">
        <v>11434</v>
      </c>
      <c r="T1171">
        <v>1</v>
      </c>
      <c r="U1171">
        <v>7.3</v>
      </c>
      <c r="V1171">
        <v>40</v>
      </c>
      <c r="W1171" t="b">
        <v>1</v>
      </c>
      <c r="X1171">
        <v>-11.8282339</v>
      </c>
      <c r="Y1171">
        <v>-55.5667908</v>
      </c>
      <c r="Z1171" s="5" t="s">
        <v>12591</v>
      </c>
      <c r="AA1171" t="s">
        <v>17551</v>
      </c>
      <c r="AB1171" t="s">
        <v>22667</v>
      </c>
    </row>
    <row r="1172" spans="1:28">
      <c r="A1172">
        <v>1171</v>
      </c>
      <c r="B1172" t="s">
        <v>7</v>
      </c>
      <c r="C1172" s="1">
        <v>9648.5</v>
      </c>
      <c r="D1172" s="2">
        <v>115782</v>
      </c>
      <c r="E1172" t="s">
        <v>138</v>
      </c>
      <c r="F1172" t="s">
        <v>144</v>
      </c>
      <c r="G1172" t="s">
        <v>344</v>
      </c>
      <c r="H1172" t="s">
        <v>721</v>
      </c>
      <c r="I1172" t="s">
        <v>1253</v>
      </c>
      <c r="J1172" t="s">
        <v>2168</v>
      </c>
      <c r="K1172" t="s">
        <v>3957</v>
      </c>
      <c r="L1172" t="s">
        <v>8050</v>
      </c>
      <c r="M1172" t="s">
        <v>8216</v>
      </c>
      <c r="N1172" t="s">
        <v>8219</v>
      </c>
      <c r="O1172" s="2">
        <v>71.697</v>
      </c>
      <c r="P1172" t="s">
        <v>8336</v>
      </c>
      <c r="Q1172" t="s">
        <v>11432</v>
      </c>
      <c r="R1172" s="2">
        <v>23.1</v>
      </c>
      <c r="S1172" t="s">
        <v>11433</v>
      </c>
      <c r="T1172">
        <v>4</v>
      </c>
      <c r="U1172">
        <v>5.6</v>
      </c>
      <c r="V1172">
        <v>40</v>
      </c>
      <c r="W1172" t="b">
        <v>1</v>
      </c>
      <c r="X1172">
        <v>-15.6330018</v>
      </c>
      <c r="Y1172">
        <v>-56.0450214</v>
      </c>
      <c r="Z1172" s="5" t="s">
        <v>12592</v>
      </c>
      <c r="AA1172" t="s">
        <v>17552</v>
      </c>
      <c r="AB1172" t="s">
        <v>22668</v>
      </c>
    </row>
    <row r="1173" spans="1:28">
      <c r="A1173">
        <v>1172</v>
      </c>
      <c r="B1173" t="s">
        <v>25</v>
      </c>
      <c r="C1173" s="1">
        <v>9648.299999999999</v>
      </c>
      <c r="D1173" s="2">
        <v>115780</v>
      </c>
      <c r="E1173" t="s">
        <v>138</v>
      </c>
      <c r="F1173" t="s">
        <v>153</v>
      </c>
      <c r="G1173" t="s">
        <v>345</v>
      </c>
      <c r="H1173" t="s">
        <v>722</v>
      </c>
      <c r="I1173" t="s">
        <v>1254</v>
      </c>
      <c r="J1173" t="s">
        <v>2169</v>
      </c>
      <c r="K1173" t="s">
        <v>3958</v>
      </c>
      <c r="L1173" t="s">
        <v>7934</v>
      </c>
      <c r="M1173" t="s">
        <v>8216</v>
      </c>
      <c r="N1173" t="s">
        <v>8219</v>
      </c>
      <c r="O1173" s="2">
        <v>57.58</v>
      </c>
      <c r="P1173" t="s">
        <v>9189</v>
      </c>
      <c r="Q1173" t="s">
        <v>11431</v>
      </c>
      <c r="S1173" t="s">
        <v>11433</v>
      </c>
      <c r="T1173">
        <v>2</v>
      </c>
      <c r="U1173">
        <v>1.8</v>
      </c>
      <c r="V1173">
        <v>68.3</v>
      </c>
      <c r="W1173" t="b">
        <v>1</v>
      </c>
      <c r="X1173">
        <v>-14.6327233</v>
      </c>
      <c r="Y1173">
        <v>-57.4780387</v>
      </c>
      <c r="Z1173" s="5" t="s">
        <v>12593</v>
      </c>
      <c r="AA1173" t="s">
        <v>17553</v>
      </c>
      <c r="AB1173" t="s">
        <v>22669</v>
      </c>
    </row>
    <row r="1174" spans="1:28">
      <c r="A1174">
        <v>1173</v>
      </c>
      <c r="B1174" t="s">
        <v>65</v>
      </c>
      <c r="C1174" s="1">
        <v>9647.299999999999</v>
      </c>
      <c r="D1174" s="2">
        <v>115768</v>
      </c>
      <c r="E1174" t="s">
        <v>139</v>
      </c>
      <c r="F1174" t="s">
        <v>150</v>
      </c>
      <c r="G1174" t="s">
        <v>178</v>
      </c>
      <c r="H1174" t="s">
        <v>559</v>
      </c>
      <c r="I1174" t="s">
        <v>906</v>
      </c>
      <c r="J1174" t="s">
        <v>1927</v>
      </c>
      <c r="K1174" t="s">
        <v>3959</v>
      </c>
      <c r="L1174" t="s">
        <v>7968</v>
      </c>
      <c r="M1174" t="s">
        <v>8218</v>
      </c>
      <c r="N1174" t="s">
        <v>8219</v>
      </c>
      <c r="O1174" s="2">
        <v>29.88</v>
      </c>
      <c r="P1174" t="s">
        <v>9190</v>
      </c>
      <c r="Q1174" t="s">
        <v>11431</v>
      </c>
      <c r="S1174" t="s">
        <v>11434</v>
      </c>
      <c r="T1174">
        <v>1</v>
      </c>
      <c r="U1174">
        <v>59.3</v>
      </c>
      <c r="V1174">
        <v>124.5</v>
      </c>
      <c r="W1174" t="b">
        <v>1</v>
      </c>
      <c r="X1174">
        <v>-13.8286157</v>
      </c>
      <c r="Y1174">
        <v>-57.1080756</v>
      </c>
      <c r="Z1174" s="5" t="s">
        <v>12594</v>
      </c>
      <c r="AA1174" t="s">
        <v>17554</v>
      </c>
      <c r="AB1174" t="s">
        <v>22670</v>
      </c>
    </row>
    <row r="1175" spans="1:28">
      <c r="A1175">
        <v>1174</v>
      </c>
      <c r="B1175" t="s">
        <v>7</v>
      </c>
      <c r="C1175" s="1">
        <v>9646.4</v>
      </c>
      <c r="D1175" s="2">
        <v>115757</v>
      </c>
      <c r="E1175" t="s">
        <v>138</v>
      </c>
      <c r="F1175" t="s">
        <v>142</v>
      </c>
      <c r="G1175" t="s">
        <v>279</v>
      </c>
      <c r="H1175" t="s">
        <v>660</v>
      </c>
      <c r="I1175" t="s">
        <v>906</v>
      </c>
      <c r="J1175" t="s">
        <v>2093</v>
      </c>
      <c r="K1175" t="s">
        <v>3960</v>
      </c>
      <c r="L1175" t="s">
        <v>8050</v>
      </c>
      <c r="M1175" t="s">
        <v>8216</v>
      </c>
      <c r="N1175" t="s">
        <v>8219</v>
      </c>
      <c r="O1175" s="2">
        <v>32.981</v>
      </c>
      <c r="P1175" t="s">
        <v>9191</v>
      </c>
      <c r="Q1175" t="s">
        <v>11431</v>
      </c>
      <c r="S1175" t="s">
        <v>11433</v>
      </c>
      <c r="T1175">
        <v>2</v>
      </c>
      <c r="U1175">
        <v>1</v>
      </c>
      <c r="V1175">
        <v>40</v>
      </c>
      <c r="W1175" t="b">
        <v>1</v>
      </c>
      <c r="X1175">
        <v>-15.5872372</v>
      </c>
      <c r="Y1175">
        <v>-56.0779791</v>
      </c>
      <c r="Z1175" s="5" t="s">
        <v>12595</v>
      </c>
      <c r="AA1175" t="s">
        <v>17555</v>
      </c>
      <c r="AB1175" t="s">
        <v>22671</v>
      </c>
    </row>
    <row r="1176" spans="1:28">
      <c r="A1176">
        <v>1175</v>
      </c>
      <c r="B1176" t="s">
        <v>25</v>
      </c>
      <c r="C1176" s="1">
        <v>9645.6</v>
      </c>
      <c r="D1176" s="2">
        <v>115747</v>
      </c>
      <c r="E1176" t="s">
        <v>137</v>
      </c>
      <c r="F1176" t="s">
        <v>141</v>
      </c>
      <c r="G1176" t="s">
        <v>170</v>
      </c>
      <c r="H1176" t="s">
        <v>551</v>
      </c>
      <c r="I1176" t="s">
        <v>1255</v>
      </c>
      <c r="J1176" t="s">
        <v>2170</v>
      </c>
      <c r="K1176" t="s">
        <v>3961</v>
      </c>
      <c r="L1176" t="s">
        <v>8012</v>
      </c>
      <c r="M1176" t="s">
        <v>8217</v>
      </c>
      <c r="N1176" t="s">
        <v>8220</v>
      </c>
      <c r="O1176" s="2">
        <v>41.4</v>
      </c>
      <c r="P1176" t="s">
        <v>9192</v>
      </c>
      <c r="Q1176" t="s">
        <v>11431</v>
      </c>
      <c r="S1176" t="s">
        <v>11434</v>
      </c>
      <c r="T1176">
        <v>1</v>
      </c>
      <c r="U1176">
        <v>49.1</v>
      </c>
      <c r="V1176">
        <v>68.3</v>
      </c>
      <c r="W1176" t="b">
        <v>1</v>
      </c>
      <c r="X1176">
        <v>-14.8155319</v>
      </c>
      <c r="Y1176">
        <v>-57.9019013</v>
      </c>
      <c r="Z1176" s="5" t="s">
        <v>12596</v>
      </c>
      <c r="AA1176" t="s">
        <v>17556</v>
      </c>
      <c r="AB1176" t="s">
        <v>22672</v>
      </c>
    </row>
    <row r="1177" spans="1:28">
      <c r="A1177">
        <v>1176</v>
      </c>
      <c r="B1177" t="s">
        <v>85</v>
      </c>
      <c r="C1177" s="1">
        <v>9644.200000000001</v>
      </c>
      <c r="D1177" s="2">
        <v>115730</v>
      </c>
      <c r="E1177" t="s">
        <v>138</v>
      </c>
      <c r="F1177" t="s">
        <v>147</v>
      </c>
      <c r="G1177" t="s">
        <v>174</v>
      </c>
      <c r="H1177" t="s">
        <v>555</v>
      </c>
      <c r="I1177" t="s">
        <v>915</v>
      </c>
      <c r="J1177" t="s">
        <v>2015</v>
      </c>
      <c r="K1177" t="s">
        <v>3962</v>
      </c>
      <c r="L1177" t="s">
        <v>7937</v>
      </c>
      <c r="M1177" t="s">
        <v>8216</v>
      </c>
      <c r="N1177" t="s">
        <v>8219</v>
      </c>
      <c r="O1177" s="2">
        <v>21.8</v>
      </c>
      <c r="P1177" t="s">
        <v>9193</v>
      </c>
      <c r="Q1177" t="s">
        <v>11431</v>
      </c>
      <c r="S1177" t="s">
        <v>11433</v>
      </c>
      <c r="T1177">
        <v>5</v>
      </c>
      <c r="U1177">
        <v>0.9</v>
      </c>
      <c r="V1177">
        <v>99.90000000000001</v>
      </c>
      <c r="W1177" t="b">
        <v>1</v>
      </c>
      <c r="X1177">
        <v>-15.965333</v>
      </c>
      <c r="Y1177">
        <v>-54.9699674</v>
      </c>
      <c r="Z1177" s="5" t="s">
        <v>12597</v>
      </c>
      <c r="AA1177" t="s">
        <v>17557</v>
      </c>
      <c r="AB1177" t="s">
        <v>22673</v>
      </c>
    </row>
    <row r="1178" spans="1:28">
      <c r="A1178">
        <v>1177</v>
      </c>
      <c r="B1178" t="s">
        <v>69</v>
      </c>
      <c r="C1178" s="1">
        <v>9643.299999999999</v>
      </c>
      <c r="D1178" s="2">
        <v>115720</v>
      </c>
      <c r="E1178" t="s">
        <v>137</v>
      </c>
      <c r="F1178" t="s">
        <v>141</v>
      </c>
      <c r="G1178" t="s">
        <v>216</v>
      </c>
      <c r="H1178" t="s">
        <v>597</v>
      </c>
      <c r="I1178" t="s">
        <v>909</v>
      </c>
      <c r="J1178" t="s">
        <v>1864</v>
      </c>
      <c r="K1178" t="s">
        <v>3963</v>
      </c>
      <c r="L1178" t="s">
        <v>7924</v>
      </c>
      <c r="M1178" t="s">
        <v>8217</v>
      </c>
      <c r="N1178" t="s">
        <v>8219</v>
      </c>
      <c r="O1178" s="2">
        <v>3.46</v>
      </c>
      <c r="P1178" t="s">
        <v>9194</v>
      </c>
      <c r="Q1178" t="s">
        <v>11431</v>
      </c>
      <c r="S1178" t="s">
        <v>11434</v>
      </c>
      <c r="T1178">
        <v>1</v>
      </c>
      <c r="U1178">
        <v>14.8</v>
      </c>
      <c r="V1178">
        <v>175.3</v>
      </c>
      <c r="W1178" t="b">
        <v>1</v>
      </c>
      <c r="X1178">
        <v>-17.1050748</v>
      </c>
      <c r="Y1178">
        <v>-54.7162329</v>
      </c>
      <c r="Z1178" s="5" t="s">
        <v>12598</v>
      </c>
      <c r="AA1178" t="s">
        <v>17558</v>
      </c>
      <c r="AB1178" t="s">
        <v>22674</v>
      </c>
    </row>
    <row r="1179" spans="1:28">
      <c r="A1179">
        <v>1178</v>
      </c>
      <c r="B1179" t="s">
        <v>50</v>
      </c>
      <c r="C1179" s="1">
        <v>9642.200000000001</v>
      </c>
      <c r="D1179" s="2">
        <v>115706</v>
      </c>
      <c r="E1179" t="s">
        <v>137</v>
      </c>
      <c r="F1179" t="s">
        <v>141</v>
      </c>
      <c r="G1179" t="s">
        <v>159</v>
      </c>
      <c r="H1179" t="s">
        <v>540</v>
      </c>
      <c r="I1179" t="s">
        <v>909</v>
      </c>
      <c r="J1179" t="s">
        <v>1877</v>
      </c>
      <c r="K1179" t="s">
        <v>3964</v>
      </c>
      <c r="L1179" t="s">
        <v>7965</v>
      </c>
      <c r="M1179" t="s">
        <v>8217</v>
      </c>
      <c r="N1179" t="s">
        <v>8219</v>
      </c>
      <c r="O1179" s="2">
        <v>4</v>
      </c>
      <c r="P1179" t="s">
        <v>8027</v>
      </c>
      <c r="Q1179" t="s">
        <v>11431</v>
      </c>
      <c r="S1179" t="s">
        <v>11434</v>
      </c>
      <c r="T1179">
        <v>2</v>
      </c>
      <c r="U1179">
        <v>6.8</v>
      </c>
      <c r="V1179">
        <v>40</v>
      </c>
      <c r="W1179" t="b">
        <v>1</v>
      </c>
      <c r="X1179">
        <v>-15.6142485</v>
      </c>
      <c r="Y1179">
        <v>-58.0991302</v>
      </c>
      <c r="Z1179" s="5" t="s">
        <v>12599</v>
      </c>
      <c r="AA1179" t="s">
        <v>17559</v>
      </c>
      <c r="AB1179" t="s">
        <v>22675</v>
      </c>
    </row>
    <row r="1180" spans="1:28">
      <c r="A1180">
        <v>1179</v>
      </c>
      <c r="B1180" t="s">
        <v>13</v>
      </c>
      <c r="C1180" s="1">
        <v>9639.799999999999</v>
      </c>
      <c r="D1180" s="2">
        <v>115677</v>
      </c>
      <c r="E1180" t="s">
        <v>138</v>
      </c>
      <c r="F1180" t="s">
        <v>142</v>
      </c>
      <c r="G1180" t="s">
        <v>300</v>
      </c>
      <c r="H1180" t="s">
        <v>680</v>
      </c>
      <c r="I1180" t="s">
        <v>915</v>
      </c>
      <c r="J1180" t="s">
        <v>1802</v>
      </c>
      <c r="K1180" t="s">
        <v>3965</v>
      </c>
      <c r="L1180" t="s">
        <v>8117</v>
      </c>
      <c r="M1180" t="s">
        <v>8216</v>
      </c>
      <c r="N1180" t="s">
        <v>8220</v>
      </c>
      <c r="O1180" s="2">
        <v>9</v>
      </c>
      <c r="P1180" t="s">
        <v>9195</v>
      </c>
      <c r="Q1180" t="s">
        <v>11431</v>
      </c>
      <c r="S1180" t="s">
        <v>11433</v>
      </c>
      <c r="T1180">
        <v>11</v>
      </c>
      <c r="U1180">
        <v>0.6</v>
      </c>
      <c r="V1180">
        <v>89.7</v>
      </c>
      <c r="W1180" t="b">
        <v>1</v>
      </c>
      <c r="X1180">
        <v>-15.8922057</v>
      </c>
      <c r="Y1180">
        <v>-52.2607237</v>
      </c>
      <c r="Z1180" s="5" t="s">
        <v>12600</v>
      </c>
      <c r="AA1180" t="s">
        <v>17560</v>
      </c>
      <c r="AB1180" t="s">
        <v>22676</v>
      </c>
    </row>
    <row r="1181" spans="1:28">
      <c r="A1181">
        <v>1180</v>
      </c>
      <c r="B1181" t="s">
        <v>21</v>
      </c>
      <c r="C1181" s="1">
        <v>9638.799999999999</v>
      </c>
      <c r="D1181" s="2">
        <v>115665</v>
      </c>
      <c r="E1181" t="s">
        <v>138</v>
      </c>
      <c r="F1181" t="s">
        <v>144</v>
      </c>
      <c r="G1181" t="s">
        <v>346</v>
      </c>
      <c r="H1181" t="s">
        <v>723</v>
      </c>
      <c r="I1181" t="s">
        <v>1256</v>
      </c>
      <c r="J1181" t="s">
        <v>2171</v>
      </c>
      <c r="K1181" t="s">
        <v>3966</v>
      </c>
      <c r="L1181" t="s">
        <v>8082</v>
      </c>
      <c r="M1181" t="s">
        <v>8216</v>
      </c>
      <c r="N1181" t="s">
        <v>8219</v>
      </c>
      <c r="O1181" s="2">
        <v>133871527</v>
      </c>
      <c r="P1181" t="s">
        <v>8867</v>
      </c>
      <c r="Q1181" t="s">
        <v>11432</v>
      </c>
      <c r="R1181" s="2">
        <v>74</v>
      </c>
      <c r="S1181" t="s">
        <v>11433</v>
      </c>
      <c r="T1181">
        <v>1</v>
      </c>
      <c r="U1181">
        <v>4.8</v>
      </c>
      <c r="V1181">
        <v>40</v>
      </c>
      <c r="W1181" t="b">
        <v>1</v>
      </c>
      <c r="X1181">
        <v>-16.4486849</v>
      </c>
      <c r="Y1181">
        <v>-54.67027</v>
      </c>
      <c r="Z1181" s="5" t="s">
        <v>12601</v>
      </c>
      <c r="AA1181" t="s">
        <v>17561</v>
      </c>
      <c r="AB1181" t="s">
        <v>22677</v>
      </c>
    </row>
    <row r="1182" spans="1:28">
      <c r="A1182">
        <v>1181</v>
      </c>
      <c r="B1182" t="s">
        <v>7</v>
      </c>
      <c r="C1182" s="1">
        <v>9638.200000000001</v>
      </c>
      <c r="D1182" s="2">
        <v>115659</v>
      </c>
      <c r="E1182" t="s">
        <v>138</v>
      </c>
      <c r="F1182" t="s">
        <v>142</v>
      </c>
      <c r="G1182" t="s">
        <v>177</v>
      </c>
      <c r="H1182" t="s">
        <v>558</v>
      </c>
      <c r="I1182" t="s">
        <v>1257</v>
      </c>
      <c r="J1182" t="s">
        <v>2172</v>
      </c>
      <c r="K1182" t="s">
        <v>3967</v>
      </c>
      <c r="L1182" t="s">
        <v>7922</v>
      </c>
      <c r="M1182" t="s">
        <v>8216</v>
      </c>
      <c r="N1182" t="s">
        <v>8219</v>
      </c>
      <c r="O1182" s="2">
        <v>133163194</v>
      </c>
      <c r="P1182" t="s">
        <v>8358</v>
      </c>
      <c r="Q1182" t="s">
        <v>11432</v>
      </c>
      <c r="R1182" s="2">
        <v>75</v>
      </c>
      <c r="S1182" t="s">
        <v>11433</v>
      </c>
      <c r="T1182">
        <v>2</v>
      </c>
      <c r="U1182">
        <v>7.5</v>
      </c>
      <c r="V1182">
        <v>40</v>
      </c>
      <c r="W1182" t="b">
        <v>1</v>
      </c>
      <c r="X1182">
        <v>-15.5618365</v>
      </c>
      <c r="Y1182">
        <v>-56.0200467</v>
      </c>
      <c r="Z1182" s="5" t="s">
        <v>12602</v>
      </c>
      <c r="AA1182" t="s">
        <v>17562</v>
      </c>
      <c r="AB1182" t="s">
        <v>22678</v>
      </c>
    </row>
    <row r="1183" spans="1:28">
      <c r="A1183">
        <v>1182</v>
      </c>
      <c r="B1183" t="s">
        <v>28</v>
      </c>
      <c r="C1183" s="1">
        <v>9636.200000000001</v>
      </c>
      <c r="D1183" s="2">
        <v>115635</v>
      </c>
      <c r="E1183" t="s">
        <v>137</v>
      </c>
      <c r="F1183" t="s">
        <v>140</v>
      </c>
      <c r="G1183" t="s">
        <v>240</v>
      </c>
      <c r="H1183" t="s">
        <v>621</v>
      </c>
      <c r="I1183" t="s">
        <v>909</v>
      </c>
      <c r="J1183" t="s">
        <v>1830</v>
      </c>
      <c r="K1183" t="s">
        <v>3968</v>
      </c>
      <c r="L1183" t="s">
        <v>7948</v>
      </c>
      <c r="M1183" t="s">
        <v>8217</v>
      </c>
      <c r="N1183" t="s">
        <v>8223</v>
      </c>
      <c r="O1183" s="2">
        <v>12.62</v>
      </c>
      <c r="P1183" t="s">
        <v>9196</v>
      </c>
      <c r="Q1183" t="s">
        <v>11431</v>
      </c>
      <c r="S1183" t="s">
        <v>11434</v>
      </c>
      <c r="T1183">
        <v>1</v>
      </c>
      <c r="U1183">
        <v>45.1</v>
      </c>
      <c r="V1183">
        <v>69.90000000000001</v>
      </c>
      <c r="W1183" t="b">
        <v>1</v>
      </c>
      <c r="X1183">
        <v>-15.503377</v>
      </c>
      <c r="Y1183">
        <v>-59.6459764</v>
      </c>
      <c r="Z1183" s="5" t="s">
        <v>12603</v>
      </c>
      <c r="AA1183" t="s">
        <v>17563</v>
      </c>
      <c r="AB1183" t="s">
        <v>22679</v>
      </c>
    </row>
    <row r="1184" spans="1:28">
      <c r="A1184">
        <v>1183</v>
      </c>
      <c r="B1184" t="s">
        <v>14</v>
      </c>
      <c r="C1184" s="1">
        <v>9629.200000000001</v>
      </c>
      <c r="D1184" s="2">
        <v>115551</v>
      </c>
      <c r="E1184" t="s">
        <v>137</v>
      </c>
      <c r="F1184" t="s">
        <v>141</v>
      </c>
      <c r="G1184" t="s">
        <v>189</v>
      </c>
      <c r="H1184" t="s">
        <v>570</v>
      </c>
      <c r="I1184" t="s">
        <v>909</v>
      </c>
      <c r="J1184" t="s">
        <v>1804</v>
      </c>
      <c r="K1184" t="s">
        <v>3969</v>
      </c>
      <c r="L1184" t="s">
        <v>7997</v>
      </c>
      <c r="M1184" t="s">
        <v>8217</v>
      </c>
      <c r="N1184" t="s">
        <v>8220</v>
      </c>
      <c r="O1184" s="2">
        <v>46.355</v>
      </c>
      <c r="P1184" t="s">
        <v>8588</v>
      </c>
      <c r="Q1184" t="s">
        <v>11432</v>
      </c>
      <c r="R1184" s="2">
        <v>54</v>
      </c>
      <c r="S1184" t="s">
        <v>11434</v>
      </c>
      <c r="T1184">
        <v>1</v>
      </c>
      <c r="U1184">
        <v>26</v>
      </c>
      <c r="V1184">
        <v>123.2</v>
      </c>
      <c r="W1184" t="b">
        <v>1</v>
      </c>
      <c r="X1184">
        <v>-14.053988</v>
      </c>
      <c r="Y1184">
        <v>-56.1244789</v>
      </c>
      <c r="Z1184" s="5" t="s">
        <v>12604</v>
      </c>
      <c r="AA1184" t="s">
        <v>17564</v>
      </c>
      <c r="AB1184" t="s">
        <v>22680</v>
      </c>
    </row>
    <row r="1185" spans="1:28">
      <c r="A1185">
        <v>1184</v>
      </c>
      <c r="B1185" t="s">
        <v>31</v>
      </c>
      <c r="C1185" s="1">
        <v>9620.9</v>
      </c>
      <c r="D1185" s="2">
        <v>115451</v>
      </c>
      <c r="E1185" t="s">
        <v>138</v>
      </c>
      <c r="F1185" t="s">
        <v>151</v>
      </c>
      <c r="G1185" t="s">
        <v>194</v>
      </c>
      <c r="H1185" t="s">
        <v>575</v>
      </c>
      <c r="I1185" t="s">
        <v>906</v>
      </c>
      <c r="J1185" t="s">
        <v>1837</v>
      </c>
      <c r="K1185" t="s">
        <v>3970</v>
      </c>
      <c r="L1185" t="s">
        <v>7969</v>
      </c>
      <c r="M1185" t="s">
        <v>8216</v>
      </c>
      <c r="N1185" t="s">
        <v>8219</v>
      </c>
      <c r="O1185" s="2">
        <v>3</v>
      </c>
      <c r="P1185" t="s">
        <v>9197</v>
      </c>
      <c r="Q1185" t="s">
        <v>11431</v>
      </c>
      <c r="S1185" t="s">
        <v>11433</v>
      </c>
      <c r="T1185">
        <v>2</v>
      </c>
      <c r="U1185">
        <v>3.9</v>
      </c>
      <c r="V1185">
        <v>40</v>
      </c>
      <c r="W1185" t="b">
        <v>1</v>
      </c>
      <c r="X1185">
        <v>-11.890874</v>
      </c>
      <c r="Y1185">
        <v>-55.502644</v>
      </c>
      <c r="Z1185" s="5" t="s">
        <v>12605</v>
      </c>
      <c r="AA1185" t="s">
        <v>17565</v>
      </c>
      <c r="AB1185" t="s">
        <v>22681</v>
      </c>
    </row>
    <row r="1186" spans="1:28">
      <c r="A1186">
        <v>1185</v>
      </c>
      <c r="B1186" t="s">
        <v>33</v>
      </c>
      <c r="C1186" s="1">
        <v>9619.5</v>
      </c>
      <c r="D1186" s="2">
        <v>115434</v>
      </c>
      <c r="E1186" t="s">
        <v>138</v>
      </c>
      <c r="F1186" t="s">
        <v>142</v>
      </c>
      <c r="G1186" t="s">
        <v>265</v>
      </c>
      <c r="H1186" t="s">
        <v>646</v>
      </c>
      <c r="I1186" t="s">
        <v>910</v>
      </c>
      <c r="J1186" t="s">
        <v>1840</v>
      </c>
      <c r="K1186" t="s">
        <v>3971</v>
      </c>
      <c r="L1186" t="s">
        <v>7933</v>
      </c>
      <c r="M1186" t="s">
        <v>8216</v>
      </c>
      <c r="N1186" t="s">
        <v>8219</v>
      </c>
      <c r="O1186" s="2">
        <v>27.278</v>
      </c>
      <c r="P1186" t="s">
        <v>9198</v>
      </c>
      <c r="Q1186" t="s">
        <v>11431</v>
      </c>
      <c r="S1186" t="s">
        <v>11433</v>
      </c>
      <c r="T1186">
        <v>7</v>
      </c>
      <c r="U1186">
        <v>1</v>
      </c>
      <c r="V1186">
        <v>113.5</v>
      </c>
      <c r="W1186" t="b">
        <v>1</v>
      </c>
      <c r="X1186">
        <v>-13.0704031</v>
      </c>
      <c r="Y1186">
        <v>-55.9154415</v>
      </c>
      <c r="Z1186" s="5" t="s">
        <v>12606</v>
      </c>
      <c r="AA1186" t="s">
        <v>17566</v>
      </c>
      <c r="AB1186" t="s">
        <v>22682</v>
      </c>
    </row>
    <row r="1187" spans="1:28">
      <c r="A1187">
        <v>1186</v>
      </c>
      <c r="B1187" t="s">
        <v>14</v>
      </c>
      <c r="C1187" s="1">
        <v>9619.4</v>
      </c>
      <c r="D1187" s="2">
        <v>115433</v>
      </c>
      <c r="E1187" t="s">
        <v>138</v>
      </c>
      <c r="F1187" t="s">
        <v>142</v>
      </c>
      <c r="G1187" t="s">
        <v>181</v>
      </c>
      <c r="H1187" t="s">
        <v>562</v>
      </c>
      <c r="I1187" t="s">
        <v>915</v>
      </c>
      <c r="J1187" t="s">
        <v>1804</v>
      </c>
      <c r="K1187" t="s">
        <v>3972</v>
      </c>
      <c r="L1187" t="s">
        <v>7931</v>
      </c>
      <c r="M1187" t="s">
        <v>8216</v>
      </c>
      <c r="N1187" t="s">
        <v>8219</v>
      </c>
      <c r="O1187" s="2">
        <v>41.4</v>
      </c>
      <c r="P1187" t="s">
        <v>9199</v>
      </c>
      <c r="Q1187" t="s">
        <v>11432</v>
      </c>
      <c r="R1187" s="2">
        <v>110</v>
      </c>
      <c r="S1187" t="s">
        <v>11433</v>
      </c>
      <c r="T1187">
        <v>1</v>
      </c>
      <c r="U1187">
        <v>2.7</v>
      </c>
      <c r="V1187">
        <v>123.2</v>
      </c>
      <c r="W1187" t="b">
        <v>1</v>
      </c>
      <c r="X1187">
        <v>-13.8475191</v>
      </c>
      <c r="Y1187">
        <v>-56.0855841</v>
      </c>
      <c r="Z1187" s="5" t="s">
        <v>12607</v>
      </c>
      <c r="AA1187" t="s">
        <v>17567</v>
      </c>
      <c r="AB1187" t="s">
        <v>22683</v>
      </c>
    </row>
    <row r="1188" spans="1:28">
      <c r="A1188">
        <v>1187</v>
      </c>
      <c r="B1188" t="s">
        <v>2</v>
      </c>
      <c r="C1188" s="1">
        <v>9615.799999999999</v>
      </c>
      <c r="D1188" s="2">
        <v>115390</v>
      </c>
      <c r="E1188" t="s">
        <v>137</v>
      </c>
      <c r="F1188" t="s">
        <v>141</v>
      </c>
      <c r="G1188" t="s">
        <v>182</v>
      </c>
      <c r="H1188" t="s">
        <v>563</v>
      </c>
      <c r="I1188" t="s">
        <v>909</v>
      </c>
      <c r="J1188" t="s">
        <v>1787</v>
      </c>
      <c r="K1188" t="s">
        <v>3973</v>
      </c>
      <c r="L1188" t="s">
        <v>7968</v>
      </c>
      <c r="M1188" t="s">
        <v>8217</v>
      </c>
      <c r="N1188" t="s">
        <v>8219</v>
      </c>
      <c r="O1188" s="2">
        <v>36.328</v>
      </c>
      <c r="P1188" t="s">
        <v>9200</v>
      </c>
      <c r="Q1188" t="s">
        <v>11431</v>
      </c>
      <c r="S1188" t="s">
        <v>11434</v>
      </c>
      <c r="T1188">
        <v>2</v>
      </c>
      <c r="U1188">
        <v>82.40000000000001</v>
      </c>
      <c r="V1188">
        <v>124.1</v>
      </c>
      <c r="W1188" t="b">
        <v>1</v>
      </c>
      <c r="X1188">
        <v>-11.8403292</v>
      </c>
      <c r="Y1188">
        <v>-55.4912626</v>
      </c>
      <c r="Z1188" s="5" t="s">
        <v>12608</v>
      </c>
      <c r="AA1188" t="s">
        <v>17568</v>
      </c>
      <c r="AB1188" t="s">
        <v>22684</v>
      </c>
    </row>
    <row r="1189" spans="1:28">
      <c r="A1189">
        <v>1188</v>
      </c>
      <c r="B1189" t="s">
        <v>105</v>
      </c>
      <c r="C1189" s="1">
        <v>9604.799999999999</v>
      </c>
      <c r="D1189" s="2">
        <v>115257</v>
      </c>
      <c r="E1189" t="s">
        <v>137</v>
      </c>
      <c r="F1189" t="s">
        <v>141</v>
      </c>
      <c r="G1189" t="s">
        <v>159</v>
      </c>
      <c r="H1189" t="s">
        <v>540</v>
      </c>
      <c r="I1189" t="s">
        <v>909</v>
      </c>
      <c r="J1189" t="s">
        <v>2173</v>
      </c>
      <c r="K1189" t="s">
        <v>3974</v>
      </c>
      <c r="L1189" t="s">
        <v>8024</v>
      </c>
      <c r="M1189" t="s">
        <v>8217</v>
      </c>
      <c r="N1189" t="s">
        <v>8219</v>
      </c>
      <c r="O1189" s="2">
        <v>1.872</v>
      </c>
      <c r="P1189" t="s">
        <v>9201</v>
      </c>
      <c r="Q1189" t="s">
        <v>11431</v>
      </c>
      <c r="S1189" t="s">
        <v>11434</v>
      </c>
      <c r="T1189">
        <v>1</v>
      </c>
      <c r="U1189">
        <v>2.5</v>
      </c>
      <c r="V1189">
        <v>135.1</v>
      </c>
      <c r="W1189" t="b">
        <v>1</v>
      </c>
      <c r="X1189">
        <v>-10.283691</v>
      </c>
      <c r="Y1189">
        <v>-52.6406644</v>
      </c>
      <c r="Z1189" s="5" t="s">
        <v>12609</v>
      </c>
      <c r="AA1189" t="s">
        <v>17569</v>
      </c>
      <c r="AB1189" t="s">
        <v>22685</v>
      </c>
    </row>
    <row r="1190" spans="1:28">
      <c r="A1190">
        <v>1189</v>
      </c>
      <c r="B1190" t="s">
        <v>41</v>
      </c>
      <c r="C1190" s="1">
        <v>9601.9</v>
      </c>
      <c r="D1190" s="2">
        <v>115223</v>
      </c>
      <c r="E1190" t="s">
        <v>138</v>
      </c>
      <c r="F1190" t="s">
        <v>142</v>
      </c>
      <c r="G1190" t="s">
        <v>274</v>
      </c>
      <c r="H1190" t="s">
        <v>655</v>
      </c>
      <c r="I1190" t="s">
        <v>915</v>
      </c>
      <c r="J1190" t="s">
        <v>1852</v>
      </c>
      <c r="K1190" t="s">
        <v>3975</v>
      </c>
      <c r="L1190" t="s">
        <v>7940</v>
      </c>
      <c r="M1190" t="s">
        <v>8216</v>
      </c>
      <c r="N1190" t="s">
        <v>8219</v>
      </c>
      <c r="O1190" s="2">
        <v>58.775</v>
      </c>
      <c r="P1190" t="s">
        <v>9202</v>
      </c>
      <c r="Q1190" t="s">
        <v>11431</v>
      </c>
      <c r="S1190" t="s">
        <v>11433</v>
      </c>
      <c r="T1190">
        <v>5</v>
      </c>
      <c r="U1190">
        <v>0.4</v>
      </c>
      <c r="V1190">
        <v>139.2</v>
      </c>
      <c r="W1190" t="b">
        <v>1</v>
      </c>
      <c r="X1190">
        <v>-15.5543186</v>
      </c>
      <c r="Y1190">
        <v>-54.2981003</v>
      </c>
      <c r="Z1190" s="5" t="s">
        <v>12610</v>
      </c>
      <c r="AA1190" t="s">
        <v>17570</v>
      </c>
      <c r="AB1190" t="s">
        <v>22686</v>
      </c>
    </row>
    <row r="1191" spans="1:28">
      <c r="A1191">
        <v>1190</v>
      </c>
      <c r="B1191" t="s">
        <v>31</v>
      </c>
      <c r="C1191" s="1">
        <v>9601.5</v>
      </c>
      <c r="D1191" s="2">
        <v>115218</v>
      </c>
      <c r="E1191" t="s">
        <v>136</v>
      </c>
      <c r="F1191" t="s">
        <v>140</v>
      </c>
      <c r="G1191" t="s">
        <v>222</v>
      </c>
      <c r="H1191" t="s">
        <v>603</v>
      </c>
      <c r="I1191" t="s">
        <v>1110</v>
      </c>
      <c r="J1191" t="s">
        <v>1837</v>
      </c>
      <c r="K1191" t="s">
        <v>3976</v>
      </c>
      <c r="L1191" t="s">
        <v>8022</v>
      </c>
      <c r="M1191" t="s">
        <v>8216</v>
      </c>
      <c r="N1191" t="s">
        <v>8219</v>
      </c>
      <c r="O1191" s="2">
        <v>128.661</v>
      </c>
      <c r="P1191" t="s">
        <v>9203</v>
      </c>
      <c r="Q1191" t="s">
        <v>11432</v>
      </c>
      <c r="R1191" s="2">
        <v>75</v>
      </c>
      <c r="S1191" t="s">
        <v>11434</v>
      </c>
      <c r="T1191">
        <v>3</v>
      </c>
      <c r="U1191">
        <v>20.6</v>
      </c>
      <c r="V1191">
        <v>40</v>
      </c>
      <c r="W1191" t="b">
        <v>1</v>
      </c>
      <c r="X1191">
        <v>-11.6810286</v>
      </c>
      <c r="Y1191">
        <v>-55.442655</v>
      </c>
      <c r="Z1191" s="5" t="s">
        <v>12611</v>
      </c>
      <c r="AA1191" t="s">
        <v>17571</v>
      </c>
      <c r="AB1191" t="s">
        <v>22687</v>
      </c>
    </row>
    <row r="1192" spans="1:28">
      <c r="A1192">
        <v>1191</v>
      </c>
      <c r="B1192" t="s">
        <v>31</v>
      </c>
      <c r="C1192" s="1">
        <v>9595.6</v>
      </c>
      <c r="D1192" s="2">
        <v>115147</v>
      </c>
      <c r="E1192" t="s">
        <v>138</v>
      </c>
      <c r="F1192" t="s">
        <v>142</v>
      </c>
      <c r="G1192" t="s">
        <v>181</v>
      </c>
      <c r="H1192" t="s">
        <v>562</v>
      </c>
      <c r="I1192" t="s">
        <v>1258</v>
      </c>
      <c r="J1192" t="s">
        <v>1837</v>
      </c>
      <c r="K1192" t="s">
        <v>3977</v>
      </c>
      <c r="L1192" t="s">
        <v>8026</v>
      </c>
      <c r="M1192" t="s">
        <v>8216</v>
      </c>
      <c r="N1192" t="s">
        <v>8219</v>
      </c>
      <c r="O1192" s="2">
        <v>70.224</v>
      </c>
      <c r="P1192" t="s">
        <v>9204</v>
      </c>
      <c r="Q1192" t="s">
        <v>11432</v>
      </c>
      <c r="R1192" s="2">
        <v>62</v>
      </c>
      <c r="S1192" t="s">
        <v>11433</v>
      </c>
      <c r="T1192">
        <v>5</v>
      </c>
      <c r="U1192">
        <v>3.8</v>
      </c>
      <c r="V1192">
        <v>40</v>
      </c>
      <c r="W1192" t="b">
        <v>1</v>
      </c>
      <c r="X1192">
        <v>-11.8903982</v>
      </c>
      <c r="Y1192">
        <v>-55.5032147</v>
      </c>
      <c r="Z1192" s="5" t="s">
        <v>12612</v>
      </c>
      <c r="AA1192" t="s">
        <v>17572</v>
      </c>
      <c r="AB1192" t="s">
        <v>22688</v>
      </c>
    </row>
    <row r="1193" spans="1:28">
      <c r="A1193">
        <v>1192</v>
      </c>
      <c r="B1193" t="s">
        <v>22</v>
      </c>
      <c r="C1193" s="1">
        <v>9594.799999999999</v>
      </c>
      <c r="D1193" s="2">
        <v>115137</v>
      </c>
      <c r="E1193" t="s">
        <v>138</v>
      </c>
      <c r="F1193" t="s">
        <v>142</v>
      </c>
      <c r="G1193" t="s">
        <v>202</v>
      </c>
      <c r="H1193" t="s">
        <v>583</v>
      </c>
      <c r="I1193" t="s">
        <v>1052</v>
      </c>
      <c r="J1193" t="s">
        <v>1821</v>
      </c>
      <c r="K1193" t="s">
        <v>3978</v>
      </c>
      <c r="L1193" t="s">
        <v>7917</v>
      </c>
      <c r="M1193" t="s">
        <v>8216</v>
      </c>
      <c r="N1193" t="s">
        <v>8219</v>
      </c>
      <c r="O1193" s="2">
        <v>7.393</v>
      </c>
      <c r="P1193" t="s">
        <v>9205</v>
      </c>
      <c r="Q1193" t="s">
        <v>11431</v>
      </c>
      <c r="S1193" t="s">
        <v>11433</v>
      </c>
      <c r="T1193">
        <v>11</v>
      </c>
      <c r="U1193">
        <v>0.4</v>
      </c>
      <c r="V1193">
        <v>75.40000000000001</v>
      </c>
      <c r="W1193" t="b">
        <v>1</v>
      </c>
      <c r="X1193">
        <v>-16.0733914</v>
      </c>
      <c r="Y1193">
        <v>-57.6797281</v>
      </c>
      <c r="Z1193" s="5" t="s">
        <v>12613</v>
      </c>
      <c r="AA1193" t="s">
        <v>17573</v>
      </c>
      <c r="AB1193" t="s">
        <v>22689</v>
      </c>
    </row>
    <row r="1194" spans="1:28">
      <c r="A1194">
        <v>1193</v>
      </c>
      <c r="B1194" t="s">
        <v>82</v>
      </c>
      <c r="C1194" s="1">
        <v>9590.799999999999</v>
      </c>
      <c r="D1194" s="2">
        <v>115090</v>
      </c>
      <c r="E1194" t="s">
        <v>136</v>
      </c>
      <c r="F1194" t="s">
        <v>141</v>
      </c>
      <c r="G1194" t="s">
        <v>189</v>
      </c>
      <c r="H1194" t="s">
        <v>570</v>
      </c>
      <c r="I1194" t="s">
        <v>915</v>
      </c>
      <c r="J1194" t="s">
        <v>1935</v>
      </c>
      <c r="K1194" t="s">
        <v>3979</v>
      </c>
      <c r="L1194" t="s">
        <v>8071</v>
      </c>
      <c r="M1194" t="s">
        <v>8216</v>
      </c>
      <c r="N1194" t="s">
        <v>8219</v>
      </c>
      <c r="O1194" s="2">
        <v>4.5</v>
      </c>
      <c r="P1194" t="s">
        <v>9206</v>
      </c>
      <c r="Q1194" t="s">
        <v>11431</v>
      </c>
      <c r="S1194" t="s">
        <v>11433</v>
      </c>
      <c r="T1194">
        <v>1</v>
      </c>
      <c r="U1194">
        <v>0.8</v>
      </c>
      <c r="V1194">
        <v>131.5</v>
      </c>
      <c r="W1194" t="b">
        <v>1</v>
      </c>
      <c r="X1194">
        <v>-13.0395805</v>
      </c>
      <c r="Y1194">
        <v>-55.2517411</v>
      </c>
      <c r="Z1194" s="5" t="s">
        <v>12614</v>
      </c>
      <c r="AA1194" t="s">
        <v>17574</v>
      </c>
      <c r="AB1194" t="s">
        <v>22690</v>
      </c>
    </row>
    <row r="1195" spans="1:28">
      <c r="A1195">
        <v>1194</v>
      </c>
      <c r="B1195" t="s">
        <v>31</v>
      </c>
      <c r="C1195" s="1">
        <v>9590.200000000001</v>
      </c>
      <c r="D1195" s="2">
        <v>115083</v>
      </c>
      <c r="E1195" t="s">
        <v>138</v>
      </c>
      <c r="F1195" t="s">
        <v>147</v>
      </c>
      <c r="G1195" t="s">
        <v>183</v>
      </c>
      <c r="H1195" t="s">
        <v>564</v>
      </c>
      <c r="I1195" t="s">
        <v>1259</v>
      </c>
      <c r="J1195" t="s">
        <v>2174</v>
      </c>
      <c r="K1195" t="s">
        <v>3980</v>
      </c>
      <c r="L1195" t="s">
        <v>7986</v>
      </c>
      <c r="M1195" t="s">
        <v>8216</v>
      </c>
      <c r="N1195" t="s">
        <v>8219</v>
      </c>
      <c r="O1195" s="2">
        <v>8</v>
      </c>
      <c r="P1195" t="s">
        <v>8675</v>
      </c>
      <c r="Q1195" t="s">
        <v>11431</v>
      </c>
      <c r="S1195" t="s">
        <v>11433</v>
      </c>
      <c r="T1195">
        <v>21</v>
      </c>
      <c r="U1195">
        <v>1</v>
      </c>
      <c r="V1195">
        <v>40</v>
      </c>
      <c r="W1195" t="b">
        <v>1</v>
      </c>
      <c r="X1195">
        <v>-11.8520731</v>
      </c>
      <c r="Y1195">
        <v>-55.4969492</v>
      </c>
      <c r="Z1195" s="5" t="s">
        <v>12615</v>
      </c>
      <c r="AA1195" t="s">
        <v>17575</v>
      </c>
      <c r="AB1195" t="s">
        <v>22691</v>
      </c>
    </row>
    <row r="1196" spans="1:28">
      <c r="A1196">
        <v>1195</v>
      </c>
      <c r="B1196" t="s">
        <v>35</v>
      </c>
      <c r="C1196" s="1">
        <v>9583.799999999999</v>
      </c>
      <c r="D1196" s="2">
        <v>115005</v>
      </c>
      <c r="E1196" t="s">
        <v>138</v>
      </c>
      <c r="F1196" t="s">
        <v>151</v>
      </c>
      <c r="G1196" t="s">
        <v>194</v>
      </c>
      <c r="H1196" t="s">
        <v>575</v>
      </c>
      <c r="I1196" t="s">
        <v>906</v>
      </c>
      <c r="J1196" t="s">
        <v>1842</v>
      </c>
      <c r="K1196" t="s">
        <v>3981</v>
      </c>
      <c r="L1196" t="s">
        <v>7997</v>
      </c>
      <c r="M1196" t="s">
        <v>8216</v>
      </c>
      <c r="N1196" t="s">
        <v>8219</v>
      </c>
      <c r="O1196" s="2">
        <v>75</v>
      </c>
      <c r="P1196" t="s">
        <v>9207</v>
      </c>
      <c r="Q1196" t="s">
        <v>11432</v>
      </c>
      <c r="R1196" s="2">
        <v>75</v>
      </c>
      <c r="S1196" t="s">
        <v>11434</v>
      </c>
      <c r="T1196">
        <v>1</v>
      </c>
      <c r="U1196">
        <v>29.8</v>
      </c>
      <c r="V1196">
        <v>96</v>
      </c>
      <c r="W1196" t="b">
        <v>1</v>
      </c>
      <c r="X1196">
        <v>-16.5126323</v>
      </c>
      <c r="Y1196">
        <v>-56.7111406</v>
      </c>
      <c r="Z1196" s="5" t="s">
        <v>12616</v>
      </c>
      <c r="AA1196" t="s">
        <v>17576</v>
      </c>
      <c r="AB1196" t="s">
        <v>22692</v>
      </c>
    </row>
    <row r="1197" spans="1:28">
      <c r="A1197">
        <v>1196</v>
      </c>
      <c r="B1197" t="s">
        <v>7</v>
      </c>
      <c r="C1197" s="1">
        <v>9581.799999999999</v>
      </c>
      <c r="D1197" s="2">
        <v>114982</v>
      </c>
      <c r="E1197" t="s">
        <v>139</v>
      </c>
      <c r="F1197" t="s">
        <v>150</v>
      </c>
      <c r="G1197" t="s">
        <v>178</v>
      </c>
      <c r="H1197" t="s">
        <v>559</v>
      </c>
      <c r="I1197" t="s">
        <v>1035</v>
      </c>
      <c r="J1197" t="s">
        <v>2122</v>
      </c>
      <c r="K1197" t="s">
        <v>3982</v>
      </c>
      <c r="L1197" t="s">
        <v>8106</v>
      </c>
      <c r="M1197" t="s">
        <v>8218</v>
      </c>
      <c r="N1197" t="s">
        <v>8219</v>
      </c>
      <c r="O1197" s="2">
        <v>35.188</v>
      </c>
      <c r="P1197" t="s">
        <v>9208</v>
      </c>
      <c r="Q1197" t="s">
        <v>11431</v>
      </c>
      <c r="S1197" t="s">
        <v>11433</v>
      </c>
      <c r="T1197">
        <v>9</v>
      </c>
      <c r="U1197">
        <v>5.2</v>
      </c>
      <c r="V1197">
        <v>40</v>
      </c>
      <c r="W1197" t="b">
        <v>1</v>
      </c>
      <c r="X1197">
        <v>-15.5601614</v>
      </c>
      <c r="Y1197">
        <v>-56.0484412</v>
      </c>
      <c r="Z1197" s="5" t="s">
        <v>12617</v>
      </c>
      <c r="AA1197" t="s">
        <v>17577</v>
      </c>
      <c r="AB1197" t="s">
        <v>22693</v>
      </c>
    </row>
    <row r="1198" spans="1:28">
      <c r="A1198">
        <v>1197</v>
      </c>
      <c r="B1198" t="s">
        <v>13</v>
      </c>
      <c r="C1198" s="1">
        <v>9580</v>
      </c>
      <c r="D1198" s="2">
        <v>114960</v>
      </c>
      <c r="E1198" t="s">
        <v>138</v>
      </c>
      <c r="F1198" t="s">
        <v>151</v>
      </c>
      <c r="G1198" t="s">
        <v>194</v>
      </c>
      <c r="H1198" t="s">
        <v>575</v>
      </c>
      <c r="I1198" t="s">
        <v>906</v>
      </c>
      <c r="J1198" t="s">
        <v>1802</v>
      </c>
      <c r="K1198" t="s">
        <v>3983</v>
      </c>
      <c r="L1198" t="s">
        <v>7918</v>
      </c>
      <c r="M1198" t="s">
        <v>8216</v>
      </c>
      <c r="N1198" t="s">
        <v>8219</v>
      </c>
      <c r="O1198" s="2">
        <v>133055555</v>
      </c>
      <c r="P1198" t="s">
        <v>9012</v>
      </c>
      <c r="Q1198" t="s">
        <v>11431</v>
      </c>
      <c r="S1198" t="s">
        <v>11433</v>
      </c>
      <c r="T1198">
        <v>1</v>
      </c>
      <c r="U1198">
        <v>5.5</v>
      </c>
      <c r="V1198">
        <v>89.7</v>
      </c>
      <c r="W1198" t="b">
        <v>1</v>
      </c>
      <c r="X1198">
        <v>-15.8824216</v>
      </c>
      <c r="Y1198">
        <v>-52.2134286</v>
      </c>
      <c r="Z1198" s="5" t="s">
        <v>12618</v>
      </c>
      <c r="AA1198" t="s">
        <v>17578</v>
      </c>
      <c r="AB1198" t="s">
        <v>22694</v>
      </c>
    </row>
    <row r="1199" spans="1:28">
      <c r="A1199">
        <v>1198</v>
      </c>
      <c r="B1199" t="s">
        <v>85</v>
      </c>
      <c r="C1199" s="1">
        <v>9577.799999999999</v>
      </c>
      <c r="D1199" s="2">
        <v>114933</v>
      </c>
      <c r="E1199" t="s">
        <v>137</v>
      </c>
      <c r="F1199" t="s">
        <v>141</v>
      </c>
      <c r="G1199" t="s">
        <v>193</v>
      </c>
      <c r="H1199" t="s">
        <v>574</v>
      </c>
      <c r="I1199" t="s">
        <v>909</v>
      </c>
      <c r="J1199" t="s">
        <v>2015</v>
      </c>
      <c r="K1199" t="s">
        <v>3984</v>
      </c>
      <c r="L1199" t="s">
        <v>7994</v>
      </c>
      <c r="M1199" t="s">
        <v>8217</v>
      </c>
      <c r="N1199" t="s">
        <v>8220</v>
      </c>
      <c r="O1199" s="2">
        <v>133024305</v>
      </c>
      <c r="P1199" t="s">
        <v>9209</v>
      </c>
      <c r="Q1199" t="s">
        <v>11431</v>
      </c>
      <c r="S1199" t="s">
        <v>11434</v>
      </c>
      <c r="T1199">
        <v>1</v>
      </c>
      <c r="U1199">
        <v>50.9</v>
      </c>
      <c r="V1199">
        <v>99.90000000000001</v>
      </c>
      <c r="W1199" t="b">
        <v>1</v>
      </c>
      <c r="X1199">
        <v>-16.3383388</v>
      </c>
      <c r="Y1199">
        <v>-55.2401985</v>
      </c>
      <c r="Z1199" s="5" t="s">
        <v>12619</v>
      </c>
      <c r="AA1199" t="s">
        <v>17579</v>
      </c>
      <c r="AB1199" t="s">
        <v>22695</v>
      </c>
    </row>
    <row r="1200" spans="1:28">
      <c r="A1200">
        <v>1199</v>
      </c>
      <c r="B1200" t="s">
        <v>62</v>
      </c>
      <c r="C1200" s="1">
        <v>9572.200000000001</v>
      </c>
      <c r="D1200" s="2">
        <v>114866</v>
      </c>
      <c r="E1200" t="s">
        <v>139</v>
      </c>
      <c r="F1200" t="s">
        <v>150</v>
      </c>
      <c r="G1200" t="s">
        <v>178</v>
      </c>
      <c r="H1200" t="s">
        <v>559</v>
      </c>
      <c r="I1200" t="s">
        <v>915</v>
      </c>
      <c r="J1200" t="s">
        <v>1917</v>
      </c>
      <c r="K1200" t="s">
        <v>3985</v>
      </c>
      <c r="L1200" t="s">
        <v>8038</v>
      </c>
      <c r="M1200" t="s">
        <v>8218</v>
      </c>
      <c r="N1200" t="s">
        <v>8219</v>
      </c>
      <c r="O1200" s="2">
        <v>13.72</v>
      </c>
      <c r="P1200" t="s">
        <v>8703</v>
      </c>
      <c r="Q1200" t="s">
        <v>11431</v>
      </c>
      <c r="S1200" t="s">
        <v>11433</v>
      </c>
      <c r="T1200">
        <v>1</v>
      </c>
      <c r="U1200">
        <v>0.9</v>
      </c>
      <c r="V1200">
        <v>170.2</v>
      </c>
      <c r="W1200" t="b">
        <v>1</v>
      </c>
      <c r="X1200">
        <v>-11.2512666</v>
      </c>
      <c r="Y1200">
        <v>-57.5085179</v>
      </c>
      <c r="Z1200" s="5" t="s">
        <v>12620</v>
      </c>
      <c r="AA1200" t="s">
        <v>17580</v>
      </c>
      <c r="AB1200" t="s">
        <v>22696</v>
      </c>
    </row>
    <row r="1201" spans="1:28">
      <c r="A1201">
        <v>1200</v>
      </c>
      <c r="B1201" t="s">
        <v>2</v>
      </c>
      <c r="C1201" s="1">
        <v>9570.5</v>
      </c>
      <c r="D1201" s="2">
        <v>114846</v>
      </c>
      <c r="E1201" t="s">
        <v>138</v>
      </c>
      <c r="F1201" t="s">
        <v>155</v>
      </c>
      <c r="G1201" t="s">
        <v>297</v>
      </c>
      <c r="H1201" t="s">
        <v>677</v>
      </c>
      <c r="I1201" t="s">
        <v>915</v>
      </c>
      <c r="J1201" t="s">
        <v>1811</v>
      </c>
      <c r="K1201" t="s">
        <v>3986</v>
      </c>
      <c r="L1201" t="s">
        <v>8110</v>
      </c>
      <c r="M1201" t="s">
        <v>8216</v>
      </c>
      <c r="N1201" t="s">
        <v>8219</v>
      </c>
      <c r="O1201" s="2">
        <v>59.041</v>
      </c>
      <c r="P1201" t="s">
        <v>9210</v>
      </c>
      <c r="Q1201" t="s">
        <v>11431</v>
      </c>
      <c r="S1201" t="s">
        <v>11433</v>
      </c>
      <c r="T1201">
        <v>3</v>
      </c>
      <c r="U1201">
        <v>1.5</v>
      </c>
      <c r="V1201">
        <v>124.1</v>
      </c>
      <c r="W1201" t="b">
        <v>1</v>
      </c>
      <c r="X1201">
        <v>-12.5497909</v>
      </c>
      <c r="Y1201">
        <v>-55.7148375</v>
      </c>
      <c r="Z1201" s="5" t="s">
        <v>11561</v>
      </c>
      <c r="AA1201" t="s">
        <v>17581</v>
      </c>
      <c r="AB1201" t="s">
        <v>21637</v>
      </c>
    </row>
    <row r="1202" spans="1:28">
      <c r="A1202">
        <v>1201</v>
      </c>
      <c r="B1202" t="s">
        <v>21</v>
      </c>
      <c r="C1202" s="1">
        <v>9566.799999999999</v>
      </c>
      <c r="D1202" s="2">
        <v>114801</v>
      </c>
      <c r="E1202" t="s">
        <v>137</v>
      </c>
      <c r="F1202" t="s">
        <v>141</v>
      </c>
      <c r="G1202" t="s">
        <v>193</v>
      </c>
      <c r="H1202" t="s">
        <v>574</v>
      </c>
      <c r="I1202" t="s">
        <v>909</v>
      </c>
      <c r="J1202" t="s">
        <v>1875</v>
      </c>
      <c r="K1202" t="s">
        <v>3987</v>
      </c>
      <c r="L1202" t="s">
        <v>7978</v>
      </c>
      <c r="M1202" t="s">
        <v>8217</v>
      </c>
      <c r="N1202" t="s">
        <v>8219</v>
      </c>
      <c r="O1202" s="2">
        <v>0.6</v>
      </c>
      <c r="P1202" t="s">
        <v>9211</v>
      </c>
      <c r="Q1202" t="s">
        <v>11431</v>
      </c>
      <c r="S1202" t="s">
        <v>11434</v>
      </c>
      <c r="T1202">
        <v>1</v>
      </c>
      <c r="U1202">
        <v>14.6</v>
      </c>
      <c r="V1202">
        <v>40</v>
      </c>
      <c r="W1202" t="b">
        <v>1</v>
      </c>
      <c r="X1202">
        <v>-16.4375724</v>
      </c>
      <c r="Y1202">
        <v>-54.7637626</v>
      </c>
      <c r="Z1202" s="5" t="s">
        <v>12621</v>
      </c>
      <c r="AA1202" t="s">
        <v>17582</v>
      </c>
      <c r="AB1202" t="s">
        <v>22697</v>
      </c>
    </row>
    <row r="1203" spans="1:28">
      <c r="A1203">
        <v>1202</v>
      </c>
      <c r="B1203" t="s">
        <v>106</v>
      </c>
      <c r="C1203" s="1">
        <v>9565.5</v>
      </c>
      <c r="D1203" s="2">
        <v>114786</v>
      </c>
      <c r="E1203" t="s">
        <v>138</v>
      </c>
      <c r="F1203" t="s">
        <v>142</v>
      </c>
      <c r="G1203" t="s">
        <v>177</v>
      </c>
      <c r="H1203" t="s">
        <v>558</v>
      </c>
      <c r="I1203" t="s">
        <v>915</v>
      </c>
      <c r="J1203" t="s">
        <v>2175</v>
      </c>
      <c r="K1203" t="s">
        <v>3988</v>
      </c>
      <c r="L1203" t="s">
        <v>7971</v>
      </c>
      <c r="M1203" t="s">
        <v>8216</v>
      </c>
      <c r="N1203" t="s">
        <v>8219</v>
      </c>
      <c r="O1203" s="2">
        <v>47.716</v>
      </c>
      <c r="P1203" t="s">
        <v>9151</v>
      </c>
      <c r="Q1203" t="s">
        <v>11432</v>
      </c>
      <c r="R1203" s="2">
        <v>75</v>
      </c>
      <c r="S1203" t="s">
        <v>11433</v>
      </c>
      <c r="T1203">
        <v>3</v>
      </c>
      <c r="U1203">
        <v>9.4</v>
      </c>
      <c r="V1203">
        <v>135.5</v>
      </c>
      <c r="W1203" t="b">
        <v>1</v>
      </c>
      <c r="X1203">
        <v>-11.9801556</v>
      </c>
      <c r="Y1203">
        <v>-55.2780579</v>
      </c>
      <c r="Z1203" s="5" t="s">
        <v>12622</v>
      </c>
      <c r="AA1203" t="s">
        <v>17583</v>
      </c>
      <c r="AB1203" t="s">
        <v>22698</v>
      </c>
    </row>
    <row r="1204" spans="1:28">
      <c r="A1204">
        <v>1203</v>
      </c>
      <c r="B1204" t="s">
        <v>14</v>
      </c>
      <c r="C1204" s="1">
        <v>9565</v>
      </c>
      <c r="D1204" s="2">
        <v>114780</v>
      </c>
      <c r="E1204" t="s">
        <v>137</v>
      </c>
      <c r="F1204" t="s">
        <v>141</v>
      </c>
      <c r="G1204" t="s">
        <v>189</v>
      </c>
      <c r="H1204" t="s">
        <v>570</v>
      </c>
      <c r="I1204" t="s">
        <v>909</v>
      </c>
      <c r="J1204" t="s">
        <v>1804</v>
      </c>
      <c r="K1204" t="s">
        <v>3989</v>
      </c>
      <c r="L1204" t="s">
        <v>7924</v>
      </c>
      <c r="M1204" t="s">
        <v>8217</v>
      </c>
      <c r="N1204" t="s">
        <v>8219</v>
      </c>
      <c r="O1204" s="2">
        <v>18.298</v>
      </c>
      <c r="P1204" t="s">
        <v>9212</v>
      </c>
      <c r="Q1204" t="s">
        <v>11431</v>
      </c>
      <c r="S1204" t="s">
        <v>11434</v>
      </c>
      <c r="T1204">
        <v>1</v>
      </c>
      <c r="U1204">
        <v>70.90000000000001</v>
      </c>
      <c r="V1204">
        <v>123.2</v>
      </c>
      <c r="W1204" t="b">
        <v>1</v>
      </c>
      <c r="X1204">
        <v>-13.2615082</v>
      </c>
      <c r="Y1204">
        <v>-56.3994136</v>
      </c>
      <c r="Z1204" s="5" t="s">
        <v>12623</v>
      </c>
      <c r="AA1204" t="s">
        <v>17584</v>
      </c>
      <c r="AB1204" t="s">
        <v>22699</v>
      </c>
    </row>
    <row r="1205" spans="1:28">
      <c r="A1205">
        <v>1204</v>
      </c>
      <c r="B1205" t="s">
        <v>9</v>
      </c>
      <c r="C1205" s="1">
        <v>9556.200000000001</v>
      </c>
      <c r="D1205" s="2">
        <v>114675</v>
      </c>
      <c r="E1205" t="s">
        <v>138</v>
      </c>
      <c r="F1205" t="s">
        <v>142</v>
      </c>
      <c r="G1205" t="s">
        <v>255</v>
      </c>
      <c r="H1205" t="s">
        <v>636</v>
      </c>
      <c r="I1205" t="s">
        <v>915</v>
      </c>
      <c r="J1205" t="s">
        <v>2088</v>
      </c>
      <c r="K1205" t="s">
        <v>3990</v>
      </c>
      <c r="L1205" t="s">
        <v>8058</v>
      </c>
      <c r="M1205" t="s">
        <v>8216</v>
      </c>
      <c r="N1205" t="s">
        <v>8219</v>
      </c>
      <c r="O1205" s="2">
        <v>64.59999999999999</v>
      </c>
      <c r="P1205" t="s">
        <v>8118</v>
      </c>
      <c r="Q1205" t="s">
        <v>11431</v>
      </c>
      <c r="S1205" t="s">
        <v>11433</v>
      </c>
      <c r="T1205">
        <v>3</v>
      </c>
      <c r="U1205">
        <v>0.5</v>
      </c>
      <c r="V1205">
        <v>40</v>
      </c>
      <c r="W1205" t="b">
        <v>1</v>
      </c>
      <c r="X1205">
        <v>-15.6485611</v>
      </c>
      <c r="Y1205">
        <v>-56.1411547</v>
      </c>
      <c r="Z1205" s="5" t="s">
        <v>12624</v>
      </c>
      <c r="AA1205" t="s">
        <v>17585</v>
      </c>
      <c r="AB1205" t="s">
        <v>22700</v>
      </c>
    </row>
    <row r="1206" spans="1:28">
      <c r="A1206">
        <v>1205</v>
      </c>
      <c r="B1206" t="s">
        <v>20</v>
      </c>
      <c r="C1206" s="1">
        <v>9555.700000000001</v>
      </c>
      <c r="D1206" s="2">
        <v>114668</v>
      </c>
      <c r="E1206" t="s">
        <v>139</v>
      </c>
      <c r="F1206" t="s">
        <v>150</v>
      </c>
      <c r="G1206" t="s">
        <v>178</v>
      </c>
      <c r="H1206" t="s">
        <v>559</v>
      </c>
      <c r="I1206" t="s">
        <v>909</v>
      </c>
      <c r="J1206" t="s">
        <v>1814</v>
      </c>
      <c r="K1206" t="s">
        <v>3991</v>
      </c>
      <c r="L1206" t="s">
        <v>7957</v>
      </c>
      <c r="M1206" t="s">
        <v>8218</v>
      </c>
      <c r="N1206" t="s">
        <v>8219</v>
      </c>
      <c r="O1206" s="2">
        <v>41.4</v>
      </c>
      <c r="P1206" t="s">
        <v>9213</v>
      </c>
      <c r="Q1206" t="s">
        <v>11431</v>
      </c>
      <c r="S1206" t="s">
        <v>11434</v>
      </c>
      <c r="T1206">
        <v>1</v>
      </c>
      <c r="U1206">
        <v>93.09999999999999</v>
      </c>
      <c r="V1206">
        <v>309.8</v>
      </c>
      <c r="W1206" t="b">
        <v>1</v>
      </c>
      <c r="X1206">
        <v>-13.8941721</v>
      </c>
      <c r="Y1206">
        <v>-53.3808522</v>
      </c>
      <c r="Z1206" s="5" t="s">
        <v>12625</v>
      </c>
      <c r="AA1206" t="s">
        <v>17586</v>
      </c>
      <c r="AB1206" t="s">
        <v>22701</v>
      </c>
    </row>
    <row r="1207" spans="1:28">
      <c r="A1207">
        <v>1206</v>
      </c>
      <c r="B1207" t="s">
        <v>55</v>
      </c>
      <c r="C1207" s="1">
        <v>9555.299999999999</v>
      </c>
      <c r="D1207" s="2">
        <v>114664</v>
      </c>
      <c r="E1207" t="s">
        <v>137</v>
      </c>
      <c r="F1207" t="s">
        <v>141</v>
      </c>
      <c r="G1207" t="s">
        <v>193</v>
      </c>
      <c r="H1207" t="s">
        <v>574</v>
      </c>
      <c r="I1207" t="s">
        <v>909</v>
      </c>
      <c r="J1207" t="s">
        <v>1895</v>
      </c>
      <c r="K1207" t="s">
        <v>3992</v>
      </c>
      <c r="L1207" t="s">
        <v>7939</v>
      </c>
      <c r="M1207" t="s">
        <v>8217</v>
      </c>
      <c r="N1207" t="s">
        <v>8219</v>
      </c>
      <c r="O1207" s="2">
        <v>4</v>
      </c>
      <c r="P1207" t="s">
        <v>9214</v>
      </c>
      <c r="Q1207" t="s">
        <v>11432</v>
      </c>
      <c r="R1207" s="2">
        <v>75</v>
      </c>
      <c r="S1207" t="s">
        <v>11434</v>
      </c>
      <c r="T1207">
        <v>1</v>
      </c>
      <c r="U1207">
        <v>6</v>
      </c>
      <c r="V1207">
        <v>140.5</v>
      </c>
      <c r="W1207" t="b">
        <v>1</v>
      </c>
      <c r="X1207">
        <v>-13.6067591</v>
      </c>
      <c r="Y1207">
        <v>-57.9103258</v>
      </c>
      <c r="Z1207" s="5" t="s">
        <v>12626</v>
      </c>
      <c r="AA1207" t="s">
        <v>17587</v>
      </c>
      <c r="AB1207" t="s">
        <v>22702</v>
      </c>
    </row>
    <row r="1208" spans="1:28">
      <c r="A1208">
        <v>1207</v>
      </c>
      <c r="B1208" t="s">
        <v>7</v>
      </c>
      <c r="C1208" s="1">
        <v>9550.4</v>
      </c>
      <c r="D1208" s="2">
        <v>114605</v>
      </c>
      <c r="E1208" t="s">
        <v>138</v>
      </c>
      <c r="F1208" t="s">
        <v>146</v>
      </c>
      <c r="G1208" t="s">
        <v>206</v>
      </c>
      <c r="H1208" t="s">
        <v>587</v>
      </c>
      <c r="I1208" t="s">
        <v>992</v>
      </c>
      <c r="J1208" t="s">
        <v>2176</v>
      </c>
      <c r="K1208" t="s">
        <v>3993</v>
      </c>
      <c r="L1208" t="s">
        <v>7955</v>
      </c>
      <c r="M1208" t="s">
        <v>8216</v>
      </c>
      <c r="N1208" t="s">
        <v>8219</v>
      </c>
      <c r="O1208" s="2">
        <v>66.38</v>
      </c>
      <c r="P1208" t="s">
        <v>9215</v>
      </c>
      <c r="Q1208" t="s">
        <v>11431</v>
      </c>
      <c r="S1208" t="s">
        <v>11433</v>
      </c>
      <c r="T1208">
        <v>1</v>
      </c>
      <c r="U1208">
        <v>6.4</v>
      </c>
      <c r="V1208">
        <v>40</v>
      </c>
      <c r="W1208" t="b">
        <v>1</v>
      </c>
      <c r="X1208">
        <v>-15.6031555</v>
      </c>
      <c r="Y1208">
        <v>-56.0209564</v>
      </c>
      <c r="Z1208" s="5" t="s">
        <v>12627</v>
      </c>
      <c r="AA1208" t="s">
        <v>17588</v>
      </c>
      <c r="AB1208" t="s">
        <v>22703</v>
      </c>
    </row>
    <row r="1209" spans="1:28">
      <c r="A1209">
        <v>1208</v>
      </c>
      <c r="B1209" t="s">
        <v>44</v>
      </c>
      <c r="C1209" s="1">
        <v>9546.299999999999</v>
      </c>
      <c r="D1209" s="2">
        <v>114556</v>
      </c>
      <c r="E1209" t="s">
        <v>138</v>
      </c>
      <c r="F1209" t="s">
        <v>151</v>
      </c>
      <c r="G1209" t="s">
        <v>194</v>
      </c>
      <c r="H1209" t="s">
        <v>575</v>
      </c>
      <c r="I1209" t="s">
        <v>1260</v>
      </c>
      <c r="J1209" t="s">
        <v>1861</v>
      </c>
      <c r="K1209" t="s">
        <v>3994</v>
      </c>
      <c r="L1209" t="s">
        <v>7922</v>
      </c>
      <c r="M1209" t="s">
        <v>8216</v>
      </c>
      <c r="N1209" t="s">
        <v>8219</v>
      </c>
      <c r="O1209" s="2">
        <v>103.5</v>
      </c>
      <c r="P1209" t="s">
        <v>9216</v>
      </c>
      <c r="Q1209" t="s">
        <v>11432</v>
      </c>
      <c r="R1209" s="2">
        <v>75</v>
      </c>
      <c r="S1209" t="s">
        <v>11433</v>
      </c>
      <c r="T1209">
        <v>1</v>
      </c>
      <c r="U1209">
        <v>0.5</v>
      </c>
      <c r="V1209">
        <v>40</v>
      </c>
      <c r="W1209" t="b">
        <v>1</v>
      </c>
      <c r="X1209">
        <v>-9.8755226</v>
      </c>
      <c r="Y1209">
        <v>-56.0887481</v>
      </c>
      <c r="Z1209" s="5" t="s">
        <v>12628</v>
      </c>
      <c r="AA1209" t="s">
        <v>17589</v>
      </c>
      <c r="AB1209" t="s">
        <v>22704</v>
      </c>
    </row>
    <row r="1210" spans="1:28">
      <c r="A1210">
        <v>1209</v>
      </c>
      <c r="B1210" t="s">
        <v>7</v>
      </c>
      <c r="C1210" s="1">
        <v>9543.4</v>
      </c>
      <c r="D1210" s="2">
        <v>114521</v>
      </c>
      <c r="E1210" t="s">
        <v>139</v>
      </c>
      <c r="F1210" t="s">
        <v>150</v>
      </c>
      <c r="G1210" t="s">
        <v>178</v>
      </c>
      <c r="H1210" t="s">
        <v>559</v>
      </c>
      <c r="I1210" t="s">
        <v>1016</v>
      </c>
      <c r="J1210" t="s">
        <v>2177</v>
      </c>
      <c r="K1210" t="s">
        <v>3995</v>
      </c>
      <c r="L1210" t="s">
        <v>8007</v>
      </c>
      <c r="M1210" t="s">
        <v>8218</v>
      </c>
      <c r="N1210" t="s">
        <v>8219</v>
      </c>
      <c r="O1210" s="2">
        <v>51.232</v>
      </c>
      <c r="P1210" t="s">
        <v>9217</v>
      </c>
      <c r="Q1210" t="s">
        <v>11432</v>
      </c>
      <c r="R1210" s="2">
        <v>20</v>
      </c>
      <c r="S1210" t="s">
        <v>11433</v>
      </c>
      <c r="T1210">
        <v>35</v>
      </c>
      <c r="U1210">
        <v>1</v>
      </c>
      <c r="V1210">
        <v>40</v>
      </c>
      <c r="W1210" t="b">
        <v>1</v>
      </c>
      <c r="X1210">
        <v>-15.5868454</v>
      </c>
      <c r="Y1210">
        <v>-56.0829051</v>
      </c>
      <c r="Z1210" s="5" t="s">
        <v>12229</v>
      </c>
      <c r="AA1210" t="s">
        <v>17590</v>
      </c>
      <c r="AB1210" t="s">
        <v>22305</v>
      </c>
    </row>
    <row r="1211" spans="1:28">
      <c r="A1211">
        <v>1210</v>
      </c>
      <c r="B1211" t="s">
        <v>28</v>
      </c>
      <c r="C1211" s="1">
        <v>9543.4</v>
      </c>
      <c r="D1211" s="2">
        <v>114521</v>
      </c>
      <c r="E1211" t="s">
        <v>137</v>
      </c>
      <c r="F1211" t="s">
        <v>141</v>
      </c>
      <c r="G1211" t="s">
        <v>170</v>
      </c>
      <c r="H1211" t="s">
        <v>551</v>
      </c>
      <c r="I1211" t="s">
        <v>909</v>
      </c>
      <c r="J1211" t="s">
        <v>1830</v>
      </c>
      <c r="K1211" t="s">
        <v>3996</v>
      </c>
      <c r="L1211" t="s">
        <v>7922</v>
      </c>
      <c r="M1211" t="s">
        <v>8217</v>
      </c>
      <c r="N1211" t="s">
        <v>8222</v>
      </c>
      <c r="O1211" s="2">
        <v>41.153</v>
      </c>
      <c r="P1211" t="s">
        <v>9130</v>
      </c>
      <c r="Q1211" t="s">
        <v>11431</v>
      </c>
      <c r="S1211" t="s">
        <v>11434</v>
      </c>
      <c r="T1211">
        <v>2</v>
      </c>
      <c r="U1211">
        <v>2.1</v>
      </c>
      <c r="V1211">
        <v>69.90000000000001</v>
      </c>
      <c r="W1211" t="b">
        <v>1</v>
      </c>
      <c r="X1211">
        <v>-15.2167482</v>
      </c>
      <c r="Y1211">
        <v>-59.3461017</v>
      </c>
      <c r="Z1211" s="5" t="s">
        <v>12629</v>
      </c>
      <c r="AA1211" t="s">
        <v>17591</v>
      </c>
      <c r="AB1211" t="s">
        <v>22705</v>
      </c>
    </row>
    <row r="1212" spans="1:28">
      <c r="A1212">
        <v>1211</v>
      </c>
      <c r="B1212" t="s">
        <v>2</v>
      </c>
      <c r="C1212" s="1">
        <v>9539.1</v>
      </c>
      <c r="D1212" s="2">
        <v>114469</v>
      </c>
      <c r="E1212" t="s">
        <v>137</v>
      </c>
      <c r="F1212" t="s">
        <v>141</v>
      </c>
      <c r="G1212" t="s">
        <v>216</v>
      </c>
      <c r="H1212" t="s">
        <v>597</v>
      </c>
      <c r="I1212" t="s">
        <v>906</v>
      </c>
      <c r="J1212" t="s">
        <v>1811</v>
      </c>
      <c r="K1212" t="s">
        <v>3997</v>
      </c>
      <c r="L1212" t="s">
        <v>7969</v>
      </c>
      <c r="M1212" t="s">
        <v>8217</v>
      </c>
      <c r="N1212" t="s">
        <v>8219</v>
      </c>
      <c r="O1212" s="2">
        <v>100.392</v>
      </c>
      <c r="P1212" t="s">
        <v>9218</v>
      </c>
      <c r="Q1212" t="s">
        <v>11432</v>
      </c>
      <c r="R1212" s="2">
        <v>60</v>
      </c>
      <c r="S1212" t="s">
        <v>11434</v>
      </c>
      <c r="T1212">
        <v>1</v>
      </c>
      <c r="U1212">
        <v>67.59999999999999</v>
      </c>
      <c r="V1212">
        <v>124.1</v>
      </c>
      <c r="W1212" t="b">
        <v>1</v>
      </c>
      <c r="X1212">
        <v>-11.9381463</v>
      </c>
      <c r="Y1212">
        <v>-55.6912212</v>
      </c>
      <c r="Z1212" s="5" t="s">
        <v>12630</v>
      </c>
      <c r="AA1212" t="s">
        <v>17592</v>
      </c>
      <c r="AB1212" t="s">
        <v>22706</v>
      </c>
    </row>
    <row r="1213" spans="1:28">
      <c r="A1213">
        <v>1212</v>
      </c>
      <c r="B1213" t="s">
        <v>72</v>
      </c>
      <c r="C1213" s="1">
        <v>9531.5</v>
      </c>
      <c r="D1213" s="2">
        <v>114378</v>
      </c>
      <c r="E1213" t="s">
        <v>137</v>
      </c>
      <c r="F1213" t="s">
        <v>141</v>
      </c>
      <c r="G1213" t="s">
        <v>159</v>
      </c>
      <c r="H1213" t="s">
        <v>540</v>
      </c>
      <c r="I1213" t="s">
        <v>909</v>
      </c>
      <c r="J1213" t="s">
        <v>1984</v>
      </c>
      <c r="K1213" t="s">
        <v>3998</v>
      </c>
      <c r="L1213" t="s">
        <v>8070</v>
      </c>
      <c r="M1213" t="s">
        <v>8217</v>
      </c>
      <c r="N1213" t="s">
        <v>8220</v>
      </c>
      <c r="O1213" s="2">
        <v>51.075</v>
      </c>
      <c r="P1213" t="s">
        <v>8426</v>
      </c>
      <c r="Q1213" t="s">
        <v>11431</v>
      </c>
      <c r="S1213" t="s">
        <v>11434</v>
      </c>
      <c r="T1213">
        <v>1</v>
      </c>
      <c r="U1213">
        <v>42.9</v>
      </c>
      <c r="V1213">
        <v>122.8</v>
      </c>
      <c r="W1213" t="b">
        <v>1</v>
      </c>
      <c r="X1213">
        <v>-14.1059401</v>
      </c>
      <c r="Y1213">
        <v>-59.201779</v>
      </c>
      <c r="Z1213" s="5" t="s">
        <v>12631</v>
      </c>
      <c r="AA1213" t="s">
        <v>17593</v>
      </c>
      <c r="AB1213" t="s">
        <v>22707</v>
      </c>
    </row>
    <row r="1214" spans="1:28">
      <c r="A1214">
        <v>1213</v>
      </c>
      <c r="B1214" t="s">
        <v>7</v>
      </c>
      <c r="C1214" s="1">
        <v>9530.4</v>
      </c>
      <c r="D1214" s="2">
        <v>114365</v>
      </c>
      <c r="E1214" t="s">
        <v>138</v>
      </c>
      <c r="F1214" t="s">
        <v>142</v>
      </c>
      <c r="G1214" t="s">
        <v>202</v>
      </c>
      <c r="H1214" t="s">
        <v>583</v>
      </c>
      <c r="I1214" t="s">
        <v>1261</v>
      </c>
      <c r="J1214" t="s">
        <v>1951</v>
      </c>
      <c r="K1214" t="s">
        <v>3999</v>
      </c>
      <c r="L1214" t="s">
        <v>7947</v>
      </c>
      <c r="M1214" t="s">
        <v>8216</v>
      </c>
      <c r="N1214" t="s">
        <v>8219</v>
      </c>
      <c r="O1214" s="2">
        <v>9</v>
      </c>
      <c r="P1214" t="s">
        <v>8472</v>
      </c>
      <c r="Q1214" t="s">
        <v>11431</v>
      </c>
      <c r="S1214" t="s">
        <v>11433</v>
      </c>
      <c r="T1214">
        <v>1</v>
      </c>
      <c r="U1214">
        <v>4.9</v>
      </c>
      <c r="V1214">
        <v>40</v>
      </c>
      <c r="W1214" t="b">
        <v>1</v>
      </c>
      <c r="X1214">
        <v>-15.6312118</v>
      </c>
      <c r="Y1214">
        <v>-56.052305</v>
      </c>
      <c r="Z1214" s="5" t="s">
        <v>12632</v>
      </c>
      <c r="AA1214" t="s">
        <v>17594</v>
      </c>
      <c r="AB1214" t="s">
        <v>22708</v>
      </c>
    </row>
    <row r="1215" spans="1:28">
      <c r="A1215">
        <v>1214</v>
      </c>
      <c r="B1215" t="s">
        <v>1</v>
      </c>
      <c r="C1215" s="1">
        <v>9530.200000000001</v>
      </c>
      <c r="D1215" s="2">
        <v>114362</v>
      </c>
      <c r="E1215" t="s">
        <v>137</v>
      </c>
      <c r="F1215" t="s">
        <v>141</v>
      </c>
      <c r="G1215" t="s">
        <v>223</v>
      </c>
      <c r="H1215" t="s">
        <v>604</v>
      </c>
      <c r="I1215" t="s">
        <v>906</v>
      </c>
      <c r="J1215" t="s">
        <v>1784</v>
      </c>
      <c r="K1215" t="s">
        <v>4000</v>
      </c>
      <c r="L1215" t="s">
        <v>7952</v>
      </c>
      <c r="M1215" t="s">
        <v>8217</v>
      </c>
      <c r="N1215" t="s">
        <v>8220</v>
      </c>
      <c r="O1215" s="2">
        <v>11.951</v>
      </c>
      <c r="P1215" t="s">
        <v>8514</v>
      </c>
      <c r="Q1215" t="s">
        <v>11431</v>
      </c>
      <c r="S1215" t="s">
        <v>11434</v>
      </c>
      <c r="T1215">
        <v>2</v>
      </c>
      <c r="U1215">
        <v>15.8</v>
      </c>
      <c r="V1215">
        <v>108.9</v>
      </c>
      <c r="W1215" t="b">
        <v>1</v>
      </c>
      <c r="X1215">
        <v>-12.8163316</v>
      </c>
      <c r="Y1215">
        <v>-56.5010601</v>
      </c>
      <c r="Z1215" s="5" t="s">
        <v>12633</v>
      </c>
      <c r="AA1215" t="s">
        <v>17595</v>
      </c>
      <c r="AB1215" t="s">
        <v>22709</v>
      </c>
    </row>
    <row r="1216" spans="1:28">
      <c r="A1216">
        <v>1215</v>
      </c>
      <c r="B1216" t="s">
        <v>35</v>
      </c>
      <c r="C1216" s="1">
        <v>9525.799999999999</v>
      </c>
      <c r="D1216" s="2">
        <v>114310</v>
      </c>
      <c r="E1216" t="s">
        <v>138</v>
      </c>
      <c r="F1216" t="s">
        <v>142</v>
      </c>
      <c r="G1216" t="s">
        <v>255</v>
      </c>
      <c r="H1216" t="s">
        <v>636</v>
      </c>
      <c r="I1216" t="s">
        <v>944</v>
      </c>
      <c r="J1216" t="s">
        <v>1842</v>
      </c>
      <c r="K1216" t="s">
        <v>4001</v>
      </c>
      <c r="L1216" t="s">
        <v>7915</v>
      </c>
      <c r="M1216" t="s">
        <v>8216</v>
      </c>
      <c r="N1216" t="s">
        <v>8219</v>
      </c>
      <c r="O1216" s="2">
        <v>53.13</v>
      </c>
      <c r="P1216" t="s">
        <v>9219</v>
      </c>
      <c r="Q1216" t="s">
        <v>11431</v>
      </c>
      <c r="S1216" t="s">
        <v>11433</v>
      </c>
      <c r="T1216">
        <v>4</v>
      </c>
      <c r="U1216">
        <v>0.3</v>
      </c>
      <c r="V1216">
        <v>96</v>
      </c>
      <c r="W1216" t="b">
        <v>1</v>
      </c>
      <c r="X1216">
        <v>-16.2558018</v>
      </c>
      <c r="Y1216">
        <v>-56.6258289</v>
      </c>
      <c r="Z1216" s="5" t="s">
        <v>12634</v>
      </c>
      <c r="AA1216" t="s">
        <v>17596</v>
      </c>
      <c r="AB1216" t="s">
        <v>22710</v>
      </c>
    </row>
    <row r="1217" spans="1:28">
      <c r="A1217">
        <v>1216</v>
      </c>
      <c r="B1217" t="s">
        <v>32</v>
      </c>
      <c r="C1217" s="1">
        <v>9524.799999999999</v>
      </c>
      <c r="D1217" s="2">
        <v>114298</v>
      </c>
      <c r="E1217" t="s">
        <v>139</v>
      </c>
      <c r="F1217" t="s">
        <v>150</v>
      </c>
      <c r="G1217" t="s">
        <v>178</v>
      </c>
      <c r="H1217" t="s">
        <v>559</v>
      </c>
      <c r="I1217" t="s">
        <v>1262</v>
      </c>
      <c r="J1217" t="s">
        <v>1839</v>
      </c>
      <c r="K1217" t="s">
        <v>4002</v>
      </c>
      <c r="L1217" t="s">
        <v>8071</v>
      </c>
      <c r="M1217" t="s">
        <v>8218</v>
      </c>
      <c r="N1217" t="s">
        <v>8219</v>
      </c>
      <c r="O1217" s="2">
        <v>23.618</v>
      </c>
      <c r="P1217" t="s">
        <v>9220</v>
      </c>
      <c r="Q1217" t="s">
        <v>11431</v>
      </c>
      <c r="S1217" t="s">
        <v>11433</v>
      </c>
      <c r="T1217">
        <v>1</v>
      </c>
      <c r="U1217">
        <v>0.8</v>
      </c>
      <c r="V1217">
        <v>117.4</v>
      </c>
      <c r="W1217" t="b">
        <v>1</v>
      </c>
      <c r="X1217">
        <v>-14.0571661</v>
      </c>
      <c r="Y1217">
        <v>-52.153871</v>
      </c>
      <c r="Z1217" s="5" t="s">
        <v>12635</v>
      </c>
      <c r="AA1217" t="s">
        <v>17597</v>
      </c>
      <c r="AB1217" t="s">
        <v>22711</v>
      </c>
    </row>
    <row r="1218" spans="1:28">
      <c r="A1218">
        <v>1217</v>
      </c>
      <c r="B1218" t="s">
        <v>9</v>
      </c>
      <c r="C1218" s="1">
        <v>9521.700000000001</v>
      </c>
      <c r="D1218" s="2">
        <v>114260</v>
      </c>
      <c r="E1218" t="s">
        <v>138</v>
      </c>
      <c r="F1218" t="s">
        <v>151</v>
      </c>
      <c r="G1218" t="s">
        <v>194</v>
      </c>
      <c r="H1218" t="s">
        <v>575</v>
      </c>
      <c r="I1218" t="s">
        <v>915</v>
      </c>
      <c r="J1218" t="s">
        <v>2178</v>
      </c>
      <c r="K1218" t="s">
        <v>4003</v>
      </c>
      <c r="L1218" t="s">
        <v>7970</v>
      </c>
      <c r="M1218" t="s">
        <v>8216</v>
      </c>
      <c r="N1218" t="s">
        <v>8219</v>
      </c>
      <c r="O1218" s="2">
        <v>4.5</v>
      </c>
      <c r="P1218" t="s">
        <v>9221</v>
      </c>
      <c r="Q1218" t="s">
        <v>11431</v>
      </c>
      <c r="S1218" t="s">
        <v>11433</v>
      </c>
      <c r="T1218">
        <v>2</v>
      </c>
      <c r="U1218">
        <v>1</v>
      </c>
      <c r="V1218">
        <v>40</v>
      </c>
      <c r="W1218" t="b">
        <v>1</v>
      </c>
      <c r="X1218">
        <v>-15.6388182</v>
      </c>
      <c r="Y1218">
        <v>-56.1344983</v>
      </c>
      <c r="Z1218" s="5" t="s">
        <v>12636</v>
      </c>
      <c r="AA1218" t="s">
        <v>17598</v>
      </c>
      <c r="AB1218" t="s">
        <v>22712</v>
      </c>
    </row>
    <row r="1219" spans="1:28">
      <c r="A1219">
        <v>1218</v>
      </c>
      <c r="B1219" t="s">
        <v>1</v>
      </c>
      <c r="C1219" s="1">
        <v>9521.5</v>
      </c>
      <c r="D1219" s="2">
        <v>114258</v>
      </c>
      <c r="E1219" t="s">
        <v>137</v>
      </c>
      <c r="F1219" t="s">
        <v>141</v>
      </c>
      <c r="G1219" t="s">
        <v>170</v>
      </c>
      <c r="H1219" t="s">
        <v>551</v>
      </c>
      <c r="I1219" t="s">
        <v>906</v>
      </c>
      <c r="J1219" t="s">
        <v>1784</v>
      </c>
      <c r="K1219" t="s">
        <v>4004</v>
      </c>
      <c r="L1219" t="s">
        <v>7939</v>
      </c>
      <c r="M1219" t="s">
        <v>8217</v>
      </c>
      <c r="N1219" t="s">
        <v>8220</v>
      </c>
      <c r="O1219" s="2">
        <v>64.23999999999999</v>
      </c>
      <c r="P1219" t="s">
        <v>9065</v>
      </c>
      <c r="Q1219" t="s">
        <v>11432</v>
      </c>
      <c r="R1219" s="2">
        <v>75</v>
      </c>
      <c r="S1219" t="s">
        <v>11434</v>
      </c>
      <c r="T1219">
        <v>1</v>
      </c>
      <c r="U1219">
        <v>2</v>
      </c>
      <c r="V1219">
        <v>108.9</v>
      </c>
      <c r="W1219" t="b">
        <v>1</v>
      </c>
      <c r="X1219">
        <v>-12.681413</v>
      </c>
      <c r="Y1219">
        <v>-56.4200919</v>
      </c>
      <c r="Z1219" s="5" t="s">
        <v>12637</v>
      </c>
      <c r="AA1219" t="s">
        <v>17599</v>
      </c>
      <c r="AB1219" t="s">
        <v>22713</v>
      </c>
    </row>
    <row r="1220" spans="1:28">
      <c r="A1220">
        <v>1219</v>
      </c>
      <c r="B1220" t="s">
        <v>18</v>
      </c>
      <c r="C1220" s="1">
        <v>9519.200000000001</v>
      </c>
      <c r="D1220" s="2">
        <v>114230</v>
      </c>
      <c r="E1220" t="s">
        <v>138</v>
      </c>
      <c r="F1220" t="s">
        <v>147</v>
      </c>
      <c r="G1220" t="s">
        <v>174</v>
      </c>
      <c r="H1220" t="s">
        <v>555</v>
      </c>
      <c r="I1220" t="s">
        <v>906</v>
      </c>
      <c r="J1220" t="s">
        <v>1812</v>
      </c>
      <c r="K1220" t="s">
        <v>4005</v>
      </c>
      <c r="L1220" t="s">
        <v>7925</v>
      </c>
      <c r="M1220" t="s">
        <v>8216</v>
      </c>
      <c r="N1220" t="s">
        <v>8219</v>
      </c>
      <c r="O1220" s="2">
        <v>22.117</v>
      </c>
      <c r="P1220" t="s">
        <v>9222</v>
      </c>
      <c r="Q1220" t="s">
        <v>11431</v>
      </c>
      <c r="S1220" t="s">
        <v>11434</v>
      </c>
      <c r="T1220">
        <v>2</v>
      </c>
      <c r="U1220">
        <v>12.3</v>
      </c>
      <c r="V1220">
        <v>172.8</v>
      </c>
      <c r="W1220" t="b">
        <v>1</v>
      </c>
      <c r="X1220">
        <v>-15.4715202</v>
      </c>
      <c r="Y1220">
        <v>-55.6353197</v>
      </c>
      <c r="Z1220" s="5" t="s">
        <v>12638</v>
      </c>
      <c r="AA1220" t="s">
        <v>17600</v>
      </c>
      <c r="AB1220" t="s">
        <v>22714</v>
      </c>
    </row>
    <row r="1221" spans="1:28">
      <c r="A1221">
        <v>1220</v>
      </c>
      <c r="B1221" t="s">
        <v>14</v>
      </c>
      <c r="C1221" s="1">
        <v>9518.5</v>
      </c>
      <c r="D1221" s="2">
        <v>114222</v>
      </c>
      <c r="E1221" t="s">
        <v>138</v>
      </c>
      <c r="F1221" t="s">
        <v>142</v>
      </c>
      <c r="G1221" t="s">
        <v>180</v>
      </c>
      <c r="H1221" t="s">
        <v>561</v>
      </c>
      <c r="I1221" t="s">
        <v>915</v>
      </c>
      <c r="J1221" t="s">
        <v>1804</v>
      </c>
      <c r="K1221" t="s">
        <v>4006</v>
      </c>
      <c r="L1221" t="s">
        <v>7979</v>
      </c>
      <c r="M1221" t="s">
        <v>8216</v>
      </c>
      <c r="N1221" t="s">
        <v>8219</v>
      </c>
      <c r="O1221" s="2">
        <v>103.5</v>
      </c>
      <c r="P1221" t="s">
        <v>9166</v>
      </c>
      <c r="Q1221" t="s">
        <v>11432</v>
      </c>
      <c r="R1221" s="2">
        <v>75</v>
      </c>
      <c r="S1221" t="s">
        <v>11433</v>
      </c>
      <c r="T1221">
        <v>7</v>
      </c>
      <c r="U1221">
        <v>0.6</v>
      </c>
      <c r="V1221">
        <v>123.2</v>
      </c>
      <c r="W1221" t="b">
        <v>1</v>
      </c>
      <c r="X1221">
        <v>-13.8196613</v>
      </c>
      <c r="Y1221">
        <v>-56.081572</v>
      </c>
      <c r="Z1221" s="5" t="s">
        <v>12639</v>
      </c>
      <c r="AA1221" t="s">
        <v>17601</v>
      </c>
      <c r="AB1221" t="s">
        <v>22715</v>
      </c>
    </row>
    <row r="1222" spans="1:28">
      <c r="A1222">
        <v>1221</v>
      </c>
      <c r="B1222" t="s">
        <v>91</v>
      </c>
      <c r="C1222" s="1">
        <v>9517.6</v>
      </c>
      <c r="D1222" s="2">
        <v>114211</v>
      </c>
      <c r="E1222" t="s">
        <v>137</v>
      </c>
      <c r="F1222" t="s">
        <v>141</v>
      </c>
      <c r="G1222" t="s">
        <v>189</v>
      </c>
      <c r="H1222" t="s">
        <v>570</v>
      </c>
      <c r="I1222" t="s">
        <v>909</v>
      </c>
      <c r="J1222" t="s">
        <v>2034</v>
      </c>
      <c r="K1222" t="s">
        <v>4007</v>
      </c>
      <c r="L1222" t="s">
        <v>7928</v>
      </c>
      <c r="M1222" t="s">
        <v>8217</v>
      </c>
      <c r="N1222" t="s">
        <v>8219</v>
      </c>
      <c r="O1222" s="2">
        <v>29.369</v>
      </c>
      <c r="P1222" t="s">
        <v>9223</v>
      </c>
      <c r="Q1222" t="s">
        <v>11431</v>
      </c>
      <c r="S1222" t="s">
        <v>11434</v>
      </c>
      <c r="T1222">
        <v>1</v>
      </c>
      <c r="U1222">
        <v>2.8</v>
      </c>
      <c r="V1222">
        <v>101.7</v>
      </c>
      <c r="W1222" t="b">
        <v>1</v>
      </c>
      <c r="X1222">
        <v>-14.8526243</v>
      </c>
      <c r="Y1222">
        <v>-56.4282916</v>
      </c>
      <c r="Z1222" s="5" t="s">
        <v>12640</v>
      </c>
      <c r="AA1222" t="s">
        <v>17602</v>
      </c>
      <c r="AB1222" t="s">
        <v>22716</v>
      </c>
    </row>
    <row r="1223" spans="1:28">
      <c r="A1223">
        <v>1222</v>
      </c>
      <c r="B1223" t="s">
        <v>19</v>
      </c>
      <c r="C1223" s="1">
        <v>9516.299999999999</v>
      </c>
      <c r="D1223" s="2">
        <v>114196</v>
      </c>
      <c r="E1223" t="s">
        <v>139</v>
      </c>
      <c r="F1223" t="s">
        <v>150</v>
      </c>
      <c r="G1223" t="s">
        <v>178</v>
      </c>
      <c r="H1223" t="s">
        <v>559</v>
      </c>
      <c r="I1223" t="s">
        <v>943</v>
      </c>
      <c r="J1223" t="s">
        <v>1813</v>
      </c>
      <c r="K1223" t="s">
        <v>4008</v>
      </c>
      <c r="L1223" t="s">
        <v>8018</v>
      </c>
      <c r="M1223" t="s">
        <v>8218</v>
      </c>
      <c r="N1223" t="s">
        <v>8219</v>
      </c>
      <c r="O1223" s="2">
        <v>1.95</v>
      </c>
      <c r="P1223" t="s">
        <v>9224</v>
      </c>
      <c r="Q1223" t="s">
        <v>11432</v>
      </c>
      <c r="R1223" s="2">
        <v>60</v>
      </c>
      <c r="S1223" t="s">
        <v>11433</v>
      </c>
      <c r="T1223">
        <v>4</v>
      </c>
      <c r="U1223">
        <v>0.9</v>
      </c>
      <c r="V1223">
        <v>40</v>
      </c>
      <c r="W1223" t="b">
        <v>1</v>
      </c>
      <c r="X1223">
        <v>-10.3399826</v>
      </c>
      <c r="Y1223">
        <v>-58.4976838</v>
      </c>
      <c r="Z1223" s="5" t="s">
        <v>12641</v>
      </c>
      <c r="AA1223" t="s">
        <v>17603</v>
      </c>
      <c r="AB1223" t="s">
        <v>22717</v>
      </c>
    </row>
    <row r="1224" spans="1:28">
      <c r="A1224">
        <v>1223</v>
      </c>
      <c r="B1224" t="s">
        <v>14</v>
      </c>
      <c r="C1224" s="1">
        <v>9515.299999999999</v>
      </c>
      <c r="D1224" s="2">
        <v>114184</v>
      </c>
      <c r="E1224" t="s">
        <v>137</v>
      </c>
      <c r="F1224" t="s">
        <v>141</v>
      </c>
      <c r="G1224" t="s">
        <v>182</v>
      </c>
      <c r="H1224" t="s">
        <v>563</v>
      </c>
      <c r="I1224" t="s">
        <v>1263</v>
      </c>
      <c r="J1224" t="s">
        <v>2179</v>
      </c>
      <c r="K1224" t="s">
        <v>4009</v>
      </c>
      <c r="L1224" t="s">
        <v>7998</v>
      </c>
      <c r="M1224" t="s">
        <v>8217</v>
      </c>
      <c r="N1224" t="s">
        <v>8219</v>
      </c>
      <c r="O1224" s="2">
        <v>49.39</v>
      </c>
      <c r="P1224" t="s">
        <v>9225</v>
      </c>
      <c r="Q1224" t="s">
        <v>11431</v>
      </c>
      <c r="S1224" t="s">
        <v>11434</v>
      </c>
      <c r="T1224">
        <v>1</v>
      </c>
      <c r="U1224">
        <v>38.8</v>
      </c>
      <c r="V1224">
        <v>123.2</v>
      </c>
      <c r="W1224" t="b">
        <v>1</v>
      </c>
      <c r="X1224">
        <v>-13.5042029</v>
      </c>
      <c r="Y1224">
        <v>-55.9378926</v>
      </c>
      <c r="Z1224" s="5" t="s">
        <v>12642</v>
      </c>
      <c r="AA1224" t="s">
        <v>17604</v>
      </c>
      <c r="AB1224" t="s">
        <v>22718</v>
      </c>
    </row>
    <row r="1225" spans="1:28">
      <c r="A1225">
        <v>1224</v>
      </c>
      <c r="B1225" t="s">
        <v>2</v>
      </c>
      <c r="C1225" s="1">
        <v>9515</v>
      </c>
      <c r="D1225" s="2">
        <v>114180</v>
      </c>
      <c r="E1225" t="s">
        <v>139</v>
      </c>
      <c r="F1225" t="s">
        <v>150</v>
      </c>
      <c r="G1225" t="s">
        <v>178</v>
      </c>
      <c r="H1225" t="s">
        <v>559</v>
      </c>
      <c r="I1225" t="s">
        <v>909</v>
      </c>
      <c r="J1225" t="s">
        <v>1811</v>
      </c>
      <c r="K1225" t="s">
        <v>4010</v>
      </c>
      <c r="L1225" t="s">
        <v>7939</v>
      </c>
      <c r="M1225" t="s">
        <v>8218</v>
      </c>
      <c r="N1225" t="s">
        <v>8219</v>
      </c>
      <c r="O1225" s="2">
        <v>11.683</v>
      </c>
      <c r="P1225" t="s">
        <v>9226</v>
      </c>
      <c r="Q1225" t="s">
        <v>11431</v>
      </c>
      <c r="S1225" t="s">
        <v>11434</v>
      </c>
      <c r="T1225">
        <v>1</v>
      </c>
      <c r="U1225">
        <v>30.2</v>
      </c>
      <c r="V1225">
        <v>124.1</v>
      </c>
      <c r="W1225" t="b">
        <v>1</v>
      </c>
      <c r="X1225">
        <v>-12.7346521</v>
      </c>
      <c r="Y1225">
        <v>-55.5281856</v>
      </c>
      <c r="Z1225" s="5" t="s">
        <v>12643</v>
      </c>
      <c r="AA1225" t="s">
        <v>17605</v>
      </c>
      <c r="AB1225" t="s">
        <v>22719</v>
      </c>
    </row>
    <row r="1226" spans="1:28">
      <c r="A1226">
        <v>1225</v>
      </c>
      <c r="B1226" t="s">
        <v>7</v>
      </c>
      <c r="C1226" s="1">
        <v>9513.700000000001</v>
      </c>
      <c r="D1226" s="2">
        <v>114164</v>
      </c>
      <c r="E1226" t="s">
        <v>138</v>
      </c>
      <c r="F1226" t="s">
        <v>144</v>
      </c>
      <c r="G1226" t="s">
        <v>347</v>
      </c>
      <c r="H1226" t="s">
        <v>724</v>
      </c>
      <c r="I1226" t="s">
        <v>965</v>
      </c>
      <c r="J1226" t="s">
        <v>2180</v>
      </c>
      <c r="K1226" t="s">
        <v>4011</v>
      </c>
      <c r="L1226" t="s">
        <v>8082</v>
      </c>
      <c r="M1226" t="s">
        <v>8216</v>
      </c>
      <c r="N1226" t="s">
        <v>8219</v>
      </c>
      <c r="O1226" s="2">
        <v>74.97</v>
      </c>
      <c r="P1226" t="s">
        <v>9227</v>
      </c>
      <c r="Q1226" t="s">
        <v>11432</v>
      </c>
      <c r="R1226" s="2">
        <v>50</v>
      </c>
      <c r="S1226" t="s">
        <v>11433</v>
      </c>
      <c r="T1226">
        <v>7</v>
      </c>
      <c r="U1226">
        <v>2.8</v>
      </c>
      <c r="V1226">
        <v>40</v>
      </c>
      <c r="W1226" t="b">
        <v>1</v>
      </c>
      <c r="X1226">
        <v>-15.6209167</v>
      </c>
      <c r="Y1226">
        <v>-56.0803552</v>
      </c>
      <c r="Z1226" s="5" t="s">
        <v>12644</v>
      </c>
      <c r="AA1226" t="s">
        <v>17606</v>
      </c>
      <c r="AB1226" t="s">
        <v>22720</v>
      </c>
    </row>
    <row r="1227" spans="1:28">
      <c r="A1227">
        <v>1226</v>
      </c>
      <c r="B1227" t="s">
        <v>24</v>
      </c>
      <c r="C1227" s="1">
        <v>9509.700000000001</v>
      </c>
      <c r="D1227" s="2">
        <v>114116</v>
      </c>
      <c r="E1227" t="s">
        <v>137</v>
      </c>
      <c r="F1227" t="s">
        <v>141</v>
      </c>
      <c r="G1227" t="s">
        <v>159</v>
      </c>
      <c r="H1227" t="s">
        <v>540</v>
      </c>
      <c r="I1227" t="s">
        <v>909</v>
      </c>
      <c r="J1227" t="s">
        <v>1823</v>
      </c>
      <c r="K1227" t="s">
        <v>4012</v>
      </c>
      <c r="L1227" t="s">
        <v>8118</v>
      </c>
      <c r="M1227" t="s">
        <v>8217</v>
      </c>
      <c r="N1227" t="s">
        <v>8219</v>
      </c>
      <c r="O1227" s="2">
        <v>0.105</v>
      </c>
      <c r="P1227" t="s">
        <v>8247</v>
      </c>
      <c r="Q1227" t="s">
        <v>11431</v>
      </c>
      <c r="S1227" t="s">
        <v>11434</v>
      </c>
      <c r="T1227">
        <v>12</v>
      </c>
      <c r="U1227">
        <v>74.8</v>
      </c>
      <c r="V1227">
        <v>208.4</v>
      </c>
      <c r="W1227" t="b">
        <v>1</v>
      </c>
      <c r="X1227">
        <v>-10.1488274</v>
      </c>
      <c r="Y1227">
        <v>-52.3869251</v>
      </c>
      <c r="Z1227" s="5" t="s">
        <v>12645</v>
      </c>
      <c r="AA1227" t="s">
        <v>17607</v>
      </c>
      <c r="AB1227" t="s">
        <v>22721</v>
      </c>
    </row>
    <row r="1228" spans="1:28">
      <c r="A1228">
        <v>1227</v>
      </c>
      <c r="B1228" t="s">
        <v>44</v>
      </c>
      <c r="C1228" s="1">
        <v>9508.299999999999</v>
      </c>
      <c r="D1228" s="2">
        <v>114100</v>
      </c>
      <c r="E1228" t="s">
        <v>137</v>
      </c>
      <c r="F1228" t="s">
        <v>140</v>
      </c>
      <c r="G1228" t="s">
        <v>195</v>
      </c>
      <c r="H1228" t="s">
        <v>576</v>
      </c>
      <c r="I1228" t="s">
        <v>1264</v>
      </c>
      <c r="J1228" t="s">
        <v>1861</v>
      </c>
      <c r="K1228" t="s">
        <v>4013</v>
      </c>
      <c r="L1228" t="s">
        <v>8077</v>
      </c>
      <c r="M1228" t="s">
        <v>8217</v>
      </c>
      <c r="N1228" t="s">
        <v>8219</v>
      </c>
      <c r="O1228" s="2">
        <v>132060185</v>
      </c>
      <c r="P1228" t="s">
        <v>9228</v>
      </c>
      <c r="Q1228" t="s">
        <v>11432</v>
      </c>
      <c r="R1228" s="2">
        <v>30</v>
      </c>
      <c r="S1228" t="s">
        <v>11434</v>
      </c>
      <c r="T1228">
        <v>1</v>
      </c>
      <c r="U1228">
        <v>23.7</v>
      </c>
      <c r="V1228">
        <v>40</v>
      </c>
      <c r="W1228" t="b">
        <v>1</v>
      </c>
      <c r="X1228">
        <v>-10.0689856</v>
      </c>
      <c r="Y1228">
        <v>-56.1764782</v>
      </c>
      <c r="Z1228" s="5" t="s">
        <v>12646</v>
      </c>
      <c r="AA1228" t="s">
        <v>17608</v>
      </c>
      <c r="AB1228" t="s">
        <v>22722</v>
      </c>
    </row>
    <row r="1229" spans="1:28">
      <c r="A1229">
        <v>1228</v>
      </c>
      <c r="B1229" t="s">
        <v>62</v>
      </c>
      <c r="C1229" s="1">
        <v>9503.4</v>
      </c>
      <c r="D1229" s="2">
        <v>114041</v>
      </c>
      <c r="E1229" t="s">
        <v>137</v>
      </c>
      <c r="F1229" t="s">
        <v>141</v>
      </c>
      <c r="G1229" t="s">
        <v>170</v>
      </c>
      <c r="H1229" t="s">
        <v>551</v>
      </c>
      <c r="I1229" t="s">
        <v>909</v>
      </c>
      <c r="J1229" t="s">
        <v>1917</v>
      </c>
      <c r="K1229" t="s">
        <v>4014</v>
      </c>
      <c r="L1229" t="s">
        <v>7957</v>
      </c>
      <c r="M1229" t="s">
        <v>8217</v>
      </c>
      <c r="N1229" t="s">
        <v>8222</v>
      </c>
      <c r="O1229" s="2">
        <v>0.874</v>
      </c>
      <c r="P1229" t="s">
        <v>9229</v>
      </c>
      <c r="Q1229" t="s">
        <v>11431</v>
      </c>
      <c r="S1229" t="s">
        <v>11434</v>
      </c>
      <c r="T1229">
        <v>1</v>
      </c>
      <c r="U1229">
        <v>100.8</v>
      </c>
      <c r="V1229">
        <v>170.2</v>
      </c>
      <c r="W1229" t="b">
        <v>1</v>
      </c>
      <c r="X1229">
        <v>-10.5469265</v>
      </c>
      <c r="Y1229">
        <v>-58.0871089</v>
      </c>
      <c r="Z1229" s="5" t="s">
        <v>12647</v>
      </c>
      <c r="AA1229" t="s">
        <v>17609</v>
      </c>
      <c r="AB1229" t="s">
        <v>22723</v>
      </c>
    </row>
    <row r="1230" spans="1:28">
      <c r="A1230">
        <v>1229</v>
      </c>
      <c r="B1230" t="s">
        <v>33</v>
      </c>
      <c r="C1230" s="1">
        <v>9502.9</v>
      </c>
      <c r="D1230" s="2">
        <v>114035</v>
      </c>
      <c r="E1230" t="s">
        <v>138</v>
      </c>
      <c r="F1230" t="s">
        <v>142</v>
      </c>
      <c r="G1230" t="s">
        <v>181</v>
      </c>
      <c r="H1230" t="s">
        <v>562</v>
      </c>
      <c r="I1230" t="s">
        <v>933</v>
      </c>
      <c r="J1230" t="s">
        <v>1840</v>
      </c>
      <c r="K1230" t="s">
        <v>4015</v>
      </c>
      <c r="L1230" t="s">
        <v>8038</v>
      </c>
      <c r="M1230" t="s">
        <v>8216</v>
      </c>
      <c r="N1230" t="s">
        <v>8219</v>
      </c>
      <c r="O1230" s="2">
        <v>131984953</v>
      </c>
      <c r="P1230" t="s">
        <v>9230</v>
      </c>
      <c r="Q1230" t="s">
        <v>11431</v>
      </c>
      <c r="S1230" t="s">
        <v>11433</v>
      </c>
      <c r="T1230">
        <v>10</v>
      </c>
      <c r="U1230">
        <v>1</v>
      </c>
      <c r="V1230">
        <v>113.5</v>
      </c>
      <c r="W1230" t="b">
        <v>1</v>
      </c>
      <c r="X1230">
        <v>-13.0606557</v>
      </c>
      <c r="Y1230">
        <v>-55.9244766</v>
      </c>
      <c r="Z1230" s="5" t="s">
        <v>12648</v>
      </c>
      <c r="AA1230" t="s">
        <v>17610</v>
      </c>
      <c r="AB1230" t="s">
        <v>22724</v>
      </c>
    </row>
    <row r="1231" spans="1:28">
      <c r="A1231">
        <v>1230</v>
      </c>
      <c r="B1231" t="s">
        <v>102</v>
      </c>
      <c r="C1231" s="1">
        <v>9502.1</v>
      </c>
      <c r="D1231" s="2">
        <v>114025</v>
      </c>
      <c r="E1231" t="s">
        <v>137</v>
      </c>
      <c r="F1231" t="s">
        <v>141</v>
      </c>
      <c r="G1231" t="s">
        <v>170</v>
      </c>
      <c r="H1231" t="s">
        <v>551</v>
      </c>
      <c r="I1231" t="s">
        <v>909</v>
      </c>
      <c r="J1231" t="s">
        <v>2143</v>
      </c>
      <c r="K1231" t="s">
        <v>4016</v>
      </c>
      <c r="L1231" t="s">
        <v>7996</v>
      </c>
      <c r="M1231" t="s">
        <v>8217</v>
      </c>
      <c r="N1231" t="s">
        <v>8219</v>
      </c>
      <c r="O1231" s="2">
        <v>74.47799999999999</v>
      </c>
      <c r="P1231" t="s">
        <v>9231</v>
      </c>
      <c r="Q1231" t="s">
        <v>11431</v>
      </c>
      <c r="S1231" t="s">
        <v>11434</v>
      </c>
      <c r="T1231">
        <v>1</v>
      </c>
      <c r="U1231">
        <v>45.1</v>
      </c>
      <c r="V1231">
        <v>155.7</v>
      </c>
      <c r="W1231" t="b">
        <v>1</v>
      </c>
      <c r="X1231">
        <v>-11.6594706</v>
      </c>
      <c r="Y1231">
        <v>-51.7924315</v>
      </c>
      <c r="Z1231" s="5" t="s">
        <v>12649</v>
      </c>
      <c r="AA1231" t="s">
        <v>17611</v>
      </c>
      <c r="AB1231" t="s">
        <v>22725</v>
      </c>
    </row>
    <row r="1232" spans="1:28">
      <c r="A1232">
        <v>1231</v>
      </c>
      <c r="B1232" t="s">
        <v>9</v>
      </c>
      <c r="C1232" s="1">
        <v>9498.5</v>
      </c>
      <c r="D1232" s="2">
        <v>113982</v>
      </c>
      <c r="E1232" t="s">
        <v>138</v>
      </c>
      <c r="F1232" t="s">
        <v>142</v>
      </c>
      <c r="G1232" t="s">
        <v>172</v>
      </c>
      <c r="H1232" t="s">
        <v>553</v>
      </c>
      <c r="I1232" t="s">
        <v>1150</v>
      </c>
      <c r="J1232" t="s">
        <v>2181</v>
      </c>
      <c r="K1232" t="s">
        <v>4017</v>
      </c>
      <c r="L1232" t="s">
        <v>7947</v>
      </c>
      <c r="M1232" t="s">
        <v>8216</v>
      </c>
      <c r="N1232" t="s">
        <v>8219</v>
      </c>
      <c r="O1232" s="2">
        <v>103.5</v>
      </c>
      <c r="P1232" t="s">
        <v>9232</v>
      </c>
      <c r="Q1232" t="s">
        <v>11432</v>
      </c>
      <c r="R1232" s="2">
        <v>50</v>
      </c>
      <c r="S1232" t="s">
        <v>11433</v>
      </c>
      <c r="T1232">
        <v>1</v>
      </c>
      <c r="U1232">
        <v>5.4</v>
      </c>
      <c r="V1232">
        <v>40</v>
      </c>
      <c r="W1232" t="b">
        <v>1</v>
      </c>
      <c r="X1232">
        <v>-15.6592515</v>
      </c>
      <c r="Y1232">
        <v>-56.1862462</v>
      </c>
      <c r="Z1232" s="5" t="s">
        <v>12650</v>
      </c>
      <c r="AA1232" t="s">
        <v>17612</v>
      </c>
      <c r="AB1232" t="s">
        <v>22726</v>
      </c>
    </row>
    <row r="1233" spans="1:28">
      <c r="A1233">
        <v>1232</v>
      </c>
      <c r="B1233" t="s">
        <v>85</v>
      </c>
      <c r="C1233" s="1">
        <v>9497.5</v>
      </c>
      <c r="D1233" s="2">
        <v>113970</v>
      </c>
      <c r="E1233" t="s">
        <v>137</v>
      </c>
      <c r="F1233" t="s">
        <v>141</v>
      </c>
      <c r="G1233" t="s">
        <v>193</v>
      </c>
      <c r="H1233" t="s">
        <v>574</v>
      </c>
      <c r="I1233" t="s">
        <v>909</v>
      </c>
      <c r="J1233" t="s">
        <v>2015</v>
      </c>
      <c r="K1233" t="s">
        <v>4018</v>
      </c>
      <c r="L1233" t="s">
        <v>8021</v>
      </c>
      <c r="M1233" t="s">
        <v>8217</v>
      </c>
      <c r="N1233" t="s">
        <v>8219</v>
      </c>
      <c r="O1233" s="2">
        <v>87.79000000000001</v>
      </c>
      <c r="P1233" t="s">
        <v>9233</v>
      </c>
      <c r="Q1233" t="s">
        <v>11432</v>
      </c>
      <c r="R1233" s="2">
        <v>75</v>
      </c>
      <c r="S1233" t="s">
        <v>11434</v>
      </c>
      <c r="T1233">
        <v>1</v>
      </c>
      <c r="U1233">
        <v>31.4</v>
      </c>
      <c r="V1233">
        <v>99.90000000000001</v>
      </c>
      <c r="W1233" t="b">
        <v>1</v>
      </c>
      <c r="X1233">
        <v>-15.6885346</v>
      </c>
      <c r="Y1233">
        <v>-55.0638082</v>
      </c>
      <c r="Z1233" s="5" t="s">
        <v>12651</v>
      </c>
      <c r="AA1233" t="s">
        <v>17613</v>
      </c>
      <c r="AB1233" t="s">
        <v>22727</v>
      </c>
    </row>
    <row r="1234" spans="1:28">
      <c r="A1234">
        <v>1233</v>
      </c>
      <c r="B1234" t="s">
        <v>7</v>
      </c>
      <c r="C1234" s="1">
        <v>9497.200000000001</v>
      </c>
      <c r="D1234" s="2">
        <v>113966</v>
      </c>
      <c r="E1234" t="s">
        <v>138</v>
      </c>
      <c r="F1234" t="s">
        <v>147</v>
      </c>
      <c r="G1234" t="s">
        <v>264</v>
      </c>
      <c r="H1234" t="s">
        <v>645</v>
      </c>
      <c r="I1234" t="s">
        <v>1183</v>
      </c>
      <c r="J1234" t="s">
        <v>2182</v>
      </c>
      <c r="K1234" t="s">
        <v>4019</v>
      </c>
      <c r="L1234" t="s">
        <v>7990</v>
      </c>
      <c r="M1234" t="s">
        <v>8216</v>
      </c>
      <c r="N1234" t="s">
        <v>8219</v>
      </c>
      <c r="O1234" s="2">
        <v>6</v>
      </c>
      <c r="P1234" t="s">
        <v>9234</v>
      </c>
      <c r="Q1234" t="s">
        <v>11431</v>
      </c>
      <c r="S1234" t="s">
        <v>11433</v>
      </c>
      <c r="T1234">
        <v>5</v>
      </c>
      <c r="U1234">
        <v>1</v>
      </c>
      <c r="V1234">
        <v>40</v>
      </c>
      <c r="W1234" t="b">
        <v>1</v>
      </c>
      <c r="X1234">
        <v>-15.5898144</v>
      </c>
      <c r="Y1234">
        <v>-56.0878923</v>
      </c>
      <c r="Z1234" s="5" t="s">
        <v>12652</v>
      </c>
      <c r="AA1234" t="s">
        <v>17614</v>
      </c>
      <c r="AB1234" t="s">
        <v>22728</v>
      </c>
    </row>
    <row r="1235" spans="1:28">
      <c r="A1235">
        <v>1234</v>
      </c>
      <c r="B1235" t="s">
        <v>5</v>
      </c>
      <c r="C1235" s="1">
        <v>9495.200000000001</v>
      </c>
      <c r="D1235" s="2">
        <v>113943</v>
      </c>
      <c r="E1235" t="s">
        <v>139</v>
      </c>
      <c r="F1235" t="s">
        <v>150</v>
      </c>
      <c r="G1235" t="s">
        <v>178</v>
      </c>
      <c r="H1235" t="s">
        <v>559</v>
      </c>
      <c r="I1235" t="s">
        <v>909</v>
      </c>
      <c r="J1235" t="s">
        <v>1788</v>
      </c>
      <c r="K1235" t="s">
        <v>4020</v>
      </c>
      <c r="L1235" t="s">
        <v>7908</v>
      </c>
      <c r="M1235" t="s">
        <v>8218</v>
      </c>
      <c r="N1235" t="s">
        <v>8219</v>
      </c>
      <c r="O1235" s="2">
        <v>69.242</v>
      </c>
      <c r="P1235" t="s">
        <v>9235</v>
      </c>
      <c r="Q1235" t="s">
        <v>11432</v>
      </c>
      <c r="R1235" s="2">
        <v>60</v>
      </c>
      <c r="S1235" t="s">
        <v>11434</v>
      </c>
      <c r="T1235">
        <v>1</v>
      </c>
      <c r="U1235">
        <v>21.6</v>
      </c>
      <c r="V1235">
        <v>40</v>
      </c>
      <c r="W1235" t="b">
        <v>1</v>
      </c>
      <c r="X1235">
        <v>-9.7562946</v>
      </c>
      <c r="Y1235">
        <v>-54.8947097</v>
      </c>
      <c r="Z1235" s="5" t="s">
        <v>12653</v>
      </c>
      <c r="AA1235" t="s">
        <v>17615</v>
      </c>
      <c r="AB1235" t="s">
        <v>22729</v>
      </c>
    </row>
    <row r="1236" spans="1:28">
      <c r="A1236">
        <v>1235</v>
      </c>
      <c r="B1236" t="s">
        <v>40</v>
      </c>
      <c r="C1236" s="1">
        <v>9489.200000000001</v>
      </c>
      <c r="D1236" s="2">
        <v>113870</v>
      </c>
      <c r="E1236" t="s">
        <v>138</v>
      </c>
      <c r="F1236" t="s">
        <v>142</v>
      </c>
      <c r="G1236" t="s">
        <v>181</v>
      </c>
      <c r="H1236" t="s">
        <v>562</v>
      </c>
      <c r="I1236" t="s">
        <v>959</v>
      </c>
      <c r="J1236" t="s">
        <v>1851</v>
      </c>
      <c r="K1236" t="s">
        <v>4021</v>
      </c>
      <c r="L1236" t="s">
        <v>8012</v>
      </c>
      <c r="M1236" t="s">
        <v>8216</v>
      </c>
      <c r="N1236" t="s">
        <v>8219</v>
      </c>
      <c r="O1236" s="2">
        <v>5.65</v>
      </c>
      <c r="P1236" t="s">
        <v>9236</v>
      </c>
      <c r="Q1236" t="s">
        <v>11431</v>
      </c>
      <c r="S1236" t="s">
        <v>11433</v>
      </c>
      <c r="T1236">
        <v>2</v>
      </c>
      <c r="U1236">
        <v>1.9</v>
      </c>
      <c r="V1236">
        <v>40</v>
      </c>
      <c r="W1236" t="b">
        <v>1</v>
      </c>
      <c r="X1236">
        <v>-10.7956152</v>
      </c>
      <c r="Y1236">
        <v>-55.4648961</v>
      </c>
      <c r="Z1236" s="5" t="s">
        <v>12654</v>
      </c>
      <c r="AA1236" t="s">
        <v>17616</v>
      </c>
      <c r="AB1236" t="s">
        <v>22730</v>
      </c>
    </row>
    <row r="1237" spans="1:28">
      <c r="A1237">
        <v>1236</v>
      </c>
      <c r="B1237" t="s">
        <v>7</v>
      </c>
      <c r="C1237" s="1">
        <v>9487.200000000001</v>
      </c>
      <c r="D1237" s="2">
        <v>113847</v>
      </c>
      <c r="E1237" t="s">
        <v>138</v>
      </c>
      <c r="F1237" t="s">
        <v>142</v>
      </c>
      <c r="G1237" t="s">
        <v>188</v>
      </c>
      <c r="H1237" t="s">
        <v>569</v>
      </c>
      <c r="I1237" t="s">
        <v>1035</v>
      </c>
      <c r="J1237" t="s">
        <v>1880</v>
      </c>
      <c r="K1237" t="s">
        <v>4022</v>
      </c>
      <c r="L1237" t="s">
        <v>8119</v>
      </c>
      <c r="M1237" t="s">
        <v>8216</v>
      </c>
      <c r="N1237" t="s">
        <v>8219</v>
      </c>
      <c r="O1237" s="2">
        <v>1.615</v>
      </c>
      <c r="P1237" t="s">
        <v>9237</v>
      </c>
      <c r="Q1237" t="s">
        <v>11431</v>
      </c>
      <c r="S1237" t="s">
        <v>11433</v>
      </c>
      <c r="T1237">
        <v>3</v>
      </c>
      <c r="U1237">
        <v>4.4</v>
      </c>
      <c r="V1237">
        <v>40</v>
      </c>
      <c r="W1237" t="b">
        <v>1</v>
      </c>
      <c r="X1237">
        <v>-15.5688867</v>
      </c>
      <c r="Y1237">
        <v>-56.0504228</v>
      </c>
      <c r="Z1237" s="5" t="s">
        <v>12655</v>
      </c>
      <c r="AA1237" t="s">
        <v>17617</v>
      </c>
      <c r="AB1237" t="s">
        <v>22731</v>
      </c>
    </row>
    <row r="1238" spans="1:28">
      <c r="A1238">
        <v>1237</v>
      </c>
      <c r="B1238" t="s">
        <v>7</v>
      </c>
      <c r="C1238" s="1">
        <v>9485.200000000001</v>
      </c>
      <c r="D1238" s="2">
        <v>113823</v>
      </c>
      <c r="E1238" t="s">
        <v>138</v>
      </c>
      <c r="F1238" t="s">
        <v>149</v>
      </c>
      <c r="G1238" t="s">
        <v>176</v>
      </c>
      <c r="H1238" t="s">
        <v>557</v>
      </c>
      <c r="I1238" t="s">
        <v>915</v>
      </c>
      <c r="J1238" t="s">
        <v>1846</v>
      </c>
      <c r="K1238" t="s">
        <v>4023</v>
      </c>
      <c r="L1238" t="s">
        <v>7911</v>
      </c>
      <c r="M1238" t="s">
        <v>8216</v>
      </c>
      <c r="N1238" t="s">
        <v>8219</v>
      </c>
      <c r="O1238" s="2">
        <v>1.185</v>
      </c>
      <c r="P1238" t="s">
        <v>9238</v>
      </c>
      <c r="Q1238" t="s">
        <v>11431</v>
      </c>
      <c r="S1238" t="s">
        <v>11433</v>
      </c>
      <c r="T1238">
        <v>3</v>
      </c>
      <c r="U1238">
        <v>2.3</v>
      </c>
      <c r="V1238">
        <v>40</v>
      </c>
      <c r="W1238" t="b">
        <v>1</v>
      </c>
      <c r="X1238">
        <v>-15.5932166</v>
      </c>
      <c r="Y1238">
        <v>-56.1021026</v>
      </c>
      <c r="Z1238" s="5" t="s">
        <v>12656</v>
      </c>
      <c r="AA1238" t="s">
        <v>17618</v>
      </c>
      <c r="AB1238" t="s">
        <v>22732</v>
      </c>
    </row>
    <row r="1239" spans="1:28">
      <c r="A1239">
        <v>1238</v>
      </c>
      <c r="B1239" t="s">
        <v>72</v>
      </c>
      <c r="C1239" s="1">
        <v>9474</v>
      </c>
      <c r="D1239" s="2">
        <v>113688</v>
      </c>
      <c r="E1239" t="s">
        <v>137</v>
      </c>
      <c r="F1239" t="s">
        <v>141</v>
      </c>
      <c r="G1239" t="s">
        <v>189</v>
      </c>
      <c r="H1239" t="s">
        <v>570</v>
      </c>
      <c r="I1239" t="s">
        <v>909</v>
      </c>
      <c r="J1239" t="s">
        <v>1947</v>
      </c>
      <c r="K1239" t="s">
        <v>4024</v>
      </c>
      <c r="L1239" t="s">
        <v>7955</v>
      </c>
      <c r="M1239" t="s">
        <v>8217</v>
      </c>
      <c r="N1239" t="s">
        <v>8220</v>
      </c>
      <c r="O1239" s="2">
        <v>4.606</v>
      </c>
      <c r="P1239" t="s">
        <v>8158</v>
      </c>
      <c r="Q1239" t="s">
        <v>11431</v>
      </c>
      <c r="S1239" t="s">
        <v>11434</v>
      </c>
      <c r="T1239">
        <v>1</v>
      </c>
      <c r="U1239">
        <v>37.9</v>
      </c>
      <c r="V1239">
        <v>122.8</v>
      </c>
      <c r="W1239" t="b">
        <v>1</v>
      </c>
      <c r="X1239">
        <v>-13.3817209</v>
      </c>
      <c r="Y1239">
        <v>-59.2635185</v>
      </c>
      <c r="Z1239" s="5" t="s">
        <v>12657</v>
      </c>
      <c r="AA1239" t="s">
        <v>17619</v>
      </c>
      <c r="AB1239" t="s">
        <v>22733</v>
      </c>
    </row>
    <row r="1240" spans="1:28">
      <c r="A1240">
        <v>1239</v>
      </c>
      <c r="B1240" t="s">
        <v>31</v>
      </c>
      <c r="C1240" s="1">
        <v>9473.799999999999</v>
      </c>
      <c r="D1240" s="2">
        <v>113685</v>
      </c>
      <c r="E1240" t="s">
        <v>138</v>
      </c>
      <c r="F1240" t="s">
        <v>146</v>
      </c>
      <c r="G1240" t="s">
        <v>206</v>
      </c>
      <c r="H1240" t="s">
        <v>587</v>
      </c>
      <c r="I1240" t="s">
        <v>1197</v>
      </c>
      <c r="J1240" t="s">
        <v>1837</v>
      </c>
      <c r="K1240" t="s">
        <v>4025</v>
      </c>
      <c r="L1240" t="s">
        <v>7940</v>
      </c>
      <c r="M1240" t="s">
        <v>8216</v>
      </c>
      <c r="N1240" t="s">
        <v>8219</v>
      </c>
      <c r="O1240" s="2">
        <v>61.629</v>
      </c>
      <c r="P1240" t="s">
        <v>9239</v>
      </c>
      <c r="Q1240" t="s">
        <v>11431</v>
      </c>
      <c r="S1240" t="s">
        <v>11433</v>
      </c>
      <c r="T1240">
        <v>27</v>
      </c>
      <c r="U1240">
        <v>5.2</v>
      </c>
      <c r="V1240">
        <v>40</v>
      </c>
      <c r="W1240" t="b">
        <v>1</v>
      </c>
      <c r="X1240">
        <v>-11.8479784</v>
      </c>
      <c r="Y1240">
        <v>-55.5529285</v>
      </c>
      <c r="Z1240" s="5" t="s">
        <v>12658</v>
      </c>
      <c r="AA1240" t="s">
        <v>17620</v>
      </c>
      <c r="AB1240" t="s">
        <v>22734</v>
      </c>
    </row>
    <row r="1241" spans="1:28">
      <c r="A1241">
        <v>1240</v>
      </c>
      <c r="B1241" t="s">
        <v>31</v>
      </c>
      <c r="C1241" s="1">
        <v>9472.299999999999</v>
      </c>
      <c r="D1241" s="2">
        <v>113668</v>
      </c>
      <c r="E1241" t="s">
        <v>138</v>
      </c>
      <c r="F1241" t="s">
        <v>142</v>
      </c>
      <c r="G1241" t="s">
        <v>188</v>
      </c>
      <c r="H1241" t="s">
        <v>569</v>
      </c>
      <c r="I1241" t="s">
        <v>1265</v>
      </c>
      <c r="J1241" t="s">
        <v>1915</v>
      </c>
      <c r="K1241" t="s">
        <v>4026</v>
      </c>
      <c r="L1241" t="s">
        <v>7924</v>
      </c>
      <c r="M1241" t="s">
        <v>8216</v>
      </c>
      <c r="N1241" t="s">
        <v>8220</v>
      </c>
      <c r="O1241" s="2">
        <v>31.878</v>
      </c>
      <c r="P1241" t="s">
        <v>8353</v>
      </c>
      <c r="Q1241" t="s">
        <v>11431</v>
      </c>
      <c r="S1241" t="s">
        <v>11433</v>
      </c>
      <c r="T1241">
        <v>2</v>
      </c>
      <c r="U1241">
        <v>3.2</v>
      </c>
      <c r="V1241">
        <v>40</v>
      </c>
      <c r="W1241" t="b">
        <v>1</v>
      </c>
      <c r="X1241">
        <v>-11.8528293</v>
      </c>
      <c r="Y1241">
        <v>-55.5346369</v>
      </c>
      <c r="Z1241" s="5" t="s">
        <v>12659</v>
      </c>
      <c r="AA1241" t="s">
        <v>17621</v>
      </c>
      <c r="AB1241" t="s">
        <v>22735</v>
      </c>
    </row>
    <row r="1242" spans="1:28">
      <c r="A1242">
        <v>1241</v>
      </c>
      <c r="B1242" t="s">
        <v>33</v>
      </c>
      <c r="C1242" s="1">
        <v>9470.1</v>
      </c>
      <c r="D1242" s="2">
        <v>113641</v>
      </c>
      <c r="E1242" t="s">
        <v>137</v>
      </c>
      <c r="F1242" t="s">
        <v>141</v>
      </c>
      <c r="G1242" t="s">
        <v>159</v>
      </c>
      <c r="H1242" t="s">
        <v>540</v>
      </c>
      <c r="I1242" t="s">
        <v>906</v>
      </c>
      <c r="J1242" t="s">
        <v>1840</v>
      </c>
      <c r="K1242" t="s">
        <v>4027</v>
      </c>
      <c r="L1242" t="s">
        <v>7968</v>
      </c>
      <c r="M1242" t="s">
        <v>8217</v>
      </c>
      <c r="N1242" t="s">
        <v>8219</v>
      </c>
      <c r="O1242" s="2">
        <v>2</v>
      </c>
      <c r="P1242" t="s">
        <v>9240</v>
      </c>
      <c r="Q1242" t="s">
        <v>11431</v>
      </c>
      <c r="S1242" t="s">
        <v>11434</v>
      </c>
      <c r="T1242">
        <v>1</v>
      </c>
      <c r="U1242">
        <v>14.1</v>
      </c>
      <c r="V1242">
        <v>113.5</v>
      </c>
      <c r="W1242" t="b">
        <v>1</v>
      </c>
      <c r="X1242">
        <v>-13.1133757</v>
      </c>
      <c r="Y1242">
        <v>-55.8023356</v>
      </c>
      <c r="Z1242" s="5" t="s">
        <v>12660</v>
      </c>
      <c r="AA1242" t="s">
        <v>17622</v>
      </c>
      <c r="AB1242" t="s">
        <v>22736</v>
      </c>
    </row>
    <row r="1243" spans="1:28">
      <c r="A1243">
        <v>1242</v>
      </c>
      <c r="B1243" t="s">
        <v>41</v>
      </c>
      <c r="C1243" s="1">
        <v>9469.299999999999</v>
      </c>
      <c r="D1243" s="2">
        <v>113632</v>
      </c>
      <c r="E1243" t="s">
        <v>138</v>
      </c>
      <c r="F1243" t="s">
        <v>142</v>
      </c>
      <c r="G1243" t="s">
        <v>317</v>
      </c>
      <c r="H1243" t="s">
        <v>696</v>
      </c>
      <c r="I1243" t="s">
        <v>1116</v>
      </c>
      <c r="J1243" t="s">
        <v>1852</v>
      </c>
      <c r="K1243" t="s">
        <v>4028</v>
      </c>
      <c r="L1243" t="s">
        <v>7971</v>
      </c>
      <c r="M1243" t="s">
        <v>8216</v>
      </c>
      <c r="N1243" t="s">
        <v>8219</v>
      </c>
      <c r="O1243" s="2">
        <v>13.524</v>
      </c>
      <c r="P1243" t="s">
        <v>9241</v>
      </c>
      <c r="Q1243" t="s">
        <v>11432</v>
      </c>
      <c r="R1243" s="2">
        <v>50</v>
      </c>
      <c r="S1243" t="s">
        <v>11433</v>
      </c>
      <c r="T1243">
        <v>3</v>
      </c>
      <c r="U1243">
        <v>0.3</v>
      </c>
      <c r="V1243">
        <v>139.2</v>
      </c>
      <c r="W1243" t="b">
        <v>1</v>
      </c>
      <c r="X1243">
        <v>-15.5482597</v>
      </c>
      <c r="Y1243">
        <v>-54.2989471</v>
      </c>
      <c r="Z1243" s="5" t="s">
        <v>12661</v>
      </c>
      <c r="AA1243" t="s">
        <v>17623</v>
      </c>
      <c r="AB1243" t="s">
        <v>22737</v>
      </c>
    </row>
    <row r="1244" spans="1:28">
      <c r="A1244">
        <v>1243</v>
      </c>
      <c r="B1244" t="s">
        <v>49</v>
      </c>
      <c r="C1244" s="1">
        <v>9466.5</v>
      </c>
      <c r="D1244" s="2">
        <v>113598</v>
      </c>
      <c r="E1244" t="s">
        <v>138</v>
      </c>
      <c r="F1244" t="s">
        <v>142</v>
      </c>
      <c r="G1244" t="s">
        <v>300</v>
      </c>
      <c r="H1244" t="s">
        <v>680</v>
      </c>
      <c r="I1244" t="s">
        <v>915</v>
      </c>
      <c r="J1244" t="s">
        <v>1876</v>
      </c>
      <c r="K1244" t="s">
        <v>4029</v>
      </c>
      <c r="L1244" t="s">
        <v>8015</v>
      </c>
      <c r="M1244" t="s">
        <v>8216</v>
      </c>
      <c r="N1244" t="s">
        <v>8219</v>
      </c>
      <c r="O1244" s="2">
        <v>3.946</v>
      </c>
      <c r="P1244" t="s">
        <v>9242</v>
      </c>
      <c r="Q1244" t="s">
        <v>11431</v>
      </c>
      <c r="S1244" t="s">
        <v>11433</v>
      </c>
      <c r="T1244">
        <v>12</v>
      </c>
      <c r="U1244">
        <v>0.2</v>
      </c>
      <c r="V1244">
        <v>372.4</v>
      </c>
      <c r="W1244" t="b">
        <v>1</v>
      </c>
      <c r="X1244">
        <v>-9.4569986</v>
      </c>
      <c r="Y1244">
        <v>-59.2216531</v>
      </c>
      <c r="Z1244" s="5" t="s">
        <v>12662</v>
      </c>
      <c r="AA1244" t="s">
        <v>17624</v>
      </c>
      <c r="AB1244" t="s">
        <v>22738</v>
      </c>
    </row>
    <row r="1245" spans="1:28">
      <c r="A1245">
        <v>1244</v>
      </c>
      <c r="B1245" t="s">
        <v>24</v>
      </c>
      <c r="C1245" s="1">
        <v>9466.5</v>
      </c>
      <c r="D1245" s="2">
        <v>113598</v>
      </c>
      <c r="E1245" t="s">
        <v>139</v>
      </c>
      <c r="F1245" t="s">
        <v>150</v>
      </c>
      <c r="G1245" t="s">
        <v>178</v>
      </c>
      <c r="H1245" t="s">
        <v>559</v>
      </c>
      <c r="I1245" t="s">
        <v>909</v>
      </c>
      <c r="J1245" t="s">
        <v>1823</v>
      </c>
      <c r="K1245" t="s">
        <v>4030</v>
      </c>
      <c r="L1245" t="s">
        <v>8027</v>
      </c>
      <c r="M1245" t="s">
        <v>8218</v>
      </c>
      <c r="N1245" t="s">
        <v>8219</v>
      </c>
      <c r="O1245" s="2">
        <v>31.741</v>
      </c>
      <c r="P1245" t="s">
        <v>9243</v>
      </c>
      <c r="Q1245" t="s">
        <v>11431</v>
      </c>
      <c r="S1245" t="s">
        <v>11434</v>
      </c>
      <c r="T1245">
        <v>1</v>
      </c>
      <c r="U1245">
        <v>31.3</v>
      </c>
      <c r="V1245">
        <v>208.4</v>
      </c>
      <c r="W1245" t="b">
        <v>1</v>
      </c>
      <c r="X1245">
        <v>-10.5236595</v>
      </c>
      <c r="Y1245">
        <v>-52.5429647</v>
      </c>
      <c r="Z1245" s="5" t="s">
        <v>12663</v>
      </c>
      <c r="AA1245" t="s">
        <v>17625</v>
      </c>
      <c r="AB1245" t="s">
        <v>22739</v>
      </c>
    </row>
    <row r="1246" spans="1:28">
      <c r="A1246">
        <v>1245</v>
      </c>
      <c r="B1246" t="s">
        <v>9</v>
      </c>
      <c r="C1246" s="1">
        <v>9461</v>
      </c>
      <c r="D1246" s="2">
        <v>113532</v>
      </c>
      <c r="E1246" t="s">
        <v>139</v>
      </c>
      <c r="F1246" t="s">
        <v>150</v>
      </c>
      <c r="G1246" t="s">
        <v>178</v>
      </c>
      <c r="H1246" t="s">
        <v>559</v>
      </c>
      <c r="I1246" t="s">
        <v>940</v>
      </c>
      <c r="J1246" t="s">
        <v>1975</v>
      </c>
      <c r="K1246" t="s">
        <v>4031</v>
      </c>
      <c r="L1246" t="s">
        <v>7912</v>
      </c>
      <c r="M1246" t="s">
        <v>8218</v>
      </c>
      <c r="N1246" t="s">
        <v>8219</v>
      </c>
      <c r="O1246" s="2">
        <v>45</v>
      </c>
      <c r="P1246" t="s">
        <v>9244</v>
      </c>
      <c r="Q1246" t="s">
        <v>11431</v>
      </c>
      <c r="S1246" t="s">
        <v>11433</v>
      </c>
      <c r="T1246">
        <v>9</v>
      </c>
      <c r="U1246">
        <v>3.6</v>
      </c>
      <c r="V1246">
        <v>40</v>
      </c>
      <c r="W1246" t="b">
        <v>1</v>
      </c>
      <c r="X1246">
        <v>-15.6487214</v>
      </c>
      <c r="Y1246">
        <v>-56.1031319</v>
      </c>
      <c r="Z1246" s="5" t="s">
        <v>12664</v>
      </c>
      <c r="AA1246" t="s">
        <v>17626</v>
      </c>
      <c r="AB1246" t="s">
        <v>22740</v>
      </c>
    </row>
    <row r="1247" spans="1:28">
      <c r="A1247">
        <v>1246</v>
      </c>
      <c r="B1247" t="s">
        <v>101</v>
      </c>
      <c r="C1247" s="1">
        <v>9451.799999999999</v>
      </c>
      <c r="D1247" s="2">
        <v>113422</v>
      </c>
      <c r="E1247" t="s">
        <v>136</v>
      </c>
      <c r="F1247" t="s">
        <v>141</v>
      </c>
      <c r="G1247" t="s">
        <v>189</v>
      </c>
      <c r="H1247" t="s">
        <v>570</v>
      </c>
      <c r="I1247" t="s">
        <v>1178</v>
      </c>
      <c r="J1247" t="s">
        <v>2142</v>
      </c>
      <c r="K1247" t="s">
        <v>4032</v>
      </c>
      <c r="L1247" t="s">
        <v>8080</v>
      </c>
      <c r="M1247" t="s">
        <v>8216</v>
      </c>
      <c r="N1247" t="s">
        <v>8219</v>
      </c>
      <c r="O1247" s="2">
        <v>118.565</v>
      </c>
      <c r="P1247" t="s">
        <v>9245</v>
      </c>
      <c r="Q1247" t="s">
        <v>11431</v>
      </c>
      <c r="S1247" t="s">
        <v>11434</v>
      </c>
      <c r="T1247">
        <v>1</v>
      </c>
      <c r="U1247">
        <v>1.7</v>
      </c>
      <c r="V1247">
        <v>40</v>
      </c>
      <c r="W1247" t="b">
        <v>1</v>
      </c>
      <c r="X1247">
        <v>-9.549986499999999</v>
      </c>
      <c r="Y1247">
        <v>-57.395121</v>
      </c>
      <c r="Z1247" s="5" t="s">
        <v>12665</v>
      </c>
      <c r="AA1247" t="s">
        <v>17627</v>
      </c>
      <c r="AB1247" t="s">
        <v>22741</v>
      </c>
    </row>
    <row r="1248" spans="1:28">
      <c r="A1248">
        <v>1247</v>
      </c>
      <c r="B1248" t="s">
        <v>7</v>
      </c>
      <c r="C1248" s="1">
        <v>9448.200000000001</v>
      </c>
      <c r="D1248" s="2">
        <v>113379</v>
      </c>
      <c r="E1248" t="s">
        <v>139</v>
      </c>
      <c r="F1248" t="s">
        <v>150</v>
      </c>
      <c r="G1248" t="s">
        <v>178</v>
      </c>
      <c r="H1248" t="s">
        <v>559</v>
      </c>
      <c r="I1248" t="s">
        <v>974</v>
      </c>
      <c r="J1248" t="s">
        <v>2183</v>
      </c>
      <c r="K1248" t="s">
        <v>4033</v>
      </c>
      <c r="L1248" t="s">
        <v>7949</v>
      </c>
      <c r="M1248" t="s">
        <v>8218</v>
      </c>
      <c r="N1248" t="s">
        <v>8219</v>
      </c>
      <c r="O1248" s="2">
        <v>14.84</v>
      </c>
      <c r="P1248" t="s">
        <v>9246</v>
      </c>
      <c r="Q1248" t="s">
        <v>11431</v>
      </c>
      <c r="S1248" t="s">
        <v>11433</v>
      </c>
      <c r="T1248">
        <v>4</v>
      </c>
      <c r="U1248">
        <v>5.2</v>
      </c>
      <c r="V1248">
        <v>40</v>
      </c>
      <c r="W1248" t="b">
        <v>1</v>
      </c>
      <c r="X1248">
        <v>-15.6132558</v>
      </c>
      <c r="Y1248">
        <v>-56.125203</v>
      </c>
      <c r="Z1248" s="5" t="s">
        <v>12666</v>
      </c>
      <c r="AA1248" t="s">
        <v>17628</v>
      </c>
      <c r="AB1248" t="s">
        <v>22742</v>
      </c>
    </row>
    <row r="1249" spans="1:28">
      <c r="A1249">
        <v>1248</v>
      </c>
      <c r="B1249" t="s">
        <v>33</v>
      </c>
      <c r="C1249" s="1">
        <v>9440.299999999999</v>
      </c>
      <c r="D1249" s="2">
        <v>113284</v>
      </c>
      <c r="E1249" t="s">
        <v>137</v>
      </c>
      <c r="F1249" t="s">
        <v>141</v>
      </c>
      <c r="G1249" t="s">
        <v>193</v>
      </c>
      <c r="H1249" t="s">
        <v>574</v>
      </c>
      <c r="I1249" t="s">
        <v>909</v>
      </c>
      <c r="J1249" t="s">
        <v>1840</v>
      </c>
      <c r="K1249" t="s">
        <v>4034</v>
      </c>
      <c r="L1249" t="s">
        <v>7915</v>
      </c>
      <c r="M1249" t="s">
        <v>8217</v>
      </c>
      <c r="N1249" t="s">
        <v>8219</v>
      </c>
      <c r="O1249" s="2">
        <v>131115740</v>
      </c>
      <c r="P1249" t="s">
        <v>8806</v>
      </c>
      <c r="Q1249" t="s">
        <v>11431</v>
      </c>
      <c r="S1249" t="s">
        <v>11434</v>
      </c>
      <c r="T1249">
        <v>1</v>
      </c>
      <c r="U1249">
        <v>38.5</v>
      </c>
      <c r="V1249">
        <v>113.5</v>
      </c>
      <c r="W1249" t="b">
        <v>1</v>
      </c>
      <c r="X1249">
        <v>-12.9993903</v>
      </c>
      <c r="Y1249">
        <v>-56.2739807</v>
      </c>
      <c r="Z1249" s="5" t="s">
        <v>12667</v>
      </c>
      <c r="AA1249" t="s">
        <v>17629</v>
      </c>
      <c r="AB1249" t="s">
        <v>22743</v>
      </c>
    </row>
    <row r="1250" spans="1:28">
      <c r="A1250">
        <v>1249</v>
      </c>
      <c r="B1250" t="s">
        <v>33</v>
      </c>
      <c r="C1250" s="1">
        <v>9436.1</v>
      </c>
      <c r="D1250" s="2">
        <v>113233</v>
      </c>
      <c r="E1250" t="s">
        <v>138</v>
      </c>
      <c r="F1250" t="s">
        <v>146</v>
      </c>
      <c r="G1250" t="s">
        <v>211</v>
      </c>
      <c r="H1250" t="s">
        <v>592</v>
      </c>
      <c r="I1250" t="s">
        <v>1266</v>
      </c>
      <c r="J1250" t="s">
        <v>1840</v>
      </c>
      <c r="K1250" t="s">
        <v>4035</v>
      </c>
      <c r="L1250" t="s">
        <v>7919</v>
      </c>
      <c r="M1250" t="s">
        <v>8216</v>
      </c>
      <c r="N1250" t="s">
        <v>8219</v>
      </c>
      <c r="O1250" s="2">
        <v>7.415</v>
      </c>
      <c r="P1250" t="s">
        <v>8072</v>
      </c>
      <c r="Q1250" t="s">
        <v>11431</v>
      </c>
      <c r="S1250" t="s">
        <v>11433</v>
      </c>
      <c r="T1250">
        <v>7</v>
      </c>
      <c r="U1250">
        <v>2.9</v>
      </c>
      <c r="V1250">
        <v>113.5</v>
      </c>
      <c r="W1250" t="b">
        <v>1</v>
      </c>
      <c r="X1250">
        <v>-13.091119</v>
      </c>
      <c r="Y1250">
        <v>-55.9095884</v>
      </c>
      <c r="Z1250" s="5" t="s">
        <v>12668</v>
      </c>
      <c r="AA1250" t="s">
        <v>17630</v>
      </c>
      <c r="AB1250" t="s">
        <v>22744</v>
      </c>
    </row>
    <row r="1251" spans="1:28">
      <c r="A1251">
        <v>1250</v>
      </c>
      <c r="B1251" t="s">
        <v>9</v>
      </c>
      <c r="C1251" s="1">
        <v>9430</v>
      </c>
      <c r="D1251" s="2">
        <v>113160</v>
      </c>
      <c r="E1251" t="s">
        <v>138</v>
      </c>
      <c r="F1251" t="s">
        <v>153</v>
      </c>
      <c r="G1251" t="s">
        <v>348</v>
      </c>
      <c r="H1251" t="s">
        <v>725</v>
      </c>
      <c r="I1251" t="s">
        <v>1267</v>
      </c>
      <c r="J1251" t="s">
        <v>1934</v>
      </c>
      <c r="K1251" t="s">
        <v>4036</v>
      </c>
      <c r="L1251" t="s">
        <v>7940</v>
      </c>
      <c r="M1251" t="s">
        <v>8216</v>
      </c>
      <c r="N1251" t="s">
        <v>8219</v>
      </c>
      <c r="O1251" s="2">
        <v>50</v>
      </c>
      <c r="P1251" t="s">
        <v>9247</v>
      </c>
      <c r="Q1251" t="s">
        <v>11431</v>
      </c>
      <c r="S1251" t="s">
        <v>11433</v>
      </c>
      <c r="T1251">
        <v>14</v>
      </c>
      <c r="U1251">
        <v>3.7</v>
      </c>
      <c r="V1251">
        <v>40</v>
      </c>
      <c r="W1251" t="b">
        <v>1</v>
      </c>
      <c r="X1251">
        <v>-15.6420039</v>
      </c>
      <c r="Y1251">
        <v>-56.1711429</v>
      </c>
      <c r="Z1251" s="5" t="s">
        <v>12669</v>
      </c>
      <c r="AA1251" t="s">
        <v>17631</v>
      </c>
      <c r="AB1251" t="s">
        <v>22745</v>
      </c>
    </row>
    <row r="1252" spans="1:28">
      <c r="A1252">
        <v>1251</v>
      </c>
      <c r="B1252" t="s">
        <v>39</v>
      </c>
      <c r="C1252" s="1">
        <v>9425.700000000001</v>
      </c>
      <c r="D1252" s="2">
        <v>113108</v>
      </c>
      <c r="E1252" t="s">
        <v>136</v>
      </c>
      <c r="F1252" t="s">
        <v>141</v>
      </c>
      <c r="G1252" t="s">
        <v>189</v>
      </c>
      <c r="H1252" t="s">
        <v>570</v>
      </c>
      <c r="I1252" t="s">
        <v>906</v>
      </c>
      <c r="J1252" t="s">
        <v>1848</v>
      </c>
      <c r="K1252" t="s">
        <v>4037</v>
      </c>
      <c r="L1252" t="s">
        <v>7990</v>
      </c>
      <c r="M1252" t="s">
        <v>8216</v>
      </c>
      <c r="N1252" t="s">
        <v>8219</v>
      </c>
      <c r="O1252" s="2">
        <v>103.5</v>
      </c>
      <c r="P1252" t="s">
        <v>9248</v>
      </c>
      <c r="Q1252" t="s">
        <v>11431</v>
      </c>
      <c r="S1252" t="s">
        <v>11434</v>
      </c>
      <c r="T1252">
        <v>1</v>
      </c>
      <c r="U1252">
        <v>4.6</v>
      </c>
      <c r="V1252">
        <v>112</v>
      </c>
      <c r="W1252" t="b">
        <v>1</v>
      </c>
      <c r="X1252">
        <v>-10.6152524</v>
      </c>
      <c r="Y1252">
        <v>-55.697737</v>
      </c>
      <c r="Z1252" s="5" t="s">
        <v>12670</v>
      </c>
      <c r="AA1252" t="s">
        <v>17632</v>
      </c>
      <c r="AB1252" t="s">
        <v>22746</v>
      </c>
    </row>
    <row r="1253" spans="1:28">
      <c r="A1253">
        <v>1252</v>
      </c>
      <c r="B1253" t="s">
        <v>7</v>
      </c>
      <c r="C1253" s="1">
        <v>9422.6</v>
      </c>
      <c r="D1253" s="2">
        <v>113071</v>
      </c>
      <c r="E1253" t="s">
        <v>138</v>
      </c>
      <c r="F1253" t="s">
        <v>155</v>
      </c>
      <c r="G1253" t="s">
        <v>297</v>
      </c>
      <c r="H1253" t="s">
        <v>677</v>
      </c>
      <c r="I1253" t="s">
        <v>1016</v>
      </c>
      <c r="J1253" t="s">
        <v>1797</v>
      </c>
      <c r="K1253" t="s">
        <v>4038</v>
      </c>
      <c r="L1253" t="s">
        <v>8084</v>
      </c>
      <c r="M1253" t="s">
        <v>8216</v>
      </c>
      <c r="N1253" t="s">
        <v>8219</v>
      </c>
      <c r="O1253" s="2">
        <v>8</v>
      </c>
      <c r="P1253" t="s">
        <v>9249</v>
      </c>
      <c r="Q1253" t="s">
        <v>11431</v>
      </c>
      <c r="S1253" t="s">
        <v>11433</v>
      </c>
      <c r="T1253">
        <v>2</v>
      </c>
      <c r="U1253">
        <v>1.1</v>
      </c>
      <c r="V1253">
        <v>40</v>
      </c>
      <c r="W1253" t="b">
        <v>1</v>
      </c>
      <c r="X1253">
        <v>-15.586371</v>
      </c>
      <c r="Y1253">
        <v>-56.0806938</v>
      </c>
      <c r="Z1253" s="5" t="s">
        <v>12671</v>
      </c>
      <c r="AA1253" t="s">
        <v>17633</v>
      </c>
      <c r="AB1253" t="s">
        <v>22747</v>
      </c>
    </row>
    <row r="1254" spans="1:28">
      <c r="A1254">
        <v>1253</v>
      </c>
      <c r="B1254" t="s">
        <v>29</v>
      </c>
      <c r="C1254" s="1">
        <v>9421.200000000001</v>
      </c>
      <c r="D1254" s="2">
        <v>113055</v>
      </c>
      <c r="E1254" t="s">
        <v>137</v>
      </c>
      <c r="F1254" t="s">
        <v>141</v>
      </c>
      <c r="G1254" t="s">
        <v>193</v>
      </c>
      <c r="H1254" t="s">
        <v>574</v>
      </c>
      <c r="I1254" t="s">
        <v>909</v>
      </c>
      <c r="J1254" t="s">
        <v>1835</v>
      </c>
      <c r="K1254" t="s">
        <v>4039</v>
      </c>
      <c r="L1254" t="s">
        <v>7940</v>
      </c>
      <c r="M1254" t="s">
        <v>8217</v>
      </c>
      <c r="N1254" t="s">
        <v>8220</v>
      </c>
      <c r="O1254" s="2">
        <v>5.45</v>
      </c>
      <c r="P1254" t="s">
        <v>9250</v>
      </c>
      <c r="Q1254" t="s">
        <v>11431</v>
      </c>
      <c r="S1254" t="s">
        <v>11434</v>
      </c>
      <c r="T1254">
        <v>1</v>
      </c>
      <c r="U1254">
        <v>13.5</v>
      </c>
      <c r="V1254">
        <v>196.1</v>
      </c>
      <c r="W1254" t="b">
        <v>1</v>
      </c>
      <c r="X1254">
        <v>-15.2008854</v>
      </c>
      <c r="Y1254">
        <v>-53.6475228</v>
      </c>
      <c r="Z1254" s="5" t="s">
        <v>12672</v>
      </c>
      <c r="AA1254" t="s">
        <v>17634</v>
      </c>
      <c r="AB1254" t="s">
        <v>22748</v>
      </c>
    </row>
    <row r="1255" spans="1:28">
      <c r="A1255">
        <v>1254</v>
      </c>
      <c r="B1255" t="s">
        <v>62</v>
      </c>
      <c r="C1255" s="1">
        <v>9419</v>
      </c>
      <c r="D1255" s="2">
        <v>113028</v>
      </c>
      <c r="E1255" t="s">
        <v>138</v>
      </c>
      <c r="F1255" t="s">
        <v>142</v>
      </c>
      <c r="G1255" t="s">
        <v>161</v>
      </c>
      <c r="H1255" t="s">
        <v>542</v>
      </c>
      <c r="I1255" t="s">
        <v>1268</v>
      </c>
      <c r="J1255" t="s">
        <v>1917</v>
      </c>
      <c r="K1255" t="s">
        <v>4040</v>
      </c>
      <c r="L1255" t="s">
        <v>8058</v>
      </c>
      <c r="M1255" t="s">
        <v>8216</v>
      </c>
      <c r="N1255" t="s">
        <v>8219</v>
      </c>
      <c r="O1255" s="2">
        <v>20.336</v>
      </c>
      <c r="P1255" t="s">
        <v>8397</v>
      </c>
      <c r="Q1255" t="s">
        <v>11431</v>
      </c>
      <c r="S1255" t="s">
        <v>11433</v>
      </c>
      <c r="T1255">
        <v>4</v>
      </c>
      <c r="U1255">
        <v>1.1</v>
      </c>
      <c r="V1255">
        <v>170.2</v>
      </c>
      <c r="W1255" t="b">
        <v>1</v>
      </c>
      <c r="X1255">
        <v>-11.2487637</v>
      </c>
      <c r="Y1255">
        <v>-57.5142197</v>
      </c>
      <c r="Z1255" s="5" t="s">
        <v>12673</v>
      </c>
      <c r="AA1255" t="s">
        <v>17635</v>
      </c>
      <c r="AB1255" t="s">
        <v>22749</v>
      </c>
    </row>
    <row r="1256" spans="1:28">
      <c r="A1256">
        <v>1255</v>
      </c>
      <c r="B1256" t="s">
        <v>20</v>
      </c>
      <c r="C1256" s="1">
        <v>9416.700000000001</v>
      </c>
      <c r="D1256" s="2">
        <v>113000</v>
      </c>
      <c r="E1256" t="s">
        <v>139</v>
      </c>
      <c r="F1256" t="s">
        <v>150</v>
      </c>
      <c r="G1256" t="s">
        <v>178</v>
      </c>
      <c r="H1256" t="s">
        <v>559</v>
      </c>
      <c r="I1256" t="s">
        <v>1269</v>
      </c>
      <c r="J1256" t="s">
        <v>1814</v>
      </c>
      <c r="K1256" t="s">
        <v>4041</v>
      </c>
      <c r="L1256" t="s">
        <v>7938</v>
      </c>
      <c r="M1256" t="s">
        <v>8218</v>
      </c>
      <c r="N1256" t="s">
        <v>8222</v>
      </c>
      <c r="O1256" s="2">
        <v>1.1</v>
      </c>
      <c r="P1256" t="s">
        <v>9251</v>
      </c>
      <c r="Q1256" t="s">
        <v>11431</v>
      </c>
      <c r="S1256" t="s">
        <v>11434</v>
      </c>
      <c r="T1256">
        <v>1</v>
      </c>
      <c r="U1256">
        <v>53.2</v>
      </c>
      <c r="V1256">
        <v>309.8</v>
      </c>
      <c r="W1256" t="b">
        <v>1</v>
      </c>
      <c r="X1256">
        <v>-14.4691965</v>
      </c>
      <c r="Y1256">
        <v>-53.5572383</v>
      </c>
      <c r="Z1256" s="5" t="s">
        <v>12674</v>
      </c>
      <c r="AA1256" t="s">
        <v>17636</v>
      </c>
      <c r="AB1256" t="s">
        <v>22750</v>
      </c>
    </row>
    <row r="1257" spans="1:28">
      <c r="A1257">
        <v>1256</v>
      </c>
      <c r="B1257" t="s">
        <v>56</v>
      </c>
      <c r="C1257" s="1">
        <v>9414.4</v>
      </c>
      <c r="D1257" s="2">
        <v>112973</v>
      </c>
      <c r="E1257" t="s">
        <v>137</v>
      </c>
      <c r="F1257" t="s">
        <v>141</v>
      </c>
      <c r="G1257" t="s">
        <v>170</v>
      </c>
      <c r="H1257" t="s">
        <v>551</v>
      </c>
      <c r="I1257" t="s">
        <v>909</v>
      </c>
      <c r="J1257" t="s">
        <v>1896</v>
      </c>
      <c r="K1257" t="s">
        <v>4042</v>
      </c>
      <c r="L1257" t="s">
        <v>7990</v>
      </c>
      <c r="M1257" t="s">
        <v>8217</v>
      </c>
      <c r="N1257" t="s">
        <v>8222</v>
      </c>
      <c r="O1257" s="2">
        <v>23.9</v>
      </c>
      <c r="P1257" t="s">
        <v>9252</v>
      </c>
      <c r="Q1257" t="s">
        <v>11431</v>
      </c>
      <c r="S1257" t="s">
        <v>11434</v>
      </c>
      <c r="T1257">
        <v>1</v>
      </c>
      <c r="U1257">
        <v>28.4</v>
      </c>
      <c r="V1257">
        <v>202</v>
      </c>
      <c r="W1257" t="b">
        <v>1</v>
      </c>
      <c r="X1257">
        <v>-9.777508900000001</v>
      </c>
      <c r="Y1257">
        <v>-58.0667035</v>
      </c>
      <c r="Z1257" s="5" t="s">
        <v>12675</v>
      </c>
      <c r="AA1257" t="s">
        <v>17637</v>
      </c>
      <c r="AB1257" t="s">
        <v>22751</v>
      </c>
    </row>
    <row r="1258" spans="1:28">
      <c r="A1258">
        <v>1257</v>
      </c>
      <c r="B1258" t="s">
        <v>9</v>
      </c>
      <c r="C1258" s="1">
        <v>9409.1</v>
      </c>
      <c r="D1258" s="2">
        <v>112909</v>
      </c>
      <c r="E1258" t="s">
        <v>138</v>
      </c>
      <c r="F1258" t="s">
        <v>143</v>
      </c>
      <c r="G1258" t="s">
        <v>349</v>
      </c>
      <c r="H1258" t="s">
        <v>726</v>
      </c>
      <c r="I1258" t="s">
        <v>1270</v>
      </c>
      <c r="J1258" t="s">
        <v>2184</v>
      </c>
      <c r="K1258" t="s">
        <v>4043</v>
      </c>
      <c r="L1258" t="s">
        <v>7967</v>
      </c>
      <c r="M1258" t="s">
        <v>8216</v>
      </c>
      <c r="N1258" t="s">
        <v>8219</v>
      </c>
      <c r="O1258" s="2">
        <v>2.492</v>
      </c>
      <c r="P1258" t="s">
        <v>8800</v>
      </c>
      <c r="Q1258" t="s">
        <v>11431</v>
      </c>
      <c r="S1258" t="s">
        <v>11433</v>
      </c>
      <c r="T1258">
        <v>1</v>
      </c>
      <c r="U1258">
        <v>2</v>
      </c>
      <c r="V1258">
        <v>40</v>
      </c>
      <c r="W1258" t="b">
        <v>1</v>
      </c>
      <c r="X1258">
        <v>-15.6652979</v>
      </c>
      <c r="Y1258">
        <v>-56.1324853</v>
      </c>
      <c r="Z1258" s="5" t="s">
        <v>12676</v>
      </c>
      <c r="AA1258" t="s">
        <v>17638</v>
      </c>
      <c r="AB1258" t="s">
        <v>22752</v>
      </c>
    </row>
    <row r="1259" spans="1:28">
      <c r="A1259">
        <v>1258</v>
      </c>
      <c r="B1259" t="s">
        <v>36</v>
      </c>
      <c r="C1259" s="1">
        <v>9407.5</v>
      </c>
      <c r="D1259" s="2">
        <v>112890</v>
      </c>
      <c r="E1259" t="s">
        <v>139</v>
      </c>
      <c r="F1259" t="s">
        <v>150</v>
      </c>
      <c r="G1259" t="s">
        <v>178</v>
      </c>
      <c r="H1259" t="s">
        <v>559</v>
      </c>
      <c r="I1259" t="s">
        <v>945</v>
      </c>
      <c r="J1259" t="s">
        <v>1843</v>
      </c>
      <c r="K1259" t="s">
        <v>4044</v>
      </c>
      <c r="L1259" t="s">
        <v>7933</v>
      </c>
      <c r="M1259" t="s">
        <v>8218</v>
      </c>
      <c r="N1259" t="s">
        <v>8219</v>
      </c>
      <c r="O1259" s="2">
        <v>1.783</v>
      </c>
      <c r="P1259" t="s">
        <v>9253</v>
      </c>
      <c r="Q1259" t="s">
        <v>11431</v>
      </c>
      <c r="S1259" t="s">
        <v>11433</v>
      </c>
      <c r="T1259">
        <v>1</v>
      </c>
      <c r="U1259">
        <v>1.5</v>
      </c>
      <c r="V1259">
        <v>144.1</v>
      </c>
      <c r="W1259" t="b">
        <v>1</v>
      </c>
      <c r="X1259">
        <v>-12.2356066</v>
      </c>
      <c r="Y1259">
        <v>-56.1538935</v>
      </c>
      <c r="Z1259" s="5" t="s">
        <v>12677</v>
      </c>
      <c r="AA1259" t="s">
        <v>17639</v>
      </c>
      <c r="AB1259" t="s">
        <v>22753</v>
      </c>
    </row>
    <row r="1260" spans="1:28">
      <c r="A1260">
        <v>1259</v>
      </c>
      <c r="B1260" t="s">
        <v>12</v>
      </c>
      <c r="C1260" s="1">
        <v>9405.799999999999</v>
      </c>
      <c r="D1260" s="2">
        <v>112869</v>
      </c>
      <c r="E1260" t="s">
        <v>138</v>
      </c>
      <c r="F1260" t="s">
        <v>155</v>
      </c>
      <c r="G1260" t="s">
        <v>323</v>
      </c>
      <c r="H1260" t="s">
        <v>701</v>
      </c>
      <c r="I1260" t="s">
        <v>915</v>
      </c>
      <c r="J1260" t="s">
        <v>1799</v>
      </c>
      <c r="K1260" t="s">
        <v>4045</v>
      </c>
      <c r="L1260" t="s">
        <v>7947</v>
      </c>
      <c r="M1260" t="s">
        <v>8216</v>
      </c>
      <c r="N1260" t="s">
        <v>8219</v>
      </c>
      <c r="O1260" s="2">
        <v>56.41</v>
      </c>
      <c r="P1260" t="s">
        <v>8118</v>
      </c>
      <c r="Q1260" t="s">
        <v>11431</v>
      </c>
      <c r="S1260" t="s">
        <v>11433</v>
      </c>
      <c r="T1260">
        <v>2</v>
      </c>
      <c r="U1260">
        <v>0</v>
      </c>
      <c r="V1260">
        <v>170.8</v>
      </c>
      <c r="W1260" t="b">
        <v>1</v>
      </c>
      <c r="X1260">
        <v>-13.5552743</v>
      </c>
      <c r="Y1260">
        <v>-52.2691221</v>
      </c>
      <c r="Z1260" s="5" t="s">
        <v>12678</v>
      </c>
      <c r="AA1260" t="s">
        <v>17640</v>
      </c>
      <c r="AB1260" t="s">
        <v>22754</v>
      </c>
    </row>
    <row r="1261" spans="1:28">
      <c r="A1261">
        <v>1260</v>
      </c>
      <c r="B1261" t="s">
        <v>40</v>
      </c>
      <c r="C1261" s="1">
        <v>9403.799999999999</v>
      </c>
      <c r="D1261" s="2">
        <v>112845</v>
      </c>
      <c r="E1261" t="s">
        <v>138</v>
      </c>
      <c r="F1261" t="s">
        <v>142</v>
      </c>
      <c r="G1261" t="s">
        <v>172</v>
      </c>
      <c r="H1261" t="s">
        <v>553</v>
      </c>
      <c r="I1261" t="s">
        <v>915</v>
      </c>
      <c r="J1261" t="s">
        <v>1851</v>
      </c>
      <c r="K1261" t="s">
        <v>4046</v>
      </c>
      <c r="L1261" t="s">
        <v>7948</v>
      </c>
      <c r="M1261" t="s">
        <v>8216</v>
      </c>
      <c r="N1261" t="s">
        <v>8219</v>
      </c>
      <c r="O1261" s="2">
        <v>26.23</v>
      </c>
      <c r="P1261" t="s">
        <v>9254</v>
      </c>
      <c r="Q1261" t="s">
        <v>11431</v>
      </c>
      <c r="S1261" t="s">
        <v>11433</v>
      </c>
      <c r="T1261">
        <v>15</v>
      </c>
      <c r="U1261">
        <v>0.1</v>
      </c>
      <c r="V1261">
        <v>40</v>
      </c>
      <c r="W1261" t="b">
        <v>1</v>
      </c>
      <c r="X1261">
        <v>-10.8095695</v>
      </c>
      <c r="Y1261">
        <v>-55.4563462</v>
      </c>
      <c r="Z1261" s="5" t="s">
        <v>12679</v>
      </c>
      <c r="AA1261" t="s">
        <v>17641</v>
      </c>
      <c r="AB1261" t="s">
        <v>22755</v>
      </c>
    </row>
    <row r="1262" spans="1:28">
      <c r="A1262">
        <v>1261</v>
      </c>
      <c r="B1262" t="s">
        <v>28</v>
      </c>
      <c r="C1262" s="1">
        <v>9403.200000000001</v>
      </c>
      <c r="D1262" s="2">
        <v>112838</v>
      </c>
      <c r="E1262" t="s">
        <v>139</v>
      </c>
      <c r="F1262" t="s">
        <v>150</v>
      </c>
      <c r="G1262" t="s">
        <v>178</v>
      </c>
      <c r="H1262" t="s">
        <v>559</v>
      </c>
      <c r="I1262" t="s">
        <v>1271</v>
      </c>
      <c r="J1262" t="s">
        <v>1830</v>
      </c>
      <c r="K1262" t="s">
        <v>4047</v>
      </c>
      <c r="L1262" t="s">
        <v>7920</v>
      </c>
      <c r="M1262" t="s">
        <v>8218</v>
      </c>
      <c r="N1262" t="s">
        <v>8219</v>
      </c>
      <c r="O1262" s="2">
        <v>5.352</v>
      </c>
      <c r="P1262" t="s">
        <v>9255</v>
      </c>
      <c r="Q1262" t="s">
        <v>11431</v>
      </c>
      <c r="S1262" t="s">
        <v>11433</v>
      </c>
      <c r="T1262">
        <v>5</v>
      </c>
      <c r="U1262">
        <v>0.8</v>
      </c>
      <c r="V1262">
        <v>69.90000000000001</v>
      </c>
      <c r="W1262" t="b">
        <v>1</v>
      </c>
      <c r="X1262">
        <v>-15.2326154</v>
      </c>
      <c r="Y1262">
        <v>-59.3261757</v>
      </c>
      <c r="Z1262" s="5" t="s">
        <v>12680</v>
      </c>
      <c r="AA1262" t="s">
        <v>17642</v>
      </c>
      <c r="AB1262" t="s">
        <v>22756</v>
      </c>
    </row>
    <row r="1263" spans="1:28">
      <c r="A1263">
        <v>1262</v>
      </c>
      <c r="B1263" t="s">
        <v>22</v>
      </c>
      <c r="C1263" s="1">
        <v>9401.299999999999</v>
      </c>
      <c r="D1263" s="2">
        <v>112816</v>
      </c>
      <c r="E1263" t="s">
        <v>138</v>
      </c>
      <c r="F1263" t="s">
        <v>142</v>
      </c>
      <c r="G1263" t="s">
        <v>350</v>
      </c>
      <c r="H1263" t="s">
        <v>727</v>
      </c>
      <c r="I1263" t="s">
        <v>915</v>
      </c>
      <c r="J1263" t="s">
        <v>1821</v>
      </c>
      <c r="K1263" t="s">
        <v>4048</v>
      </c>
      <c r="L1263" t="s">
        <v>7949</v>
      </c>
      <c r="M1263" t="s">
        <v>8216</v>
      </c>
      <c r="N1263" t="s">
        <v>8219</v>
      </c>
      <c r="O1263" s="2">
        <v>3.9</v>
      </c>
      <c r="P1263" t="s">
        <v>9256</v>
      </c>
      <c r="Q1263" t="s">
        <v>11431</v>
      </c>
      <c r="S1263" t="s">
        <v>11433</v>
      </c>
      <c r="T1263">
        <v>6</v>
      </c>
      <c r="U1263">
        <v>0.4</v>
      </c>
      <c r="V1263">
        <v>75.40000000000001</v>
      </c>
      <c r="W1263" t="b">
        <v>1</v>
      </c>
      <c r="X1263">
        <v>-16.0710484</v>
      </c>
      <c r="Y1263">
        <v>-57.6862784</v>
      </c>
      <c r="Z1263" s="5" t="s">
        <v>12681</v>
      </c>
      <c r="AA1263" t="s">
        <v>17643</v>
      </c>
      <c r="AB1263" t="s">
        <v>22757</v>
      </c>
    </row>
    <row r="1264" spans="1:28">
      <c r="A1264">
        <v>1263</v>
      </c>
      <c r="B1264" t="s">
        <v>40</v>
      </c>
      <c r="C1264" s="1">
        <v>9393.200000000001</v>
      </c>
      <c r="D1264" s="2">
        <v>112719</v>
      </c>
      <c r="E1264" t="s">
        <v>138</v>
      </c>
      <c r="F1264" t="s">
        <v>144</v>
      </c>
      <c r="G1264" t="s">
        <v>302</v>
      </c>
      <c r="H1264" t="s">
        <v>682</v>
      </c>
      <c r="I1264" t="s">
        <v>915</v>
      </c>
      <c r="J1264" t="s">
        <v>1851</v>
      </c>
      <c r="K1264" t="s">
        <v>4049</v>
      </c>
      <c r="L1264" t="s">
        <v>8021</v>
      </c>
      <c r="M1264" t="s">
        <v>8216</v>
      </c>
      <c r="N1264" t="s">
        <v>8219</v>
      </c>
      <c r="O1264" s="2">
        <v>8.875</v>
      </c>
      <c r="P1264" t="s">
        <v>9257</v>
      </c>
      <c r="Q1264" t="s">
        <v>11432</v>
      </c>
      <c r="R1264" s="2">
        <v>31.2</v>
      </c>
      <c r="S1264" t="s">
        <v>11433</v>
      </c>
      <c r="T1264">
        <v>6</v>
      </c>
      <c r="U1264">
        <v>0.4</v>
      </c>
      <c r="V1264">
        <v>40</v>
      </c>
      <c r="W1264" t="b">
        <v>1</v>
      </c>
      <c r="X1264">
        <v>-10.8131533</v>
      </c>
      <c r="Y1264">
        <v>-55.4554567</v>
      </c>
      <c r="Z1264" s="5" t="s">
        <v>12682</v>
      </c>
      <c r="AA1264" t="s">
        <v>17644</v>
      </c>
      <c r="AB1264" t="s">
        <v>22758</v>
      </c>
    </row>
    <row r="1265" spans="1:28">
      <c r="A1265">
        <v>1264</v>
      </c>
      <c r="B1265" t="s">
        <v>59</v>
      </c>
      <c r="C1265" s="1">
        <v>9386.4</v>
      </c>
      <c r="D1265" s="2">
        <v>112637</v>
      </c>
      <c r="E1265" t="s">
        <v>137</v>
      </c>
      <c r="F1265" t="s">
        <v>141</v>
      </c>
      <c r="G1265" t="s">
        <v>216</v>
      </c>
      <c r="H1265" t="s">
        <v>597</v>
      </c>
      <c r="I1265" t="s">
        <v>906</v>
      </c>
      <c r="J1265" t="s">
        <v>1957</v>
      </c>
      <c r="K1265" t="s">
        <v>4050</v>
      </c>
      <c r="L1265" t="s">
        <v>8011</v>
      </c>
      <c r="M1265" t="s">
        <v>8217</v>
      </c>
      <c r="N1265" t="s">
        <v>8222</v>
      </c>
      <c r="O1265" s="2">
        <v>6.615</v>
      </c>
      <c r="P1265" t="s">
        <v>9258</v>
      </c>
      <c r="Q1265" t="s">
        <v>11431</v>
      </c>
      <c r="S1265" t="s">
        <v>11434</v>
      </c>
      <c r="T1265">
        <v>2</v>
      </c>
      <c r="U1265">
        <v>30.3</v>
      </c>
      <c r="V1265">
        <v>146.1</v>
      </c>
      <c r="W1265" t="b">
        <v>1</v>
      </c>
      <c r="X1265">
        <v>-12.6659043</v>
      </c>
      <c r="Y1265">
        <v>-51.783491</v>
      </c>
      <c r="Z1265" s="5" t="s">
        <v>12683</v>
      </c>
      <c r="AA1265" t="s">
        <v>17645</v>
      </c>
      <c r="AB1265" t="s">
        <v>22759</v>
      </c>
    </row>
    <row r="1266" spans="1:28">
      <c r="A1266">
        <v>1265</v>
      </c>
      <c r="B1266" t="s">
        <v>1</v>
      </c>
      <c r="C1266" s="1">
        <v>9384.5</v>
      </c>
      <c r="D1266" s="2">
        <v>112614</v>
      </c>
      <c r="E1266" t="s">
        <v>137</v>
      </c>
      <c r="F1266" t="s">
        <v>141</v>
      </c>
      <c r="G1266" t="s">
        <v>170</v>
      </c>
      <c r="H1266" t="s">
        <v>551</v>
      </c>
      <c r="I1266" t="s">
        <v>906</v>
      </c>
      <c r="J1266" t="s">
        <v>1784</v>
      </c>
      <c r="K1266" t="s">
        <v>4051</v>
      </c>
      <c r="L1266" t="s">
        <v>8022</v>
      </c>
      <c r="M1266" t="s">
        <v>8217</v>
      </c>
      <c r="N1266" t="s">
        <v>8220</v>
      </c>
      <c r="O1266" s="2">
        <v>64.23999999999999</v>
      </c>
      <c r="P1266" t="s">
        <v>9065</v>
      </c>
      <c r="Q1266" t="s">
        <v>11432</v>
      </c>
      <c r="R1266" s="2">
        <v>75</v>
      </c>
      <c r="S1266" t="s">
        <v>11434</v>
      </c>
      <c r="T1266">
        <v>1</v>
      </c>
      <c r="U1266">
        <v>1.3</v>
      </c>
      <c r="V1266">
        <v>108.9</v>
      </c>
      <c r="W1266" t="b">
        <v>1</v>
      </c>
      <c r="X1266">
        <v>-12.6837833</v>
      </c>
      <c r="Y1266">
        <v>-56.4267364</v>
      </c>
      <c r="Z1266" s="5" t="s">
        <v>12684</v>
      </c>
      <c r="AA1266" t="s">
        <v>17646</v>
      </c>
      <c r="AB1266" t="s">
        <v>22760</v>
      </c>
    </row>
    <row r="1267" spans="1:28">
      <c r="A1267">
        <v>1266</v>
      </c>
      <c r="B1267" t="s">
        <v>41</v>
      </c>
      <c r="C1267" s="1">
        <v>9383.9</v>
      </c>
      <c r="D1267" s="2">
        <v>112607</v>
      </c>
      <c r="E1267" t="s">
        <v>138</v>
      </c>
      <c r="F1267" t="s">
        <v>142</v>
      </c>
      <c r="G1267" t="s">
        <v>284</v>
      </c>
      <c r="H1267" t="s">
        <v>665</v>
      </c>
      <c r="I1267" t="s">
        <v>915</v>
      </c>
      <c r="J1267" t="s">
        <v>1852</v>
      </c>
      <c r="K1267" t="s">
        <v>4052</v>
      </c>
      <c r="L1267" t="s">
        <v>7937</v>
      </c>
      <c r="M1267" t="s">
        <v>8216</v>
      </c>
      <c r="N1267" t="s">
        <v>8219</v>
      </c>
      <c r="O1267" s="2">
        <v>27.962</v>
      </c>
      <c r="P1267" t="s">
        <v>9259</v>
      </c>
      <c r="Q1267" t="s">
        <v>11431</v>
      </c>
      <c r="S1267" t="s">
        <v>11433</v>
      </c>
      <c r="T1267">
        <v>8</v>
      </c>
      <c r="U1267">
        <v>0.4</v>
      </c>
      <c r="V1267">
        <v>139.2</v>
      </c>
      <c r="W1267" t="b">
        <v>1</v>
      </c>
      <c r="X1267">
        <v>-15.553571</v>
      </c>
      <c r="Y1267">
        <v>-54.2972687</v>
      </c>
      <c r="Z1267" s="5" t="s">
        <v>12685</v>
      </c>
      <c r="AA1267" t="s">
        <v>17647</v>
      </c>
      <c r="AB1267" t="s">
        <v>22761</v>
      </c>
    </row>
    <row r="1268" spans="1:28">
      <c r="A1268">
        <v>1267</v>
      </c>
      <c r="B1268" t="s">
        <v>49</v>
      </c>
      <c r="C1268" s="1">
        <v>9383.9</v>
      </c>
      <c r="D1268" s="2">
        <v>112607</v>
      </c>
      <c r="E1268" t="s">
        <v>138</v>
      </c>
      <c r="F1268" t="s">
        <v>142</v>
      </c>
      <c r="G1268" t="s">
        <v>253</v>
      </c>
      <c r="H1268" t="s">
        <v>634</v>
      </c>
      <c r="I1268" t="s">
        <v>1054</v>
      </c>
      <c r="J1268" t="s">
        <v>1876</v>
      </c>
      <c r="K1268" t="s">
        <v>4053</v>
      </c>
      <c r="L1268" t="s">
        <v>7974</v>
      </c>
      <c r="M1268" t="s">
        <v>8216</v>
      </c>
      <c r="N1268" t="s">
        <v>8220</v>
      </c>
      <c r="O1268" s="2">
        <v>51.998</v>
      </c>
      <c r="P1268" t="s">
        <v>8497</v>
      </c>
      <c r="Q1268" t="s">
        <v>11431</v>
      </c>
      <c r="S1268" t="s">
        <v>11433</v>
      </c>
      <c r="T1268">
        <v>2</v>
      </c>
      <c r="U1268">
        <v>125.3</v>
      </c>
      <c r="V1268">
        <v>372.4</v>
      </c>
      <c r="W1268" t="b">
        <v>1</v>
      </c>
      <c r="X1268">
        <v>-9.2214107</v>
      </c>
      <c r="Y1268">
        <v>-60.3401589</v>
      </c>
      <c r="Z1268" s="5" t="s">
        <v>12686</v>
      </c>
      <c r="AA1268" t="s">
        <v>17648</v>
      </c>
      <c r="AB1268" t="s">
        <v>22762</v>
      </c>
    </row>
    <row r="1269" spans="1:28">
      <c r="A1269">
        <v>1268</v>
      </c>
      <c r="B1269" t="s">
        <v>7</v>
      </c>
      <c r="C1269" s="1">
        <v>9375.9</v>
      </c>
      <c r="D1269" s="2">
        <v>112511</v>
      </c>
      <c r="E1269" t="s">
        <v>138</v>
      </c>
      <c r="F1269" t="s">
        <v>142</v>
      </c>
      <c r="G1269" t="s">
        <v>279</v>
      </c>
      <c r="H1269" t="s">
        <v>660</v>
      </c>
      <c r="I1269" t="s">
        <v>1157</v>
      </c>
      <c r="J1269" t="s">
        <v>2185</v>
      </c>
      <c r="K1269" t="s">
        <v>4054</v>
      </c>
      <c r="L1269" t="s">
        <v>7997</v>
      </c>
      <c r="M1269" t="s">
        <v>8216</v>
      </c>
      <c r="N1269" t="s">
        <v>8220</v>
      </c>
      <c r="O1269" s="2">
        <v>33.067</v>
      </c>
      <c r="P1269" t="s">
        <v>9260</v>
      </c>
      <c r="Q1269" t="s">
        <v>11431</v>
      </c>
      <c r="S1269" t="s">
        <v>11433</v>
      </c>
      <c r="T1269">
        <v>2</v>
      </c>
      <c r="U1269">
        <v>2.9</v>
      </c>
      <c r="V1269">
        <v>40</v>
      </c>
      <c r="W1269" t="b">
        <v>1</v>
      </c>
      <c r="X1269">
        <v>-15.591831</v>
      </c>
      <c r="Y1269">
        <v>-56.1071607</v>
      </c>
      <c r="Z1269" s="5" t="s">
        <v>12687</v>
      </c>
      <c r="AA1269" t="s">
        <v>17649</v>
      </c>
      <c r="AB1269" t="s">
        <v>22763</v>
      </c>
    </row>
    <row r="1270" spans="1:28">
      <c r="A1270">
        <v>1269</v>
      </c>
      <c r="B1270" t="s">
        <v>61</v>
      </c>
      <c r="C1270" s="1">
        <v>9375.799999999999</v>
      </c>
      <c r="D1270" s="2">
        <v>112510</v>
      </c>
      <c r="E1270" t="s">
        <v>137</v>
      </c>
      <c r="F1270" t="s">
        <v>141</v>
      </c>
      <c r="G1270" t="s">
        <v>216</v>
      </c>
      <c r="H1270" t="s">
        <v>597</v>
      </c>
      <c r="I1270" t="s">
        <v>906</v>
      </c>
      <c r="J1270" t="s">
        <v>1913</v>
      </c>
      <c r="K1270" t="s">
        <v>4055</v>
      </c>
      <c r="L1270" t="s">
        <v>7975</v>
      </c>
      <c r="M1270" t="s">
        <v>8217</v>
      </c>
      <c r="N1270" t="s">
        <v>8219</v>
      </c>
      <c r="O1270" s="2">
        <v>130219907</v>
      </c>
      <c r="P1270" t="s">
        <v>9261</v>
      </c>
      <c r="Q1270" t="s">
        <v>11431</v>
      </c>
      <c r="S1270" t="s">
        <v>11434</v>
      </c>
      <c r="T1270">
        <v>1</v>
      </c>
      <c r="U1270">
        <v>12.9</v>
      </c>
      <c r="V1270">
        <v>300.5</v>
      </c>
      <c r="W1270" t="b">
        <v>1</v>
      </c>
      <c r="X1270">
        <v>-15.4172943</v>
      </c>
      <c r="Y1270">
        <v>-53.7277962</v>
      </c>
      <c r="Z1270" s="5" t="s">
        <v>12688</v>
      </c>
      <c r="AA1270" t="s">
        <v>17650</v>
      </c>
      <c r="AB1270" t="s">
        <v>22764</v>
      </c>
    </row>
    <row r="1271" spans="1:28">
      <c r="A1271">
        <v>1270</v>
      </c>
      <c r="B1271" t="s">
        <v>13</v>
      </c>
      <c r="C1271" s="1">
        <v>9372.200000000001</v>
      </c>
      <c r="D1271" s="2">
        <v>112466</v>
      </c>
      <c r="E1271" t="s">
        <v>139</v>
      </c>
      <c r="F1271" t="s">
        <v>150</v>
      </c>
      <c r="G1271" t="s">
        <v>178</v>
      </c>
      <c r="H1271" t="s">
        <v>559</v>
      </c>
      <c r="I1271" t="s">
        <v>1272</v>
      </c>
      <c r="J1271" t="s">
        <v>1802</v>
      </c>
      <c r="K1271" t="s">
        <v>4056</v>
      </c>
      <c r="L1271" t="s">
        <v>7940</v>
      </c>
      <c r="M1271" t="s">
        <v>8218</v>
      </c>
      <c r="N1271" t="s">
        <v>8220</v>
      </c>
      <c r="O1271" s="2">
        <v>8.528</v>
      </c>
      <c r="P1271" t="s">
        <v>9262</v>
      </c>
      <c r="Q1271" t="s">
        <v>11431</v>
      </c>
      <c r="S1271" t="s">
        <v>11433</v>
      </c>
      <c r="T1271">
        <v>6</v>
      </c>
      <c r="U1271">
        <v>6</v>
      </c>
      <c r="V1271">
        <v>89.7</v>
      </c>
      <c r="W1271" t="b">
        <v>1</v>
      </c>
      <c r="X1271">
        <v>-15.8797126</v>
      </c>
      <c r="Y1271">
        <v>-52.3198774</v>
      </c>
      <c r="Z1271" s="5" t="s">
        <v>12689</v>
      </c>
      <c r="AA1271" t="s">
        <v>17651</v>
      </c>
      <c r="AB1271" t="s">
        <v>22765</v>
      </c>
    </row>
    <row r="1272" spans="1:28">
      <c r="A1272">
        <v>1271</v>
      </c>
      <c r="B1272" t="s">
        <v>7</v>
      </c>
      <c r="C1272" s="1">
        <v>9371.6</v>
      </c>
      <c r="D1272" s="2">
        <v>112459</v>
      </c>
      <c r="E1272" t="s">
        <v>139</v>
      </c>
      <c r="F1272" t="s">
        <v>150</v>
      </c>
      <c r="G1272" t="s">
        <v>178</v>
      </c>
      <c r="H1272" t="s">
        <v>559</v>
      </c>
      <c r="I1272" t="s">
        <v>1261</v>
      </c>
      <c r="J1272" t="s">
        <v>1951</v>
      </c>
      <c r="K1272" t="s">
        <v>4057</v>
      </c>
      <c r="L1272" t="s">
        <v>7936</v>
      </c>
      <c r="M1272" t="s">
        <v>8218</v>
      </c>
      <c r="N1272" t="s">
        <v>8219</v>
      </c>
      <c r="O1272" s="2">
        <v>0.292</v>
      </c>
      <c r="P1272" t="s">
        <v>8164</v>
      </c>
      <c r="Q1272" t="s">
        <v>11431</v>
      </c>
      <c r="S1272" t="s">
        <v>11433</v>
      </c>
      <c r="T1272">
        <v>1</v>
      </c>
      <c r="U1272">
        <v>4.8</v>
      </c>
      <c r="V1272">
        <v>40</v>
      </c>
      <c r="W1272" t="b">
        <v>1</v>
      </c>
      <c r="X1272">
        <v>-15.630336</v>
      </c>
      <c r="Y1272">
        <v>-56.0530818</v>
      </c>
      <c r="Z1272" s="5" t="s">
        <v>12690</v>
      </c>
      <c r="AA1272" t="s">
        <v>17652</v>
      </c>
      <c r="AB1272" t="s">
        <v>22766</v>
      </c>
    </row>
    <row r="1273" spans="1:28">
      <c r="A1273">
        <v>1272</v>
      </c>
      <c r="B1273" t="s">
        <v>7</v>
      </c>
      <c r="C1273" s="1">
        <v>9365.1</v>
      </c>
      <c r="D1273" s="2">
        <v>112381</v>
      </c>
      <c r="E1273" t="s">
        <v>139</v>
      </c>
      <c r="F1273" t="s">
        <v>150</v>
      </c>
      <c r="G1273" t="s">
        <v>178</v>
      </c>
      <c r="H1273" t="s">
        <v>559</v>
      </c>
      <c r="I1273" t="s">
        <v>1273</v>
      </c>
      <c r="J1273" t="s">
        <v>1981</v>
      </c>
      <c r="K1273" t="s">
        <v>4058</v>
      </c>
      <c r="L1273" t="s">
        <v>8022</v>
      </c>
      <c r="M1273" t="s">
        <v>8218</v>
      </c>
      <c r="N1273" t="s">
        <v>8219</v>
      </c>
      <c r="O1273" s="2">
        <v>75.197</v>
      </c>
      <c r="P1273" t="s">
        <v>9263</v>
      </c>
      <c r="Q1273" t="s">
        <v>11431</v>
      </c>
      <c r="S1273" t="s">
        <v>11433</v>
      </c>
      <c r="T1273">
        <v>19</v>
      </c>
      <c r="U1273">
        <v>5.2</v>
      </c>
      <c r="V1273">
        <v>40</v>
      </c>
      <c r="W1273" t="b">
        <v>1</v>
      </c>
      <c r="X1273">
        <v>-15.5598442</v>
      </c>
      <c r="Y1273">
        <v>-56.050108</v>
      </c>
      <c r="Z1273" s="5" t="s">
        <v>11826</v>
      </c>
      <c r="AA1273" t="s">
        <v>17653</v>
      </c>
      <c r="AB1273" t="s">
        <v>21902</v>
      </c>
    </row>
    <row r="1274" spans="1:28">
      <c r="A1274">
        <v>1273</v>
      </c>
      <c r="B1274" t="s">
        <v>9</v>
      </c>
      <c r="C1274" s="1">
        <v>9364.799999999999</v>
      </c>
      <c r="D1274" s="2">
        <v>112377</v>
      </c>
      <c r="E1274" t="s">
        <v>138</v>
      </c>
      <c r="F1274" t="s">
        <v>147</v>
      </c>
      <c r="G1274" t="s">
        <v>351</v>
      </c>
      <c r="H1274" t="s">
        <v>728</v>
      </c>
      <c r="I1274" t="s">
        <v>1274</v>
      </c>
      <c r="J1274" t="s">
        <v>2186</v>
      </c>
      <c r="K1274" t="s">
        <v>4059</v>
      </c>
      <c r="L1274" t="s">
        <v>8103</v>
      </c>
      <c r="M1274" t="s">
        <v>8216</v>
      </c>
      <c r="N1274" t="s">
        <v>8219</v>
      </c>
      <c r="O1274" s="2">
        <v>3.528</v>
      </c>
      <c r="P1274" t="s">
        <v>9264</v>
      </c>
      <c r="Q1274" t="s">
        <v>11431</v>
      </c>
      <c r="S1274" t="s">
        <v>11433</v>
      </c>
      <c r="T1274">
        <v>1</v>
      </c>
      <c r="U1274">
        <v>4.2</v>
      </c>
      <c r="V1274">
        <v>40</v>
      </c>
      <c r="W1274" t="b">
        <v>1</v>
      </c>
      <c r="X1274">
        <v>-15.6423056</v>
      </c>
      <c r="Y1274">
        <v>-56.0979055</v>
      </c>
      <c r="Z1274" s="5" t="s">
        <v>12691</v>
      </c>
      <c r="AA1274" t="s">
        <v>17654</v>
      </c>
      <c r="AB1274" t="s">
        <v>22767</v>
      </c>
    </row>
    <row r="1275" spans="1:28">
      <c r="A1275">
        <v>1274</v>
      </c>
      <c r="B1275" t="s">
        <v>26</v>
      </c>
      <c r="C1275" s="1">
        <v>9363.9</v>
      </c>
      <c r="D1275" s="2">
        <v>112367</v>
      </c>
      <c r="E1275" t="s">
        <v>138</v>
      </c>
      <c r="F1275" t="s">
        <v>142</v>
      </c>
      <c r="G1275" t="s">
        <v>177</v>
      </c>
      <c r="H1275" t="s">
        <v>558</v>
      </c>
      <c r="I1275" t="s">
        <v>1021</v>
      </c>
      <c r="J1275" t="s">
        <v>1926</v>
      </c>
      <c r="K1275" t="s">
        <v>4060</v>
      </c>
      <c r="L1275" t="s">
        <v>7940</v>
      </c>
      <c r="M1275" t="s">
        <v>8216</v>
      </c>
      <c r="N1275" t="s">
        <v>8219</v>
      </c>
      <c r="O1275" s="2">
        <v>35.188</v>
      </c>
      <c r="P1275" t="s">
        <v>9265</v>
      </c>
      <c r="Q1275" t="s">
        <v>11431</v>
      </c>
      <c r="S1275" t="s">
        <v>11433</v>
      </c>
      <c r="T1275">
        <v>2</v>
      </c>
      <c r="U1275">
        <v>2.3</v>
      </c>
      <c r="V1275">
        <v>359.9</v>
      </c>
      <c r="W1275" t="b">
        <v>1</v>
      </c>
      <c r="X1275">
        <v>-14.376788</v>
      </c>
      <c r="Y1275">
        <v>-56.3835252</v>
      </c>
      <c r="Z1275" s="5" t="s">
        <v>12692</v>
      </c>
      <c r="AA1275" t="s">
        <v>17655</v>
      </c>
      <c r="AB1275" t="s">
        <v>22768</v>
      </c>
    </row>
    <row r="1276" spans="1:28">
      <c r="A1276">
        <v>1275</v>
      </c>
      <c r="B1276" t="s">
        <v>41</v>
      </c>
      <c r="C1276" s="1">
        <v>9362.1</v>
      </c>
      <c r="D1276" s="2">
        <v>112345</v>
      </c>
      <c r="E1276" t="s">
        <v>138</v>
      </c>
      <c r="F1276" t="s">
        <v>144</v>
      </c>
      <c r="G1276" t="s">
        <v>226</v>
      </c>
      <c r="H1276" t="s">
        <v>607</v>
      </c>
      <c r="I1276" t="s">
        <v>915</v>
      </c>
      <c r="J1276" t="s">
        <v>1852</v>
      </c>
      <c r="K1276" t="s">
        <v>4061</v>
      </c>
      <c r="L1276" t="s">
        <v>7933</v>
      </c>
      <c r="M1276" t="s">
        <v>8216</v>
      </c>
      <c r="N1276" t="s">
        <v>8219</v>
      </c>
      <c r="O1276" s="2">
        <v>19.025</v>
      </c>
      <c r="P1276" t="s">
        <v>8253</v>
      </c>
      <c r="Q1276" t="s">
        <v>11431</v>
      </c>
      <c r="S1276" t="s">
        <v>11433</v>
      </c>
      <c r="T1276">
        <v>2</v>
      </c>
      <c r="U1276">
        <v>0.1</v>
      </c>
      <c r="V1276">
        <v>139.2</v>
      </c>
      <c r="W1276" t="b">
        <v>1</v>
      </c>
      <c r="X1276">
        <v>-15.5497604</v>
      </c>
      <c r="Y1276">
        <v>-54.2988883</v>
      </c>
      <c r="Z1276" s="5" t="s">
        <v>12693</v>
      </c>
      <c r="AA1276" t="s">
        <v>17656</v>
      </c>
      <c r="AB1276" t="s">
        <v>22769</v>
      </c>
    </row>
    <row r="1277" spans="1:28">
      <c r="A1277">
        <v>1276</v>
      </c>
      <c r="B1277" t="s">
        <v>2</v>
      </c>
      <c r="C1277" s="1">
        <v>9360.4</v>
      </c>
      <c r="D1277" s="2">
        <v>112325</v>
      </c>
      <c r="E1277" t="s">
        <v>137</v>
      </c>
      <c r="F1277" t="s">
        <v>141</v>
      </c>
      <c r="G1277" t="s">
        <v>182</v>
      </c>
      <c r="H1277" t="s">
        <v>563</v>
      </c>
      <c r="I1277" t="s">
        <v>909</v>
      </c>
      <c r="J1277" t="s">
        <v>1811</v>
      </c>
      <c r="K1277" t="s">
        <v>4062</v>
      </c>
      <c r="L1277" t="s">
        <v>7975</v>
      </c>
      <c r="M1277" t="s">
        <v>8217</v>
      </c>
      <c r="N1277" t="s">
        <v>8220</v>
      </c>
      <c r="O1277" s="2">
        <v>13.4</v>
      </c>
      <c r="P1277" t="s">
        <v>9266</v>
      </c>
      <c r="Q1277" t="s">
        <v>11431</v>
      </c>
      <c r="S1277" t="s">
        <v>11434</v>
      </c>
      <c r="T1277">
        <v>1</v>
      </c>
      <c r="U1277">
        <v>26.5</v>
      </c>
      <c r="V1277">
        <v>124.1</v>
      </c>
      <c r="W1277" t="b">
        <v>1</v>
      </c>
      <c r="X1277">
        <v>-12.3998407</v>
      </c>
      <c r="Y1277">
        <v>-55.9213368</v>
      </c>
      <c r="Z1277" s="5" t="s">
        <v>12694</v>
      </c>
      <c r="AA1277" t="s">
        <v>17657</v>
      </c>
      <c r="AB1277" t="s">
        <v>22770</v>
      </c>
    </row>
    <row r="1278" spans="1:28">
      <c r="A1278">
        <v>1277</v>
      </c>
      <c r="B1278" t="s">
        <v>7</v>
      </c>
      <c r="C1278" s="1">
        <v>9345.200000000001</v>
      </c>
      <c r="D1278" s="2">
        <v>112142</v>
      </c>
      <c r="E1278" t="s">
        <v>138</v>
      </c>
      <c r="F1278" t="s">
        <v>144</v>
      </c>
      <c r="G1278" t="s">
        <v>352</v>
      </c>
      <c r="H1278" t="s">
        <v>729</v>
      </c>
      <c r="I1278" t="s">
        <v>1142</v>
      </c>
      <c r="J1278" t="s">
        <v>1905</v>
      </c>
      <c r="K1278" t="s">
        <v>4063</v>
      </c>
      <c r="L1278" t="s">
        <v>7969</v>
      </c>
      <c r="M1278" t="s">
        <v>8216</v>
      </c>
      <c r="N1278" t="s">
        <v>8219</v>
      </c>
      <c r="O1278" s="2">
        <v>74.53</v>
      </c>
      <c r="P1278" t="s">
        <v>8802</v>
      </c>
      <c r="Q1278" t="s">
        <v>11431</v>
      </c>
      <c r="S1278" t="s">
        <v>11433</v>
      </c>
      <c r="T1278">
        <v>1</v>
      </c>
      <c r="U1278">
        <v>11.4</v>
      </c>
      <c r="V1278">
        <v>40</v>
      </c>
      <c r="W1278" t="b">
        <v>1</v>
      </c>
      <c r="X1278">
        <v>-15.6318563</v>
      </c>
      <c r="Y1278">
        <v>-55.9804435</v>
      </c>
      <c r="Z1278" s="5" t="s">
        <v>12695</v>
      </c>
      <c r="AA1278" t="s">
        <v>17658</v>
      </c>
      <c r="AB1278" t="s">
        <v>22771</v>
      </c>
    </row>
    <row r="1279" spans="1:28">
      <c r="A1279">
        <v>1278</v>
      </c>
      <c r="B1279" t="s">
        <v>28</v>
      </c>
      <c r="C1279" s="1">
        <v>9344.200000000001</v>
      </c>
      <c r="D1279" s="2">
        <v>112130</v>
      </c>
      <c r="E1279" t="s">
        <v>139</v>
      </c>
      <c r="F1279" t="s">
        <v>150</v>
      </c>
      <c r="G1279" t="s">
        <v>178</v>
      </c>
      <c r="H1279" t="s">
        <v>559</v>
      </c>
      <c r="I1279" t="s">
        <v>915</v>
      </c>
      <c r="J1279" t="s">
        <v>1830</v>
      </c>
      <c r="K1279" t="s">
        <v>4064</v>
      </c>
      <c r="L1279" t="s">
        <v>7945</v>
      </c>
      <c r="M1279" t="s">
        <v>8218</v>
      </c>
      <c r="N1279" t="s">
        <v>8219</v>
      </c>
      <c r="O1279" s="2">
        <v>2.652</v>
      </c>
      <c r="P1279" t="s">
        <v>9267</v>
      </c>
      <c r="Q1279" t="s">
        <v>11431</v>
      </c>
      <c r="S1279" t="s">
        <v>11433</v>
      </c>
      <c r="T1279">
        <v>3</v>
      </c>
      <c r="U1279">
        <v>0.1</v>
      </c>
      <c r="V1279">
        <v>69.90000000000001</v>
      </c>
      <c r="W1279" t="b">
        <v>1</v>
      </c>
      <c r="X1279">
        <v>-15.2311804</v>
      </c>
      <c r="Y1279">
        <v>-59.3339645</v>
      </c>
      <c r="Z1279" s="5" t="s">
        <v>12696</v>
      </c>
      <c r="AA1279" t="s">
        <v>17659</v>
      </c>
      <c r="AB1279" t="s">
        <v>22772</v>
      </c>
    </row>
    <row r="1280" spans="1:28">
      <c r="A1280">
        <v>1279</v>
      </c>
      <c r="B1280" t="s">
        <v>14</v>
      </c>
      <c r="C1280" s="1">
        <v>9343.5</v>
      </c>
      <c r="D1280" s="2">
        <v>112122</v>
      </c>
      <c r="E1280" t="s">
        <v>138</v>
      </c>
      <c r="F1280" t="s">
        <v>146</v>
      </c>
      <c r="G1280" t="s">
        <v>229</v>
      </c>
      <c r="H1280" t="s">
        <v>610</v>
      </c>
      <c r="I1280" t="s">
        <v>1064</v>
      </c>
      <c r="J1280" t="s">
        <v>1804</v>
      </c>
      <c r="K1280" t="s">
        <v>4065</v>
      </c>
      <c r="L1280" t="s">
        <v>8039</v>
      </c>
      <c r="M1280" t="s">
        <v>8216</v>
      </c>
      <c r="N1280" t="s">
        <v>8219</v>
      </c>
      <c r="O1280" s="2">
        <v>61.015</v>
      </c>
      <c r="P1280" t="s">
        <v>8254</v>
      </c>
      <c r="Q1280" t="s">
        <v>11432</v>
      </c>
      <c r="R1280" s="2">
        <v>60</v>
      </c>
      <c r="S1280" t="s">
        <v>11433</v>
      </c>
      <c r="T1280">
        <v>8</v>
      </c>
      <c r="U1280">
        <v>1.2</v>
      </c>
      <c r="V1280">
        <v>123.2</v>
      </c>
      <c r="W1280" t="b">
        <v>1</v>
      </c>
      <c r="X1280">
        <v>-13.8164795</v>
      </c>
      <c r="Y1280">
        <v>-56.0770265</v>
      </c>
      <c r="Z1280" s="5" t="s">
        <v>12697</v>
      </c>
      <c r="AA1280" t="s">
        <v>17660</v>
      </c>
      <c r="AB1280" t="s">
        <v>22773</v>
      </c>
    </row>
    <row r="1281" spans="1:28">
      <c r="A1281">
        <v>1280</v>
      </c>
      <c r="B1281" t="s">
        <v>7</v>
      </c>
      <c r="C1281" s="1">
        <v>9343.4</v>
      </c>
      <c r="D1281" s="2">
        <v>112121</v>
      </c>
      <c r="E1281" t="s">
        <v>138</v>
      </c>
      <c r="F1281" t="s">
        <v>146</v>
      </c>
      <c r="G1281" t="s">
        <v>206</v>
      </c>
      <c r="H1281" t="s">
        <v>587</v>
      </c>
      <c r="I1281" t="s">
        <v>1174</v>
      </c>
      <c r="J1281" t="s">
        <v>2187</v>
      </c>
      <c r="K1281" t="s">
        <v>4066</v>
      </c>
      <c r="L1281" t="s">
        <v>7938</v>
      </c>
      <c r="M1281" t="s">
        <v>8216</v>
      </c>
      <c r="N1281" t="s">
        <v>8219</v>
      </c>
      <c r="O1281" s="2">
        <v>103.5</v>
      </c>
      <c r="P1281" t="s">
        <v>9268</v>
      </c>
      <c r="Q1281" t="s">
        <v>11431</v>
      </c>
      <c r="S1281" t="s">
        <v>11433</v>
      </c>
      <c r="T1281">
        <v>16</v>
      </c>
      <c r="U1281">
        <v>1.4</v>
      </c>
      <c r="V1281">
        <v>40</v>
      </c>
      <c r="W1281" t="b">
        <v>1</v>
      </c>
      <c r="X1281">
        <v>-15.5840843</v>
      </c>
      <c r="Y1281">
        <v>-56.0774113</v>
      </c>
      <c r="Z1281" s="5" t="s">
        <v>12698</v>
      </c>
      <c r="AA1281" t="s">
        <v>17661</v>
      </c>
      <c r="AB1281" t="s">
        <v>22774</v>
      </c>
    </row>
    <row r="1282" spans="1:28">
      <c r="A1282">
        <v>1281</v>
      </c>
      <c r="B1282" t="s">
        <v>7</v>
      </c>
      <c r="C1282" s="1">
        <v>9341.700000000001</v>
      </c>
      <c r="D1282" s="2">
        <v>112100</v>
      </c>
      <c r="E1282" t="s">
        <v>138</v>
      </c>
      <c r="F1282" t="s">
        <v>149</v>
      </c>
      <c r="G1282" t="s">
        <v>282</v>
      </c>
      <c r="H1282" t="s">
        <v>663</v>
      </c>
      <c r="I1282" t="s">
        <v>1275</v>
      </c>
      <c r="J1282" t="s">
        <v>2188</v>
      </c>
      <c r="K1282" t="s">
        <v>4067</v>
      </c>
      <c r="L1282" t="s">
        <v>7985</v>
      </c>
      <c r="M1282" t="s">
        <v>8216</v>
      </c>
      <c r="N1282" t="s">
        <v>8219</v>
      </c>
      <c r="O1282" s="2">
        <v>16.37</v>
      </c>
      <c r="P1282" t="s">
        <v>9269</v>
      </c>
      <c r="Q1282" t="s">
        <v>11431</v>
      </c>
      <c r="S1282" t="s">
        <v>11433</v>
      </c>
      <c r="T1282">
        <v>6</v>
      </c>
      <c r="U1282">
        <v>6.3</v>
      </c>
      <c r="V1282">
        <v>40</v>
      </c>
      <c r="W1282" t="b">
        <v>1</v>
      </c>
      <c r="X1282">
        <v>-15.5413982</v>
      </c>
      <c r="Y1282">
        <v>-56.0982756</v>
      </c>
      <c r="Z1282" s="5" t="s">
        <v>12699</v>
      </c>
      <c r="AA1282" t="s">
        <v>17662</v>
      </c>
      <c r="AB1282" t="s">
        <v>22775</v>
      </c>
    </row>
    <row r="1283" spans="1:28">
      <c r="A1283">
        <v>1282</v>
      </c>
      <c r="B1283" t="s">
        <v>82</v>
      </c>
      <c r="C1283" s="1">
        <v>9338.799999999999</v>
      </c>
      <c r="D1283" s="2">
        <v>112066</v>
      </c>
      <c r="E1283" t="s">
        <v>138</v>
      </c>
      <c r="F1283" t="s">
        <v>144</v>
      </c>
      <c r="G1283" t="s">
        <v>294</v>
      </c>
      <c r="H1283" t="s">
        <v>675</v>
      </c>
      <c r="I1283" t="s">
        <v>909</v>
      </c>
      <c r="J1283" t="s">
        <v>1935</v>
      </c>
      <c r="K1283" t="s">
        <v>4068</v>
      </c>
      <c r="L1283" t="s">
        <v>8086</v>
      </c>
      <c r="M1283" t="s">
        <v>8216</v>
      </c>
      <c r="N1283" t="s">
        <v>8219</v>
      </c>
      <c r="O1283" s="2">
        <v>69.996</v>
      </c>
      <c r="P1283" t="s">
        <v>9270</v>
      </c>
      <c r="Q1283" t="s">
        <v>11431</v>
      </c>
      <c r="S1283" t="s">
        <v>11434</v>
      </c>
      <c r="T1283">
        <v>1</v>
      </c>
      <c r="U1283">
        <v>4.4</v>
      </c>
      <c r="V1283">
        <v>131.5</v>
      </c>
      <c r="W1283" t="b">
        <v>1</v>
      </c>
      <c r="X1283">
        <v>-13.0346641</v>
      </c>
      <c r="Y1283">
        <v>-55.2880926</v>
      </c>
      <c r="Z1283" s="5" t="s">
        <v>12700</v>
      </c>
      <c r="AA1283" t="s">
        <v>17663</v>
      </c>
      <c r="AB1283" t="s">
        <v>22776</v>
      </c>
    </row>
    <row r="1284" spans="1:28">
      <c r="A1284">
        <v>1283</v>
      </c>
      <c r="B1284" t="s">
        <v>31</v>
      </c>
      <c r="C1284" s="1">
        <v>9335.200000000001</v>
      </c>
      <c r="D1284" s="2">
        <v>112022</v>
      </c>
      <c r="E1284" t="s">
        <v>138</v>
      </c>
      <c r="F1284" t="s">
        <v>142</v>
      </c>
      <c r="G1284" t="s">
        <v>181</v>
      </c>
      <c r="H1284" t="s">
        <v>562</v>
      </c>
      <c r="I1284" t="s">
        <v>1276</v>
      </c>
      <c r="J1284" t="s">
        <v>2189</v>
      </c>
      <c r="K1284" t="s">
        <v>4069</v>
      </c>
      <c r="L1284" t="s">
        <v>8021</v>
      </c>
      <c r="M1284" t="s">
        <v>8216</v>
      </c>
      <c r="N1284" t="s">
        <v>8219</v>
      </c>
      <c r="O1284" s="2">
        <v>45.6</v>
      </c>
      <c r="P1284" t="s">
        <v>8591</v>
      </c>
      <c r="Q1284" t="s">
        <v>11431</v>
      </c>
      <c r="S1284" t="s">
        <v>11433</v>
      </c>
      <c r="T1284">
        <v>9</v>
      </c>
      <c r="U1284">
        <v>14.1</v>
      </c>
      <c r="V1284">
        <v>40</v>
      </c>
      <c r="W1284" t="b">
        <v>1</v>
      </c>
      <c r="X1284">
        <v>-11.9826334</v>
      </c>
      <c r="Y1284">
        <v>-55.5157102</v>
      </c>
      <c r="Z1284" s="5" t="s">
        <v>12701</v>
      </c>
      <c r="AA1284" t="s">
        <v>17664</v>
      </c>
      <c r="AB1284" t="s">
        <v>22777</v>
      </c>
    </row>
    <row r="1285" spans="1:28">
      <c r="A1285">
        <v>1284</v>
      </c>
      <c r="B1285" t="s">
        <v>14</v>
      </c>
      <c r="C1285" s="1">
        <v>9334.1</v>
      </c>
      <c r="D1285" s="2">
        <v>112009</v>
      </c>
      <c r="E1285" t="s">
        <v>138</v>
      </c>
      <c r="F1285" t="s">
        <v>153</v>
      </c>
      <c r="G1285" t="s">
        <v>345</v>
      </c>
      <c r="H1285" t="s">
        <v>722</v>
      </c>
      <c r="I1285" t="s">
        <v>1123</v>
      </c>
      <c r="J1285" t="s">
        <v>1804</v>
      </c>
      <c r="K1285" t="s">
        <v>4070</v>
      </c>
      <c r="L1285" t="s">
        <v>8061</v>
      </c>
      <c r="M1285" t="s">
        <v>8216</v>
      </c>
      <c r="N1285" t="s">
        <v>8219</v>
      </c>
      <c r="O1285" s="2">
        <v>76.03</v>
      </c>
      <c r="P1285" t="s">
        <v>9271</v>
      </c>
      <c r="Q1285" t="s">
        <v>11431</v>
      </c>
      <c r="S1285" t="s">
        <v>11433</v>
      </c>
      <c r="T1285">
        <v>1</v>
      </c>
      <c r="U1285">
        <v>1.8</v>
      </c>
      <c r="V1285">
        <v>123.2</v>
      </c>
      <c r="W1285" t="b">
        <v>1</v>
      </c>
      <c r="X1285">
        <v>-13.8069114</v>
      </c>
      <c r="Y1285">
        <v>-56.084849</v>
      </c>
      <c r="Z1285" s="5" t="s">
        <v>12702</v>
      </c>
      <c r="AA1285" t="s">
        <v>17665</v>
      </c>
      <c r="AB1285" t="s">
        <v>22778</v>
      </c>
    </row>
    <row r="1286" spans="1:28">
      <c r="A1286">
        <v>1285</v>
      </c>
      <c r="B1286" t="s">
        <v>13</v>
      </c>
      <c r="C1286" s="1">
        <v>9330.9</v>
      </c>
      <c r="D1286" s="2">
        <v>111971</v>
      </c>
      <c r="E1286" t="s">
        <v>138</v>
      </c>
      <c r="F1286" t="s">
        <v>151</v>
      </c>
      <c r="G1286" t="s">
        <v>194</v>
      </c>
      <c r="H1286" t="s">
        <v>575</v>
      </c>
      <c r="I1286" t="s">
        <v>906</v>
      </c>
      <c r="J1286" t="s">
        <v>1802</v>
      </c>
      <c r="K1286" t="s">
        <v>4071</v>
      </c>
      <c r="L1286" t="s">
        <v>7938</v>
      </c>
      <c r="M1286" t="s">
        <v>8216</v>
      </c>
      <c r="N1286" t="s">
        <v>8219</v>
      </c>
      <c r="O1286" s="2">
        <v>103.5</v>
      </c>
      <c r="P1286" t="s">
        <v>9272</v>
      </c>
      <c r="Q1286" t="s">
        <v>11432</v>
      </c>
      <c r="R1286" s="2">
        <v>75</v>
      </c>
      <c r="S1286" t="s">
        <v>11433</v>
      </c>
      <c r="T1286">
        <v>5</v>
      </c>
      <c r="U1286">
        <v>0.4</v>
      </c>
      <c r="V1286">
        <v>89.7</v>
      </c>
      <c r="W1286" t="b">
        <v>1</v>
      </c>
      <c r="X1286">
        <v>-15.8909188</v>
      </c>
      <c r="Y1286">
        <v>-52.2615648</v>
      </c>
      <c r="Z1286" s="5" t="s">
        <v>12703</v>
      </c>
      <c r="AA1286" t="s">
        <v>17666</v>
      </c>
      <c r="AB1286" t="s">
        <v>22779</v>
      </c>
    </row>
    <row r="1287" spans="1:28">
      <c r="A1287">
        <v>1286</v>
      </c>
      <c r="B1287" t="s">
        <v>69</v>
      </c>
      <c r="C1287" s="1">
        <v>9329.799999999999</v>
      </c>
      <c r="D1287" s="2">
        <v>111958</v>
      </c>
      <c r="E1287" t="s">
        <v>137</v>
      </c>
      <c r="F1287" t="s">
        <v>141</v>
      </c>
      <c r="G1287" t="s">
        <v>159</v>
      </c>
      <c r="H1287" t="s">
        <v>540</v>
      </c>
      <c r="I1287" t="s">
        <v>909</v>
      </c>
      <c r="J1287" t="s">
        <v>1864</v>
      </c>
      <c r="K1287" t="s">
        <v>4072</v>
      </c>
      <c r="L1287" t="s">
        <v>7909</v>
      </c>
      <c r="M1287" t="s">
        <v>8217</v>
      </c>
      <c r="N1287" t="s">
        <v>8219</v>
      </c>
      <c r="O1287" s="2">
        <v>103.5</v>
      </c>
      <c r="P1287" t="s">
        <v>9273</v>
      </c>
      <c r="Q1287" t="s">
        <v>11431</v>
      </c>
      <c r="S1287" t="s">
        <v>11434</v>
      </c>
      <c r="T1287">
        <v>1</v>
      </c>
      <c r="U1287">
        <v>31.7</v>
      </c>
      <c r="V1287">
        <v>175.3</v>
      </c>
      <c r="W1287" t="b">
        <v>1</v>
      </c>
      <c r="X1287">
        <v>-17.4878689</v>
      </c>
      <c r="Y1287">
        <v>-54.8912198</v>
      </c>
      <c r="Z1287" s="5" t="s">
        <v>12704</v>
      </c>
      <c r="AA1287" t="s">
        <v>17667</v>
      </c>
      <c r="AB1287" t="s">
        <v>22780</v>
      </c>
    </row>
    <row r="1288" spans="1:28">
      <c r="A1288">
        <v>1287</v>
      </c>
      <c r="B1288" t="s">
        <v>7</v>
      </c>
      <c r="C1288" s="1">
        <v>9324.4</v>
      </c>
      <c r="D1288" s="2">
        <v>111893</v>
      </c>
      <c r="E1288" t="s">
        <v>138</v>
      </c>
      <c r="F1288" t="s">
        <v>142</v>
      </c>
      <c r="G1288" t="s">
        <v>202</v>
      </c>
      <c r="H1288" t="s">
        <v>583</v>
      </c>
      <c r="I1288" t="s">
        <v>911</v>
      </c>
      <c r="J1288" t="s">
        <v>2190</v>
      </c>
      <c r="K1288" t="s">
        <v>4073</v>
      </c>
      <c r="L1288" t="s">
        <v>7924</v>
      </c>
      <c r="M1288" t="s">
        <v>8216</v>
      </c>
      <c r="N1288" t="s">
        <v>8219</v>
      </c>
      <c r="O1288" s="2">
        <v>15.99</v>
      </c>
      <c r="P1288" t="s">
        <v>9274</v>
      </c>
      <c r="Q1288" t="s">
        <v>11431</v>
      </c>
      <c r="S1288" t="s">
        <v>11433</v>
      </c>
      <c r="T1288">
        <v>4</v>
      </c>
      <c r="U1288">
        <v>2.1</v>
      </c>
      <c r="V1288">
        <v>40</v>
      </c>
      <c r="W1288" t="b">
        <v>1</v>
      </c>
      <c r="X1288">
        <v>-15.5784375</v>
      </c>
      <c r="Y1288">
        <v>-56.0871213</v>
      </c>
      <c r="Z1288" s="5" t="s">
        <v>12705</v>
      </c>
      <c r="AA1288" t="s">
        <v>17668</v>
      </c>
      <c r="AB1288" t="s">
        <v>22781</v>
      </c>
    </row>
    <row r="1289" spans="1:28">
      <c r="A1289">
        <v>1288</v>
      </c>
      <c r="B1289" t="s">
        <v>7</v>
      </c>
      <c r="C1289" s="1">
        <v>9322.1</v>
      </c>
      <c r="D1289" s="2">
        <v>111865</v>
      </c>
      <c r="E1289" t="s">
        <v>138</v>
      </c>
      <c r="F1289" t="s">
        <v>143</v>
      </c>
      <c r="G1289" t="s">
        <v>353</v>
      </c>
      <c r="H1289" t="s">
        <v>730</v>
      </c>
      <c r="I1289" t="s">
        <v>957</v>
      </c>
      <c r="J1289" t="s">
        <v>2191</v>
      </c>
      <c r="K1289" t="s">
        <v>4074</v>
      </c>
      <c r="L1289" t="s">
        <v>7963</v>
      </c>
      <c r="M1289" t="s">
        <v>8216</v>
      </c>
      <c r="N1289" t="s">
        <v>8219</v>
      </c>
      <c r="O1289" s="2">
        <v>72.902</v>
      </c>
      <c r="P1289" t="s">
        <v>9275</v>
      </c>
      <c r="Q1289" t="s">
        <v>11431</v>
      </c>
      <c r="S1289" t="s">
        <v>11433</v>
      </c>
      <c r="T1289">
        <v>3</v>
      </c>
      <c r="U1289">
        <v>2.9</v>
      </c>
      <c r="V1289">
        <v>40</v>
      </c>
      <c r="W1289" t="b">
        <v>1</v>
      </c>
      <c r="X1289">
        <v>-15.6038522</v>
      </c>
      <c r="Y1289">
        <v>-56.1059141</v>
      </c>
      <c r="Z1289" s="5" t="s">
        <v>12706</v>
      </c>
      <c r="AA1289" t="s">
        <v>17669</v>
      </c>
      <c r="AB1289" t="s">
        <v>22782</v>
      </c>
    </row>
    <row r="1290" spans="1:28">
      <c r="A1290">
        <v>1289</v>
      </c>
      <c r="B1290" t="s">
        <v>33</v>
      </c>
      <c r="C1290" s="1">
        <v>9320.299999999999</v>
      </c>
      <c r="D1290" s="2">
        <v>111844</v>
      </c>
      <c r="E1290" t="s">
        <v>138</v>
      </c>
      <c r="F1290" t="s">
        <v>155</v>
      </c>
      <c r="G1290" t="s">
        <v>297</v>
      </c>
      <c r="H1290" t="s">
        <v>677</v>
      </c>
      <c r="I1290" t="s">
        <v>915</v>
      </c>
      <c r="J1290" t="s">
        <v>1840</v>
      </c>
      <c r="K1290" t="s">
        <v>4075</v>
      </c>
      <c r="L1290" t="s">
        <v>7909</v>
      </c>
      <c r="M1290" t="s">
        <v>8216</v>
      </c>
      <c r="N1290" t="s">
        <v>8219</v>
      </c>
      <c r="O1290" s="2">
        <v>65.855</v>
      </c>
      <c r="P1290" t="s">
        <v>9276</v>
      </c>
      <c r="Q1290" t="s">
        <v>11431</v>
      </c>
      <c r="S1290" t="s">
        <v>11433</v>
      </c>
      <c r="T1290">
        <v>4</v>
      </c>
      <c r="U1290">
        <v>0.6</v>
      </c>
      <c r="V1290">
        <v>113.5</v>
      </c>
      <c r="W1290" t="b">
        <v>1</v>
      </c>
      <c r="X1290">
        <v>-13.0661862</v>
      </c>
      <c r="Y1290">
        <v>-55.9200385</v>
      </c>
      <c r="Z1290" s="5" t="s">
        <v>12707</v>
      </c>
      <c r="AA1290" t="s">
        <v>17670</v>
      </c>
      <c r="AB1290" t="s">
        <v>22783</v>
      </c>
    </row>
    <row r="1291" spans="1:28">
      <c r="A1291">
        <v>1290</v>
      </c>
      <c r="B1291" t="s">
        <v>26</v>
      </c>
      <c r="C1291" s="1">
        <v>9319.200000000001</v>
      </c>
      <c r="D1291" s="2">
        <v>111831</v>
      </c>
      <c r="E1291" t="s">
        <v>138</v>
      </c>
      <c r="F1291" t="s">
        <v>142</v>
      </c>
      <c r="G1291" t="s">
        <v>177</v>
      </c>
      <c r="H1291" t="s">
        <v>558</v>
      </c>
      <c r="I1291" t="s">
        <v>909</v>
      </c>
      <c r="J1291" t="s">
        <v>1826</v>
      </c>
      <c r="K1291" t="s">
        <v>4076</v>
      </c>
      <c r="L1291" t="s">
        <v>8073</v>
      </c>
      <c r="M1291" t="s">
        <v>8216</v>
      </c>
      <c r="N1291" t="s">
        <v>8219</v>
      </c>
      <c r="O1291" s="2">
        <v>14.9</v>
      </c>
      <c r="P1291" t="s">
        <v>9277</v>
      </c>
      <c r="Q1291" t="s">
        <v>11431</v>
      </c>
      <c r="S1291" t="s">
        <v>11434</v>
      </c>
      <c r="T1291">
        <v>1</v>
      </c>
      <c r="U1291">
        <v>8.6</v>
      </c>
      <c r="V1291">
        <v>359.9</v>
      </c>
      <c r="W1291" t="b">
        <v>1</v>
      </c>
      <c r="X1291">
        <v>-14.403533</v>
      </c>
      <c r="Y1291">
        <v>-56.3253132</v>
      </c>
      <c r="Z1291" s="5" t="s">
        <v>12708</v>
      </c>
      <c r="AA1291" t="s">
        <v>17671</v>
      </c>
      <c r="AB1291" t="s">
        <v>22784</v>
      </c>
    </row>
    <row r="1292" spans="1:28">
      <c r="A1292">
        <v>1291</v>
      </c>
      <c r="B1292" t="s">
        <v>21</v>
      </c>
      <c r="C1292" s="1">
        <v>9318.200000000001</v>
      </c>
      <c r="D1292" s="2">
        <v>111818</v>
      </c>
      <c r="E1292" t="s">
        <v>138</v>
      </c>
      <c r="F1292" t="s">
        <v>149</v>
      </c>
      <c r="G1292" t="s">
        <v>176</v>
      </c>
      <c r="H1292" t="s">
        <v>557</v>
      </c>
      <c r="I1292" t="s">
        <v>1095</v>
      </c>
      <c r="J1292" t="s">
        <v>2192</v>
      </c>
      <c r="K1292" t="s">
        <v>4077</v>
      </c>
      <c r="L1292" t="s">
        <v>8082</v>
      </c>
      <c r="M1292" t="s">
        <v>8216</v>
      </c>
      <c r="N1292" t="s">
        <v>8219</v>
      </c>
      <c r="O1292" s="2">
        <v>69.069</v>
      </c>
      <c r="P1292" t="s">
        <v>9278</v>
      </c>
      <c r="Q1292" t="s">
        <v>11432</v>
      </c>
      <c r="R1292" s="2">
        <v>75</v>
      </c>
      <c r="S1292" t="s">
        <v>11433</v>
      </c>
      <c r="T1292">
        <v>4</v>
      </c>
      <c r="U1292">
        <v>4.1</v>
      </c>
      <c r="V1292">
        <v>40</v>
      </c>
      <c r="W1292" t="b">
        <v>1</v>
      </c>
      <c r="X1292">
        <v>-16.472772</v>
      </c>
      <c r="Y1292">
        <v>-54.5919359</v>
      </c>
      <c r="Z1292" s="5" t="s">
        <v>12709</v>
      </c>
      <c r="AA1292" t="s">
        <v>17672</v>
      </c>
      <c r="AB1292" t="s">
        <v>22785</v>
      </c>
    </row>
    <row r="1293" spans="1:28">
      <c r="A1293">
        <v>1292</v>
      </c>
      <c r="B1293" t="s">
        <v>7</v>
      </c>
      <c r="C1293" s="1">
        <v>9313.700000000001</v>
      </c>
      <c r="D1293" s="2">
        <v>111764</v>
      </c>
      <c r="E1293" t="s">
        <v>138</v>
      </c>
      <c r="F1293" t="s">
        <v>142</v>
      </c>
      <c r="G1293" t="s">
        <v>354</v>
      </c>
      <c r="H1293" t="s">
        <v>731</v>
      </c>
      <c r="I1293" t="s">
        <v>965</v>
      </c>
      <c r="J1293" t="s">
        <v>2061</v>
      </c>
      <c r="K1293" t="s">
        <v>4078</v>
      </c>
      <c r="L1293" t="s">
        <v>7981</v>
      </c>
      <c r="M1293" t="s">
        <v>8216</v>
      </c>
      <c r="N1293" t="s">
        <v>8219</v>
      </c>
      <c r="O1293" s="2">
        <v>1.26</v>
      </c>
      <c r="P1293" t="s">
        <v>9279</v>
      </c>
      <c r="Q1293" t="s">
        <v>11431</v>
      </c>
      <c r="S1293" t="s">
        <v>11433</v>
      </c>
      <c r="T1293">
        <v>5</v>
      </c>
      <c r="U1293">
        <v>2.7</v>
      </c>
      <c r="V1293">
        <v>40</v>
      </c>
      <c r="W1293" t="b">
        <v>1</v>
      </c>
      <c r="X1293">
        <v>-15.6205743</v>
      </c>
      <c r="Y1293">
        <v>-56.082363</v>
      </c>
      <c r="Z1293" s="5" t="s">
        <v>12710</v>
      </c>
      <c r="AA1293" t="s">
        <v>17673</v>
      </c>
      <c r="AB1293" t="s">
        <v>22786</v>
      </c>
    </row>
    <row r="1294" spans="1:28">
      <c r="A1294">
        <v>1293</v>
      </c>
      <c r="B1294" t="s">
        <v>13</v>
      </c>
      <c r="C1294" s="1">
        <v>9310.799999999999</v>
      </c>
      <c r="D1294" s="2">
        <v>111729</v>
      </c>
      <c r="E1294" t="s">
        <v>136</v>
      </c>
      <c r="F1294" t="s">
        <v>141</v>
      </c>
      <c r="G1294" t="s">
        <v>189</v>
      </c>
      <c r="H1294" t="s">
        <v>570</v>
      </c>
      <c r="I1294" t="s">
        <v>915</v>
      </c>
      <c r="J1294" t="s">
        <v>1802</v>
      </c>
      <c r="K1294" t="s">
        <v>4079</v>
      </c>
      <c r="L1294" t="s">
        <v>7940</v>
      </c>
      <c r="M1294" t="s">
        <v>8216</v>
      </c>
      <c r="N1294" t="s">
        <v>8220</v>
      </c>
      <c r="O1294" s="2">
        <v>3.75</v>
      </c>
      <c r="P1294" t="s">
        <v>9280</v>
      </c>
      <c r="Q1294" t="s">
        <v>11431</v>
      </c>
      <c r="S1294" t="s">
        <v>11433</v>
      </c>
      <c r="T1294">
        <v>3</v>
      </c>
      <c r="U1294">
        <v>0.7</v>
      </c>
      <c r="V1294">
        <v>89.7</v>
      </c>
      <c r="W1294" t="b">
        <v>1</v>
      </c>
      <c r="X1294">
        <v>-15.8949749</v>
      </c>
      <c r="Y1294">
        <v>-52.2625808</v>
      </c>
      <c r="Z1294" s="5" t="s">
        <v>12711</v>
      </c>
      <c r="AA1294" t="s">
        <v>17674</v>
      </c>
      <c r="AB1294" t="s">
        <v>22787</v>
      </c>
    </row>
    <row r="1295" spans="1:28">
      <c r="A1295">
        <v>1294</v>
      </c>
      <c r="B1295" t="s">
        <v>21</v>
      </c>
      <c r="C1295" s="1">
        <v>9310.700000000001</v>
      </c>
      <c r="D1295" s="2">
        <v>111728</v>
      </c>
      <c r="E1295" t="s">
        <v>139</v>
      </c>
      <c r="F1295" t="s">
        <v>150</v>
      </c>
      <c r="G1295" t="s">
        <v>178</v>
      </c>
      <c r="H1295" t="s">
        <v>559</v>
      </c>
      <c r="I1295" t="s">
        <v>915</v>
      </c>
      <c r="J1295" t="s">
        <v>1831</v>
      </c>
      <c r="K1295" t="s">
        <v>4080</v>
      </c>
      <c r="L1295" t="s">
        <v>7955</v>
      </c>
      <c r="M1295" t="s">
        <v>8218</v>
      </c>
      <c r="N1295" t="s">
        <v>8219</v>
      </c>
      <c r="O1295" s="2">
        <v>23.7</v>
      </c>
      <c r="P1295" t="s">
        <v>7921</v>
      </c>
      <c r="Q1295" t="s">
        <v>11431</v>
      </c>
      <c r="S1295" t="s">
        <v>11433</v>
      </c>
      <c r="T1295">
        <v>6</v>
      </c>
      <c r="U1295">
        <v>0.2</v>
      </c>
      <c r="V1295">
        <v>40</v>
      </c>
      <c r="W1295" t="b">
        <v>1</v>
      </c>
      <c r="X1295">
        <v>-16.4706118</v>
      </c>
      <c r="Y1295">
        <v>-54.6297514</v>
      </c>
      <c r="Z1295" s="5" t="s">
        <v>12712</v>
      </c>
      <c r="AA1295" t="s">
        <v>17675</v>
      </c>
      <c r="AB1295" t="s">
        <v>22788</v>
      </c>
    </row>
    <row r="1296" spans="1:28">
      <c r="A1296">
        <v>1295</v>
      </c>
      <c r="B1296" t="s">
        <v>2</v>
      </c>
      <c r="C1296" s="1">
        <v>9310.4</v>
      </c>
      <c r="D1296" s="2">
        <v>111725</v>
      </c>
      <c r="E1296" t="s">
        <v>138</v>
      </c>
      <c r="F1296" t="s">
        <v>142</v>
      </c>
      <c r="G1296" t="s">
        <v>161</v>
      </c>
      <c r="H1296" t="s">
        <v>542</v>
      </c>
      <c r="I1296" t="s">
        <v>915</v>
      </c>
      <c r="J1296" t="s">
        <v>2193</v>
      </c>
      <c r="K1296" t="s">
        <v>4081</v>
      </c>
      <c r="L1296" t="s">
        <v>7919</v>
      </c>
      <c r="M1296" t="s">
        <v>8216</v>
      </c>
      <c r="N1296" t="s">
        <v>8219</v>
      </c>
      <c r="O1296" s="2">
        <v>4.825</v>
      </c>
      <c r="P1296" t="s">
        <v>9254</v>
      </c>
      <c r="Q1296" t="s">
        <v>11431</v>
      </c>
      <c r="S1296" t="s">
        <v>11433</v>
      </c>
      <c r="T1296">
        <v>3</v>
      </c>
      <c r="U1296">
        <v>1.3</v>
      </c>
      <c r="V1296">
        <v>124.1</v>
      </c>
      <c r="W1296" t="b">
        <v>1</v>
      </c>
      <c r="X1296">
        <v>-12.5497729</v>
      </c>
      <c r="Y1296">
        <v>-55.71666</v>
      </c>
      <c r="Z1296" s="5" t="s">
        <v>12713</v>
      </c>
      <c r="AA1296" t="s">
        <v>17676</v>
      </c>
      <c r="AB1296" t="s">
        <v>22789</v>
      </c>
    </row>
    <row r="1297" spans="1:28">
      <c r="A1297">
        <v>1296</v>
      </c>
      <c r="B1297" t="s">
        <v>42</v>
      </c>
      <c r="C1297" s="1">
        <v>9309.799999999999</v>
      </c>
      <c r="D1297" s="2">
        <v>111717</v>
      </c>
      <c r="E1297" t="s">
        <v>137</v>
      </c>
      <c r="F1297" t="s">
        <v>141</v>
      </c>
      <c r="G1297" t="s">
        <v>189</v>
      </c>
      <c r="H1297" t="s">
        <v>570</v>
      </c>
      <c r="I1297" t="s">
        <v>909</v>
      </c>
      <c r="J1297" t="s">
        <v>1853</v>
      </c>
      <c r="K1297" t="s">
        <v>4082</v>
      </c>
      <c r="L1297" t="s">
        <v>7972</v>
      </c>
      <c r="M1297" t="s">
        <v>8217</v>
      </c>
      <c r="N1297" t="s">
        <v>8222</v>
      </c>
      <c r="O1297" s="2">
        <v>24.126</v>
      </c>
      <c r="P1297" t="s">
        <v>7937</v>
      </c>
      <c r="Q1297" t="s">
        <v>11431</v>
      </c>
      <c r="S1297" t="s">
        <v>11434</v>
      </c>
      <c r="T1297">
        <v>1</v>
      </c>
      <c r="U1297">
        <v>15.7</v>
      </c>
      <c r="V1297">
        <v>202.8</v>
      </c>
      <c r="W1297" t="b">
        <v>1</v>
      </c>
      <c r="X1297">
        <v>-11.56175</v>
      </c>
      <c r="Y1297">
        <v>-56.4660981</v>
      </c>
      <c r="Z1297" s="5" t="s">
        <v>12714</v>
      </c>
      <c r="AA1297" t="s">
        <v>17677</v>
      </c>
      <c r="AB1297" t="s">
        <v>22790</v>
      </c>
    </row>
    <row r="1298" spans="1:28">
      <c r="A1298">
        <v>1297</v>
      </c>
      <c r="B1298" t="s">
        <v>81</v>
      </c>
      <c r="C1298" s="1">
        <v>9309.4</v>
      </c>
      <c r="D1298" s="2">
        <v>111713</v>
      </c>
      <c r="E1298" t="s">
        <v>136</v>
      </c>
      <c r="F1298" t="s">
        <v>140</v>
      </c>
      <c r="G1298" t="s">
        <v>222</v>
      </c>
      <c r="H1298" t="s">
        <v>603</v>
      </c>
      <c r="I1298" t="s">
        <v>909</v>
      </c>
      <c r="J1298" t="s">
        <v>1978</v>
      </c>
      <c r="K1298" t="s">
        <v>4083</v>
      </c>
      <c r="L1298" t="s">
        <v>7932</v>
      </c>
      <c r="M1298" t="s">
        <v>8216</v>
      </c>
      <c r="N1298" t="s">
        <v>8219</v>
      </c>
      <c r="O1298" s="2">
        <v>138</v>
      </c>
      <c r="P1298" t="s">
        <v>9281</v>
      </c>
      <c r="Q1298" t="s">
        <v>11431</v>
      </c>
      <c r="S1298" t="s">
        <v>11433</v>
      </c>
      <c r="T1298">
        <v>1</v>
      </c>
      <c r="U1298">
        <v>2.2</v>
      </c>
      <c r="V1298">
        <v>40</v>
      </c>
      <c r="W1298" t="b">
        <v>1</v>
      </c>
      <c r="X1298">
        <v>-11.4274299</v>
      </c>
      <c r="Y1298">
        <v>-58.7422766</v>
      </c>
      <c r="Z1298" s="5" t="s">
        <v>12715</v>
      </c>
      <c r="AA1298" t="s">
        <v>17678</v>
      </c>
      <c r="AB1298" t="s">
        <v>22791</v>
      </c>
    </row>
    <row r="1299" spans="1:28">
      <c r="A1299">
        <v>1298</v>
      </c>
      <c r="B1299" t="s">
        <v>41</v>
      </c>
      <c r="C1299" s="1">
        <v>9308.1</v>
      </c>
      <c r="D1299" s="2">
        <v>111697</v>
      </c>
      <c r="E1299" t="s">
        <v>138</v>
      </c>
      <c r="F1299" t="s">
        <v>152</v>
      </c>
      <c r="G1299" t="s">
        <v>266</v>
      </c>
      <c r="H1299" t="s">
        <v>647</v>
      </c>
      <c r="I1299" t="s">
        <v>950</v>
      </c>
      <c r="J1299" t="s">
        <v>1852</v>
      </c>
      <c r="K1299" t="s">
        <v>4084</v>
      </c>
      <c r="L1299" t="s">
        <v>8027</v>
      </c>
      <c r="M1299" t="s">
        <v>8216</v>
      </c>
      <c r="N1299" t="s">
        <v>8219</v>
      </c>
      <c r="O1299" s="2">
        <v>70</v>
      </c>
      <c r="P1299" t="s">
        <v>9282</v>
      </c>
      <c r="Q1299" t="s">
        <v>11431</v>
      </c>
      <c r="S1299" t="s">
        <v>11434</v>
      </c>
      <c r="T1299">
        <v>3</v>
      </c>
      <c r="U1299">
        <v>2.9</v>
      </c>
      <c r="V1299">
        <v>139.2</v>
      </c>
      <c r="W1299" t="b">
        <v>1</v>
      </c>
      <c r="X1299">
        <v>-15.5718066</v>
      </c>
      <c r="Y1299">
        <v>-54.3147241</v>
      </c>
      <c r="Z1299" s="5" t="s">
        <v>12716</v>
      </c>
      <c r="AA1299" t="s">
        <v>17679</v>
      </c>
      <c r="AB1299" t="s">
        <v>22792</v>
      </c>
    </row>
    <row r="1300" spans="1:28">
      <c r="A1300">
        <v>1299</v>
      </c>
      <c r="B1300" t="s">
        <v>9</v>
      </c>
      <c r="C1300" s="1">
        <v>9307.1</v>
      </c>
      <c r="D1300" s="2">
        <v>111685</v>
      </c>
      <c r="E1300" t="s">
        <v>138</v>
      </c>
      <c r="F1300" t="s">
        <v>142</v>
      </c>
      <c r="G1300" t="s">
        <v>283</v>
      </c>
      <c r="H1300" t="s">
        <v>664</v>
      </c>
      <c r="I1300" t="s">
        <v>1068</v>
      </c>
      <c r="J1300" t="s">
        <v>2194</v>
      </c>
      <c r="K1300" t="s">
        <v>4085</v>
      </c>
      <c r="L1300" t="s">
        <v>7928</v>
      </c>
      <c r="M1300" t="s">
        <v>8216</v>
      </c>
      <c r="N1300" t="s">
        <v>8219</v>
      </c>
      <c r="O1300" s="2">
        <v>19.023</v>
      </c>
      <c r="P1300" t="s">
        <v>8382</v>
      </c>
      <c r="Q1300" t="s">
        <v>11431</v>
      </c>
      <c r="S1300" t="s">
        <v>11433</v>
      </c>
      <c r="T1300">
        <v>3</v>
      </c>
      <c r="U1300">
        <v>2.9</v>
      </c>
      <c r="V1300">
        <v>40</v>
      </c>
      <c r="W1300" t="b">
        <v>1</v>
      </c>
      <c r="X1300">
        <v>-15.6392624</v>
      </c>
      <c r="Y1300">
        <v>-56.1107465</v>
      </c>
      <c r="Z1300" s="5" t="s">
        <v>12717</v>
      </c>
      <c r="AA1300" t="s">
        <v>17680</v>
      </c>
      <c r="AB1300" t="s">
        <v>22793</v>
      </c>
    </row>
    <row r="1301" spans="1:28">
      <c r="A1301">
        <v>1300</v>
      </c>
      <c r="B1301" t="s">
        <v>14</v>
      </c>
      <c r="C1301" s="1">
        <v>9300.700000000001</v>
      </c>
      <c r="D1301" s="2">
        <v>111608</v>
      </c>
      <c r="E1301" t="s">
        <v>137</v>
      </c>
      <c r="F1301" t="s">
        <v>141</v>
      </c>
      <c r="G1301" t="s">
        <v>159</v>
      </c>
      <c r="H1301" t="s">
        <v>540</v>
      </c>
      <c r="I1301" t="s">
        <v>909</v>
      </c>
      <c r="J1301" t="s">
        <v>1804</v>
      </c>
      <c r="K1301" t="s">
        <v>4086</v>
      </c>
      <c r="L1301" t="s">
        <v>8120</v>
      </c>
      <c r="M1301" t="s">
        <v>8217</v>
      </c>
      <c r="N1301" t="s">
        <v>8221</v>
      </c>
      <c r="O1301" s="2">
        <v>7.31</v>
      </c>
      <c r="P1301" t="s">
        <v>9283</v>
      </c>
      <c r="Q1301" t="s">
        <v>11431</v>
      </c>
      <c r="S1301" t="s">
        <v>11434</v>
      </c>
      <c r="T1301">
        <v>1</v>
      </c>
      <c r="U1301">
        <v>39.4</v>
      </c>
      <c r="V1301">
        <v>123.2</v>
      </c>
      <c r="W1301" t="b">
        <v>1</v>
      </c>
      <c r="X1301">
        <v>-13.4680545</v>
      </c>
      <c r="Y1301">
        <v>-56.0955594</v>
      </c>
      <c r="Z1301" s="5" t="s">
        <v>12718</v>
      </c>
      <c r="AA1301" t="s">
        <v>17681</v>
      </c>
      <c r="AB1301" t="s">
        <v>22794</v>
      </c>
    </row>
    <row r="1302" spans="1:28">
      <c r="A1302">
        <v>1301</v>
      </c>
      <c r="B1302" t="s">
        <v>72</v>
      </c>
      <c r="C1302" s="1">
        <v>9295.6</v>
      </c>
      <c r="D1302" s="2">
        <v>111547</v>
      </c>
      <c r="E1302" t="s">
        <v>137</v>
      </c>
      <c r="F1302" t="s">
        <v>141</v>
      </c>
      <c r="G1302" t="s">
        <v>159</v>
      </c>
      <c r="H1302" t="s">
        <v>540</v>
      </c>
      <c r="I1302" t="s">
        <v>909</v>
      </c>
      <c r="J1302" t="s">
        <v>1984</v>
      </c>
      <c r="K1302" t="s">
        <v>4087</v>
      </c>
      <c r="L1302" t="s">
        <v>8084</v>
      </c>
      <c r="M1302" t="s">
        <v>8217</v>
      </c>
      <c r="N1302" t="s">
        <v>8219</v>
      </c>
      <c r="O1302" s="2">
        <v>75.703</v>
      </c>
      <c r="P1302" t="s">
        <v>9284</v>
      </c>
      <c r="Q1302" t="s">
        <v>11432</v>
      </c>
      <c r="R1302" s="2">
        <v>75</v>
      </c>
      <c r="S1302" t="s">
        <v>11434</v>
      </c>
      <c r="T1302">
        <v>2</v>
      </c>
      <c r="U1302">
        <v>32</v>
      </c>
      <c r="V1302">
        <v>122.8</v>
      </c>
      <c r="W1302" t="b">
        <v>1</v>
      </c>
      <c r="X1302">
        <v>-14.0052347</v>
      </c>
      <c r="Y1302">
        <v>-59.1972539</v>
      </c>
      <c r="Z1302" s="5" t="s">
        <v>12719</v>
      </c>
      <c r="AA1302" t="s">
        <v>17682</v>
      </c>
      <c r="AB1302" t="s">
        <v>22795</v>
      </c>
    </row>
    <row r="1303" spans="1:28">
      <c r="A1303">
        <v>1302</v>
      </c>
      <c r="B1303" t="s">
        <v>13</v>
      </c>
      <c r="C1303" s="1">
        <v>9295.200000000001</v>
      </c>
      <c r="D1303" s="2">
        <v>111543</v>
      </c>
      <c r="E1303" t="s">
        <v>139</v>
      </c>
      <c r="F1303" t="s">
        <v>150</v>
      </c>
      <c r="G1303" t="s">
        <v>178</v>
      </c>
      <c r="H1303" t="s">
        <v>559</v>
      </c>
      <c r="I1303" t="s">
        <v>1277</v>
      </c>
      <c r="J1303" t="s">
        <v>1802</v>
      </c>
      <c r="K1303" t="s">
        <v>4088</v>
      </c>
      <c r="L1303" t="s">
        <v>8071</v>
      </c>
      <c r="M1303" t="s">
        <v>8218</v>
      </c>
      <c r="N1303" t="s">
        <v>8220</v>
      </c>
      <c r="O1303" s="2">
        <v>3.52</v>
      </c>
      <c r="P1303" t="s">
        <v>9285</v>
      </c>
      <c r="Q1303" t="s">
        <v>11431</v>
      </c>
      <c r="S1303" t="s">
        <v>11433</v>
      </c>
      <c r="T1303">
        <v>5</v>
      </c>
      <c r="U1303">
        <v>0.3</v>
      </c>
      <c r="V1303">
        <v>89.7</v>
      </c>
      <c r="W1303" t="b">
        <v>1</v>
      </c>
      <c r="X1303">
        <v>-15.8907708</v>
      </c>
      <c r="Y1303">
        <v>-52.2665372</v>
      </c>
      <c r="Z1303" s="5" t="s">
        <v>12720</v>
      </c>
      <c r="AA1303" t="s">
        <v>17683</v>
      </c>
      <c r="AB1303" t="s">
        <v>22796</v>
      </c>
    </row>
    <row r="1304" spans="1:28">
      <c r="A1304">
        <v>1303</v>
      </c>
      <c r="B1304" t="s">
        <v>13</v>
      </c>
      <c r="C1304" s="1">
        <v>9291.5</v>
      </c>
      <c r="D1304" s="2">
        <v>111498</v>
      </c>
      <c r="E1304" t="s">
        <v>138</v>
      </c>
      <c r="F1304" t="s">
        <v>144</v>
      </c>
      <c r="G1304" t="s">
        <v>168</v>
      </c>
      <c r="H1304" t="s">
        <v>549</v>
      </c>
      <c r="I1304" t="s">
        <v>1278</v>
      </c>
      <c r="J1304" t="s">
        <v>1802</v>
      </c>
      <c r="K1304" t="s">
        <v>4089</v>
      </c>
      <c r="L1304" t="s">
        <v>7929</v>
      </c>
      <c r="M1304" t="s">
        <v>8216</v>
      </c>
      <c r="N1304" t="s">
        <v>8220</v>
      </c>
      <c r="O1304" s="2">
        <v>3</v>
      </c>
      <c r="P1304" t="s">
        <v>7940</v>
      </c>
      <c r="Q1304" t="s">
        <v>11431</v>
      </c>
      <c r="S1304" t="s">
        <v>11434</v>
      </c>
      <c r="T1304">
        <v>1</v>
      </c>
      <c r="U1304">
        <v>4.9</v>
      </c>
      <c r="V1304">
        <v>89.7</v>
      </c>
      <c r="W1304" t="b">
        <v>1</v>
      </c>
      <c r="X1304">
        <v>-15.8784618</v>
      </c>
      <c r="Y1304">
        <v>-52.3089648</v>
      </c>
      <c r="Z1304" s="5" t="s">
        <v>12721</v>
      </c>
      <c r="AA1304" t="s">
        <v>17684</v>
      </c>
      <c r="AB1304" t="s">
        <v>22797</v>
      </c>
    </row>
    <row r="1305" spans="1:28">
      <c r="A1305">
        <v>1304</v>
      </c>
      <c r="B1305" t="s">
        <v>14</v>
      </c>
      <c r="C1305" s="1">
        <v>9286.200000000001</v>
      </c>
      <c r="D1305" s="2">
        <v>111435</v>
      </c>
      <c r="E1305" t="s">
        <v>137</v>
      </c>
      <c r="F1305" t="s">
        <v>141</v>
      </c>
      <c r="G1305" t="s">
        <v>162</v>
      </c>
      <c r="H1305" t="s">
        <v>543</v>
      </c>
      <c r="I1305" t="s">
        <v>909</v>
      </c>
      <c r="J1305" t="s">
        <v>1804</v>
      </c>
      <c r="K1305" t="s">
        <v>4090</v>
      </c>
      <c r="L1305" t="s">
        <v>8045</v>
      </c>
      <c r="M1305" t="s">
        <v>8217</v>
      </c>
      <c r="N1305" t="s">
        <v>8219</v>
      </c>
      <c r="O1305" s="2">
        <v>16.5</v>
      </c>
      <c r="P1305" t="s">
        <v>9286</v>
      </c>
      <c r="Q1305" t="s">
        <v>11431</v>
      </c>
      <c r="S1305" t="s">
        <v>11434</v>
      </c>
      <c r="T1305">
        <v>1</v>
      </c>
      <c r="U1305">
        <v>37.7</v>
      </c>
      <c r="V1305">
        <v>123.2</v>
      </c>
      <c r="W1305" t="b">
        <v>1</v>
      </c>
      <c r="X1305">
        <v>-14.0456423</v>
      </c>
      <c r="Y1305">
        <v>-55.8213894</v>
      </c>
      <c r="Z1305" s="5" t="s">
        <v>12722</v>
      </c>
      <c r="AA1305" t="s">
        <v>17685</v>
      </c>
      <c r="AB1305" t="s">
        <v>22798</v>
      </c>
    </row>
    <row r="1306" spans="1:28">
      <c r="A1306">
        <v>1305</v>
      </c>
      <c r="B1306" t="s">
        <v>9</v>
      </c>
      <c r="C1306" s="1">
        <v>9286.1</v>
      </c>
      <c r="D1306" s="2">
        <v>111433</v>
      </c>
      <c r="E1306" t="s">
        <v>139</v>
      </c>
      <c r="F1306" t="s">
        <v>150</v>
      </c>
      <c r="G1306" t="s">
        <v>178</v>
      </c>
      <c r="H1306" t="s">
        <v>559</v>
      </c>
      <c r="I1306" t="s">
        <v>1279</v>
      </c>
      <c r="J1306" t="s">
        <v>2195</v>
      </c>
      <c r="K1306" t="s">
        <v>4091</v>
      </c>
      <c r="L1306" t="s">
        <v>7924</v>
      </c>
      <c r="M1306" t="s">
        <v>8218</v>
      </c>
      <c r="N1306" t="s">
        <v>8219</v>
      </c>
      <c r="O1306" s="2">
        <v>56</v>
      </c>
      <c r="P1306" t="s">
        <v>9287</v>
      </c>
      <c r="Q1306" t="s">
        <v>11432</v>
      </c>
      <c r="R1306" s="2">
        <v>75</v>
      </c>
      <c r="S1306" t="s">
        <v>11433</v>
      </c>
      <c r="T1306">
        <v>2</v>
      </c>
      <c r="U1306">
        <v>5</v>
      </c>
      <c r="V1306">
        <v>40</v>
      </c>
      <c r="W1306" t="b">
        <v>1</v>
      </c>
      <c r="X1306">
        <v>-15.6260343</v>
      </c>
      <c r="Y1306">
        <v>-56.0954413</v>
      </c>
      <c r="Z1306" s="5" t="s">
        <v>12723</v>
      </c>
      <c r="AA1306" t="s">
        <v>17686</v>
      </c>
      <c r="AB1306" t="s">
        <v>22799</v>
      </c>
    </row>
    <row r="1307" spans="1:28">
      <c r="A1307">
        <v>1306</v>
      </c>
      <c r="B1307" t="s">
        <v>12</v>
      </c>
      <c r="C1307" s="1">
        <v>9285</v>
      </c>
      <c r="D1307" s="2">
        <v>111420</v>
      </c>
      <c r="E1307" t="s">
        <v>138</v>
      </c>
      <c r="F1307" t="s">
        <v>142</v>
      </c>
      <c r="G1307" t="s">
        <v>177</v>
      </c>
      <c r="H1307" t="s">
        <v>558</v>
      </c>
      <c r="I1307" t="s">
        <v>1137</v>
      </c>
      <c r="J1307" t="s">
        <v>1799</v>
      </c>
      <c r="K1307" t="s">
        <v>4092</v>
      </c>
      <c r="L1307" t="s">
        <v>7977</v>
      </c>
      <c r="M1307" t="s">
        <v>8216</v>
      </c>
      <c r="N1307" t="s">
        <v>8219</v>
      </c>
      <c r="O1307" s="2">
        <v>15.39</v>
      </c>
      <c r="P1307" t="s">
        <v>9288</v>
      </c>
      <c r="Q1307" t="s">
        <v>11431</v>
      </c>
      <c r="S1307" t="s">
        <v>11433</v>
      </c>
      <c r="T1307">
        <v>3</v>
      </c>
      <c r="U1307">
        <v>1.2</v>
      </c>
      <c r="V1307">
        <v>170.8</v>
      </c>
      <c r="W1307" t="b">
        <v>1</v>
      </c>
      <c r="X1307">
        <v>-13.5640931</v>
      </c>
      <c r="Y1307">
        <v>-52.2617354</v>
      </c>
      <c r="Z1307" s="5" t="s">
        <v>12724</v>
      </c>
      <c r="AA1307" t="s">
        <v>17687</v>
      </c>
      <c r="AB1307" t="s">
        <v>22800</v>
      </c>
    </row>
    <row r="1308" spans="1:28">
      <c r="A1308">
        <v>1307</v>
      </c>
      <c r="B1308" t="s">
        <v>2</v>
      </c>
      <c r="C1308" s="1">
        <v>9282.200000000001</v>
      </c>
      <c r="D1308" s="2">
        <v>111387</v>
      </c>
      <c r="E1308" t="s">
        <v>138</v>
      </c>
      <c r="F1308" t="s">
        <v>151</v>
      </c>
      <c r="G1308" t="s">
        <v>194</v>
      </c>
      <c r="H1308" t="s">
        <v>575</v>
      </c>
      <c r="I1308" t="s">
        <v>915</v>
      </c>
      <c r="J1308" t="s">
        <v>1811</v>
      </c>
      <c r="K1308" t="s">
        <v>4093</v>
      </c>
      <c r="L1308" t="s">
        <v>8106</v>
      </c>
      <c r="M1308" t="s">
        <v>8216</v>
      </c>
      <c r="N1308" t="s">
        <v>8219</v>
      </c>
      <c r="O1308" s="2">
        <v>0.2</v>
      </c>
      <c r="P1308" t="s">
        <v>8818</v>
      </c>
      <c r="Q1308" t="s">
        <v>11431</v>
      </c>
      <c r="S1308" t="s">
        <v>11433</v>
      </c>
      <c r="T1308">
        <v>8</v>
      </c>
      <c r="U1308">
        <v>0.4</v>
      </c>
      <c r="V1308">
        <v>124.1</v>
      </c>
      <c r="W1308" t="b">
        <v>1</v>
      </c>
      <c r="X1308">
        <v>-12.542536</v>
      </c>
      <c r="Y1308">
        <v>-55.7283143</v>
      </c>
      <c r="Z1308" s="5" t="s">
        <v>12725</v>
      </c>
      <c r="AA1308" t="s">
        <v>17688</v>
      </c>
      <c r="AB1308" t="s">
        <v>22801</v>
      </c>
    </row>
    <row r="1309" spans="1:28">
      <c r="A1309">
        <v>1308</v>
      </c>
      <c r="B1309" t="s">
        <v>7</v>
      </c>
      <c r="C1309" s="1">
        <v>9280.4</v>
      </c>
      <c r="D1309" s="2">
        <v>111365</v>
      </c>
      <c r="E1309" t="s">
        <v>139</v>
      </c>
      <c r="F1309" t="s">
        <v>150</v>
      </c>
      <c r="G1309" t="s">
        <v>178</v>
      </c>
      <c r="H1309" t="s">
        <v>559</v>
      </c>
      <c r="I1309" t="s">
        <v>1280</v>
      </c>
      <c r="J1309" t="s">
        <v>1880</v>
      </c>
      <c r="K1309" t="s">
        <v>4094</v>
      </c>
      <c r="L1309" t="s">
        <v>8060</v>
      </c>
      <c r="M1309" t="s">
        <v>8218</v>
      </c>
      <c r="N1309" t="s">
        <v>8219</v>
      </c>
      <c r="O1309" s="2">
        <v>7.515</v>
      </c>
      <c r="P1309" t="s">
        <v>9289</v>
      </c>
      <c r="Q1309" t="s">
        <v>11432</v>
      </c>
      <c r="R1309" s="2">
        <v>75</v>
      </c>
      <c r="S1309" t="s">
        <v>11433</v>
      </c>
      <c r="T1309">
        <v>7</v>
      </c>
      <c r="U1309">
        <v>7.6</v>
      </c>
      <c r="V1309">
        <v>40</v>
      </c>
      <c r="W1309" t="b">
        <v>1</v>
      </c>
      <c r="X1309">
        <v>-15.5614528</v>
      </c>
      <c r="Y1309">
        <v>-56.0193627</v>
      </c>
      <c r="Z1309" s="5" t="s">
        <v>12726</v>
      </c>
      <c r="AA1309" t="s">
        <v>17689</v>
      </c>
      <c r="AB1309" t="s">
        <v>22802</v>
      </c>
    </row>
    <row r="1310" spans="1:28">
      <c r="A1310">
        <v>1309</v>
      </c>
      <c r="B1310" t="s">
        <v>31</v>
      </c>
      <c r="C1310" s="1">
        <v>9279.5</v>
      </c>
      <c r="D1310" s="2">
        <v>111354</v>
      </c>
      <c r="E1310" t="s">
        <v>136</v>
      </c>
      <c r="F1310" t="s">
        <v>140</v>
      </c>
      <c r="G1310" t="s">
        <v>355</v>
      </c>
      <c r="H1310" t="s">
        <v>732</v>
      </c>
      <c r="I1310" t="s">
        <v>1281</v>
      </c>
      <c r="J1310" t="s">
        <v>1915</v>
      </c>
      <c r="K1310" t="s">
        <v>4095</v>
      </c>
      <c r="L1310" t="s">
        <v>7954</v>
      </c>
      <c r="M1310" t="s">
        <v>8216</v>
      </c>
      <c r="N1310" t="s">
        <v>8219</v>
      </c>
      <c r="O1310" s="2">
        <v>24.984</v>
      </c>
      <c r="P1310" t="s">
        <v>9290</v>
      </c>
      <c r="Q1310" t="s">
        <v>11431</v>
      </c>
      <c r="S1310" t="s">
        <v>11433</v>
      </c>
      <c r="T1310">
        <v>2</v>
      </c>
      <c r="U1310">
        <v>3</v>
      </c>
      <c r="V1310">
        <v>40</v>
      </c>
      <c r="W1310" t="b">
        <v>1</v>
      </c>
      <c r="X1310">
        <v>-11.8452445</v>
      </c>
      <c r="Y1310">
        <v>-55.4802966</v>
      </c>
      <c r="Z1310" s="5" t="s">
        <v>12727</v>
      </c>
      <c r="AA1310" t="s">
        <v>17690</v>
      </c>
      <c r="AB1310" t="s">
        <v>22803</v>
      </c>
    </row>
    <row r="1311" spans="1:28">
      <c r="A1311">
        <v>1310</v>
      </c>
      <c r="B1311" t="s">
        <v>62</v>
      </c>
      <c r="C1311" s="1">
        <v>9278.4</v>
      </c>
      <c r="D1311" s="2">
        <v>111341</v>
      </c>
      <c r="E1311" t="s">
        <v>138</v>
      </c>
      <c r="F1311" t="s">
        <v>142</v>
      </c>
      <c r="G1311" t="s">
        <v>161</v>
      </c>
      <c r="H1311" t="s">
        <v>542</v>
      </c>
      <c r="I1311" t="s">
        <v>915</v>
      </c>
      <c r="J1311" t="s">
        <v>1917</v>
      </c>
      <c r="K1311" t="s">
        <v>4096</v>
      </c>
      <c r="L1311" t="s">
        <v>7971</v>
      </c>
      <c r="M1311" t="s">
        <v>8216</v>
      </c>
      <c r="N1311" t="s">
        <v>8219</v>
      </c>
      <c r="O1311" s="2">
        <v>128866898</v>
      </c>
      <c r="P1311" t="s">
        <v>9254</v>
      </c>
      <c r="Q1311" t="s">
        <v>11431</v>
      </c>
      <c r="S1311" t="s">
        <v>11433</v>
      </c>
      <c r="T1311">
        <v>2</v>
      </c>
      <c r="U1311">
        <v>0.1</v>
      </c>
      <c r="V1311">
        <v>170.2</v>
      </c>
      <c r="W1311" t="b">
        <v>1</v>
      </c>
      <c r="X1311">
        <v>-11.2598235</v>
      </c>
      <c r="Y1311">
        <v>-57.5123271</v>
      </c>
      <c r="Z1311" s="5" t="s">
        <v>12728</v>
      </c>
      <c r="AA1311" t="s">
        <v>17691</v>
      </c>
      <c r="AB1311" t="s">
        <v>22804</v>
      </c>
    </row>
    <row r="1312" spans="1:28">
      <c r="A1312">
        <v>1311</v>
      </c>
      <c r="B1312" t="s">
        <v>21</v>
      </c>
      <c r="C1312" s="1">
        <v>9277.5</v>
      </c>
      <c r="D1312" s="2">
        <v>111330</v>
      </c>
      <c r="E1312" t="s">
        <v>138</v>
      </c>
      <c r="F1312" t="s">
        <v>143</v>
      </c>
      <c r="G1312" t="s">
        <v>353</v>
      </c>
      <c r="H1312" t="s">
        <v>730</v>
      </c>
      <c r="I1312" t="s">
        <v>1282</v>
      </c>
      <c r="J1312" t="s">
        <v>2196</v>
      </c>
      <c r="K1312" t="s">
        <v>4097</v>
      </c>
      <c r="L1312" t="s">
        <v>7919</v>
      </c>
      <c r="M1312" t="s">
        <v>8216</v>
      </c>
      <c r="N1312" t="s">
        <v>8219</v>
      </c>
      <c r="O1312" s="2">
        <v>128422453</v>
      </c>
      <c r="P1312" t="s">
        <v>9291</v>
      </c>
      <c r="Q1312" t="s">
        <v>11431</v>
      </c>
      <c r="S1312" t="s">
        <v>11433</v>
      </c>
      <c r="T1312">
        <v>1</v>
      </c>
      <c r="U1312">
        <v>1.5</v>
      </c>
      <c r="V1312">
        <v>40</v>
      </c>
      <c r="W1312" t="b">
        <v>1</v>
      </c>
      <c r="X1312">
        <v>-16.4630545</v>
      </c>
      <c r="Y1312">
        <v>-54.643156</v>
      </c>
      <c r="Z1312" s="5" t="s">
        <v>12729</v>
      </c>
      <c r="AA1312" t="s">
        <v>17692</v>
      </c>
      <c r="AB1312" t="s">
        <v>22805</v>
      </c>
    </row>
    <row r="1313" spans="1:28">
      <c r="A1313">
        <v>1312</v>
      </c>
      <c r="B1313" t="s">
        <v>31</v>
      </c>
      <c r="C1313" s="1">
        <v>9276.4</v>
      </c>
      <c r="D1313" s="2">
        <v>111317</v>
      </c>
      <c r="E1313" t="s">
        <v>138</v>
      </c>
      <c r="F1313" t="s">
        <v>153</v>
      </c>
      <c r="G1313" t="s">
        <v>356</v>
      </c>
      <c r="H1313" t="s">
        <v>733</v>
      </c>
      <c r="I1313" t="s">
        <v>1062</v>
      </c>
      <c r="J1313" t="s">
        <v>1969</v>
      </c>
      <c r="K1313" t="s">
        <v>4098</v>
      </c>
      <c r="L1313" t="s">
        <v>7922</v>
      </c>
      <c r="M1313" t="s">
        <v>8216</v>
      </c>
      <c r="N1313" t="s">
        <v>8219</v>
      </c>
      <c r="O1313" s="2">
        <v>44.6</v>
      </c>
      <c r="P1313" t="s">
        <v>9292</v>
      </c>
      <c r="Q1313" t="s">
        <v>11431</v>
      </c>
      <c r="S1313" t="s">
        <v>11433</v>
      </c>
      <c r="T1313">
        <v>2</v>
      </c>
      <c r="U1313">
        <v>2.6</v>
      </c>
      <c r="V1313">
        <v>40</v>
      </c>
      <c r="W1313" t="b">
        <v>1</v>
      </c>
      <c r="X1313">
        <v>-11.8790925</v>
      </c>
      <c r="Y1313">
        <v>-55.5003188</v>
      </c>
      <c r="Z1313" s="5" t="s">
        <v>12730</v>
      </c>
      <c r="AA1313" t="s">
        <v>17693</v>
      </c>
      <c r="AB1313" t="s">
        <v>22806</v>
      </c>
    </row>
    <row r="1314" spans="1:28">
      <c r="A1314">
        <v>1313</v>
      </c>
      <c r="B1314" t="s">
        <v>7</v>
      </c>
      <c r="C1314" s="1">
        <v>9274.5</v>
      </c>
      <c r="D1314" s="2">
        <v>111294</v>
      </c>
      <c r="E1314" t="s">
        <v>138</v>
      </c>
      <c r="F1314" t="s">
        <v>151</v>
      </c>
      <c r="G1314" t="s">
        <v>194</v>
      </c>
      <c r="H1314" t="s">
        <v>575</v>
      </c>
      <c r="I1314" t="s">
        <v>974</v>
      </c>
      <c r="J1314" t="s">
        <v>2197</v>
      </c>
      <c r="K1314" t="s">
        <v>4099</v>
      </c>
      <c r="L1314" t="s">
        <v>8121</v>
      </c>
      <c r="M1314" t="s">
        <v>8216</v>
      </c>
      <c r="N1314" t="s">
        <v>8219</v>
      </c>
      <c r="O1314" s="2">
        <v>41.4</v>
      </c>
      <c r="P1314" t="s">
        <v>9293</v>
      </c>
      <c r="Q1314" t="s">
        <v>11432</v>
      </c>
      <c r="R1314" s="2">
        <v>44.88</v>
      </c>
      <c r="S1314" t="s">
        <v>11433</v>
      </c>
      <c r="T1314">
        <v>3</v>
      </c>
      <c r="U1314">
        <v>5.2</v>
      </c>
      <c r="V1314">
        <v>40</v>
      </c>
      <c r="W1314" t="b">
        <v>1</v>
      </c>
      <c r="X1314">
        <v>-15.6116076</v>
      </c>
      <c r="Y1314">
        <v>-56.1261962</v>
      </c>
      <c r="Z1314" s="5" t="s">
        <v>12731</v>
      </c>
      <c r="AA1314" t="s">
        <v>17694</v>
      </c>
      <c r="AB1314" t="s">
        <v>22807</v>
      </c>
    </row>
    <row r="1315" spans="1:28">
      <c r="A1315">
        <v>1314</v>
      </c>
      <c r="B1315" t="s">
        <v>31</v>
      </c>
      <c r="C1315" s="1">
        <v>9272.799999999999</v>
      </c>
      <c r="D1315" s="2">
        <v>111273</v>
      </c>
      <c r="E1315" t="s">
        <v>138</v>
      </c>
      <c r="F1315" t="s">
        <v>146</v>
      </c>
      <c r="G1315" t="s">
        <v>229</v>
      </c>
      <c r="H1315" t="s">
        <v>610</v>
      </c>
      <c r="I1315" t="s">
        <v>964</v>
      </c>
      <c r="J1315" t="s">
        <v>1797</v>
      </c>
      <c r="K1315" t="s">
        <v>4100</v>
      </c>
      <c r="L1315" t="s">
        <v>8122</v>
      </c>
      <c r="M1315" t="s">
        <v>8216</v>
      </c>
      <c r="N1315" t="s">
        <v>8219</v>
      </c>
      <c r="O1315" s="2">
        <v>500</v>
      </c>
      <c r="P1315" t="s">
        <v>9294</v>
      </c>
      <c r="Q1315" t="s">
        <v>11431</v>
      </c>
      <c r="S1315" t="s">
        <v>11433</v>
      </c>
      <c r="T1315">
        <v>9</v>
      </c>
      <c r="U1315">
        <v>0.6</v>
      </c>
      <c r="V1315">
        <v>40</v>
      </c>
      <c r="W1315" t="b">
        <v>1</v>
      </c>
      <c r="X1315">
        <v>-11.8561168</v>
      </c>
      <c r="Y1315">
        <v>-55.499542</v>
      </c>
      <c r="Z1315" s="5" t="s">
        <v>12732</v>
      </c>
      <c r="AA1315" t="s">
        <v>17695</v>
      </c>
      <c r="AB1315" t="s">
        <v>22808</v>
      </c>
    </row>
    <row r="1316" spans="1:28">
      <c r="A1316">
        <v>1315</v>
      </c>
      <c r="B1316" t="s">
        <v>6</v>
      </c>
      <c r="C1316" s="1">
        <v>9270.700000000001</v>
      </c>
      <c r="D1316" s="2">
        <v>111248</v>
      </c>
      <c r="E1316" t="s">
        <v>138</v>
      </c>
      <c r="F1316" t="s">
        <v>151</v>
      </c>
      <c r="G1316" t="s">
        <v>194</v>
      </c>
      <c r="H1316" t="s">
        <v>575</v>
      </c>
      <c r="I1316" t="s">
        <v>1211</v>
      </c>
      <c r="J1316" t="s">
        <v>2025</v>
      </c>
      <c r="K1316" t="s">
        <v>4101</v>
      </c>
      <c r="L1316" t="s">
        <v>8022</v>
      </c>
      <c r="M1316" t="s">
        <v>8216</v>
      </c>
      <c r="N1316" t="s">
        <v>8219</v>
      </c>
      <c r="O1316" s="2">
        <v>69.91</v>
      </c>
      <c r="P1316" t="s">
        <v>9295</v>
      </c>
      <c r="Q1316" t="s">
        <v>11432</v>
      </c>
      <c r="R1316" s="2">
        <v>50</v>
      </c>
      <c r="S1316" t="s">
        <v>11433</v>
      </c>
      <c r="T1316">
        <v>1</v>
      </c>
      <c r="U1316">
        <v>0.8</v>
      </c>
      <c r="V1316">
        <v>379.9</v>
      </c>
      <c r="W1316" t="b">
        <v>1</v>
      </c>
      <c r="X1316">
        <v>-10.2380824</v>
      </c>
      <c r="Y1316">
        <v>-54.9820504</v>
      </c>
      <c r="Z1316" s="5" t="s">
        <v>12733</v>
      </c>
      <c r="AA1316" t="s">
        <v>17696</v>
      </c>
      <c r="AB1316" t="s">
        <v>22809</v>
      </c>
    </row>
    <row r="1317" spans="1:28">
      <c r="A1317">
        <v>1316</v>
      </c>
      <c r="B1317" t="s">
        <v>31</v>
      </c>
      <c r="C1317" s="1">
        <v>9262.1</v>
      </c>
      <c r="D1317" s="2">
        <v>111145</v>
      </c>
      <c r="E1317" t="s">
        <v>139</v>
      </c>
      <c r="F1317" t="s">
        <v>150</v>
      </c>
      <c r="G1317" t="s">
        <v>178</v>
      </c>
      <c r="H1317" t="s">
        <v>559</v>
      </c>
      <c r="I1317" t="s">
        <v>1283</v>
      </c>
      <c r="J1317" t="s">
        <v>1837</v>
      </c>
      <c r="K1317" t="s">
        <v>4102</v>
      </c>
      <c r="L1317" t="s">
        <v>7986</v>
      </c>
      <c r="M1317" t="s">
        <v>8218</v>
      </c>
      <c r="N1317" t="s">
        <v>8219</v>
      </c>
      <c r="O1317" s="2">
        <v>79</v>
      </c>
      <c r="P1317" t="s">
        <v>9296</v>
      </c>
      <c r="Q1317" t="s">
        <v>11431</v>
      </c>
      <c r="S1317" t="s">
        <v>11433</v>
      </c>
      <c r="T1317">
        <v>2</v>
      </c>
      <c r="U1317">
        <v>2.9</v>
      </c>
      <c r="V1317">
        <v>40</v>
      </c>
      <c r="W1317" t="b">
        <v>1</v>
      </c>
      <c r="X1317">
        <v>-11.8464147</v>
      </c>
      <c r="Y1317">
        <v>-55.5301358</v>
      </c>
      <c r="Z1317" s="5" t="s">
        <v>12734</v>
      </c>
      <c r="AA1317" t="s">
        <v>17697</v>
      </c>
      <c r="AB1317" t="s">
        <v>22810</v>
      </c>
    </row>
    <row r="1318" spans="1:28">
      <c r="A1318">
        <v>1317</v>
      </c>
      <c r="B1318" t="s">
        <v>62</v>
      </c>
      <c r="C1318" s="1">
        <v>9259.200000000001</v>
      </c>
      <c r="D1318" s="2">
        <v>111111</v>
      </c>
      <c r="E1318" t="s">
        <v>138</v>
      </c>
      <c r="F1318" t="s">
        <v>142</v>
      </c>
      <c r="G1318" t="s">
        <v>261</v>
      </c>
      <c r="H1318" t="s">
        <v>642</v>
      </c>
      <c r="I1318" t="s">
        <v>915</v>
      </c>
      <c r="J1318" t="s">
        <v>1917</v>
      </c>
      <c r="K1318" t="s">
        <v>4103</v>
      </c>
      <c r="L1318" t="s">
        <v>7937</v>
      </c>
      <c r="M1318" t="s">
        <v>8216</v>
      </c>
      <c r="N1318" t="s">
        <v>8219</v>
      </c>
      <c r="O1318" s="2">
        <v>42.23</v>
      </c>
      <c r="P1318" t="s">
        <v>9297</v>
      </c>
      <c r="Q1318" t="s">
        <v>11431</v>
      </c>
      <c r="S1318" t="s">
        <v>11433</v>
      </c>
      <c r="T1318">
        <v>9</v>
      </c>
      <c r="U1318">
        <v>0.4</v>
      </c>
      <c r="V1318">
        <v>170.2</v>
      </c>
      <c r="W1318" t="b">
        <v>1</v>
      </c>
      <c r="X1318">
        <v>-11.2558276</v>
      </c>
      <c r="Y1318">
        <v>-57.510132</v>
      </c>
      <c r="Z1318" s="5" t="s">
        <v>12735</v>
      </c>
      <c r="AA1318" t="s">
        <v>17698</v>
      </c>
      <c r="AB1318" t="s">
        <v>22811</v>
      </c>
    </row>
    <row r="1319" spans="1:28">
      <c r="A1319">
        <v>1318</v>
      </c>
      <c r="B1319" t="s">
        <v>28</v>
      </c>
      <c r="C1319" s="1">
        <v>9257.700000000001</v>
      </c>
      <c r="D1319" s="2">
        <v>111092</v>
      </c>
      <c r="E1319" t="s">
        <v>138</v>
      </c>
      <c r="F1319" t="s">
        <v>142</v>
      </c>
      <c r="G1319" t="s">
        <v>161</v>
      </c>
      <c r="H1319" t="s">
        <v>542</v>
      </c>
      <c r="I1319" t="s">
        <v>948</v>
      </c>
      <c r="J1319" t="s">
        <v>1830</v>
      </c>
      <c r="K1319" t="s">
        <v>4104</v>
      </c>
      <c r="L1319" t="s">
        <v>7934</v>
      </c>
      <c r="M1319" t="s">
        <v>8216</v>
      </c>
      <c r="N1319" t="s">
        <v>8219</v>
      </c>
      <c r="O1319" s="2">
        <v>4.572</v>
      </c>
      <c r="P1319" t="s">
        <v>8701</v>
      </c>
      <c r="Q1319" t="s">
        <v>11431</v>
      </c>
      <c r="S1319" t="s">
        <v>11433</v>
      </c>
      <c r="T1319">
        <v>6</v>
      </c>
      <c r="U1319">
        <v>0.5</v>
      </c>
      <c r="V1319">
        <v>69.90000000000001</v>
      </c>
      <c r="W1319" t="b">
        <v>1</v>
      </c>
      <c r="X1319">
        <v>-15.2271269</v>
      </c>
      <c r="Y1319">
        <v>-59.3327844</v>
      </c>
      <c r="Z1319" s="5" t="s">
        <v>12736</v>
      </c>
      <c r="AA1319" t="s">
        <v>17699</v>
      </c>
      <c r="AB1319" t="s">
        <v>22812</v>
      </c>
    </row>
    <row r="1320" spans="1:28">
      <c r="A1320">
        <v>1319</v>
      </c>
      <c r="B1320" t="s">
        <v>9</v>
      </c>
      <c r="C1320" s="1">
        <v>9256.6</v>
      </c>
      <c r="D1320" s="2">
        <v>111079</v>
      </c>
      <c r="E1320" t="s">
        <v>138</v>
      </c>
      <c r="F1320" t="s">
        <v>144</v>
      </c>
      <c r="G1320" t="s">
        <v>219</v>
      </c>
      <c r="H1320" t="s">
        <v>600</v>
      </c>
      <c r="I1320" t="s">
        <v>1284</v>
      </c>
      <c r="J1320" t="s">
        <v>2198</v>
      </c>
      <c r="K1320" t="s">
        <v>4105</v>
      </c>
      <c r="L1320" t="s">
        <v>7988</v>
      </c>
      <c r="M1320" t="s">
        <v>8216</v>
      </c>
      <c r="N1320" t="s">
        <v>8219</v>
      </c>
      <c r="O1320" s="2">
        <v>103.5</v>
      </c>
      <c r="P1320" t="s">
        <v>9298</v>
      </c>
      <c r="Q1320" t="s">
        <v>11431</v>
      </c>
      <c r="S1320" t="s">
        <v>11433</v>
      </c>
      <c r="T1320">
        <v>1</v>
      </c>
      <c r="U1320">
        <v>1.1</v>
      </c>
      <c r="V1320">
        <v>40</v>
      </c>
      <c r="W1320" t="b">
        <v>1</v>
      </c>
      <c r="X1320">
        <v>-15.6544327</v>
      </c>
      <c r="Y1320">
        <v>-56.1439997</v>
      </c>
      <c r="Z1320" s="5" t="s">
        <v>12737</v>
      </c>
      <c r="AA1320" t="s">
        <v>17700</v>
      </c>
      <c r="AB1320" t="s">
        <v>22813</v>
      </c>
    </row>
    <row r="1321" spans="1:28">
      <c r="A1321">
        <v>1320</v>
      </c>
      <c r="B1321" t="s">
        <v>7</v>
      </c>
      <c r="C1321" s="1">
        <v>9253.200000000001</v>
      </c>
      <c r="D1321" s="2">
        <v>111039</v>
      </c>
      <c r="E1321" t="s">
        <v>137</v>
      </c>
      <c r="F1321" t="s">
        <v>141</v>
      </c>
      <c r="G1321" t="s">
        <v>159</v>
      </c>
      <c r="H1321" t="s">
        <v>540</v>
      </c>
      <c r="I1321" t="s">
        <v>915</v>
      </c>
      <c r="J1321" t="s">
        <v>2199</v>
      </c>
      <c r="K1321" t="s">
        <v>4106</v>
      </c>
      <c r="L1321" t="s">
        <v>8039</v>
      </c>
      <c r="M1321" t="s">
        <v>8217</v>
      </c>
      <c r="N1321" t="s">
        <v>8219</v>
      </c>
      <c r="O1321" s="2">
        <v>21.301</v>
      </c>
      <c r="P1321" t="s">
        <v>9299</v>
      </c>
      <c r="Q1321" t="s">
        <v>11431</v>
      </c>
      <c r="S1321" t="s">
        <v>11434</v>
      </c>
      <c r="T1321">
        <v>2</v>
      </c>
      <c r="U1321">
        <v>41.1</v>
      </c>
      <c r="V1321">
        <v>40</v>
      </c>
      <c r="W1321" t="b">
        <v>0</v>
      </c>
      <c r="X1321">
        <v>-15.2778752</v>
      </c>
      <c r="Y1321">
        <v>-56.2781518</v>
      </c>
      <c r="Z1321" s="5" t="s">
        <v>12738</v>
      </c>
      <c r="AA1321" t="s">
        <v>17701</v>
      </c>
      <c r="AB1321" t="s">
        <v>22814</v>
      </c>
    </row>
    <row r="1322" spans="1:28">
      <c r="A1322">
        <v>1321</v>
      </c>
      <c r="B1322" t="s">
        <v>31</v>
      </c>
      <c r="C1322" s="1">
        <v>9252.4</v>
      </c>
      <c r="D1322" s="2">
        <v>111029</v>
      </c>
      <c r="E1322" t="s">
        <v>138</v>
      </c>
      <c r="F1322" t="s">
        <v>151</v>
      </c>
      <c r="G1322" t="s">
        <v>194</v>
      </c>
      <c r="H1322" t="s">
        <v>575</v>
      </c>
      <c r="I1322" t="s">
        <v>1247</v>
      </c>
      <c r="J1322" t="s">
        <v>2200</v>
      </c>
      <c r="K1322" t="s">
        <v>4107</v>
      </c>
      <c r="L1322" t="s">
        <v>7979</v>
      </c>
      <c r="M1322" t="s">
        <v>8216</v>
      </c>
      <c r="N1322" t="s">
        <v>8219</v>
      </c>
      <c r="O1322" s="2">
        <v>69</v>
      </c>
      <c r="P1322" t="s">
        <v>9300</v>
      </c>
      <c r="Q1322" t="s">
        <v>11432</v>
      </c>
      <c r="R1322" s="2">
        <v>75</v>
      </c>
      <c r="S1322" t="s">
        <v>11433</v>
      </c>
      <c r="T1322">
        <v>2</v>
      </c>
      <c r="U1322">
        <v>2.1</v>
      </c>
      <c r="V1322">
        <v>40</v>
      </c>
      <c r="W1322" t="b">
        <v>1</v>
      </c>
      <c r="X1322">
        <v>-11.8428827</v>
      </c>
      <c r="Y1322">
        <v>-55.4914681</v>
      </c>
      <c r="Z1322" s="5" t="s">
        <v>12563</v>
      </c>
      <c r="AA1322" t="s">
        <v>17702</v>
      </c>
      <c r="AB1322" t="s">
        <v>22639</v>
      </c>
    </row>
    <row r="1323" spans="1:28">
      <c r="A1323">
        <v>1322</v>
      </c>
      <c r="B1323" t="s">
        <v>35</v>
      </c>
      <c r="C1323" s="1">
        <v>9251.5</v>
      </c>
      <c r="D1323" s="2">
        <v>111018</v>
      </c>
      <c r="E1323" t="s">
        <v>138</v>
      </c>
      <c r="F1323" t="s">
        <v>147</v>
      </c>
      <c r="G1323" t="s">
        <v>174</v>
      </c>
      <c r="H1323" t="s">
        <v>555</v>
      </c>
      <c r="I1323" t="s">
        <v>915</v>
      </c>
      <c r="J1323" t="s">
        <v>1842</v>
      </c>
      <c r="K1323" t="s">
        <v>4108</v>
      </c>
      <c r="L1323" t="s">
        <v>7933</v>
      </c>
      <c r="M1323" t="s">
        <v>8216</v>
      </c>
      <c r="N1323" t="s">
        <v>8219</v>
      </c>
      <c r="O1323" s="2">
        <v>26</v>
      </c>
      <c r="P1323" t="s">
        <v>9301</v>
      </c>
      <c r="Q1323" t="s">
        <v>11431</v>
      </c>
      <c r="S1323" t="s">
        <v>11433</v>
      </c>
      <c r="T1323">
        <v>7</v>
      </c>
      <c r="U1323">
        <v>1.5</v>
      </c>
      <c r="V1323">
        <v>96</v>
      </c>
      <c r="W1323" t="b">
        <v>1</v>
      </c>
      <c r="X1323">
        <v>-16.2696824</v>
      </c>
      <c r="Y1323">
        <v>-56.6322435</v>
      </c>
      <c r="Z1323" s="5" t="s">
        <v>12739</v>
      </c>
      <c r="AA1323" t="s">
        <v>17703</v>
      </c>
      <c r="AB1323" t="s">
        <v>22815</v>
      </c>
    </row>
    <row r="1324" spans="1:28">
      <c r="A1324">
        <v>1323</v>
      </c>
      <c r="B1324" t="s">
        <v>1</v>
      </c>
      <c r="C1324" s="1">
        <v>9248.6</v>
      </c>
      <c r="D1324" s="2">
        <v>110983</v>
      </c>
      <c r="E1324" t="s">
        <v>137</v>
      </c>
      <c r="F1324" t="s">
        <v>141</v>
      </c>
      <c r="G1324" t="s">
        <v>159</v>
      </c>
      <c r="H1324" t="s">
        <v>540</v>
      </c>
      <c r="I1324" t="s">
        <v>909</v>
      </c>
      <c r="J1324" t="s">
        <v>1784</v>
      </c>
      <c r="K1324" t="s">
        <v>4109</v>
      </c>
      <c r="L1324" t="s">
        <v>7985</v>
      </c>
      <c r="M1324" t="s">
        <v>8217</v>
      </c>
      <c r="N1324" t="s">
        <v>8220</v>
      </c>
      <c r="O1324" s="2">
        <v>27.6</v>
      </c>
      <c r="P1324" t="s">
        <v>9064</v>
      </c>
      <c r="Q1324" t="s">
        <v>11431</v>
      </c>
      <c r="S1324" t="s">
        <v>11434</v>
      </c>
      <c r="T1324">
        <v>1</v>
      </c>
      <c r="U1324">
        <v>28.6</v>
      </c>
      <c r="V1324">
        <v>108.9</v>
      </c>
      <c r="W1324" t="b">
        <v>1</v>
      </c>
      <c r="X1324">
        <v>-12.6658315</v>
      </c>
      <c r="Y1324">
        <v>-56.1745766</v>
      </c>
      <c r="Z1324" s="5" t="s">
        <v>12740</v>
      </c>
      <c r="AA1324" t="s">
        <v>17704</v>
      </c>
      <c r="AB1324" t="s">
        <v>22816</v>
      </c>
    </row>
    <row r="1325" spans="1:28">
      <c r="A1325">
        <v>1324</v>
      </c>
      <c r="B1325" t="s">
        <v>20</v>
      </c>
      <c r="C1325" s="1">
        <v>9245.5</v>
      </c>
      <c r="D1325" s="2">
        <v>110946</v>
      </c>
      <c r="E1325" t="s">
        <v>138</v>
      </c>
      <c r="F1325" t="s">
        <v>142</v>
      </c>
      <c r="G1325" t="s">
        <v>172</v>
      </c>
      <c r="H1325" t="s">
        <v>553</v>
      </c>
      <c r="I1325" t="s">
        <v>906</v>
      </c>
      <c r="J1325" t="s">
        <v>1814</v>
      </c>
      <c r="K1325" t="s">
        <v>4110</v>
      </c>
      <c r="L1325" t="s">
        <v>7924</v>
      </c>
      <c r="M1325" t="s">
        <v>8216</v>
      </c>
      <c r="N1325" t="s">
        <v>8219</v>
      </c>
      <c r="O1325" s="2">
        <v>8.552</v>
      </c>
      <c r="P1325" t="s">
        <v>9302</v>
      </c>
      <c r="Q1325" t="s">
        <v>11431</v>
      </c>
      <c r="S1325" t="s">
        <v>11433</v>
      </c>
      <c r="T1325">
        <v>1</v>
      </c>
      <c r="U1325">
        <v>1.5</v>
      </c>
      <c r="V1325">
        <v>309.8</v>
      </c>
      <c r="W1325" t="b">
        <v>1</v>
      </c>
      <c r="X1325">
        <v>-14.4142617</v>
      </c>
      <c r="Y1325">
        <v>-54.0450224</v>
      </c>
      <c r="Z1325" s="5" t="s">
        <v>12741</v>
      </c>
      <c r="AA1325" t="s">
        <v>17705</v>
      </c>
      <c r="AB1325" t="s">
        <v>22817</v>
      </c>
    </row>
    <row r="1326" spans="1:28">
      <c r="A1326">
        <v>1325</v>
      </c>
      <c r="B1326" t="s">
        <v>28</v>
      </c>
      <c r="C1326" s="1">
        <v>9245.200000000001</v>
      </c>
      <c r="D1326" s="2">
        <v>110943</v>
      </c>
      <c r="E1326" t="s">
        <v>137</v>
      </c>
      <c r="F1326" t="s">
        <v>141</v>
      </c>
      <c r="G1326" t="s">
        <v>170</v>
      </c>
      <c r="H1326" t="s">
        <v>551</v>
      </c>
      <c r="I1326" t="s">
        <v>909</v>
      </c>
      <c r="J1326" t="s">
        <v>1830</v>
      </c>
      <c r="K1326" t="s">
        <v>4111</v>
      </c>
      <c r="L1326" t="s">
        <v>7968</v>
      </c>
      <c r="M1326" t="s">
        <v>8217</v>
      </c>
      <c r="N1326" t="s">
        <v>8221</v>
      </c>
      <c r="O1326" s="2">
        <v>128406250</v>
      </c>
      <c r="P1326" t="s">
        <v>8722</v>
      </c>
      <c r="Q1326" t="s">
        <v>11431</v>
      </c>
      <c r="S1326" t="s">
        <v>11434</v>
      </c>
      <c r="T1326">
        <v>2</v>
      </c>
      <c r="U1326">
        <v>66.59999999999999</v>
      </c>
      <c r="V1326">
        <v>69.90000000000001</v>
      </c>
      <c r="W1326" t="b">
        <v>1</v>
      </c>
      <c r="X1326">
        <v>-15.6369009</v>
      </c>
      <c r="Y1326">
        <v>-59.791851</v>
      </c>
      <c r="Z1326" s="5" t="s">
        <v>12742</v>
      </c>
      <c r="AA1326" t="s">
        <v>17706</v>
      </c>
      <c r="AB1326" t="s">
        <v>22818</v>
      </c>
    </row>
    <row r="1327" spans="1:28">
      <c r="A1327">
        <v>1326</v>
      </c>
      <c r="B1327" t="s">
        <v>9</v>
      </c>
      <c r="C1327" s="1">
        <v>9245.1</v>
      </c>
      <c r="D1327" s="2">
        <v>110941</v>
      </c>
      <c r="E1327" t="s">
        <v>138</v>
      </c>
      <c r="F1327" t="s">
        <v>142</v>
      </c>
      <c r="G1327" t="s">
        <v>161</v>
      </c>
      <c r="H1327" t="s">
        <v>542</v>
      </c>
      <c r="I1327" t="s">
        <v>1285</v>
      </c>
      <c r="J1327" t="s">
        <v>2201</v>
      </c>
      <c r="K1327" t="s">
        <v>4112</v>
      </c>
      <c r="L1327" t="s">
        <v>7915</v>
      </c>
      <c r="M1327" t="s">
        <v>8216</v>
      </c>
      <c r="N1327" t="s">
        <v>8219</v>
      </c>
      <c r="O1327" s="2">
        <v>44.223</v>
      </c>
      <c r="P1327" t="s">
        <v>8590</v>
      </c>
      <c r="Q1327" t="s">
        <v>11431</v>
      </c>
      <c r="S1327" t="s">
        <v>11433</v>
      </c>
      <c r="T1327">
        <v>20</v>
      </c>
      <c r="U1327">
        <v>2.4</v>
      </c>
      <c r="V1327">
        <v>40</v>
      </c>
      <c r="W1327" t="b">
        <v>1</v>
      </c>
      <c r="X1327">
        <v>-15.6605662</v>
      </c>
      <c r="Y1327">
        <v>-56.1546772</v>
      </c>
      <c r="Z1327" s="5" t="s">
        <v>12743</v>
      </c>
      <c r="AA1327" t="s">
        <v>17707</v>
      </c>
      <c r="AB1327" t="s">
        <v>22819</v>
      </c>
    </row>
    <row r="1328" spans="1:28">
      <c r="A1328">
        <v>1327</v>
      </c>
      <c r="B1328" t="s">
        <v>14</v>
      </c>
      <c r="C1328" s="1">
        <v>9243.799999999999</v>
      </c>
      <c r="D1328" s="2">
        <v>110925</v>
      </c>
      <c r="E1328" t="s">
        <v>138</v>
      </c>
      <c r="F1328" t="s">
        <v>157</v>
      </c>
      <c r="G1328" t="s">
        <v>357</v>
      </c>
      <c r="H1328" t="s">
        <v>734</v>
      </c>
      <c r="I1328" t="s">
        <v>915</v>
      </c>
      <c r="J1328" t="s">
        <v>1804</v>
      </c>
      <c r="K1328" t="s">
        <v>4113</v>
      </c>
      <c r="L1328" t="s">
        <v>8012</v>
      </c>
      <c r="M1328" t="s">
        <v>8216</v>
      </c>
      <c r="N1328" t="s">
        <v>8219</v>
      </c>
      <c r="O1328" s="2">
        <v>37.675</v>
      </c>
      <c r="P1328" t="s">
        <v>9303</v>
      </c>
      <c r="Q1328" t="s">
        <v>11432</v>
      </c>
      <c r="R1328" s="2">
        <v>75</v>
      </c>
      <c r="S1328" t="s">
        <v>11433</v>
      </c>
      <c r="T1328">
        <v>19</v>
      </c>
      <c r="U1328">
        <v>0.9</v>
      </c>
      <c r="V1328">
        <v>123.2</v>
      </c>
      <c r="W1328" t="b">
        <v>1</v>
      </c>
      <c r="X1328">
        <v>-13.8200995</v>
      </c>
      <c r="Y1328">
        <v>-56.0780232</v>
      </c>
      <c r="Z1328" s="5" t="s">
        <v>12744</v>
      </c>
      <c r="AA1328" t="s">
        <v>17708</v>
      </c>
      <c r="AB1328" t="s">
        <v>22820</v>
      </c>
    </row>
    <row r="1329" spans="1:28">
      <c r="A1329">
        <v>1328</v>
      </c>
      <c r="B1329" t="s">
        <v>5</v>
      </c>
      <c r="C1329" s="1">
        <v>9232.9</v>
      </c>
      <c r="D1329" s="2">
        <v>110795</v>
      </c>
      <c r="E1329" t="s">
        <v>138</v>
      </c>
      <c r="F1329" t="s">
        <v>144</v>
      </c>
      <c r="G1329" t="s">
        <v>358</v>
      </c>
      <c r="H1329" t="s">
        <v>682</v>
      </c>
      <c r="I1329" t="s">
        <v>910</v>
      </c>
      <c r="J1329" t="s">
        <v>1788</v>
      </c>
      <c r="K1329" t="s">
        <v>4114</v>
      </c>
      <c r="L1329" t="s">
        <v>7940</v>
      </c>
      <c r="M1329" t="s">
        <v>8216</v>
      </c>
      <c r="N1329" t="s">
        <v>8219</v>
      </c>
      <c r="O1329" s="2">
        <v>16.052</v>
      </c>
      <c r="P1329" t="s">
        <v>9304</v>
      </c>
      <c r="Q1329" t="s">
        <v>11432</v>
      </c>
      <c r="R1329" s="2">
        <v>35</v>
      </c>
      <c r="S1329" t="s">
        <v>11433</v>
      </c>
      <c r="T1329">
        <v>2</v>
      </c>
      <c r="U1329">
        <v>1.1</v>
      </c>
      <c r="V1329">
        <v>40</v>
      </c>
      <c r="W1329" t="b">
        <v>1</v>
      </c>
      <c r="X1329">
        <v>-9.9538958</v>
      </c>
      <c r="Y1329">
        <v>-54.9161425</v>
      </c>
      <c r="Z1329" s="5" t="s">
        <v>12745</v>
      </c>
      <c r="AA1329" t="s">
        <v>17709</v>
      </c>
      <c r="AB1329" t="s">
        <v>22821</v>
      </c>
    </row>
    <row r="1330" spans="1:28">
      <c r="A1330">
        <v>1329</v>
      </c>
      <c r="B1330" t="s">
        <v>0</v>
      </c>
      <c r="C1330" s="1">
        <v>9229.5</v>
      </c>
      <c r="D1330" s="2">
        <v>110754</v>
      </c>
      <c r="E1330" t="s">
        <v>136</v>
      </c>
      <c r="F1330" t="s">
        <v>140</v>
      </c>
      <c r="G1330" t="s">
        <v>222</v>
      </c>
      <c r="H1330" t="s">
        <v>603</v>
      </c>
      <c r="I1330" t="s">
        <v>983</v>
      </c>
      <c r="J1330" t="s">
        <v>1783</v>
      </c>
      <c r="K1330" t="s">
        <v>4115</v>
      </c>
      <c r="L1330" t="s">
        <v>8033</v>
      </c>
      <c r="M1330" t="s">
        <v>8216</v>
      </c>
      <c r="N1330" t="s">
        <v>8219</v>
      </c>
      <c r="O1330" s="2">
        <v>108.619</v>
      </c>
      <c r="P1330" t="s">
        <v>9305</v>
      </c>
      <c r="Q1330" t="s">
        <v>11431</v>
      </c>
      <c r="S1330" t="s">
        <v>11433</v>
      </c>
      <c r="T1330">
        <v>1</v>
      </c>
      <c r="U1330">
        <v>1.4</v>
      </c>
      <c r="V1330">
        <v>171</v>
      </c>
      <c r="W1330" t="b">
        <v>1</v>
      </c>
      <c r="X1330">
        <v>-10.1887509</v>
      </c>
      <c r="Y1330">
        <v>-59.4455265</v>
      </c>
      <c r="Z1330" s="5" t="s">
        <v>12746</v>
      </c>
      <c r="AA1330" t="s">
        <v>17710</v>
      </c>
      <c r="AB1330" t="s">
        <v>22822</v>
      </c>
    </row>
    <row r="1331" spans="1:28">
      <c r="A1331">
        <v>1330</v>
      </c>
      <c r="B1331" t="s">
        <v>18</v>
      </c>
      <c r="C1331" s="1">
        <v>9218.799999999999</v>
      </c>
      <c r="D1331" s="2">
        <v>110625</v>
      </c>
      <c r="E1331" t="s">
        <v>138</v>
      </c>
      <c r="F1331" t="s">
        <v>146</v>
      </c>
      <c r="G1331" t="s">
        <v>206</v>
      </c>
      <c r="H1331" t="s">
        <v>587</v>
      </c>
      <c r="I1331" t="s">
        <v>924</v>
      </c>
      <c r="J1331" t="s">
        <v>1812</v>
      </c>
      <c r="K1331" t="s">
        <v>4116</v>
      </c>
      <c r="L1331" t="s">
        <v>7935</v>
      </c>
      <c r="M1331" t="s">
        <v>8216</v>
      </c>
      <c r="N1331" t="s">
        <v>8219</v>
      </c>
      <c r="O1331" s="2">
        <v>103.5</v>
      </c>
      <c r="P1331" t="s">
        <v>9306</v>
      </c>
      <c r="Q1331" t="s">
        <v>11431</v>
      </c>
      <c r="S1331" t="s">
        <v>11434</v>
      </c>
      <c r="T1331">
        <v>2</v>
      </c>
      <c r="U1331">
        <v>57.6</v>
      </c>
      <c r="V1331">
        <v>172.8</v>
      </c>
      <c r="W1331" t="b">
        <v>1</v>
      </c>
      <c r="X1331">
        <v>-14.943055</v>
      </c>
      <c r="Y1331">
        <v>-55.7737008</v>
      </c>
      <c r="Z1331" s="5" t="s">
        <v>12747</v>
      </c>
      <c r="AA1331" t="s">
        <v>17711</v>
      </c>
      <c r="AB1331" t="s">
        <v>22823</v>
      </c>
    </row>
    <row r="1332" spans="1:28">
      <c r="A1332">
        <v>1331</v>
      </c>
      <c r="B1332" t="s">
        <v>33</v>
      </c>
      <c r="C1332" s="1">
        <v>9212.700000000001</v>
      </c>
      <c r="D1332" s="2">
        <v>110552</v>
      </c>
      <c r="E1332" t="s">
        <v>137</v>
      </c>
      <c r="F1332" t="s">
        <v>141</v>
      </c>
      <c r="G1332" t="s">
        <v>159</v>
      </c>
      <c r="H1332" t="s">
        <v>540</v>
      </c>
      <c r="I1332" t="s">
        <v>906</v>
      </c>
      <c r="J1332" t="s">
        <v>1840</v>
      </c>
      <c r="K1332" t="s">
        <v>4117</v>
      </c>
      <c r="L1332" t="s">
        <v>7932</v>
      </c>
      <c r="M1332" t="s">
        <v>8217</v>
      </c>
      <c r="N1332" t="s">
        <v>8219</v>
      </c>
      <c r="O1332" s="2">
        <v>22.14</v>
      </c>
      <c r="P1332" t="s">
        <v>9307</v>
      </c>
      <c r="Q1332" t="s">
        <v>11431</v>
      </c>
      <c r="S1332" t="s">
        <v>11434</v>
      </c>
      <c r="T1332">
        <v>1</v>
      </c>
      <c r="U1332">
        <v>35.5</v>
      </c>
      <c r="V1332">
        <v>113.5</v>
      </c>
      <c r="W1332" t="b">
        <v>1</v>
      </c>
      <c r="X1332">
        <v>-12.7867262</v>
      </c>
      <c r="Y1332">
        <v>-56.0778589</v>
      </c>
      <c r="Z1332" s="5" t="s">
        <v>12748</v>
      </c>
      <c r="AA1332" t="s">
        <v>17712</v>
      </c>
      <c r="AB1332" t="s">
        <v>22824</v>
      </c>
    </row>
    <row r="1333" spans="1:28">
      <c r="A1333">
        <v>1332</v>
      </c>
      <c r="B1333" t="s">
        <v>2</v>
      </c>
      <c r="C1333" s="1">
        <v>9211.4</v>
      </c>
      <c r="D1333" s="2">
        <v>110537</v>
      </c>
      <c r="E1333" t="s">
        <v>137</v>
      </c>
      <c r="F1333" t="s">
        <v>141</v>
      </c>
      <c r="G1333" t="s">
        <v>189</v>
      </c>
      <c r="H1333" t="s">
        <v>570</v>
      </c>
      <c r="I1333" t="s">
        <v>906</v>
      </c>
      <c r="J1333" t="s">
        <v>1811</v>
      </c>
      <c r="K1333" t="s">
        <v>4118</v>
      </c>
      <c r="L1333" t="s">
        <v>8062</v>
      </c>
      <c r="M1333" t="s">
        <v>8217</v>
      </c>
      <c r="N1333" t="s">
        <v>8219</v>
      </c>
      <c r="O1333" s="2">
        <v>69</v>
      </c>
      <c r="P1333" t="s">
        <v>8171</v>
      </c>
      <c r="Q1333" t="s">
        <v>11431</v>
      </c>
      <c r="S1333" t="s">
        <v>11434</v>
      </c>
      <c r="T1333">
        <v>1</v>
      </c>
      <c r="U1333">
        <v>51.5</v>
      </c>
      <c r="V1333">
        <v>124.1</v>
      </c>
      <c r="W1333" t="b">
        <v>1</v>
      </c>
      <c r="X1333">
        <v>-12.9628063</v>
      </c>
      <c r="Y1333">
        <v>-55.519863</v>
      </c>
      <c r="Z1333" s="5" t="s">
        <v>12749</v>
      </c>
      <c r="AA1333" t="s">
        <v>17713</v>
      </c>
      <c r="AB1333" t="s">
        <v>22825</v>
      </c>
    </row>
    <row r="1334" spans="1:28">
      <c r="A1334">
        <v>1333</v>
      </c>
      <c r="B1334" t="s">
        <v>59</v>
      </c>
      <c r="C1334" s="1">
        <v>9211.200000000001</v>
      </c>
      <c r="D1334" s="2">
        <v>110534</v>
      </c>
      <c r="E1334" t="s">
        <v>139</v>
      </c>
      <c r="F1334" t="s">
        <v>150</v>
      </c>
      <c r="G1334" t="s">
        <v>178</v>
      </c>
      <c r="H1334" t="s">
        <v>559</v>
      </c>
      <c r="I1334" t="s">
        <v>970</v>
      </c>
      <c r="J1334" t="s">
        <v>1957</v>
      </c>
      <c r="K1334" t="s">
        <v>4119</v>
      </c>
      <c r="L1334" t="s">
        <v>7948</v>
      </c>
      <c r="M1334" t="s">
        <v>8218</v>
      </c>
      <c r="N1334" t="s">
        <v>8219</v>
      </c>
      <c r="O1334" s="2">
        <v>0.373</v>
      </c>
      <c r="P1334" t="s">
        <v>9308</v>
      </c>
      <c r="Q1334" t="s">
        <v>11431</v>
      </c>
      <c r="S1334" t="s">
        <v>11433</v>
      </c>
      <c r="T1334">
        <v>4</v>
      </c>
      <c r="U1334">
        <v>1.2</v>
      </c>
      <c r="V1334">
        <v>146.1</v>
      </c>
      <c r="W1334" t="b">
        <v>1</v>
      </c>
      <c r="X1334">
        <v>-12.9454681</v>
      </c>
      <c r="Y1334">
        <v>-51.8281618</v>
      </c>
      <c r="Z1334" s="5" t="s">
        <v>12750</v>
      </c>
      <c r="AA1334" t="s">
        <v>17714</v>
      </c>
      <c r="AB1334" t="s">
        <v>22826</v>
      </c>
    </row>
    <row r="1335" spans="1:28">
      <c r="A1335">
        <v>1334</v>
      </c>
      <c r="B1335" t="s">
        <v>7</v>
      </c>
      <c r="C1335" s="1">
        <v>9210.9</v>
      </c>
      <c r="D1335" s="2">
        <v>110531</v>
      </c>
      <c r="E1335" t="s">
        <v>136</v>
      </c>
      <c r="F1335" t="s">
        <v>140</v>
      </c>
      <c r="G1335" t="s">
        <v>262</v>
      </c>
      <c r="H1335" t="s">
        <v>643</v>
      </c>
      <c r="I1335" t="s">
        <v>1157</v>
      </c>
      <c r="J1335" t="s">
        <v>1968</v>
      </c>
      <c r="K1335" t="s">
        <v>4120</v>
      </c>
      <c r="L1335" t="s">
        <v>7949</v>
      </c>
      <c r="M1335" t="s">
        <v>8216</v>
      </c>
      <c r="N1335" t="s">
        <v>8219</v>
      </c>
      <c r="O1335" s="2">
        <v>127929398</v>
      </c>
      <c r="P1335" t="s">
        <v>9309</v>
      </c>
      <c r="Q1335" t="s">
        <v>11431</v>
      </c>
      <c r="S1335" t="s">
        <v>11433</v>
      </c>
      <c r="T1335">
        <v>4</v>
      </c>
      <c r="U1335">
        <v>3.2</v>
      </c>
      <c r="V1335">
        <v>40</v>
      </c>
      <c r="W1335" t="b">
        <v>1</v>
      </c>
      <c r="X1335">
        <v>-15.5942128</v>
      </c>
      <c r="Y1335">
        <v>-56.1098311</v>
      </c>
      <c r="Z1335" s="5" t="s">
        <v>12751</v>
      </c>
      <c r="AA1335" t="s">
        <v>17715</v>
      </c>
      <c r="AB1335" t="s">
        <v>22827</v>
      </c>
    </row>
    <row r="1336" spans="1:28">
      <c r="A1336">
        <v>1335</v>
      </c>
      <c r="B1336" t="s">
        <v>2</v>
      </c>
      <c r="C1336" s="1">
        <v>9210.6</v>
      </c>
      <c r="D1336" s="2">
        <v>110527</v>
      </c>
      <c r="E1336" t="s">
        <v>137</v>
      </c>
      <c r="F1336" t="s">
        <v>141</v>
      </c>
      <c r="G1336" t="s">
        <v>159</v>
      </c>
      <c r="H1336" t="s">
        <v>540</v>
      </c>
      <c r="I1336" t="s">
        <v>909</v>
      </c>
      <c r="J1336" t="s">
        <v>1811</v>
      </c>
      <c r="K1336" t="s">
        <v>4121</v>
      </c>
      <c r="L1336" t="s">
        <v>7994</v>
      </c>
      <c r="M1336" t="s">
        <v>8217</v>
      </c>
      <c r="N1336" t="s">
        <v>8219</v>
      </c>
      <c r="O1336" s="2">
        <v>0.001</v>
      </c>
      <c r="P1336" t="s">
        <v>8398</v>
      </c>
      <c r="Q1336" t="s">
        <v>11431</v>
      </c>
      <c r="S1336" t="s">
        <v>11434</v>
      </c>
      <c r="T1336">
        <v>1</v>
      </c>
      <c r="U1336">
        <v>15.6</v>
      </c>
      <c r="V1336">
        <v>124.1</v>
      </c>
      <c r="W1336" t="b">
        <v>1</v>
      </c>
      <c r="X1336">
        <v>-12.5051864</v>
      </c>
      <c r="Y1336">
        <v>-55.8658657</v>
      </c>
      <c r="Z1336" s="5" t="s">
        <v>12752</v>
      </c>
      <c r="AA1336" t="s">
        <v>17716</v>
      </c>
      <c r="AB1336" t="s">
        <v>22828</v>
      </c>
    </row>
    <row r="1337" spans="1:28">
      <c r="A1337">
        <v>1336</v>
      </c>
      <c r="B1337" t="s">
        <v>21</v>
      </c>
      <c r="C1337" s="1">
        <v>9209.299999999999</v>
      </c>
      <c r="D1337" s="2">
        <v>110512</v>
      </c>
      <c r="E1337" t="s">
        <v>138</v>
      </c>
      <c r="F1337" t="s">
        <v>142</v>
      </c>
      <c r="G1337" t="s">
        <v>188</v>
      </c>
      <c r="H1337" t="s">
        <v>569</v>
      </c>
      <c r="I1337" t="s">
        <v>915</v>
      </c>
      <c r="J1337" t="s">
        <v>2202</v>
      </c>
      <c r="K1337" t="s">
        <v>4122</v>
      </c>
      <c r="L1337" t="s">
        <v>7915</v>
      </c>
      <c r="M1337" t="s">
        <v>8216</v>
      </c>
      <c r="N1337" t="s">
        <v>8219</v>
      </c>
      <c r="O1337" s="2">
        <v>42.64</v>
      </c>
      <c r="P1337" t="s">
        <v>9310</v>
      </c>
      <c r="Q1337" t="s">
        <v>11432</v>
      </c>
      <c r="R1337" s="2">
        <v>40</v>
      </c>
      <c r="S1337" t="s">
        <v>11433</v>
      </c>
      <c r="T1337">
        <v>9</v>
      </c>
      <c r="U1337">
        <v>0.5</v>
      </c>
      <c r="V1337">
        <v>40</v>
      </c>
      <c r="W1337" t="b">
        <v>1</v>
      </c>
      <c r="X1337">
        <v>-16.4643911</v>
      </c>
      <c r="Y1337">
        <v>-54.63037</v>
      </c>
      <c r="Z1337" s="5" t="s">
        <v>12753</v>
      </c>
      <c r="AA1337" t="s">
        <v>17717</v>
      </c>
      <c r="AB1337" t="s">
        <v>22829</v>
      </c>
    </row>
    <row r="1338" spans="1:28">
      <c r="A1338">
        <v>1337</v>
      </c>
      <c r="B1338" t="s">
        <v>29</v>
      </c>
      <c r="C1338" s="1">
        <v>9206.1</v>
      </c>
      <c r="D1338" s="2">
        <v>110473</v>
      </c>
      <c r="E1338" t="s">
        <v>137</v>
      </c>
      <c r="F1338" t="s">
        <v>141</v>
      </c>
      <c r="G1338" t="s">
        <v>159</v>
      </c>
      <c r="H1338" t="s">
        <v>540</v>
      </c>
      <c r="I1338" t="s">
        <v>909</v>
      </c>
      <c r="J1338" t="s">
        <v>1835</v>
      </c>
      <c r="K1338" t="s">
        <v>4123</v>
      </c>
      <c r="L1338" t="s">
        <v>8021</v>
      </c>
      <c r="M1338" t="s">
        <v>8217</v>
      </c>
      <c r="N1338" t="s">
        <v>8219</v>
      </c>
      <c r="O1338" s="2">
        <v>103.5</v>
      </c>
      <c r="P1338" t="s">
        <v>9311</v>
      </c>
      <c r="Q1338" t="s">
        <v>11431</v>
      </c>
      <c r="S1338" t="s">
        <v>11434</v>
      </c>
      <c r="T1338">
        <v>1</v>
      </c>
      <c r="U1338">
        <v>19.4</v>
      </c>
      <c r="V1338">
        <v>196.1</v>
      </c>
      <c r="W1338" t="b">
        <v>1</v>
      </c>
      <c r="X1338">
        <v>-15.3403652</v>
      </c>
      <c r="Y1338">
        <v>-53.6313611</v>
      </c>
      <c r="Z1338" s="5" t="s">
        <v>12754</v>
      </c>
      <c r="AA1338" t="s">
        <v>17718</v>
      </c>
      <c r="AB1338" t="s">
        <v>22830</v>
      </c>
    </row>
    <row r="1339" spans="1:28">
      <c r="A1339">
        <v>1338</v>
      </c>
      <c r="B1339" t="s">
        <v>7</v>
      </c>
      <c r="C1339" s="1">
        <v>9206.1</v>
      </c>
      <c r="D1339" s="2">
        <v>110473</v>
      </c>
      <c r="E1339" t="s">
        <v>138</v>
      </c>
      <c r="F1339" t="s">
        <v>147</v>
      </c>
      <c r="G1339" t="s">
        <v>351</v>
      </c>
      <c r="H1339" t="s">
        <v>728</v>
      </c>
      <c r="I1339" t="s">
        <v>1286</v>
      </c>
      <c r="J1339" t="s">
        <v>1880</v>
      </c>
      <c r="K1339" t="s">
        <v>4124</v>
      </c>
      <c r="L1339" t="s">
        <v>7925</v>
      </c>
      <c r="M1339" t="s">
        <v>8216</v>
      </c>
      <c r="N1339" t="s">
        <v>8219</v>
      </c>
      <c r="O1339" s="2">
        <v>28.74</v>
      </c>
      <c r="P1339" t="s">
        <v>9312</v>
      </c>
      <c r="Q1339" t="s">
        <v>11431</v>
      </c>
      <c r="S1339" t="s">
        <v>11433</v>
      </c>
      <c r="T1339">
        <v>3</v>
      </c>
      <c r="U1339">
        <v>3.1</v>
      </c>
      <c r="V1339">
        <v>40</v>
      </c>
      <c r="W1339" t="b">
        <v>1</v>
      </c>
      <c r="X1339">
        <v>-15.5687983</v>
      </c>
      <c r="Y1339">
        <v>-56.0730831</v>
      </c>
      <c r="Z1339" s="5" t="s">
        <v>12755</v>
      </c>
      <c r="AA1339" t="s">
        <v>17719</v>
      </c>
      <c r="AB1339" t="s">
        <v>22831</v>
      </c>
    </row>
    <row r="1340" spans="1:28">
      <c r="A1340">
        <v>1339</v>
      </c>
      <c r="B1340" t="s">
        <v>4</v>
      </c>
      <c r="C1340" s="1">
        <v>9204.200000000001</v>
      </c>
      <c r="D1340" s="2">
        <v>110450</v>
      </c>
      <c r="E1340" t="s">
        <v>137</v>
      </c>
      <c r="F1340" t="s">
        <v>141</v>
      </c>
      <c r="G1340" t="s">
        <v>159</v>
      </c>
      <c r="H1340" t="s">
        <v>540</v>
      </c>
      <c r="I1340" t="s">
        <v>909</v>
      </c>
      <c r="J1340" t="s">
        <v>1787</v>
      </c>
      <c r="K1340" t="s">
        <v>4125</v>
      </c>
      <c r="L1340" t="s">
        <v>7962</v>
      </c>
      <c r="M1340" t="s">
        <v>8217</v>
      </c>
      <c r="N1340" t="s">
        <v>8220</v>
      </c>
      <c r="O1340" s="2">
        <v>69</v>
      </c>
      <c r="P1340" t="s">
        <v>9313</v>
      </c>
      <c r="Q1340" t="s">
        <v>11431</v>
      </c>
      <c r="S1340" t="s">
        <v>11434</v>
      </c>
      <c r="T1340">
        <v>3</v>
      </c>
      <c r="U1340">
        <v>18.8</v>
      </c>
      <c r="V1340">
        <v>70</v>
      </c>
      <c r="W1340" t="b">
        <v>1</v>
      </c>
      <c r="X1340">
        <v>-12.1574183</v>
      </c>
      <c r="Y1340">
        <v>-55.4063346</v>
      </c>
      <c r="Z1340" s="5" t="s">
        <v>12756</v>
      </c>
      <c r="AA1340" t="s">
        <v>17720</v>
      </c>
      <c r="AB1340" t="s">
        <v>22832</v>
      </c>
    </row>
    <row r="1341" spans="1:28">
      <c r="A1341">
        <v>1340</v>
      </c>
      <c r="B1341" t="s">
        <v>76</v>
      </c>
      <c r="C1341" s="1">
        <v>9203.1</v>
      </c>
      <c r="D1341" s="2">
        <v>110437</v>
      </c>
      <c r="E1341" t="s">
        <v>137</v>
      </c>
      <c r="F1341" t="s">
        <v>141</v>
      </c>
      <c r="G1341" t="s">
        <v>159</v>
      </c>
      <c r="H1341" t="s">
        <v>540</v>
      </c>
      <c r="I1341" t="s">
        <v>906</v>
      </c>
      <c r="J1341" t="s">
        <v>1963</v>
      </c>
      <c r="K1341" t="s">
        <v>4126</v>
      </c>
      <c r="L1341" t="s">
        <v>7943</v>
      </c>
      <c r="M1341" t="s">
        <v>8217</v>
      </c>
      <c r="N1341" t="s">
        <v>8219</v>
      </c>
      <c r="O1341" s="2">
        <v>84.7</v>
      </c>
      <c r="P1341" t="s">
        <v>9314</v>
      </c>
      <c r="Q1341" t="s">
        <v>11431</v>
      </c>
      <c r="S1341" t="s">
        <v>11434</v>
      </c>
      <c r="T1341">
        <v>1</v>
      </c>
      <c r="U1341">
        <v>45.5</v>
      </c>
      <c r="V1341">
        <v>134.6</v>
      </c>
      <c r="W1341" t="b">
        <v>1</v>
      </c>
      <c r="X1341">
        <v>-16.8244364</v>
      </c>
      <c r="Y1341">
        <v>-54.0433402</v>
      </c>
      <c r="Z1341" s="5" t="s">
        <v>12757</v>
      </c>
      <c r="AA1341" t="s">
        <v>17721</v>
      </c>
      <c r="AB1341" t="s">
        <v>22833</v>
      </c>
    </row>
    <row r="1342" spans="1:28">
      <c r="A1342">
        <v>1341</v>
      </c>
      <c r="B1342" t="s">
        <v>88</v>
      </c>
      <c r="C1342" s="1">
        <v>9203</v>
      </c>
      <c r="D1342" s="2">
        <v>110436</v>
      </c>
      <c r="E1342" t="s">
        <v>137</v>
      </c>
      <c r="F1342" t="s">
        <v>141</v>
      </c>
      <c r="G1342" t="s">
        <v>159</v>
      </c>
      <c r="H1342" t="s">
        <v>540</v>
      </c>
      <c r="I1342" t="s">
        <v>924</v>
      </c>
      <c r="J1342" t="s">
        <v>2021</v>
      </c>
      <c r="K1342" t="s">
        <v>4127</v>
      </c>
      <c r="L1342" t="s">
        <v>7949</v>
      </c>
      <c r="M1342" t="s">
        <v>8217</v>
      </c>
      <c r="N1342" t="s">
        <v>8220</v>
      </c>
      <c r="O1342" s="2">
        <v>108.736</v>
      </c>
      <c r="P1342" t="s">
        <v>9315</v>
      </c>
      <c r="Q1342" t="s">
        <v>11432</v>
      </c>
      <c r="R1342" s="2">
        <v>100</v>
      </c>
      <c r="S1342" t="s">
        <v>11433</v>
      </c>
      <c r="T1342">
        <v>1</v>
      </c>
      <c r="U1342">
        <v>20.5</v>
      </c>
      <c r="V1342">
        <v>260.8</v>
      </c>
      <c r="W1342" t="b">
        <v>1</v>
      </c>
      <c r="X1342">
        <v>-13.1803812</v>
      </c>
      <c r="Y1342">
        <v>-56.9929089</v>
      </c>
      <c r="Z1342" s="5" t="s">
        <v>12758</v>
      </c>
      <c r="AA1342" t="s">
        <v>17722</v>
      </c>
      <c r="AB1342" t="s">
        <v>22834</v>
      </c>
    </row>
    <row r="1343" spans="1:28">
      <c r="A1343">
        <v>1342</v>
      </c>
      <c r="B1343" t="s">
        <v>64</v>
      </c>
      <c r="C1343" s="1">
        <v>9202.200000000001</v>
      </c>
      <c r="D1343" s="2">
        <v>110426</v>
      </c>
      <c r="E1343" t="s">
        <v>138</v>
      </c>
      <c r="F1343" t="s">
        <v>142</v>
      </c>
      <c r="G1343" t="s">
        <v>177</v>
      </c>
      <c r="H1343" t="s">
        <v>558</v>
      </c>
      <c r="I1343" t="s">
        <v>1161</v>
      </c>
      <c r="J1343" t="s">
        <v>1925</v>
      </c>
      <c r="K1343" t="s">
        <v>4128</v>
      </c>
      <c r="L1343" t="s">
        <v>8022</v>
      </c>
      <c r="M1343" t="s">
        <v>8216</v>
      </c>
      <c r="N1343" t="s">
        <v>8219</v>
      </c>
      <c r="O1343" s="2">
        <v>5.65</v>
      </c>
      <c r="P1343" t="s">
        <v>9316</v>
      </c>
      <c r="Q1343" t="s">
        <v>11431</v>
      </c>
      <c r="S1343" t="s">
        <v>11433</v>
      </c>
      <c r="T1343">
        <v>4</v>
      </c>
      <c r="U1343">
        <v>2.7</v>
      </c>
      <c r="V1343">
        <v>111.3</v>
      </c>
      <c r="W1343" t="b">
        <v>1</v>
      </c>
      <c r="X1343">
        <v>-14.6534049</v>
      </c>
      <c r="Y1343">
        <v>-52.3551046</v>
      </c>
      <c r="Z1343" s="5" t="s">
        <v>12759</v>
      </c>
      <c r="AA1343" t="s">
        <v>17723</v>
      </c>
      <c r="AB1343" t="s">
        <v>22835</v>
      </c>
    </row>
    <row r="1344" spans="1:28">
      <c r="A1344">
        <v>1343</v>
      </c>
      <c r="B1344" t="s">
        <v>33</v>
      </c>
      <c r="C1344" s="1">
        <v>9201.6</v>
      </c>
      <c r="D1344" s="2">
        <v>110419</v>
      </c>
      <c r="E1344" t="s">
        <v>137</v>
      </c>
      <c r="F1344" t="s">
        <v>141</v>
      </c>
      <c r="G1344" t="s">
        <v>216</v>
      </c>
      <c r="H1344" t="s">
        <v>597</v>
      </c>
      <c r="I1344" t="s">
        <v>909</v>
      </c>
      <c r="J1344" t="s">
        <v>1840</v>
      </c>
      <c r="K1344" t="s">
        <v>4129</v>
      </c>
      <c r="L1344" t="s">
        <v>8070</v>
      </c>
      <c r="M1344" t="s">
        <v>8217</v>
      </c>
      <c r="N1344" t="s">
        <v>8219</v>
      </c>
      <c r="O1344" s="2">
        <v>41.4</v>
      </c>
      <c r="P1344" t="s">
        <v>9317</v>
      </c>
      <c r="Q1344" t="s">
        <v>11431</v>
      </c>
      <c r="S1344" t="s">
        <v>11434</v>
      </c>
      <c r="T1344">
        <v>1</v>
      </c>
      <c r="U1344">
        <v>16.3</v>
      </c>
      <c r="V1344">
        <v>113.5</v>
      </c>
      <c r="W1344" t="b">
        <v>1</v>
      </c>
      <c r="X1344">
        <v>-13.0735372</v>
      </c>
      <c r="Y1344">
        <v>-55.7744089</v>
      </c>
      <c r="Z1344" s="5" t="s">
        <v>12760</v>
      </c>
      <c r="AA1344" t="s">
        <v>17724</v>
      </c>
      <c r="AB1344" t="s">
        <v>22836</v>
      </c>
    </row>
    <row r="1345" spans="1:28">
      <c r="A1345">
        <v>1344</v>
      </c>
      <c r="B1345" t="s">
        <v>10</v>
      </c>
      <c r="C1345" s="1">
        <v>9196.200000000001</v>
      </c>
      <c r="D1345" s="2">
        <v>110354</v>
      </c>
      <c r="E1345" t="s">
        <v>139</v>
      </c>
      <c r="F1345" t="s">
        <v>150</v>
      </c>
      <c r="G1345" t="s">
        <v>178</v>
      </c>
      <c r="H1345" t="s">
        <v>559</v>
      </c>
      <c r="I1345" t="s">
        <v>927</v>
      </c>
      <c r="J1345" t="s">
        <v>1793</v>
      </c>
      <c r="K1345" t="s">
        <v>4130</v>
      </c>
      <c r="L1345" t="s">
        <v>8050</v>
      </c>
      <c r="M1345" t="s">
        <v>8218</v>
      </c>
      <c r="N1345" t="s">
        <v>8219</v>
      </c>
      <c r="O1345" s="2">
        <v>1.715</v>
      </c>
      <c r="P1345" t="s">
        <v>9188</v>
      </c>
      <c r="Q1345" t="s">
        <v>11431</v>
      </c>
      <c r="S1345" t="s">
        <v>11433</v>
      </c>
      <c r="T1345">
        <v>11</v>
      </c>
      <c r="U1345">
        <v>0.6</v>
      </c>
      <c r="V1345">
        <v>40</v>
      </c>
      <c r="W1345" t="b">
        <v>1</v>
      </c>
      <c r="X1345">
        <v>-10.6568021</v>
      </c>
      <c r="Y1345">
        <v>-51.5736202</v>
      </c>
      <c r="Z1345" s="5" t="s">
        <v>12761</v>
      </c>
      <c r="AA1345" t="s">
        <v>17725</v>
      </c>
      <c r="AB1345" t="s">
        <v>22837</v>
      </c>
    </row>
    <row r="1346" spans="1:28">
      <c r="A1346">
        <v>1345</v>
      </c>
      <c r="B1346" t="s">
        <v>41</v>
      </c>
      <c r="C1346" s="1">
        <v>9194.1</v>
      </c>
      <c r="D1346" s="2">
        <v>110329</v>
      </c>
      <c r="E1346" t="s">
        <v>138</v>
      </c>
      <c r="F1346" t="s">
        <v>151</v>
      </c>
      <c r="G1346" t="s">
        <v>194</v>
      </c>
      <c r="H1346" t="s">
        <v>575</v>
      </c>
      <c r="I1346" t="s">
        <v>950</v>
      </c>
      <c r="J1346" t="s">
        <v>1852</v>
      </c>
      <c r="K1346" t="s">
        <v>4131</v>
      </c>
      <c r="L1346" t="s">
        <v>8038</v>
      </c>
      <c r="M1346" t="s">
        <v>8216</v>
      </c>
      <c r="N1346" t="s">
        <v>8219</v>
      </c>
      <c r="O1346" s="2">
        <v>383086805</v>
      </c>
      <c r="P1346" t="s">
        <v>8663</v>
      </c>
      <c r="Q1346" t="s">
        <v>11431</v>
      </c>
      <c r="S1346" t="s">
        <v>11433</v>
      </c>
      <c r="T1346">
        <v>5</v>
      </c>
      <c r="U1346">
        <v>1.8</v>
      </c>
      <c r="V1346">
        <v>139.2</v>
      </c>
      <c r="W1346" t="b">
        <v>1</v>
      </c>
      <c r="X1346">
        <v>-15.5661964</v>
      </c>
      <c r="Y1346">
        <v>-54.3042679</v>
      </c>
      <c r="Z1346" s="5" t="s">
        <v>12762</v>
      </c>
      <c r="AA1346" t="s">
        <v>17726</v>
      </c>
      <c r="AB1346" t="s">
        <v>22838</v>
      </c>
    </row>
    <row r="1347" spans="1:28">
      <c r="A1347">
        <v>1346</v>
      </c>
      <c r="B1347" t="s">
        <v>7</v>
      </c>
      <c r="C1347" s="1">
        <v>9189.700000000001</v>
      </c>
      <c r="D1347" s="2">
        <v>110276</v>
      </c>
      <c r="E1347" t="s">
        <v>138</v>
      </c>
      <c r="F1347" t="s">
        <v>142</v>
      </c>
      <c r="G1347" t="s">
        <v>279</v>
      </c>
      <c r="H1347" t="s">
        <v>660</v>
      </c>
      <c r="I1347" t="s">
        <v>993</v>
      </c>
      <c r="J1347" t="s">
        <v>2203</v>
      </c>
      <c r="K1347" t="s">
        <v>4132</v>
      </c>
      <c r="L1347" t="s">
        <v>7996</v>
      </c>
      <c r="M1347" t="s">
        <v>8216</v>
      </c>
      <c r="N1347" t="s">
        <v>8219</v>
      </c>
      <c r="O1347" s="2">
        <v>3.798</v>
      </c>
      <c r="P1347" t="s">
        <v>9318</v>
      </c>
      <c r="Q1347" t="s">
        <v>11431</v>
      </c>
      <c r="S1347" t="s">
        <v>11433</v>
      </c>
      <c r="T1347">
        <v>1</v>
      </c>
      <c r="U1347">
        <v>3.8</v>
      </c>
      <c r="V1347">
        <v>40</v>
      </c>
      <c r="W1347" t="b">
        <v>1</v>
      </c>
      <c r="X1347">
        <v>-15.5855</v>
      </c>
      <c r="Y1347">
        <v>-56.1140432</v>
      </c>
      <c r="Z1347" s="5" t="s">
        <v>12763</v>
      </c>
      <c r="AA1347" t="s">
        <v>17727</v>
      </c>
      <c r="AB1347" t="s">
        <v>22839</v>
      </c>
    </row>
    <row r="1348" spans="1:28">
      <c r="A1348">
        <v>1347</v>
      </c>
      <c r="B1348" t="s">
        <v>31</v>
      </c>
      <c r="C1348" s="1">
        <v>9188.200000000001</v>
      </c>
      <c r="D1348" s="2">
        <v>110259</v>
      </c>
      <c r="E1348" t="s">
        <v>138</v>
      </c>
      <c r="F1348" t="s">
        <v>142</v>
      </c>
      <c r="G1348" t="s">
        <v>172</v>
      </c>
      <c r="H1348" t="s">
        <v>553</v>
      </c>
      <c r="I1348" t="s">
        <v>1129</v>
      </c>
      <c r="J1348" t="s">
        <v>1915</v>
      </c>
      <c r="K1348" t="s">
        <v>4133</v>
      </c>
      <c r="L1348" t="s">
        <v>7986</v>
      </c>
      <c r="M1348" t="s">
        <v>8216</v>
      </c>
      <c r="N1348" t="s">
        <v>8219</v>
      </c>
      <c r="O1348" s="2">
        <v>52.5</v>
      </c>
      <c r="P1348" t="s">
        <v>8386</v>
      </c>
      <c r="Q1348" t="s">
        <v>11431</v>
      </c>
      <c r="S1348" t="s">
        <v>11433</v>
      </c>
      <c r="T1348">
        <v>3</v>
      </c>
      <c r="U1348">
        <v>3.3</v>
      </c>
      <c r="V1348">
        <v>40</v>
      </c>
      <c r="W1348" t="b">
        <v>1</v>
      </c>
      <c r="X1348">
        <v>-11.853286</v>
      </c>
      <c r="Y1348">
        <v>-55.5358244</v>
      </c>
      <c r="Z1348" s="5" t="s">
        <v>12764</v>
      </c>
      <c r="AA1348" t="s">
        <v>17728</v>
      </c>
      <c r="AB1348" t="s">
        <v>22840</v>
      </c>
    </row>
    <row r="1349" spans="1:28">
      <c r="A1349">
        <v>1348</v>
      </c>
      <c r="B1349" t="s">
        <v>22</v>
      </c>
      <c r="C1349" s="1">
        <v>9183.299999999999</v>
      </c>
      <c r="D1349" s="2">
        <v>110200</v>
      </c>
      <c r="E1349" t="s">
        <v>137</v>
      </c>
      <c r="F1349" t="s">
        <v>141</v>
      </c>
      <c r="G1349" t="s">
        <v>193</v>
      </c>
      <c r="H1349" t="s">
        <v>574</v>
      </c>
      <c r="I1349" t="s">
        <v>909</v>
      </c>
      <c r="J1349" t="s">
        <v>1821</v>
      </c>
      <c r="K1349" t="s">
        <v>4134</v>
      </c>
      <c r="L1349" t="s">
        <v>8069</v>
      </c>
      <c r="M1349" t="s">
        <v>8217</v>
      </c>
      <c r="N1349" t="s">
        <v>8219</v>
      </c>
      <c r="O1349" s="2">
        <v>32.627</v>
      </c>
      <c r="P1349" t="s">
        <v>9319</v>
      </c>
      <c r="Q1349" t="s">
        <v>11432</v>
      </c>
      <c r="R1349" s="2">
        <v>110</v>
      </c>
      <c r="S1349" t="s">
        <v>11434</v>
      </c>
      <c r="T1349">
        <v>1</v>
      </c>
      <c r="U1349">
        <v>21</v>
      </c>
      <c r="V1349">
        <v>75.40000000000001</v>
      </c>
      <c r="W1349" t="b">
        <v>1</v>
      </c>
      <c r="X1349">
        <v>-16.1108516</v>
      </c>
      <c r="Y1349">
        <v>-57.4905418</v>
      </c>
      <c r="Z1349" s="5" t="s">
        <v>12765</v>
      </c>
      <c r="AA1349" t="s">
        <v>17729</v>
      </c>
      <c r="AB1349" t="s">
        <v>22841</v>
      </c>
    </row>
    <row r="1350" spans="1:28">
      <c r="A1350">
        <v>1349</v>
      </c>
      <c r="B1350" t="s">
        <v>9</v>
      </c>
      <c r="C1350" s="1">
        <v>9182.6</v>
      </c>
      <c r="D1350" s="2">
        <v>110191</v>
      </c>
      <c r="E1350" t="s">
        <v>138</v>
      </c>
      <c r="F1350" t="s">
        <v>146</v>
      </c>
      <c r="G1350" t="s">
        <v>191</v>
      </c>
      <c r="H1350" t="s">
        <v>572</v>
      </c>
      <c r="I1350" t="s">
        <v>915</v>
      </c>
      <c r="J1350" t="s">
        <v>2204</v>
      </c>
      <c r="K1350" t="s">
        <v>4135</v>
      </c>
      <c r="L1350" t="s">
        <v>7931</v>
      </c>
      <c r="M1350" t="s">
        <v>8216</v>
      </c>
      <c r="N1350" t="s">
        <v>8219</v>
      </c>
      <c r="O1350" s="2">
        <v>15.35</v>
      </c>
      <c r="P1350" t="s">
        <v>9320</v>
      </c>
      <c r="Q1350" t="s">
        <v>11431</v>
      </c>
      <c r="S1350" t="s">
        <v>11433</v>
      </c>
      <c r="T1350">
        <v>2</v>
      </c>
      <c r="U1350">
        <v>1</v>
      </c>
      <c r="V1350">
        <v>40</v>
      </c>
      <c r="W1350" t="b">
        <v>1</v>
      </c>
      <c r="X1350">
        <v>-15.6388182</v>
      </c>
      <c r="Y1350">
        <v>-56.1344983</v>
      </c>
      <c r="Z1350" s="5" t="s">
        <v>12636</v>
      </c>
      <c r="AA1350" t="s">
        <v>17730</v>
      </c>
      <c r="AB1350" t="s">
        <v>22712</v>
      </c>
    </row>
    <row r="1351" spans="1:28">
      <c r="A1351">
        <v>1350</v>
      </c>
      <c r="B1351" t="s">
        <v>23</v>
      </c>
      <c r="C1351" s="1">
        <v>9181.1</v>
      </c>
      <c r="D1351" s="2">
        <v>110173</v>
      </c>
      <c r="E1351" t="s">
        <v>138</v>
      </c>
      <c r="F1351" t="s">
        <v>145</v>
      </c>
      <c r="G1351" t="s">
        <v>241</v>
      </c>
      <c r="H1351" t="s">
        <v>622</v>
      </c>
      <c r="I1351" t="s">
        <v>915</v>
      </c>
      <c r="J1351" t="s">
        <v>1822</v>
      </c>
      <c r="K1351" t="s">
        <v>4136</v>
      </c>
      <c r="L1351" t="s">
        <v>8123</v>
      </c>
      <c r="M1351" t="s">
        <v>8216</v>
      </c>
      <c r="N1351" t="s">
        <v>8219</v>
      </c>
      <c r="O1351" s="2">
        <v>12.702</v>
      </c>
      <c r="P1351" t="s">
        <v>9321</v>
      </c>
      <c r="Q1351" t="s">
        <v>11431</v>
      </c>
      <c r="S1351" t="s">
        <v>11433</v>
      </c>
      <c r="T1351">
        <v>3</v>
      </c>
      <c r="U1351">
        <v>0.5</v>
      </c>
      <c r="V1351">
        <v>203.6</v>
      </c>
      <c r="W1351" t="b">
        <v>1</v>
      </c>
      <c r="X1351">
        <v>-13.5407105</v>
      </c>
      <c r="Y1351">
        <v>-58.8189941</v>
      </c>
      <c r="Z1351" s="5" t="s">
        <v>12766</v>
      </c>
      <c r="AA1351" t="s">
        <v>17731</v>
      </c>
      <c r="AB1351" t="s">
        <v>22842</v>
      </c>
    </row>
    <row r="1352" spans="1:28">
      <c r="A1352">
        <v>1351</v>
      </c>
      <c r="B1352" t="s">
        <v>35</v>
      </c>
      <c r="C1352" s="1">
        <v>9172.799999999999</v>
      </c>
      <c r="D1352" s="2">
        <v>110073</v>
      </c>
      <c r="E1352" t="s">
        <v>138</v>
      </c>
      <c r="F1352" t="s">
        <v>142</v>
      </c>
      <c r="G1352" t="s">
        <v>359</v>
      </c>
      <c r="H1352" t="s">
        <v>735</v>
      </c>
      <c r="I1352" t="s">
        <v>1287</v>
      </c>
      <c r="J1352" t="s">
        <v>1842</v>
      </c>
      <c r="K1352" t="s">
        <v>4137</v>
      </c>
      <c r="L1352" t="s">
        <v>7940</v>
      </c>
      <c r="M1352" t="s">
        <v>8216</v>
      </c>
      <c r="N1352" t="s">
        <v>8219</v>
      </c>
      <c r="O1352" s="2">
        <v>9.48</v>
      </c>
      <c r="P1352" t="s">
        <v>9322</v>
      </c>
      <c r="Q1352" t="s">
        <v>11431</v>
      </c>
      <c r="S1352" t="s">
        <v>11433</v>
      </c>
      <c r="T1352">
        <v>2</v>
      </c>
      <c r="U1352">
        <v>1.2</v>
      </c>
      <c r="V1352">
        <v>96</v>
      </c>
      <c r="W1352" t="b">
        <v>1</v>
      </c>
      <c r="X1352">
        <v>-16.2466469</v>
      </c>
      <c r="Y1352">
        <v>-56.6345706</v>
      </c>
      <c r="Z1352" s="5" t="s">
        <v>12767</v>
      </c>
      <c r="AA1352" t="s">
        <v>17732</v>
      </c>
      <c r="AB1352" t="s">
        <v>22843</v>
      </c>
    </row>
    <row r="1353" spans="1:28">
      <c r="A1353">
        <v>1352</v>
      </c>
      <c r="B1353" t="s">
        <v>1</v>
      </c>
      <c r="C1353" s="1">
        <v>9167.200000000001</v>
      </c>
      <c r="D1353" s="2">
        <v>110006</v>
      </c>
      <c r="E1353" t="s">
        <v>137</v>
      </c>
      <c r="F1353" t="s">
        <v>141</v>
      </c>
      <c r="G1353" t="s">
        <v>159</v>
      </c>
      <c r="H1353" t="s">
        <v>540</v>
      </c>
      <c r="I1353" t="s">
        <v>909</v>
      </c>
      <c r="J1353" t="s">
        <v>1784</v>
      </c>
      <c r="K1353" t="s">
        <v>4138</v>
      </c>
      <c r="L1353" t="s">
        <v>7935</v>
      </c>
      <c r="M1353" t="s">
        <v>8217</v>
      </c>
      <c r="N1353" t="s">
        <v>8220</v>
      </c>
      <c r="O1353" s="2">
        <v>103.5</v>
      </c>
      <c r="P1353" t="s">
        <v>9323</v>
      </c>
      <c r="Q1353" t="s">
        <v>11431</v>
      </c>
      <c r="S1353" t="s">
        <v>11434</v>
      </c>
      <c r="T1353">
        <v>1</v>
      </c>
      <c r="U1353">
        <v>28.7</v>
      </c>
      <c r="V1353">
        <v>108.9</v>
      </c>
      <c r="W1353" t="b">
        <v>1</v>
      </c>
      <c r="X1353">
        <v>-12.6742533</v>
      </c>
      <c r="Y1353">
        <v>-56.1735095</v>
      </c>
      <c r="Z1353" s="5" t="s">
        <v>12768</v>
      </c>
      <c r="AA1353" t="s">
        <v>17733</v>
      </c>
      <c r="AB1353" t="s">
        <v>22844</v>
      </c>
    </row>
    <row r="1354" spans="1:28">
      <c r="A1354">
        <v>1353</v>
      </c>
      <c r="B1354" t="s">
        <v>34</v>
      </c>
      <c r="C1354" s="1">
        <v>9163.700000000001</v>
      </c>
      <c r="D1354" s="2">
        <v>109964</v>
      </c>
      <c r="E1354" t="s">
        <v>138</v>
      </c>
      <c r="F1354" t="s">
        <v>142</v>
      </c>
      <c r="G1354" t="s">
        <v>177</v>
      </c>
      <c r="H1354" t="s">
        <v>558</v>
      </c>
      <c r="I1354" t="s">
        <v>1288</v>
      </c>
      <c r="J1354" t="s">
        <v>1841</v>
      </c>
      <c r="K1354" t="s">
        <v>4139</v>
      </c>
      <c r="L1354" t="s">
        <v>7969</v>
      </c>
      <c r="M1354" t="s">
        <v>8216</v>
      </c>
      <c r="N1354" t="s">
        <v>8219</v>
      </c>
      <c r="O1354" s="2">
        <v>4.75</v>
      </c>
      <c r="P1354" t="s">
        <v>9324</v>
      </c>
      <c r="Q1354" t="s">
        <v>11432</v>
      </c>
      <c r="R1354" s="2">
        <v>75</v>
      </c>
      <c r="S1354" t="s">
        <v>11433</v>
      </c>
      <c r="T1354">
        <v>5</v>
      </c>
      <c r="U1354">
        <v>1.2</v>
      </c>
      <c r="V1354">
        <v>132.2</v>
      </c>
      <c r="W1354" t="b">
        <v>1</v>
      </c>
      <c r="X1354">
        <v>-13.652859</v>
      </c>
      <c r="Y1354">
        <v>-59.8015793</v>
      </c>
      <c r="Z1354" s="5" t="s">
        <v>12769</v>
      </c>
      <c r="AA1354" t="s">
        <v>17734</v>
      </c>
      <c r="AB1354" t="s">
        <v>22845</v>
      </c>
    </row>
    <row r="1355" spans="1:28">
      <c r="A1355">
        <v>1354</v>
      </c>
      <c r="B1355" t="s">
        <v>7</v>
      </c>
      <c r="C1355" s="1">
        <v>9155.9</v>
      </c>
      <c r="D1355" s="2">
        <v>109871</v>
      </c>
      <c r="E1355" t="s">
        <v>138</v>
      </c>
      <c r="F1355" t="s">
        <v>147</v>
      </c>
      <c r="G1355" t="s">
        <v>264</v>
      </c>
      <c r="H1355" t="s">
        <v>645</v>
      </c>
      <c r="I1355" t="s">
        <v>1150</v>
      </c>
      <c r="J1355" t="s">
        <v>2053</v>
      </c>
      <c r="K1355" t="s">
        <v>4140</v>
      </c>
      <c r="L1355" t="s">
        <v>7940</v>
      </c>
      <c r="M1355" t="s">
        <v>8216</v>
      </c>
      <c r="N1355" t="s">
        <v>8219</v>
      </c>
      <c r="O1355" s="2">
        <v>24.968</v>
      </c>
      <c r="P1355" t="s">
        <v>9325</v>
      </c>
      <c r="Q1355" t="s">
        <v>11431</v>
      </c>
      <c r="S1355" t="s">
        <v>11433</v>
      </c>
      <c r="T1355">
        <v>1</v>
      </c>
      <c r="U1355">
        <v>2.1</v>
      </c>
      <c r="V1355">
        <v>40</v>
      </c>
      <c r="W1355" t="b">
        <v>1</v>
      </c>
      <c r="X1355">
        <v>-15.5772814</v>
      </c>
      <c r="Y1355">
        <v>-56.0763387</v>
      </c>
      <c r="Z1355" s="5" t="s">
        <v>12770</v>
      </c>
      <c r="AA1355" t="s">
        <v>17735</v>
      </c>
      <c r="AB1355" t="s">
        <v>22846</v>
      </c>
    </row>
    <row r="1356" spans="1:28">
      <c r="A1356">
        <v>1355</v>
      </c>
      <c r="B1356" t="s">
        <v>7</v>
      </c>
      <c r="C1356" s="1">
        <v>9155</v>
      </c>
      <c r="D1356" s="2">
        <v>109860</v>
      </c>
      <c r="E1356" t="s">
        <v>138</v>
      </c>
      <c r="F1356" t="s">
        <v>142</v>
      </c>
      <c r="G1356" t="s">
        <v>279</v>
      </c>
      <c r="H1356" t="s">
        <v>660</v>
      </c>
      <c r="I1356" t="s">
        <v>1024</v>
      </c>
      <c r="J1356" t="s">
        <v>1951</v>
      </c>
      <c r="K1356" t="s">
        <v>4141</v>
      </c>
      <c r="L1356" t="s">
        <v>7940</v>
      </c>
      <c r="M1356" t="s">
        <v>8216</v>
      </c>
      <c r="N1356" t="s">
        <v>8219</v>
      </c>
      <c r="O1356" s="2">
        <v>30.245</v>
      </c>
      <c r="P1356" t="s">
        <v>9326</v>
      </c>
      <c r="Q1356" t="s">
        <v>11431</v>
      </c>
      <c r="S1356" t="s">
        <v>11433</v>
      </c>
      <c r="T1356">
        <v>10</v>
      </c>
      <c r="U1356">
        <v>1.3</v>
      </c>
      <c r="V1356">
        <v>40</v>
      </c>
      <c r="W1356" t="b">
        <v>1</v>
      </c>
      <c r="X1356">
        <v>-15.5842188</v>
      </c>
      <c r="Y1356">
        <v>-56.0805573</v>
      </c>
      <c r="Z1356" s="5" t="s">
        <v>12771</v>
      </c>
      <c r="AA1356" t="s">
        <v>17736</v>
      </c>
      <c r="AB1356" t="s">
        <v>22847</v>
      </c>
    </row>
    <row r="1357" spans="1:28">
      <c r="A1357">
        <v>1356</v>
      </c>
      <c r="B1357" t="s">
        <v>21</v>
      </c>
      <c r="C1357" s="1">
        <v>9154.799999999999</v>
      </c>
      <c r="D1357" s="2">
        <v>109858</v>
      </c>
      <c r="E1357" t="s">
        <v>137</v>
      </c>
      <c r="F1357" t="s">
        <v>141</v>
      </c>
      <c r="G1357" t="s">
        <v>159</v>
      </c>
      <c r="H1357" t="s">
        <v>540</v>
      </c>
      <c r="I1357" t="s">
        <v>1289</v>
      </c>
      <c r="J1357" t="s">
        <v>2205</v>
      </c>
      <c r="K1357" t="s">
        <v>4142</v>
      </c>
      <c r="L1357" t="s">
        <v>7949</v>
      </c>
      <c r="M1357" t="s">
        <v>8217</v>
      </c>
      <c r="N1357" t="s">
        <v>8219</v>
      </c>
      <c r="O1357" s="2">
        <v>76.05</v>
      </c>
      <c r="P1357" t="s">
        <v>9327</v>
      </c>
      <c r="Q1357" t="s">
        <v>11431</v>
      </c>
      <c r="S1357" t="s">
        <v>11433</v>
      </c>
      <c r="T1357">
        <v>3</v>
      </c>
      <c r="U1357">
        <v>2.5</v>
      </c>
      <c r="V1357">
        <v>40</v>
      </c>
      <c r="W1357" t="b">
        <v>1</v>
      </c>
      <c r="X1357">
        <v>-16.4891818</v>
      </c>
      <c r="Y1357">
        <v>-54.6410527</v>
      </c>
      <c r="Z1357" s="5" t="s">
        <v>12772</v>
      </c>
      <c r="AA1357" t="s">
        <v>17737</v>
      </c>
      <c r="AB1357" t="s">
        <v>22848</v>
      </c>
    </row>
    <row r="1358" spans="1:28">
      <c r="A1358">
        <v>1357</v>
      </c>
      <c r="B1358" t="s">
        <v>81</v>
      </c>
      <c r="C1358" s="1">
        <v>9153.1</v>
      </c>
      <c r="D1358" s="2">
        <v>109837</v>
      </c>
      <c r="E1358" t="s">
        <v>138</v>
      </c>
      <c r="F1358" t="s">
        <v>146</v>
      </c>
      <c r="G1358" t="s">
        <v>229</v>
      </c>
      <c r="H1358" t="s">
        <v>610</v>
      </c>
      <c r="I1358" t="s">
        <v>1290</v>
      </c>
      <c r="J1358" t="s">
        <v>1978</v>
      </c>
      <c r="K1358" t="s">
        <v>4143</v>
      </c>
      <c r="L1358" t="s">
        <v>8010</v>
      </c>
      <c r="M1358" t="s">
        <v>8216</v>
      </c>
      <c r="N1358" t="s">
        <v>8219</v>
      </c>
      <c r="O1358" s="2">
        <v>74.05800000000001</v>
      </c>
      <c r="P1358" t="s">
        <v>9328</v>
      </c>
      <c r="Q1358" t="s">
        <v>11431</v>
      </c>
      <c r="S1358" t="s">
        <v>11433</v>
      </c>
      <c r="T1358">
        <v>77</v>
      </c>
      <c r="U1358">
        <v>0.4</v>
      </c>
      <c r="V1358">
        <v>40</v>
      </c>
      <c r="W1358" t="b">
        <v>1</v>
      </c>
      <c r="X1358">
        <v>-11.4189626</v>
      </c>
      <c r="Y1358">
        <v>-58.7636091</v>
      </c>
      <c r="Z1358" s="5" t="s">
        <v>12773</v>
      </c>
      <c r="AA1358" t="s">
        <v>17738</v>
      </c>
      <c r="AB1358" t="s">
        <v>22849</v>
      </c>
    </row>
    <row r="1359" spans="1:28">
      <c r="A1359">
        <v>1358</v>
      </c>
      <c r="B1359" t="s">
        <v>24</v>
      </c>
      <c r="C1359" s="1">
        <v>9152.4</v>
      </c>
      <c r="D1359" s="2">
        <v>109829</v>
      </c>
      <c r="E1359" t="s">
        <v>139</v>
      </c>
      <c r="F1359" t="s">
        <v>150</v>
      </c>
      <c r="G1359" t="s">
        <v>178</v>
      </c>
      <c r="H1359" t="s">
        <v>559</v>
      </c>
      <c r="I1359" t="s">
        <v>906</v>
      </c>
      <c r="J1359" t="s">
        <v>1823</v>
      </c>
      <c r="K1359" t="s">
        <v>4144</v>
      </c>
      <c r="L1359" t="s">
        <v>7980</v>
      </c>
      <c r="M1359" t="s">
        <v>8218</v>
      </c>
      <c r="N1359" t="s">
        <v>8219</v>
      </c>
      <c r="O1359" s="2">
        <v>8.567</v>
      </c>
      <c r="P1359" t="s">
        <v>9329</v>
      </c>
      <c r="Q1359" t="s">
        <v>11431</v>
      </c>
      <c r="S1359" t="s">
        <v>11434</v>
      </c>
      <c r="T1359">
        <v>2</v>
      </c>
      <c r="U1359">
        <v>54</v>
      </c>
      <c r="V1359">
        <v>208.4</v>
      </c>
      <c r="W1359" t="b">
        <v>1</v>
      </c>
      <c r="X1359">
        <v>-11.2916065</v>
      </c>
      <c r="Y1359">
        <v>-52.5501252</v>
      </c>
      <c r="Z1359" s="5" t="s">
        <v>12774</v>
      </c>
      <c r="AA1359" t="s">
        <v>17739</v>
      </c>
      <c r="AB1359" t="s">
        <v>22850</v>
      </c>
    </row>
    <row r="1360" spans="1:28">
      <c r="A1360">
        <v>1359</v>
      </c>
      <c r="B1360" t="s">
        <v>46</v>
      </c>
      <c r="C1360" s="1">
        <v>9152.1</v>
      </c>
      <c r="D1360" s="2">
        <v>109825</v>
      </c>
      <c r="E1360" t="s">
        <v>139</v>
      </c>
      <c r="F1360" t="s">
        <v>150</v>
      </c>
      <c r="G1360" t="s">
        <v>178</v>
      </c>
      <c r="H1360" t="s">
        <v>559</v>
      </c>
      <c r="I1360" t="s">
        <v>962</v>
      </c>
      <c r="J1360" t="s">
        <v>1866</v>
      </c>
      <c r="K1360" t="s">
        <v>4145</v>
      </c>
      <c r="L1360" t="s">
        <v>7918</v>
      </c>
      <c r="M1360" t="s">
        <v>8218</v>
      </c>
      <c r="N1360" t="s">
        <v>8219</v>
      </c>
      <c r="O1360" s="2">
        <v>48.316</v>
      </c>
      <c r="P1360" t="s">
        <v>9330</v>
      </c>
      <c r="Q1360" t="s">
        <v>11431</v>
      </c>
      <c r="S1360" t="s">
        <v>11433</v>
      </c>
      <c r="T1360">
        <v>3</v>
      </c>
      <c r="U1360">
        <v>2</v>
      </c>
      <c r="V1360">
        <v>40</v>
      </c>
      <c r="W1360" t="b">
        <v>1</v>
      </c>
      <c r="X1360">
        <v>-15.0761601</v>
      </c>
      <c r="Y1360">
        <v>-57.1983766</v>
      </c>
      <c r="Z1360" s="5" t="s">
        <v>12775</v>
      </c>
      <c r="AA1360" t="s">
        <v>17740</v>
      </c>
      <c r="AB1360" t="s">
        <v>22851</v>
      </c>
    </row>
    <row r="1361" spans="1:28">
      <c r="A1361">
        <v>1360</v>
      </c>
      <c r="B1361" t="s">
        <v>81</v>
      </c>
      <c r="C1361" s="1">
        <v>9144.9</v>
      </c>
      <c r="D1361" s="2">
        <v>109739</v>
      </c>
      <c r="E1361" t="s">
        <v>136</v>
      </c>
      <c r="F1361" t="s">
        <v>140</v>
      </c>
      <c r="G1361" t="s">
        <v>222</v>
      </c>
      <c r="H1361" t="s">
        <v>603</v>
      </c>
      <c r="I1361" t="s">
        <v>909</v>
      </c>
      <c r="J1361" t="s">
        <v>1978</v>
      </c>
      <c r="K1361" t="s">
        <v>4146</v>
      </c>
      <c r="L1361" t="s">
        <v>7980</v>
      </c>
      <c r="M1361" t="s">
        <v>8216</v>
      </c>
      <c r="N1361" t="s">
        <v>8219</v>
      </c>
      <c r="O1361" s="2">
        <v>72.544</v>
      </c>
      <c r="P1361" t="s">
        <v>9331</v>
      </c>
      <c r="Q1361" t="s">
        <v>11432</v>
      </c>
      <c r="R1361" s="2">
        <v>63</v>
      </c>
      <c r="S1361" t="s">
        <v>11434</v>
      </c>
      <c r="T1361">
        <v>1</v>
      </c>
      <c r="U1361">
        <v>4.6</v>
      </c>
      <c r="V1361">
        <v>40</v>
      </c>
      <c r="W1361" t="b">
        <v>1</v>
      </c>
      <c r="X1361">
        <v>-11.4555579</v>
      </c>
      <c r="Y1361">
        <v>-58.7813064</v>
      </c>
      <c r="Z1361" s="5" t="s">
        <v>12776</v>
      </c>
      <c r="AA1361" t="s">
        <v>17741</v>
      </c>
      <c r="AB1361" t="s">
        <v>22852</v>
      </c>
    </row>
    <row r="1362" spans="1:28">
      <c r="A1362">
        <v>1361</v>
      </c>
      <c r="B1362" t="s">
        <v>60</v>
      </c>
      <c r="C1362" s="1">
        <v>9143.700000000001</v>
      </c>
      <c r="D1362" s="2">
        <v>109724</v>
      </c>
      <c r="E1362" t="s">
        <v>138</v>
      </c>
      <c r="F1362" t="s">
        <v>151</v>
      </c>
      <c r="G1362" t="s">
        <v>194</v>
      </c>
      <c r="H1362" t="s">
        <v>575</v>
      </c>
      <c r="I1362" t="s">
        <v>915</v>
      </c>
      <c r="J1362" t="s">
        <v>1911</v>
      </c>
      <c r="K1362" t="s">
        <v>4147</v>
      </c>
      <c r="L1362" t="s">
        <v>8038</v>
      </c>
      <c r="M1362" t="s">
        <v>8216</v>
      </c>
      <c r="N1362" t="s">
        <v>8219</v>
      </c>
      <c r="O1362" s="2">
        <v>2.112</v>
      </c>
      <c r="P1362" t="s">
        <v>9332</v>
      </c>
      <c r="Q1362" t="s">
        <v>11431</v>
      </c>
      <c r="S1362" t="s">
        <v>11433</v>
      </c>
      <c r="T1362">
        <v>5</v>
      </c>
      <c r="U1362">
        <v>0.2</v>
      </c>
      <c r="V1362">
        <v>418.1</v>
      </c>
      <c r="W1362" t="b">
        <v>1</v>
      </c>
      <c r="X1362">
        <v>-10.1677742</v>
      </c>
      <c r="Y1362">
        <v>-54.9338034</v>
      </c>
      <c r="Z1362" s="5" t="s">
        <v>12777</v>
      </c>
      <c r="AA1362" t="s">
        <v>17742</v>
      </c>
      <c r="AB1362" t="s">
        <v>22853</v>
      </c>
    </row>
    <row r="1363" spans="1:28">
      <c r="A1363">
        <v>1362</v>
      </c>
      <c r="B1363" t="s">
        <v>18</v>
      </c>
      <c r="C1363" s="1">
        <v>9141.200000000001</v>
      </c>
      <c r="D1363" s="2">
        <v>109694</v>
      </c>
      <c r="E1363" t="s">
        <v>138</v>
      </c>
      <c r="F1363" t="s">
        <v>142</v>
      </c>
      <c r="G1363" t="s">
        <v>177</v>
      </c>
      <c r="H1363" t="s">
        <v>558</v>
      </c>
      <c r="I1363" t="s">
        <v>1291</v>
      </c>
      <c r="J1363" t="s">
        <v>1812</v>
      </c>
      <c r="K1363" t="s">
        <v>4148</v>
      </c>
      <c r="L1363" t="s">
        <v>8027</v>
      </c>
      <c r="M1363" t="s">
        <v>8216</v>
      </c>
      <c r="N1363" t="s">
        <v>8219</v>
      </c>
      <c r="O1363" s="2">
        <v>30.093</v>
      </c>
      <c r="P1363" t="s">
        <v>8316</v>
      </c>
      <c r="Q1363" t="s">
        <v>11432</v>
      </c>
      <c r="R1363" s="2">
        <v>75</v>
      </c>
      <c r="S1363" t="s">
        <v>11433</v>
      </c>
      <c r="T1363">
        <v>2</v>
      </c>
      <c r="U1363">
        <v>2.2</v>
      </c>
      <c r="V1363">
        <v>172.8</v>
      </c>
      <c r="W1363" t="b">
        <v>1</v>
      </c>
      <c r="X1363">
        <v>-15.4440631</v>
      </c>
      <c r="Y1363">
        <v>-55.7596979</v>
      </c>
      <c r="Z1363" s="5" t="s">
        <v>12778</v>
      </c>
      <c r="AA1363" t="s">
        <v>17743</v>
      </c>
      <c r="AB1363" t="s">
        <v>22854</v>
      </c>
    </row>
    <row r="1364" spans="1:28">
      <c r="A1364">
        <v>1363</v>
      </c>
      <c r="B1364" t="s">
        <v>33</v>
      </c>
      <c r="C1364" s="1">
        <v>9141.1</v>
      </c>
      <c r="D1364" s="2">
        <v>109693</v>
      </c>
      <c r="E1364" t="s">
        <v>138</v>
      </c>
      <c r="F1364" t="s">
        <v>144</v>
      </c>
      <c r="G1364" t="s">
        <v>360</v>
      </c>
      <c r="H1364" t="s">
        <v>736</v>
      </c>
      <c r="I1364" t="s">
        <v>942</v>
      </c>
      <c r="J1364" t="s">
        <v>1840</v>
      </c>
      <c r="K1364" t="s">
        <v>4149</v>
      </c>
      <c r="L1364" t="s">
        <v>8063</v>
      </c>
      <c r="M1364" t="s">
        <v>8216</v>
      </c>
      <c r="N1364" t="s">
        <v>8219</v>
      </c>
      <c r="O1364" s="2">
        <v>12.925</v>
      </c>
      <c r="P1364" t="s">
        <v>9333</v>
      </c>
      <c r="Q1364" t="s">
        <v>11432</v>
      </c>
      <c r="R1364" s="2">
        <v>34.56</v>
      </c>
      <c r="S1364" t="s">
        <v>11433</v>
      </c>
      <c r="T1364">
        <v>10</v>
      </c>
      <c r="U1364">
        <v>2.2</v>
      </c>
      <c r="V1364">
        <v>113.5</v>
      </c>
      <c r="W1364" t="b">
        <v>1</v>
      </c>
      <c r="X1364">
        <v>-13.0812697</v>
      </c>
      <c r="Y1364">
        <v>-55.908385</v>
      </c>
      <c r="Z1364" s="5" t="s">
        <v>12779</v>
      </c>
      <c r="AA1364" t="s">
        <v>17744</v>
      </c>
      <c r="AB1364" t="s">
        <v>22855</v>
      </c>
    </row>
    <row r="1365" spans="1:28">
      <c r="A1365">
        <v>1364</v>
      </c>
      <c r="B1365" t="s">
        <v>55</v>
      </c>
      <c r="C1365" s="1">
        <v>9140.799999999999</v>
      </c>
      <c r="D1365" s="2">
        <v>109689</v>
      </c>
      <c r="E1365" t="s">
        <v>138</v>
      </c>
      <c r="F1365" t="s">
        <v>142</v>
      </c>
      <c r="G1365" t="s">
        <v>181</v>
      </c>
      <c r="H1365" t="s">
        <v>562</v>
      </c>
      <c r="I1365" t="s">
        <v>1292</v>
      </c>
      <c r="J1365" t="s">
        <v>1895</v>
      </c>
      <c r="K1365" t="s">
        <v>4150</v>
      </c>
      <c r="L1365" t="s">
        <v>7931</v>
      </c>
      <c r="M1365" t="s">
        <v>8216</v>
      </c>
      <c r="N1365" t="s">
        <v>8219</v>
      </c>
      <c r="O1365" s="2">
        <v>126954861</v>
      </c>
      <c r="P1365" t="s">
        <v>9334</v>
      </c>
      <c r="Q1365" t="s">
        <v>11431</v>
      </c>
      <c r="S1365" t="s">
        <v>11433</v>
      </c>
      <c r="T1365">
        <v>1</v>
      </c>
      <c r="U1365">
        <v>1.2</v>
      </c>
      <c r="V1365">
        <v>140.5</v>
      </c>
      <c r="W1365" t="b">
        <v>1</v>
      </c>
      <c r="X1365">
        <v>-13.6676652</v>
      </c>
      <c r="Y1365">
        <v>-57.8931287</v>
      </c>
      <c r="Z1365" s="5" t="s">
        <v>12780</v>
      </c>
      <c r="AA1365" t="s">
        <v>17745</v>
      </c>
      <c r="AB1365" t="s">
        <v>22856</v>
      </c>
    </row>
    <row r="1366" spans="1:28">
      <c r="A1366">
        <v>1365</v>
      </c>
      <c r="B1366" t="s">
        <v>55</v>
      </c>
      <c r="C1366" s="1">
        <v>9138</v>
      </c>
      <c r="D1366" s="2">
        <v>109656</v>
      </c>
      <c r="E1366" t="s">
        <v>137</v>
      </c>
      <c r="F1366" t="s">
        <v>141</v>
      </c>
      <c r="G1366" t="s">
        <v>159</v>
      </c>
      <c r="H1366" t="s">
        <v>540</v>
      </c>
      <c r="I1366" t="s">
        <v>909</v>
      </c>
      <c r="J1366" t="s">
        <v>1895</v>
      </c>
      <c r="K1366" t="s">
        <v>4151</v>
      </c>
      <c r="L1366" t="s">
        <v>8021</v>
      </c>
      <c r="M1366" t="s">
        <v>8217</v>
      </c>
      <c r="N1366" t="s">
        <v>8219</v>
      </c>
      <c r="O1366" s="2">
        <v>4</v>
      </c>
      <c r="P1366" t="s">
        <v>9335</v>
      </c>
      <c r="Q1366" t="s">
        <v>11432</v>
      </c>
      <c r="R1366" s="2">
        <v>50</v>
      </c>
      <c r="S1366" t="s">
        <v>11434</v>
      </c>
      <c r="T1366">
        <v>2</v>
      </c>
      <c r="U1366">
        <v>46.4</v>
      </c>
      <c r="V1366">
        <v>140.5</v>
      </c>
      <c r="W1366" t="b">
        <v>1</v>
      </c>
      <c r="X1366">
        <v>-13.2752886</v>
      </c>
      <c r="Y1366">
        <v>-58.0650763</v>
      </c>
      <c r="Z1366" s="5" t="s">
        <v>12781</v>
      </c>
      <c r="AA1366" t="s">
        <v>17746</v>
      </c>
      <c r="AB1366" t="s">
        <v>22857</v>
      </c>
    </row>
    <row r="1367" spans="1:28">
      <c r="A1367">
        <v>1366</v>
      </c>
      <c r="B1367" t="s">
        <v>9</v>
      </c>
      <c r="C1367" s="1">
        <v>9137.200000000001</v>
      </c>
      <c r="D1367" s="2">
        <v>109646</v>
      </c>
      <c r="E1367" t="s">
        <v>138</v>
      </c>
      <c r="F1367" t="s">
        <v>154</v>
      </c>
      <c r="G1367" t="s">
        <v>204</v>
      </c>
      <c r="H1367" t="s">
        <v>585</v>
      </c>
      <c r="I1367" t="s">
        <v>1101</v>
      </c>
      <c r="J1367" t="s">
        <v>2206</v>
      </c>
      <c r="K1367" t="s">
        <v>4152</v>
      </c>
      <c r="L1367" t="s">
        <v>8026</v>
      </c>
      <c r="M1367" t="s">
        <v>8216</v>
      </c>
      <c r="N1367" t="s">
        <v>8219</v>
      </c>
      <c r="O1367" s="2">
        <v>3.91</v>
      </c>
      <c r="P1367" t="s">
        <v>7934</v>
      </c>
      <c r="Q1367" t="s">
        <v>11432</v>
      </c>
      <c r="R1367" s="2">
        <v>55.5</v>
      </c>
      <c r="S1367" t="s">
        <v>11433</v>
      </c>
      <c r="T1367">
        <v>4</v>
      </c>
      <c r="U1367">
        <v>0.4</v>
      </c>
      <c r="V1367">
        <v>40</v>
      </c>
      <c r="W1367" t="b">
        <v>1</v>
      </c>
      <c r="X1367">
        <v>-15.6445944</v>
      </c>
      <c r="Y1367">
        <v>-56.1385864</v>
      </c>
      <c r="Z1367" s="5" t="s">
        <v>12782</v>
      </c>
      <c r="AA1367" t="s">
        <v>17747</v>
      </c>
      <c r="AB1367" t="s">
        <v>22858</v>
      </c>
    </row>
    <row r="1368" spans="1:28">
      <c r="A1368">
        <v>1367</v>
      </c>
      <c r="B1368" t="s">
        <v>7</v>
      </c>
      <c r="C1368" s="1">
        <v>9137.1</v>
      </c>
      <c r="D1368" s="2">
        <v>109645</v>
      </c>
      <c r="E1368" t="s">
        <v>138</v>
      </c>
      <c r="F1368" t="s">
        <v>145</v>
      </c>
      <c r="G1368" t="s">
        <v>361</v>
      </c>
      <c r="H1368" t="s">
        <v>737</v>
      </c>
      <c r="I1368" t="s">
        <v>1211</v>
      </c>
      <c r="J1368" t="s">
        <v>2207</v>
      </c>
      <c r="K1368" t="s">
        <v>4153</v>
      </c>
      <c r="L1368" t="s">
        <v>7969</v>
      </c>
      <c r="M1368" t="s">
        <v>8216</v>
      </c>
      <c r="N1368" t="s">
        <v>8219</v>
      </c>
      <c r="O1368" s="2">
        <v>22</v>
      </c>
      <c r="P1368" t="s">
        <v>8113</v>
      </c>
      <c r="Q1368" t="s">
        <v>11431</v>
      </c>
      <c r="S1368" t="s">
        <v>11433</v>
      </c>
      <c r="T1368">
        <v>5</v>
      </c>
      <c r="U1368">
        <v>5.4</v>
      </c>
      <c r="V1368">
        <v>40</v>
      </c>
      <c r="W1368" t="b">
        <v>1</v>
      </c>
      <c r="X1368">
        <v>-15.5954781</v>
      </c>
      <c r="Y1368">
        <v>-56.1310274</v>
      </c>
      <c r="Z1368" s="5" t="s">
        <v>12783</v>
      </c>
      <c r="AA1368" t="s">
        <v>17748</v>
      </c>
      <c r="AB1368" t="s">
        <v>22859</v>
      </c>
    </row>
    <row r="1369" spans="1:28">
      <c r="A1369">
        <v>1368</v>
      </c>
      <c r="B1369" t="s">
        <v>44</v>
      </c>
      <c r="C1369" s="1">
        <v>9136.799999999999</v>
      </c>
      <c r="D1369" s="2">
        <v>109642</v>
      </c>
      <c r="E1369" t="s">
        <v>138</v>
      </c>
      <c r="F1369" t="s">
        <v>146</v>
      </c>
      <c r="G1369" t="s">
        <v>166</v>
      </c>
      <c r="H1369" t="s">
        <v>547</v>
      </c>
      <c r="I1369" t="s">
        <v>1001</v>
      </c>
      <c r="J1369" t="s">
        <v>1861</v>
      </c>
      <c r="K1369" t="s">
        <v>4154</v>
      </c>
      <c r="L1369" t="s">
        <v>8090</v>
      </c>
      <c r="M1369" t="s">
        <v>8216</v>
      </c>
      <c r="N1369" t="s">
        <v>8219</v>
      </c>
      <c r="O1369" s="2">
        <v>32.39</v>
      </c>
      <c r="P1369" t="s">
        <v>9336</v>
      </c>
      <c r="Q1369" t="s">
        <v>11431</v>
      </c>
      <c r="S1369" t="s">
        <v>11433</v>
      </c>
      <c r="T1369">
        <v>9</v>
      </c>
      <c r="U1369">
        <v>0.4</v>
      </c>
      <c r="V1369">
        <v>40</v>
      </c>
      <c r="W1369" t="b">
        <v>1</v>
      </c>
      <c r="X1369">
        <v>-9.8782818</v>
      </c>
      <c r="Y1369">
        <v>-56.0811681</v>
      </c>
      <c r="Z1369" s="5" t="s">
        <v>12784</v>
      </c>
      <c r="AA1369" t="s">
        <v>17749</v>
      </c>
      <c r="AB1369" t="s">
        <v>22860</v>
      </c>
    </row>
    <row r="1370" spans="1:28">
      <c r="A1370">
        <v>1369</v>
      </c>
      <c r="B1370" t="s">
        <v>6</v>
      </c>
      <c r="C1370" s="1">
        <v>9136.1</v>
      </c>
      <c r="D1370" s="2">
        <v>109633</v>
      </c>
      <c r="E1370" t="s">
        <v>138</v>
      </c>
      <c r="F1370" t="s">
        <v>142</v>
      </c>
      <c r="G1370" t="s">
        <v>261</v>
      </c>
      <c r="H1370" t="s">
        <v>642</v>
      </c>
      <c r="I1370" t="s">
        <v>915</v>
      </c>
      <c r="J1370" t="s">
        <v>1789</v>
      </c>
      <c r="K1370" t="s">
        <v>4155</v>
      </c>
      <c r="L1370" t="s">
        <v>7998</v>
      </c>
      <c r="M1370" t="s">
        <v>8216</v>
      </c>
      <c r="N1370" t="s">
        <v>8219</v>
      </c>
      <c r="O1370" s="2">
        <v>40.5</v>
      </c>
      <c r="P1370" t="s">
        <v>9337</v>
      </c>
      <c r="Q1370" t="s">
        <v>11431</v>
      </c>
      <c r="S1370" t="s">
        <v>11433</v>
      </c>
      <c r="T1370">
        <v>6</v>
      </c>
      <c r="U1370">
        <v>0.6</v>
      </c>
      <c r="V1370">
        <v>379.9</v>
      </c>
      <c r="W1370" t="b">
        <v>1</v>
      </c>
      <c r="X1370">
        <v>-10.2448558</v>
      </c>
      <c r="Y1370">
        <v>-54.9908226</v>
      </c>
      <c r="Z1370" s="5" t="s">
        <v>12785</v>
      </c>
      <c r="AA1370" t="s">
        <v>17750</v>
      </c>
      <c r="AB1370" t="s">
        <v>22861</v>
      </c>
    </row>
    <row r="1371" spans="1:28">
      <c r="A1371">
        <v>1370</v>
      </c>
      <c r="B1371" t="s">
        <v>2</v>
      </c>
      <c r="C1371" s="1">
        <v>9135.200000000001</v>
      </c>
      <c r="D1371" s="2">
        <v>109622</v>
      </c>
      <c r="E1371" t="s">
        <v>138</v>
      </c>
      <c r="F1371" t="s">
        <v>146</v>
      </c>
      <c r="G1371" t="s">
        <v>362</v>
      </c>
      <c r="H1371" t="s">
        <v>738</v>
      </c>
      <c r="I1371" t="s">
        <v>915</v>
      </c>
      <c r="J1371" t="s">
        <v>1811</v>
      </c>
      <c r="K1371" t="s">
        <v>4156</v>
      </c>
      <c r="L1371" t="s">
        <v>8061</v>
      </c>
      <c r="M1371" t="s">
        <v>8216</v>
      </c>
      <c r="N1371" t="s">
        <v>8219</v>
      </c>
      <c r="O1371" s="2">
        <v>103.5</v>
      </c>
      <c r="P1371" t="s">
        <v>9338</v>
      </c>
      <c r="Q1371" t="s">
        <v>11431</v>
      </c>
      <c r="S1371" t="s">
        <v>11433</v>
      </c>
      <c r="T1371">
        <v>1</v>
      </c>
      <c r="U1371">
        <v>0.2</v>
      </c>
      <c r="V1371">
        <v>124.1</v>
      </c>
      <c r="W1371" t="b">
        <v>1</v>
      </c>
      <c r="X1371">
        <v>-12.5455893</v>
      </c>
      <c r="Y1371">
        <v>-55.7260412</v>
      </c>
      <c r="Z1371" s="5" t="s">
        <v>12786</v>
      </c>
      <c r="AA1371" t="s">
        <v>17751</v>
      </c>
      <c r="AB1371" t="s">
        <v>22862</v>
      </c>
    </row>
    <row r="1372" spans="1:28">
      <c r="A1372">
        <v>1371</v>
      </c>
      <c r="B1372" t="s">
        <v>26</v>
      </c>
      <c r="C1372" s="1">
        <v>9134</v>
      </c>
      <c r="D1372" s="2">
        <v>109608</v>
      </c>
      <c r="E1372" t="s">
        <v>137</v>
      </c>
      <c r="F1372" t="s">
        <v>141</v>
      </c>
      <c r="G1372" t="s">
        <v>193</v>
      </c>
      <c r="H1372" t="s">
        <v>574</v>
      </c>
      <c r="I1372" t="s">
        <v>909</v>
      </c>
      <c r="J1372" t="s">
        <v>1926</v>
      </c>
      <c r="K1372" t="s">
        <v>4157</v>
      </c>
      <c r="L1372" t="s">
        <v>8016</v>
      </c>
      <c r="M1372" t="s">
        <v>8217</v>
      </c>
      <c r="N1372" t="s">
        <v>8220</v>
      </c>
      <c r="O1372" s="2">
        <v>51.579</v>
      </c>
      <c r="P1372" t="s">
        <v>9339</v>
      </c>
      <c r="Q1372" t="s">
        <v>11432</v>
      </c>
      <c r="R1372" s="2">
        <v>70</v>
      </c>
      <c r="S1372" t="s">
        <v>11434</v>
      </c>
      <c r="T1372">
        <v>1</v>
      </c>
      <c r="U1372">
        <v>10.4</v>
      </c>
      <c r="V1372">
        <v>359.9</v>
      </c>
      <c r="W1372" t="b">
        <v>1</v>
      </c>
      <c r="X1372">
        <v>-14.3781809</v>
      </c>
      <c r="Y1372">
        <v>-56.3066465</v>
      </c>
      <c r="Z1372" s="5" t="s">
        <v>12787</v>
      </c>
      <c r="AA1372" t="s">
        <v>17752</v>
      </c>
      <c r="AB1372" t="s">
        <v>22863</v>
      </c>
    </row>
    <row r="1373" spans="1:28">
      <c r="A1373">
        <v>1372</v>
      </c>
      <c r="B1373" t="s">
        <v>28</v>
      </c>
      <c r="C1373" s="1">
        <v>9133.5</v>
      </c>
      <c r="D1373" s="2">
        <v>109602</v>
      </c>
      <c r="E1373" t="s">
        <v>138</v>
      </c>
      <c r="F1373" t="s">
        <v>149</v>
      </c>
      <c r="G1373" t="s">
        <v>282</v>
      </c>
      <c r="H1373" t="s">
        <v>663</v>
      </c>
      <c r="I1373" t="s">
        <v>915</v>
      </c>
      <c r="J1373" t="s">
        <v>1830</v>
      </c>
      <c r="K1373" t="s">
        <v>4158</v>
      </c>
      <c r="L1373" t="s">
        <v>7954</v>
      </c>
      <c r="M1373" t="s">
        <v>8216</v>
      </c>
      <c r="N1373" t="s">
        <v>8219</v>
      </c>
      <c r="O1373" s="2">
        <v>380562500</v>
      </c>
      <c r="P1373" t="s">
        <v>9340</v>
      </c>
      <c r="Q1373" t="s">
        <v>11431</v>
      </c>
      <c r="S1373" t="s">
        <v>11433</v>
      </c>
      <c r="T1373">
        <v>3</v>
      </c>
      <c r="U1373">
        <v>0.2</v>
      </c>
      <c r="V1373">
        <v>69.90000000000001</v>
      </c>
      <c r="W1373" t="b">
        <v>1</v>
      </c>
      <c r="X1373">
        <v>-15.2308697</v>
      </c>
      <c r="Y1373">
        <v>-59.3353047</v>
      </c>
      <c r="Z1373" s="5" t="s">
        <v>12788</v>
      </c>
      <c r="AA1373" t="s">
        <v>17753</v>
      </c>
      <c r="AB1373" t="s">
        <v>22864</v>
      </c>
    </row>
    <row r="1374" spans="1:28">
      <c r="A1374">
        <v>1373</v>
      </c>
      <c r="B1374" t="s">
        <v>13</v>
      </c>
      <c r="C1374" s="1">
        <v>9131.200000000001</v>
      </c>
      <c r="D1374" s="2">
        <v>109574</v>
      </c>
      <c r="E1374" t="s">
        <v>138</v>
      </c>
      <c r="F1374" t="s">
        <v>142</v>
      </c>
      <c r="G1374" t="s">
        <v>279</v>
      </c>
      <c r="H1374" t="s">
        <v>660</v>
      </c>
      <c r="I1374" t="s">
        <v>915</v>
      </c>
      <c r="J1374" t="s">
        <v>1802</v>
      </c>
      <c r="K1374" t="s">
        <v>4159</v>
      </c>
      <c r="L1374" t="s">
        <v>7928</v>
      </c>
      <c r="M1374" t="s">
        <v>8216</v>
      </c>
      <c r="N1374" t="s">
        <v>8220</v>
      </c>
      <c r="O1374" s="2">
        <v>69</v>
      </c>
      <c r="P1374" t="s">
        <v>9341</v>
      </c>
      <c r="Q1374" t="s">
        <v>11432</v>
      </c>
      <c r="R1374" s="2">
        <v>75</v>
      </c>
      <c r="S1374" t="s">
        <v>11433</v>
      </c>
      <c r="T1374">
        <v>2</v>
      </c>
      <c r="U1374">
        <v>0.8</v>
      </c>
      <c r="V1374">
        <v>89.7</v>
      </c>
      <c r="W1374" t="b">
        <v>1</v>
      </c>
      <c r="X1374">
        <v>-15.8846687</v>
      </c>
      <c r="Y1374">
        <v>-52.2714089</v>
      </c>
      <c r="Z1374" s="5" t="s">
        <v>12789</v>
      </c>
      <c r="AA1374" t="s">
        <v>17754</v>
      </c>
      <c r="AB1374" t="s">
        <v>22865</v>
      </c>
    </row>
    <row r="1375" spans="1:28">
      <c r="A1375">
        <v>1374</v>
      </c>
      <c r="B1375" t="s">
        <v>81</v>
      </c>
      <c r="C1375" s="1">
        <v>9128.6</v>
      </c>
      <c r="D1375" s="2">
        <v>109543</v>
      </c>
      <c r="E1375" t="s">
        <v>138</v>
      </c>
      <c r="F1375" t="s">
        <v>142</v>
      </c>
      <c r="G1375" t="s">
        <v>161</v>
      </c>
      <c r="H1375" t="s">
        <v>542</v>
      </c>
      <c r="I1375" t="s">
        <v>1154</v>
      </c>
      <c r="J1375" t="s">
        <v>1978</v>
      </c>
      <c r="K1375" t="s">
        <v>4160</v>
      </c>
      <c r="L1375" t="s">
        <v>7931</v>
      </c>
      <c r="M1375" t="s">
        <v>8216</v>
      </c>
      <c r="N1375" t="s">
        <v>8219</v>
      </c>
      <c r="O1375" s="2">
        <v>29.621</v>
      </c>
      <c r="P1375" t="s">
        <v>9342</v>
      </c>
      <c r="Q1375" t="s">
        <v>11431</v>
      </c>
      <c r="S1375" t="s">
        <v>11433</v>
      </c>
      <c r="T1375">
        <v>1</v>
      </c>
      <c r="U1375">
        <v>0.8</v>
      </c>
      <c r="V1375">
        <v>40</v>
      </c>
      <c r="W1375" t="b">
        <v>1</v>
      </c>
      <c r="X1375">
        <v>-11.412907</v>
      </c>
      <c r="Y1375">
        <v>-58.7582195</v>
      </c>
      <c r="Z1375" s="5" t="s">
        <v>12790</v>
      </c>
      <c r="AA1375" t="s">
        <v>17755</v>
      </c>
      <c r="AB1375" t="s">
        <v>22866</v>
      </c>
    </row>
    <row r="1376" spans="1:28">
      <c r="A1376">
        <v>1375</v>
      </c>
      <c r="B1376" t="s">
        <v>9</v>
      </c>
      <c r="C1376" s="1">
        <v>9125.5</v>
      </c>
      <c r="D1376" s="2">
        <v>109506</v>
      </c>
      <c r="E1376" t="s">
        <v>138</v>
      </c>
      <c r="F1376" t="s">
        <v>154</v>
      </c>
      <c r="G1376" t="s">
        <v>233</v>
      </c>
      <c r="H1376" t="s">
        <v>614</v>
      </c>
      <c r="I1376" t="s">
        <v>956</v>
      </c>
      <c r="J1376" t="s">
        <v>2208</v>
      </c>
      <c r="K1376" t="s">
        <v>4161</v>
      </c>
      <c r="L1376" t="s">
        <v>7983</v>
      </c>
      <c r="M1376" t="s">
        <v>8216</v>
      </c>
      <c r="N1376" t="s">
        <v>8219</v>
      </c>
      <c r="O1376" s="2">
        <v>14.84</v>
      </c>
      <c r="P1376" t="s">
        <v>9343</v>
      </c>
      <c r="Q1376" t="s">
        <v>11431</v>
      </c>
      <c r="S1376" t="s">
        <v>11433</v>
      </c>
      <c r="T1376">
        <v>2</v>
      </c>
      <c r="U1376">
        <v>2.7</v>
      </c>
      <c r="V1376">
        <v>40</v>
      </c>
      <c r="W1376" t="b">
        <v>1</v>
      </c>
      <c r="X1376">
        <v>-15.6506951</v>
      </c>
      <c r="Y1376">
        <v>-56.1623716</v>
      </c>
      <c r="Z1376" s="5" t="s">
        <v>12791</v>
      </c>
      <c r="AA1376" t="s">
        <v>17756</v>
      </c>
      <c r="AB1376" t="s">
        <v>22867</v>
      </c>
    </row>
    <row r="1377" spans="1:28">
      <c r="A1377">
        <v>1376</v>
      </c>
      <c r="B1377" t="s">
        <v>33</v>
      </c>
      <c r="C1377" s="1">
        <v>9123.700000000001</v>
      </c>
      <c r="D1377" s="2">
        <v>109484</v>
      </c>
      <c r="E1377" t="s">
        <v>138</v>
      </c>
      <c r="F1377" t="s">
        <v>142</v>
      </c>
      <c r="G1377" t="s">
        <v>212</v>
      </c>
      <c r="H1377" t="s">
        <v>593</v>
      </c>
      <c r="I1377" t="s">
        <v>910</v>
      </c>
      <c r="J1377" t="s">
        <v>1840</v>
      </c>
      <c r="K1377" t="s">
        <v>4162</v>
      </c>
      <c r="L1377" t="s">
        <v>7996</v>
      </c>
      <c r="M1377" t="s">
        <v>8216</v>
      </c>
      <c r="N1377" t="s">
        <v>8219</v>
      </c>
      <c r="O1377" s="2">
        <v>28.25</v>
      </c>
      <c r="P1377" t="s">
        <v>9344</v>
      </c>
      <c r="Q1377" t="s">
        <v>11431</v>
      </c>
      <c r="S1377" t="s">
        <v>11433</v>
      </c>
      <c r="T1377">
        <v>15</v>
      </c>
      <c r="U1377">
        <v>1.5</v>
      </c>
      <c r="V1377">
        <v>113.5</v>
      </c>
      <c r="W1377" t="b">
        <v>1</v>
      </c>
      <c r="X1377">
        <v>-13.0737688</v>
      </c>
      <c r="Y1377">
        <v>-55.91197</v>
      </c>
      <c r="Z1377" s="5" t="s">
        <v>12792</v>
      </c>
      <c r="AA1377" t="s">
        <v>17757</v>
      </c>
      <c r="AB1377" t="s">
        <v>22868</v>
      </c>
    </row>
    <row r="1378" spans="1:28">
      <c r="A1378">
        <v>1377</v>
      </c>
      <c r="B1378" t="s">
        <v>107</v>
      </c>
      <c r="C1378" s="1">
        <v>9122.799999999999</v>
      </c>
      <c r="D1378" s="2">
        <v>109473</v>
      </c>
      <c r="E1378" t="s">
        <v>139</v>
      </c>
      <c r="F1378" t="s">
        <v>150</v>
      </c>
      <c r="G1378" t="s">
        <v>178</v>
      </c>
      <c r="H1378" t="s">
        <v>559</v>
      </c>
      <c r="I1378" t="s">
        <v>909</v>
      </c>
      <c r="J1378" t="s">
        <v>2209</v>
      </c>
      <c r="K1378" t="s">
        <v>4163</v>
      </c>
      <c r="L1378" t="s">
        <v>8007</v>
      </c>
      <c r="M1378" t="s">
        <v>8218</v>
      </c>
      <c r="N1378" t="s">
        <v>8222</v>
      </c>
      <c r="O1378" s="2">
        <v>7.5</v>
      </c>
      <c r="P1378" t="s">
        <v>9345</v>
      </c>
      <c r="Q1378" t="s">
        <v>11432</v>
      </c>
      <c r="R1378" s="2">
        <v>23</v>
      </c>
      <c r="S1378" t="s">
        <v>11433</v>
      </c>
      <c r="T1378">
        <v>2</v>
      </c>
      <c r="U1378">
        <v>19.8</v>
      </c>
      <c r="V1378">
        <v>88.2</v>
      </c>
      <c r="W1378" t="b">
        <v>1</v>
      </c>
      <c r="X1378">
        <v>-16.1804082</v>
      </c>
      <c r="Y1378">
        <v>-58.5878303</v>
      </c>
      <c r="Z1378" s="5" t="s">
        <v>12793</v>
      </c>
      <c r="AA1378" t="s">
        <v>17758</v>
      </c>
      <c r="AB1378" t="s">
        <v>22869</v>
      </c>
    </row>
    <row r="1379" spans="1:28">
      <c r="A1379">
        <v>1378</v>
      </c>
      <c r="B1379" t="s">
        <v>44</v>
      </c>
      <c r="C1379" s="1">
        <v>9121.700000000001</v>
      </c>
      <c r="D1379" s="2">
        <v>109460</v>
      </c>
      <c r="E1379" t="s">
        <v>138</v>
      </c>
      <c r="F1379" t="s">
        <v>146</v>
      </c>
      <c r="G1379" t="s">
        <v>191</v>
      </c>
      <c r="H1379" t="s">
        <v>572</v>
      </c>
      <c r="I1379" t="s">
        <v>906</v>
      </c>
      <c r="J1379" t="s">
        <v>1861</v>
      </c>
      <c r="K1379" t="s">
        <v>4164</v>
      </c>
      <c r="L1379" t="s">
        <v>7948</v>
      </c>
      <c r="M1379" t="s">
        <v>8216</v>
      </c>
      <c r="N1379" t="s">
        <v>8219</v>
      </c>
      <c r="O1379" s="2">
        <v>9.699999999999999</v>
      </c>
      <c r="P1379" t="s">
        <v>9346</v>
      </c>
      <c r="Q1379" t="s">
        <v>11431</v>
      </c>
      <c r="S1379" t="s">
        <v>11433</v>
      </c>
      <c r="T1379">
        <v>31</v>
      </c>
      <c r="U1379">
        <v>2.5</v>
      </c>
      <c r="V1379">
        <v>40</v>
      </c>
      <c r="W1379" t="b">
        <v>1</v>
      </c>
      <c r="X1379">
        <v>-9.8609936</v>
      </c>
      <c r="Y1379">
        <v>-56.0667545</v>
      </c>
      <c r="Z1379" s="5" t="s">
        <v>12794</v>
      </c>
      <c r="AA1379" t="s">
        <v>17759</v>
      </c>
      <c r="AB1379" t="s">
        <v>22870</v>
      </c>
    </row>
    <row r="1380" spans="1:28">
      <c r="A1380">
        <v>1379</v>
      </c>
      <c r="B1380" t="s">
        <v>7</v>
      </c>
      <c r="C1380" s="1">
        <v>9119.700000000001</v>
      </c>
      <c r="D1380" s="2">
        <v>109436</v>
      </c>
      <c r="E1380" t="s">
        <v>138</v>
      </c>
      <c r="F1380" t="s">
        <v>142</v>
      </c>
      <c r="G1380" t="s">
        <v>279</v>
      </c>
      <c r="H1380" t="s">
        <v>660</v>
      </c>
      <c r="I1380" t="s">
        <v>957</v>
      </c>
      <c r="J1380" t="s">
        <v>1880</v>
      </c>
      <c r="K1380" t="s">
        <v>4165</v>
      </c>
      <c r="L1380" t="s">
        <v>7969</v>
      </c>
      <c r="M1380" t="s">
        <v>8216</v>
      </c>
      <c r="N1380" t="s">
        <v>8219</v>
      </c>
      <c r="O1380" s="2">
        <v>4.108</v>
      </c>
      <c r="P1380" t="s">
        <v>9347</v>
      </c>
      <c r="Q1380" t="s">
        <v>11431</v>
      </c>
      <c r="S1380" t="s">
        <v>11433</v>
      </c>
      <c r="T1380">
        <v>2</v>
      </c>
      <c r="U1380">
        <v>2</v>
      </c>
      <c r="V1380">
        <v>40</v>
      </c>
      <c r="W1380" t="b">
        <v>1</v>
      </c>
      <c r="X1380">
        <v>-15.5901413</v>
      </c>
      <c r="Y1380">
        <v>-56.0983853</v>
      </c>
      <c r="Z1380" s="5" t="s">
        <v>12795</v>
      </c>
      <c r="AA1380" t="s">
        <v>17760</v>
      </c>
      <c r="AB1380" t="s">
        <v>22871</v>
      </c>
    </row>
    <row r="1381" spans="1:28">
      <c r="A1381">
        <v>1380</v>
      </c>
      <c r="B1381" t="s">
        <v>7</v>
      </c>
      <c r="C1381" s="1">
        <v>9119.5</v>
      </c>
      <c r="D1381" s="2">
        <v>109434</v>
      </c>
      <c r="E1381" t="s">
        <v>138</v>
      </c>
      <c r="F1381" t="s">
        <v>142</v>
      </c>
      <c r="G1381" t="s">
        <v>177</v>
      </c>
      <c r="H1381" t="s">
        <v>558</v>
      </c>
      <c r="I1381" t="s">
        <v>1275</v>
      </c>
      <c r="J1381" t="s">
        <v>2210</v>
      </c>
      <c r="K1381" t="s">
        <v>4166</v>
      </c>
      <c r="L1381" t="s">
        <v>7922</v>
      </c>
      <c r="M1381" t="s">
        <v>8216</v>
      </c>
      <c r="N1381" t="s">
        <v>8219</v>
      </c>
      <c r="O1381" s="2">
        <v>4.45</v>
      </c>
      <c r="P1381" t="s">
        <v>9348</v>
      </c>
      <c r="Q1381" t="s">
        <v>11431</v>
      </c>
      <c r="S1381" t="s">
        <v>11433</v>
      </c>
      <c r="T1381">
        <v>1</v>
      </c>
      <c r="U1381">
        <v>6.3</v>
      </c>
      <c r="V1381">
        <v>40</v>
      </c>
      <c r="W1381" t="b">
        <v>1</v>
      </c>
      <c r="X1381">
        <v>-15.5419159</v>
      </c>
      <c r="Y1381">
        <v>-56.098818</v>
      </c>
      <c r="Z1381" s="5" t="s">
        <v>12796</v>
      </c>
      <c r="AA1381" t="s">
        <v>17761</v>
      </c>
      <c r="AB1381" t="s">
        <v>22872</v>
      </c>
    </row>
    <row r="1382" spans="1:28">
      <c r="A1382">
        <v>1381</v>
      </c>
      <c r="B1382" t="s">
        <v>20</v>
      </c>
      <c r="C1382" s="1">
        <v>9118.799999999999</v>
      </c>
      <c r="D1382" s="2">
        <v>109425</v>
      </c>
      <c r="E1382" t="s">
        <v>137</v>
      </c>
      <c r="F1382" t="s">
        <v>141</v>
      </c>
      <c r="G1382" t="s">
        <v>363</v>
      </c>
      <c r="H1382" t="s">
        <v>739</v>
      </c>
      <c r="I1382" t="s">
        <v>909</v>
      </c>
      <c r="J1382" t="s">
        <v>1814</v>
      </c>
      <c r="K1382" t="s">
        <v>4167</v>
      </c>
      <c r="L1382" t="s">
        <v>7909</v>
      </c>
      <c r="M1382" t="s">
        <v>8217</v>
      </c>
      <c r="N1382" t="s">
        <v>8222</v>
      </c>
      <c r="O1382" s="2">
        <v>1.108</v>
      </c>
      <c r="P1382" t="s">
        <v>7979</v>
      </c>
      <c r="Q1382" t="s">
        <v>11431</v>
      </c>
      <c r="S1382" t="s">
        <v>11434</v>
      </c>
      <c r="T1382">
        <v>1</v>
      </c>
      <c r="U1382">
        <v>46.5</v>
      </c>
      <c r="V1382">
        <v>309.8</v>
      </c>
      <c r="W1382" t="b">
        <v>1</v>
      </c>
      <c r="X1382">
        <v>-14.1101838</v>
      </c>
      <c r="Y1382">
        <v>-54.3332649</v>
      </c>
      <c r="Z1382" s="5" t="s">
        <v>12797</v>
      </c>
      <c r="AA1382" t="s">
        <v>17762</v>
      </c>
      <c r="AB1382" t="s">
        <v>22873</v>
      </c>
    </row>
    <row r="1383" spans="1:28">
      <c r="A1383">
        <v>1382</v>
      </c>
      <c r="B1383" t="s">
        <v>10</v>
      </c>
      <c r="C1383" s="1">
        <v>9116.6</v>
      </c>
      <c r="D1383" s="2">
        <v>109399</v>
      </c>
      <c r="E1383" t="s">
        <v>139</v>
      </c>
      <c r="F1383" t="s">
        <v>150</v>
      </c>
      <c r="G1383" t="s">
        <v>178</v>
      </c>
      <c r="H1383" t="s">
        <v>559</v>
      </c>
      <c r="I1383" t="s">
        <v>1293</v>
      </c>
      <c r="J1383" t="s">
        <v>1793</v>
      </c>
      <c r="K1383" t="s">
        <v>4168</v>
      </c>
      <c r="L1383" t="s">
        <v>7909</v>
      </c>
      <c r="M1383" t="s">
        <v>8218</v>
      </c>
      <c r="N1383" t="s">
        <v>8219</v>
      </c>
      <c r="O1383" s="2">
        <v>3.297</v>
      </c>
      <c r="P1383" t="s">
        <v>8872</v>
      </c>
      <c r="Q1383" t="s">
        <v>11432</v>
      </c>
      <c r="R1383" s="2">
        <v>75</v>
      </c>
      <c r="S1383" t="s">
        <v>11433</v>
      </c>
      <c r="T1383">
        <v>11</v>
      </c>
      <c r="U1383">
        <v>0.7</v>
      </c>
      <c r="V1383">
        <v>40</v>
      </c>
      <c r="W1383" t="b">
        <v>1</v>
      </c>
      <c r="X1383">
        <v>-10.6459683</v>
      </c>
      <c r="Y1383">
        <v>-51.5685503</v>
      </c>
      <c r="Z1383" s="5" t="s">
        <v>12798</v>
      </c>
      <c r="AA1383" t="s">
        <v>17763</v>
      </c>
      <c r="AB1383" t="s">
        <v>22874</v>
      </c>
    </row>
    <row r="1384" spans="1:28">
      <c r="A1384">
        <v>1383</v>
      </c>
      <c r="B1384" t="s">
        <v>2</v>
      </c>
      <c r="C1384" s="1">
        <v>9116</v>
      </c>
      <c r="D1384" s="2">
        <v>109392</v>
      </c>
      <c r="E1384" t="s">
        <v>138</v>
      </c>
      <c r="F1384" t="s">
        <v>142</v>
      </c>
      <c r="G1384" t="s">
        <v>279</v>
      </c>
      <c r="H1384" t="s">
        <v>660</v>
      </c>
      <c r="I1384" t="s">
        <v>915</v>
      </c>
      <c r="J1384" t="s">
        <v>1811</v>
      </c>
      <c r="K1384" t="s">
        <v>4169</v>
      </c>
      <c r="L1384" t="s">
        <v>7912</v>
      </c>
      <c r="M1384" t="s">
        <v>8216</v>
      </c>
      <c r="N1384" t="s">
        <v>8219</v>
      </c>
      <c r="O1384" s="2">
        <v>8.567</v>
      </c>
      <c r="P1384" t="s">
        <v>8274</v>
      </c>
      <c r="Q1384" t="s">
        <v>11431</v>
      </c>
      <c r="S1384" t="s">
        <v>11433</v>
      </c>
      <c r="T1384">
        <v>1</v>
      </c>
      <c r="U1384">
        <v>0.2</v>
      </c>
      <c r="V1384">
        <v>124.1</v>
      </c>
      <c r="W1384" t="b">
        <v>1</v>
      </c>
      <c r="X1384">
        <v>-12.5466048</v>
      </c>
      <c r="Y1384">
        <v>-55.7268874</v>
      </c>
      <c r="Z1384" s="5" t="s">
        <v>12799</v>
      </c>
      <c r="AA1384" t="s">
        <v>17764</v>
      </c>
      <c r="AB1384" t="s">
        <v>22875</v>
      </c>
    </row>
    <row r="1385" spans="1:28">
      <c r="A1385">
        <v>1384</v>
      </c>
      <c r="B1385" t="s">
        <v>7</v>
      </c>
      <c r="C1385" s="1">
        <v>9115.799999999999</v>
      </c>
      <c r="D1385" s="2">
        <v>109389</v>
      </c>
      <c r="E1385" t="s">
        <v>138</v>
      </c>
      <c r="F1385" t="s">
        <v>142</v>
      </c>
      <c r="G1385" t="s">
        <v>279</v>
      </c>
      <c r="H1385" t="s">
        <v>660</v>
      </c>
      <c r="I1385" t="s">
        <v>1103</v>
      </c>
      <c r="J1385" t="s">
        <v>2211</v>
      </c>
      <c r="K1385" t="s">
        <v>4170</v>
      </c>
      <c r="L1385" t="s">
        <v>7969</v>
      </c>
      <c r="M1385" t="s">
        <v>8216</v>
      </c>
      <c r="N1385" t="s">
        <v>8219</v>
      </c>
      <c r="O1385" s="2">
        <v>25.232</v>
      </c>
      <c r="P1385" t="s">
        <v>8511</v>
      </c>
      <c r="Q1385" t="s">
        <v>11431</v>
      </c>
      <c r="S1385" t="s">
        <v>11433</v>
      </c>
      <c r="T1385">
        <v>1</v>
      </c>
      <c r="U1385">
        <v>5.9</v>
      </c>
      <c r="V1385">
        <v>40</v>
      </c>
      <c r="W1385" t="b">
        <v>1</v>
      </c>
      <c r="X1385">
        <v>-15.563491</v>
      </c>
      <c r="Y1385">
        <v>-56.0362352</v>
      </c>
      <c r="Z1385" s="5" t="s">
        <v>12800</v>
      </c>
      <c r="AA1385" t="s">
        <v>17765</v>
      </c>
      <c r="AB1385" t="s">
        <v>22876</v>
      </c>
    </row>
    <row r="1386" spans="1:28">
      <c r="A1386">
        <v>1385</v>
      </c>
      <c r="B1386" t="s">
        <v>45</v>
      </c>
      <c r="C1386" s="1">
        <v>9114.1</v>
      </c>
      <c r="D1386" s="2">
        <v>109369</v>
      </c>
      <c r="E1386" t="s">
        <v>137</v>
      </c>
      <c r="F1386" t="s">
        <v>141</v>
      </c>
      <c r="G1386" t="s">
        <v>189</v>
      </c>
      <c r="H1386" t="s">
        <v>570</v>
      </c>
      <c r="I1386" t="s">
        <v>909</v>
      </c>
      <c r="J1386" t="s">
        <v>1862</v>
      </c>
      <c r="K1386" t="s">
        <v>4171</v>
      </c>
      <c r="L1386" t="s">
        <v>8124</v>
      </c>
      <c r="M1386" t="s">
        <v>8217</v>
      </c>
      <c r="N1386" t="s">
        <v>8220</v>
      </c>
      <c r="O1386" s="2">
        <v>69</v>
      </c>
      <c r="P1386" t="s">
        <v>9349</v>
      </c>
      <c r="Q1386" t="s">
        <v>11431</v>
      </c>
      <c r="S1386" t="s">
        <v>11434</v>
      </c>
      <c r="T1386">
        <v>1</v>
      </c>
      <c r="U1386">
        <v>11.6</v>
      </c>
      <c r="V1386">
        <v>89.5</v>
      </c>
      <c r="W1386" t="b">
        <v>1</v>
      </c>
      <c r="X1386">
        <v>-16.8605799</v>
      </c>
      <c r="Y1386">
        <v>-53.6039511</v>
      </c>
      <c r="Z1386" s="5" t="s">
        <v>12801</v>
      </c>
      <c r="AA1386" t="s">
        <v>17766</v>
      </c>
      <c r="AB1386" t="s">
        <v>22877</v>
      </c>
    </row>
    <row r="1387" spans="1:28">
      <c r="A1387">
        <v>1386</v>
      </c>
      <c r="B1387" t="s">
        <v>21</v>
      </c>
      <c r="C1387" s="1">
        <v>9110.299999999999</v>
      </c>
      <c r="D1387" s="2">
        <v>109324</v>
      </c>
      <c r="E1387" t="s">
        <v>138</v>
      </c>
      <c r="F1387" t="s">
        <v>142</v>
      </c>
      <c r="G1387" t="s">
        <v>185</v>
      </c>
      <c r="H1387" t="s">
        <v>566</v>
      </c>
      <c r="I1387" t="s">
        <v>915</v>
      </c>
      <c r="J1387" t="s">
        <v>2212</v>
      </c>
      <c r="K1387" t="s">
        <v>4172</v>
      </c>
      <c r="L1387" t="s">
        <v>7922</v>
      </c>
      <c r="M1387" t="s">
        <v>8216</v>
      </c>
      <c r="N1387" t="s">
        <v>8219</v>
      </c>
      <c r="O1387" s="2">
        <v>70.723</v>
      </c>
      <c r="P1387" t="s">
        <v>9350</v>
      </c>
      <c r="Q1387" t="s">
        <v>11431</v>
      </c>
      <c r="S1387" t="s">
        <v>11433</v>
      </c>
      <c r="T1387">
        <v>3</v>
      </c>
      <c r="U1387">
        <v>0.2</v>
      </c>
      <c r="V1387">
        <v>40</v>
      </c>
      <c r="W1387" t="b">
        <v>1</v>
      </c>
      <c r="X1387">
        <v>-16.4696793</v>
      </c>
      <c r="Y1387">
        <v>-54.6321245</v>
      </c>
      <c r="Z1387" s="5" t="s">
        <v>12802</v>
      </c>
      <c r="AA1387" t="s">
        <v>17767</v>
      </c>
      <c r="AB1387" t="s">
        <v>22878</v>
      </c>
    </row>
    <row r="1388" spans="1:28">
      <c r="A1388">
        <v>1387</v>
      </c>
      <c r="B1388" t="s">
        <v>15</v>
      </c>
      <c r="C1388" s="1">
        <v>9107.200000000001</v>
      </c>
      <c r="D1388" s="2">
        <v>109287</v>
      </c>
      <c r="E1388" t="s">
        <v>139</v>
      </c>
      <c r="F1388" t="s">
        <v>150</v>
      </c>
      <c r="G1388" t="s">
        <v>178</v>
      </c>
      <c r="H1388" t="s">
        <v>559</v>
      </c>
      <c r="I1388" t="s">
        <v>906</v>
      </c>
      <c r="J1388" t="s">
        <v>1805</v>
      </c>
      <c r="K1388" t="s">
        <v>4173</v>
      </c>
      <c r="L1388" t="s">
        <v>8125</v>
      </c>
      <c r="M1388" t="s">
        <v>8218</v>
      </c>
      <c r="N1388" t="s">
        <v>8219</v>
      </c>
      <c r="O1388" s="2">
        <v>3</v>
      </c>
      <c r="P1388" t="s">
        <v>8086</v>
      </c>
      <c r="Q1388" t="s">
        <v>11431</v>
      </c>
      <c r="S1388" t="s">
        <v>11434</v>
      </c>
      <c r="T1388">
        <v>1</v>
      </c>
      <c r="U1388">
        <v>164.3</v>
      </c>
      <c r="V1388">
        <v>311.8</v>
      </c>
      <c r="W1388" t="b">
        <v>1</v>
      </c>
      <c r="X1388">
        <v>-17.1820982</v>
      </c>
      <c r="Y1388">
        <v>-55.3162784</v>
      </c>
      <c r="Z1388" s="5" t="s">
        <v>12803</v>
      </c>
      <c r="AA1388" t="s">
        <v>17768</v>
      </c>
      <c r="AB1388" t="s">
        <v>22879</v>
      </c>
    </row>
    <row r="1389" spans="1:28">
      <c r="A1389">
        <v>1388</v>
      </c>
      <c r="B1389" t="s">
        <v>44</v>
      </c>
      <c r="C1389" s="1">
        <v>9106.9</v>
      </c>
      <c r="D1389" s="2">
        <v>109283</v>
      </c>
      <c r="E1389" t="s">
        <v>138</v>
      </c>
      <c r="F1389" t="s">
        <v>151</v>
      </c>
      <c r="G1389" t="s">
        <v>364</v>
      </c>
      <c r="H1389" t="s">
        <v>740</v>
      </c>
      <c r="I1389" t="s">
        <v>915</v>
      </c>
      <c r="J1389" t="s">
        <v>1861</v>
      </c>
      <c r="K1389" t="s">
        <v>4174</v>
      </c>
      <c r="L1389" t="s">
        <v>7986</v>
      </c>
      <c r="M1389" t="s">
        <v>8216</v>
      </c>
      <c r="N1389" t="s">
        <v>8219</v>
      </c>
      <c r="O1389" s="2">
        <v>70</v>
      </c>
      <c r="P1389" t="s">
        <v>9351</v>
      </c>
      <c r="Q1389" t="s">
        <v>11431</v>
      </c>
      <c r="S1389" t="s">
        <v>11433</v>
      </c>
      <c r="T1389">
        <v>10</v>
      </c>
      <c r="U1389">
        <v>0.3</v>
      </c>
      <c r="V1389">
        <v>40</v>
      </c>
      <c r="W1389" t="b">
        <v>1</v>
      </c>
      <c r="X1389">
        <v>-9.8736944</v>
      </c>
      <c r="Y1389">
        <v>-56.0859835</v>
      </c>
      <c r="Z1389" s="5" t="s">
        <v>12804</v>
      </c>
      <c r="AA1389" t="s">
        <v>17769</v>
      </c>
      <c r="AB1389" t="s">
        <v>22880</v>
      </c>
    </row>
    <row r="1390" spans="1:28">
      <c r="A1390">
        <v>1389</v>
      </c>
      <c r="B1390" t="s">
        <v>33</v>
      </c>
      <c r="C1390" s="1">
        <v>9101.799999999999</v>
      </c>
      <c r="D1390" s="2">
        <v>109222</v>
      </c>
      <c r="E1390" t="s">
        <v>139</v>
      </c>
      <c r="F1390" t="s">
        <v>150</v>
      </c>
      <c r="G1390" t="s">
        <v>178</v>
      </c>
      <c r="H1390" t="s">
        <v>559</v>
      </c>
      <c r="I1390" t="s">
        <v>909</v>
      </c>
      <c r="J1390" t="s">
        <v>1840</v>
      </c>
      <c r="K1390" t="s">
        <v>4175</v>
      </c>
      <c r="L1390" t="s">
        <v>8125</v>
      </c>
      <c r="M1390" t="s">
        <v>8218</v>
      </c>
      <c r="N1390" t="s">
        <v>8219</v>
      </c>
      <c r="O1390" s="2">
        <v>41.4</v>
      </c>
      <c r="P1390" t="s">
        <v>9352</v>
      </c>
      <c r="Q1390" t="s">
        <v>11431</v>
      </c>
      <c r="S1390" t="s">
        <v>11434</v>
      </c>
      <c r="T1390">
        <v>1</v>
      </c>
      <c r="U1390">
        <v>12.1</v>
      </c>
      <c r="V1390">
        <v>113.5</v>
      </c>
      <c r="W1390" t="b">
        <v>1</v>
      </c>
      <c r="X1390">
        <v>-13.1649478</v>
      </c>
      <c r="Y1390">
        <v>-55.9790203</v>
      </c>
      <c r="Z1390" s="5" t="s">
        <v>12805</v>
      </c>
      <c r="AA1390" t="s">
        <v>17770</v>
      </c>
      <c r="AB1390" t="s">
        <v>22881</v>
      </c>
    </row>
    <row r="1391" spans="1:28">
      <c r="A1391">
        <v>1390</v>
      </c>
      <c r="B1391" t="s">
        <v>45</v>
      </c>
      <c r="C1391" s="1">
        <v>9099.6</v>
      </c>
      <c r="D1391" s="2">
        <v>109195</v>
      </c>
      <c r="E1391" t="s">
        <v>138</v>
      </c>
      <c r="F1391" t="s">
        <v>147</v>
      </c>
      <c r="G1391" t="s">
        <v>174</v>
      </c>
      <c r="H1391" t="s">
        <v>555</v>
      </c>
      <c r="I1391" t="s">
        <v>909</v>
      </c>
      <c r="J1391" t="s">
        <v>1862</v>
      </c>
      <c r="K1391" t="s">
        <v>4176</v>
      </c>
      <c r="L1391" t="s">
        <v>7997</v>
      </c>
      <c r="M1391" t="s">
        <v>8216</v>
      </c>
      <c r="N1391" t="s">
        <v>8219</v>
      </c>
      <c r="O1391" s="2">
        <v>20.824</v>
      </c>
      <c r="P1391" t="s">
        <v>9353</v>
      </c>
      <c r="Q1391" t="s">
        <v>11431</v>
      </c>
      <c r="S1391" t="s">
        <v>11434</v>
      </c>
      <c r="T1391">
        <v>2</v>
      </c>
      <c r="U1391">
        <v>16.2</v>
      </c>
      <c r="V1391">
        <v>89.5</v>
      </c>
      <c r="W1391" t="b">
        <v>1</v>
      </c>
      <c r="X1391">
        <v>-17.0740602</v>
      </c>
      <c r="Y1391">
        <v>-53.4698573</v>
      </c>
      <c r="Z1391" s="5" t="s">
        <v>12806</v>
      </c>
      <c r="AA1391" t="s">
        <v>17771</v>
      </c>
      <c r="AB1391" t="s">
        <v>22882</v>
      </c>
    </row>
    <row r="1392" spans="1:28">
      <c r="A1392">
        <v>1391</v>
      </c>
      <c r="B1392" t="s">
        <v>59</v>
      </c>
      <c r="C1392" s="1">
        <v>9093.6</v>
      </c>
      <c r="D1392" s="2">
        <v>109123</v>
      </c>
      <c r="E1392" t="s">
        <v>138</v>
      </c>
      <c r="F1392" t="s">
        <v>154</v>
      </c>
      <c r="G1392" t="s">
        <v>258</v>
      </c>
      <c r="H1392" t="s">
        <v>639</v>
      </c>
      <c r="I1392" t="s">
        <v>1294</v>
      </c>
      <c r="J1392" t="s">
        <v>1957</v>
      </c>
      <c r="K1392" t="s">
        <v>4177</v>
      </c>
      <c r="L1392" t="s">
        <v>7968</v>
      </c>
      <c r="M1392" t="s">
        <v>8216</v>
      </c>
      <c r="N1392" t="s">
        <v>8219</v>
      </c>
      <c r="O1392" s="2">
        <v>20.8</v>
      </c>
      <c r="P1392" t="s">
        <v>9354</v>
      </c>
      <c r="Q1392" t="s">
        <v>11431</v>
      </c>
      <c r="S1392" t="s">
        <v>11433</v>
      </c>
      <c r="T1392">
        <v>3</v>
      </c>
      <c r="U1392">
        <v>2</v>
      </c>
      <c r="V1392">
        <v>146.1</v>
      </c>
      <c r="W1392" t="b">
        <v>1</v>
      </c>
      <c r="X1392">
        <v>-12.9485692</v>
      </c>
      <c r="Y1392">
        <v>-51.8364868</v>
      </c>
      <c r="Z1392" s="5" t="s">
        <v>12807</v>
      </c>
      <c r="AA1392" t="s">
        <v>17772</v>
      </c>
      <c r="AB1392" t="s">
        <v>22883</v>
      </c>
    </row>
    <row r="1393" spans="1:28">
      <c r="A1393">
        <v>1392</v>
      </c>
      <c r="B1393" t="s">
        <v>25</v>
      </c>
      <c r="C1393" s="1">
        <v>9092</v>
      </c>
      <c r="D1393" s="2">
        <v>109104</v>
      </c>
      <c r="E1393" t="s">
        <v>138</v>
      </c>
      <c r="F1393" t="s">
        <v>155</v>
      </c>
      <c r="G1393" t="s">
        <v>323</v>
      </c>
      <c r="H1393" t="s">
        <v>701</v>
      </c>
      <c r="I1393" t="s">
        <v>915</v>
      </c>
      <c r="J1393" t="s">
        <v>2213</v>
      </c>
      <c r="K1393" t="s">
        <v>4178</v>
      </c>
      <c r="L1393" t="s">
        <v>8036</v>
      </c>
      <c r="M1393" t="s">
        <v>8216</v>
      </c>
      <c r="N1393" t="s">
        <v>8219</v>
      </c>
      <c r="O1393" s="2">
        <v>37.358</v>
      </c>
      <c r="P1393" t="s">
        <v>9355</v>
      </c>
      <c r="Q1393" t="s">
        <v>11431</v>
      </c>
      <c r="S1393" t="s">
        <v>11433</v>
      </c>
      <c r="T1393">
        <v>1</v>
      </c>
      <c r="U1393">
        <v>0.5</v>
      </c>
      <c r="V1393">
        <v>68.3</v>
      </c>
      <c r="W1393" t="b">
        <v>1</v>
      </c>
      <c r="X1393">
        <v>-14.6191651</v>
      </c>
      <c r="Y1393">
        <v>-57.4878503</v>
      </c>
      <c r="Z1393" s="5" t="s">
        <v>12808</v>
      </c>
      <c r="AA1393" t="s">
        <v>17773</v>
      </c>
      <c r="AB1393" t="s">
        <v>22884</v>
      </c>
    </row>
    <row r="1394" spans="1:28">
      <c r="A1394">
        <v>1393</v>
      </c>
      <c r="B1394" t="s">
        <v>21</v>
      </c>
      <c r="C1394" s="1">
        <v>9091.6</v>
      </c>
      <c r="D1394" s="2">
        <v>109099</v>
      </c>
      <c r="E1394" t="s">
        <v>139</v>
      </c>
      <c r="F1394" t="s">
        <v>150</v>
      </c>
      <c r="G1394" t="s">
        <v>178</v>
      </c>
      <c r="H1394" t="s">
        <v>559</v>
      </c>
      <c r="I1394" t="s">
        <v>1084</v>
      </c>
      <c r="J1394" t="s">
        <v>2214</v>
      </c>
      <c r="K1394" t="s">
        <v>4179</v>
      </c>
      <c r="L1394" t="s">
        <v>7949</v>
      </c>
      <c r="M1394" t="s">
        <v>8218</v>
      </c>
      <c r="N1394" t="s">
        <v>8219</v>
      </c>
      <c r="O1394" s="2">
        <v>28.045</v>
      </c>
      <c r="P1394" t="s">
        <v>9356</v>
      </c>
      <c r="Q1394" t="s">
        <v>11431</v>
      </c>
      <c r="S1394" t="s">
        <v>11433</v>
      </c>
      <c r="T1394">
        <v>7</v>
      </c>
      <c r="U1394">
        <v>3.4</v>
      </c>
      <c r="V1394">
        <v>40</v>
      </c>
      <c r="W1394" t="b">
        <v>1</v>
      </c>
      <c r="X1394">
        <v>-16.478351</v>
      </c>
      <c r="Y1394">
        <v>-54.6005294</v>
      </c>
      <c r="Z1394" s="5" t="s">
        <v>12809</v>
      </c>
      <c r="AA1394" t="s">
        <v>17774</v>
      </c>
      <c r="AB1394" t="s">
        <v>22885</v>
      </c>
    </row>
    <row r="1395" spans="1:28">
      <c r="A1395">
        <v>1394</v>
      </c>
      <c r="B1395" t="s">
        <v>21</v>
      </c>
      <c r="C1395" s="1">
        <v>9090.9</v>
      </c>
      <c r="D1395" s="2">
        <v>109091</v>
      </c>
      <c r="E1395" t="s">
        <v>138</v>
      </c>
      <c r="F1395" t="s">
        <v>149</v>
      </c>
      <c r="G1395" t="s">
        <v>175</v>
      </c>
      <c r="H1395" t="s">
        <v>556</v>
      </c>
      <c r="I1395" t="s">
        <v>1295</v>
      </c>
      <c r="J1395" t="s">
        <v>1959</v>
      </c>
      <c r="K1395" t="s">
        <v>4180</v>
      </c>
      <c r="L1395" t="s">
        <v>7959</v>
      </c>
      <c r="M1395" t="s">
        <v>8216</v>
      </c>
      <c r="N1395" t="s">
        <v>8219</v>
      </c>
      <c r="O1395" s="2">
        <v>103.5</v>
      </c>
      <c r="P1395" t="s">
        <v>9357</v>
      </c>
      <c r="Q1395" t="s">
        <v>11431</v>
      </c>
      <c r="S1395" t="s">
        <v>11433</v>
      </c>
      <c r="T1395">
        <v>3</v>
      </c>
      <c r="U1395">
        <v>3.8</v>
      </c>
      <c r="V1395">
        <v>40</v>
      </c>
      <c r="W1395" t="b">
        <v>1</v>
      </c>
      <c r="X1395">
        <v>-16.4761718</v>
      </c>
      <c r="Y1395">
        <v>-54.5960727</v>
      </c>
      <c r="Z1395" s="5" t="s">
        <v>12810</v>
      </c>
      <c r="AA1395" t="s">
        <v>17775</v>
      </c>
      <c r="AB1395" t="s">
        <v>22886</v>
      </c>
    </row>
    <row r="1396" spans="1:28">
      <c r="A1396">
        <v>1395</v>
      </c>
      <c r="B1396" t="s">
        <v>33</v>
      </c>
      <c r="C1396" s="1">
        <v>9090.9</v>
      </c>
      <c r="D1396" s="2">
        <v>109091</v>
      </c>
      <c r="E1396" t="s">
        <v>137</v>
      </c>
      <c r="F1396" t="s">
        <v>141</v>
      </c>
      <c r="G1396" t="s">
        <v>272</v>
      </c>
      <c r="H1396" t="s">
        <v>653</v>
      </c>
      <c r="I1396" t="s">
        <v>1079</v>
      </c>
      <c r="J1396" t="s">
        <v>1840</v>
      </c>
      <c r="K1396" t="s">
        <v>4181</v>
      </c>
      <c r="L1396" t="s">
        <v>8099</v>
      </c>
      <c r="M1396" t="s">
        <v>8217</v>
      </c>
      <c r="N1396" t="s">
        <v>8220</v>
      </c>
      <c r="O1396" s="2">
        <v>24.1</v>
      </c>
      <c r="P1396" t="s">
        <v>8669</v>
      </c>
      <c r="Q1396" t="s">
        <v>11431</v>
      </c>
      <c r="S1396" t="s">
        <v>11434</v>
      </c>
      <c r="T1396">
        <v>1</v>
      </c>
      <c r="U1396">
        <v>32.6</v>
      </c>
      <c r="V1396">
        <v>113.5</v>
      </c>
      <c r="W1396" t="b">
        <v>1</v>
      </c>
      <c r="X1396">
        <v>-12.9045098</v>
      </c>
      <c r="Y1396">
        <v>-56.1746718</v>
      </c>
      <c r="Z1396" s="5" t="s">
        <v>12811</v>
      </c>
      <c r="AA1396" t="s">
        <v>17776</v>
      </c>
      <c r="AB1396" t="s">
        <v>22887</v>
      </c>
    </row>
    <row r="1397" spans="1:28">
      <c r="A1397">
        <v>1396</v>
      </c>
      <c r="B1397" t="s">
        <v>64</v>
      </c>
      <c r="C1397" s="1">
        <v>9087.1</v>
      </c>
      <c r="D1397" s="2">
        <v>109045</v>
      </c>
      <c r="E1397" t="s">
        <v>137</v>
      </c>
      <c r="F1397" t="s">
        <v>141</v>
      </c>
      <c r="G1397" t="s">
        <v>159</v>
      </c>
      <c r="H1397" t="s">
        <v>540</v>
      </c>
      <c r="I1397" t="s">
        <v>909</v>
      </c>
      <c r="J1397" t="s">
        <v>1925</v>
      </c>
      <c r="K1397" t="s">
        <v>4182</v>
      </c>
      <c r="L1397" t="s">
        <v>7939</v>
      </c>
      <c r="M1397" t="s">
        <v>8217</v>
      </c>
      <c r="N1397" t="s">
        <v>8220</v>
      </c>
      <c r="O1397" s="2">
        <v>0.75</v>
      </c>
      <c r="P1397" t="s">
        <v>9358</v>
      </c>
      <c r="Q1397" t="s">
        <v>11431</v>
      </c>
      <c r="S1397" t="s">
        <v>11434</v>
      </c>
      <c r="T1397">
        <v>1</v>
      </c>
      <c r="U1397">
        <v>45</v>
      </c>
      <c r="V1397">
        <v>111.3</v>
      </c>
      <c r="W1397" t="b">
        <v>1</v>
      </c>
      <c r="X1397">
        <v>-15.0505763</v>
      </c>
      <c r="Y1397">
        <v>-52.5195506</v>
      </c>
      <c r="Z1397" s="5" t="s">
        <v>12812</v>
      </c>
      <c r="AA1397" t="s">
        <v>17777</v>
      </c>
      <c r="AB1397" t="s">
        <v>22888</v>
      </c>
    </row>
    <row r="1398" spans="1:28">
      <c r="A1398">
        <v>1397</v>
      </c>
      <c r="B1398" t="s">
        <v>7</v>
      </c>
      <c r="C1398" s="1">
        <v>9086.700000000001</v>
      </c>
      <c r="D1398" s="2">
        <v>109040</v>
      </c>
      <c r="E1398" t="s">
        <v>139</v>
      </c>
      <c r="F1398" t="s">
        <v>150</v>
      </c>
      <c r="G1398" t="s">
        <v>178</v>
      </c>
      <c r="H1398" t="s">
        <v>559</v>
      </c>
      <c r="I1398" t="s">
        <v>923</v>
      </c>
      <c r="J1398" t="s">
        <v>1880</v>
      </c>
      <c r="K1398" t="s">
        <v>4183</v>
      </c>
      <c r="L1398" t="s">
        <v>8059</v>
      </c>
      <c r="M1398" t="s">
        <v>8218</v>
      </c>
      <c r="N1398" t="s">
        <v>8219</v>
      </c>
      <c r="O1398" s="2">
        <v>0.72</v>
      </c>
      <c r="P1398" t="s">
        <v>9359</v>
      </c>
      <c r="Q1398" t="s">
        <v>11431</v>
      </c>
      <c r="S1398" t="s">
        <v>11433</v>
      </c>
      <c r="T1398">
        <v>1</v>
      </c>
      <c r="U1398">
        <v>6</v>
      </c>
      <c r="V1398">
        <v>40</v>
      </c>
      <c r="W1398" t="b">
        <v>1</v>
      </c>
      <c r="X1398">
        <v>-15.5811441</v>
      </c>
      <c r="Y1398">
        <v>-56.0261397</v>
      </c>
      <c r="Z1398" s="5" t="s">
        <v>12813</v>
      </c>
      <c r="AA1398" t="s">
        <v>17778</v>
      </c>
      <c r="AB1398" t="s">
        <v>22889</v>
      </c>
    </row>
    <row r="1399" spans="1:28">
      <c r="A1399">
        <v>1398</v>
      </c>
      <c r="B1399" t="s">
        <v>33</v>
      </c>
      <c r="C1399" s="1">
        <v>9082</v>
      </c>
      <c r="D1399" s="2">
        <v>108984</v>
      </c>
      <c r="E1399" t="s">
        <v>136</v>
      </c>
      <c r="F1399" t="s">
        <v>140</v>
      </c>
      <c r="G1399" t="s">
        <v>365</v>
      </c>
      <c r="H1399" t="s">
        <v>741</v>
      </c>
      <c r="I1399" t="s">
        <v>906</v>
      </c>
      <c r="J1399" t="s">
        <v>1840</v>
      </c>
      <c r="K1399" t="s">
        <v>4184</v>
      </c>
      <c r="L1399" t="s">
        <v>8090</v>
      </c>
      <c r="M1399" t="s">
        <v>8216</v>
      </c>
      <c r="N1399" t="s">
        <v>8219</v>
      </c>
      <c r="O1399" s="2">
        <v>10</v>
      </c>
      <c r="P1399" t="s">
        <v>9360</v>
      </c>
      <c r="Q1399" t="s">
        <v>11431</v>
      </c>
      <c r="S1399" t="s">
        <v>11433</v>
      </c>
      <c r="T1399">
        <v>13</v>
      </c>
      <c r="U1399">
        <v>0.7</v>
      </c>
      <c r="V1399">
        <v>113.5</v>
      </c>
      <c r="W1399" t="b">
        <v>1</v>
      </c>
      <c r="X1399">
        <v>-13.0726224</v>
      </c>
      <c r="Y1399">
        <v>-55.9308337</v>
      </c>
      <c r="Z1399" s="5" t="s">
        <v>12814</v>
      </c>
      <c r="AA1399" t="s">
        <v>17779</v>
      </c>
      <c r="AB1399" t="s">
        <v>22890</v>
      </c>
    </row>
    <row r="1400" spans="1:28">
      <c r="A1400">
        <v>1399</v>
      </c>
      <c r="B1400" t="s">
        <v>60</v>
      </c>
      <c r="C1400" s="1">
        <v>9081</v>
      </c>
      <c r="D1400" s="2">
        <v>108972</v>
      </c>
      <c r="E1400" t="s">
        <v>138</v>
      </c>
      <c r="F1400" t="s">
        <v>142</v>
      </c>
      <c r="G1400" t="s">
        <v>181</v>
      </c>
      <c r="H1400" t="s">
        <v>562</v>
      </c>
      <c r="I1400" t="s">
        <v>1296</v>
      </c>
      <c r="J1400" t="s">
        <v>1911</v>
      </c>
      <c r="K1400" t="s">
        <v>4185</v>
      </c>
      <c r="L1400" t="s">
        <v>7980</v>
      </c>
      <c r="M1400" t="s">
        <v>8216</v>
      </c>
      <c r="N1400" t="s">
        <v>8219</v>
      </c>
      <c r="O1400" s="2">
        <v>1.201</v>
      </c>
      <c r="P1400" t="s">
        <v>7952</v>
      </c>
      <c r="Q1400" t="s">
        <v>11432</v>
      </c>
      <c r="R1400" s="2">
        <v>32</v>
      </c>
      <c r="S1400" t="s">
        <v>11434</v>
      </c>
      <c r="T1400">
        <v>6</v>
      </c>
      <c r="U1400">
        <v>2.1</v>
      </c>
      <c r="V1400">
        <v>418.1</v>
      </c>
      <c r="W1400" t="b">
        <v>1</v>
      </c>
      <c r="X1400">
        <v>-10.1497721</v>
      </c>
      <c r="Y1400">
        <v>-54.9323602</v>
      </c>
      <c r="Z1400" s="5" t="s">
        <v>12815</v>
      </c>
      <c r="AA1400" t="s">
        <v>17780</v>
      </c>
      <c r="AB1400" t="s">
        <v>22891</v>
      </c>
    </row>
    <row r="1401" spans="1:28">
      <c r="A1401">
        <v>1400</v>
      </c>
      <c r="B1401" t="s">
        <v>7</v>
      </c>
      <c r="C1401" s="1">
        <v>9078.200000000001</v>
      </c>
      <c r="D1401" s="2">
        <v>108939</v>
      </c>
      <c r="E1401" t="s">
        <v>138</v>
      </c>
      <c r="F1401" t="s">
        <v>142</v>
      </c>
      <c r="G1401" t="s">
        <v>366</v>
      </c>
      <c r="H1401" t="s">
        <v>742</v>
      </c>
      <c r="I1401" t="s">
        <v>1297</v>
      </c>
      <c r="J1401" t="s">
        <v>1951</v>
      </c>
      <c r="K1401" t="s">
        <v>4186</v>
      </c>
      <c r="L1401" t="s">
        <v>8007</v>
      </c>
      <c r="M1401" t="s">
        <v>8216</v>
      </c>
      <c r="N1401" t="s">
        <v>8219</v>
      </c>
      <c r="O1401" s="2">
        <v>1.25</v>
      </c>
      <c r="P1401" t="s">
        <v>8018</v>
      </c>
      <c r="Q1401" t="s">
        <v>11431</v>
      </c>
      <c r="S1401" t="s">
        <v>11433</v>
      </c>
      <c r="T1401">
        <v>3</v>
      </c>
      <c r="U1401">
        <v>1.6</v>
      </c>
      <c r="V1401">
        <v>40</v>
      </c>
      <c r="W1401" t="b">
        <v>1</v>
      </c>
      <c r="X1401">
        <v>-15.5885345</v>
      </c>
      <c r="Y1401">
        <v>-56.0678457</v>
      </c>
      <c r="Z1401" s="5" t="s">
        <v>12816</v>
      </c>
      <c r="AA1401" t="s">
        <v>17781</v>
      </c>
      <c r="AB1401" t="s">
        <v>22892</v>
      </c>
    </row>
    <row r="1402" spans="1:28">
      <c r="A1402">
        <v>1401</v>
      </c>
      <c r="B1402" t="s">
        <v>14</v>
      </c>
      <c r="C1402" s="1">
        <v>9076.6</v>
      </c>
      <c r="D1402" s="2">
        <v>108919</v>
      </c>
      <c r="E1402" t="s">
        <v>138</v>
      </c>
      <c r="F1402" t="s">
        <v>142</v>
      </c>
      <c r="G1402" t="s">
        <v>280</v>
      </c>
      <c r="H1402" t="s">
        <v>661</v>
      </c>
      <c r="I1402" t="s">
        <v>1298</v>
      </c>
      <c r="J1402" t="s">
        <v>1804</v>
      </c>
      <c r="K1402" t="s">
        <v>4187</v>
      </c>
      <c r="L1402" t="s">
        <v>7948</v>
      </c>
      <c r="M1402" t="s">
        <v>8216</v>
      </c>
      <c r="N1402" t="s">
        <v>8219</v>
      </c>
      <c r="O1402" s="2">
        <v>5.091</v>
      </c>
      <c r="P1402" t="s">
        <v>9361</v>
      </c>
      <c r="Q1402" t="s">
        <v>11431</v>
      </c>
      <c r="S1402" t="s">
        <v>11433</v>
      </c>
      <c r="T1402">
        <v>6</v>
      </c>
      <c r="U1402">
        <v>1.3</v>
      </c>
      <c r="V1402">
        <v>123.2</v>
      </c>
      <c r="W1402" t="b">
        <v>1</v>
      </c>
      <c r="X1402">
        <v>-13.8342559</v>
      </c>
      <c r="Y1402">
        <v>-56.0900411</v>
      </c>
      <c r="Z1402" s="5" t="s">
        <v>12362</v>
      </c>
      <c r="AA1402" t="s">
        <v>17782</v>
      </c>
      <c r="AB1402" t="s">
        <v>22438</v>
      </c>
    </row>
    <row r="1403" spans="1:28">
      <c r="A1403">
        <v>1402</v>
      </c>
      <c r="B1403" t="s">
        <v>34</v>
      </c>
      <c r="C1403" s="1">
        <v>9075</v>
      </c>
      <c r="D1403" s="2">
        <v>108900</v>
      </c>
      <c r="E1403" t="s">
        <v>138</v>
      </c>
      <c r="F1403" t="s">
        <v>149</v>
      </c>
      <c r="G1403" t="s">
        <v>176</v>
      </c>
      <c r="H1403" t="s">
        <v>557</v>
      </c>
      <c r="I1403" t="s">
        <v>909</v>
      </c>
      <c r="J1403" t="s">
        <v>1841</v>
      </c>
      <c r="K1403" t="s">
        <v>4188</v>
      </c>
      <c r="L1403" t="s">
        <v>7964</v>
      </c>
      <c r="M1403" t="s">
        <v>8216</v>
      </c>
      <c r="N1403" t="s">
        <v>8219</v>
      </c>
      <c r="O1403" s="2">
        <v>22.755</v>
      </c>
      <c r="P1403" t="s">
        <v>8909</v>
      </c>
      <c r="Q1403" t="s">
        <v>11431</v>
      </c>
      <c r="S1403" t="s">
        <v>11434</v>
      </c>
      <c r="T1403">
        <v>11</v>
      </c>
      <c r="U1403">
        <v>2</v>
      </c>
      <c r="V1403">
        <v>132.2</v>
      </c>
      <c r="W1403" t="b">
        <v>1</v>
      </c>
      <c r="X1403">
        <v>-13.6415582</v>
      </c>
      <c r="Y1403">
        <v>-59.7967912</v>
      </c>
      <c r="Z1403" s="5" t="s">
        <v>12817</v>
      </c>
      <c r="AA1403" t="s">
        <v>17783</v>
      </c>
      <c r="AB1403" t="s">
        <v>22893</v>
      </c>
    </row>
    <row r="1404" spans="1:28">
      <c r="A1404">
        <v>1403</v>
      </c>
      <c r="B1404" t="s">
        <v>7</v>
      </c>
      <c r="C1404" s="1">
        <v>9072.5</v>
      </c>
      <c r="D1404" s="2">
        <v>108870</v>
      </c>
      <c r="E1404" t="s">
        <v>138</v>
      </c>
      <c r="F1404" t="s">
        <v>154</v>
      </c>
      <c r="G1404" t="s">
        <v>208</v>
      </c>
      <c r="H1404" t="s">
        <v>589</v>
      </c>
      <c r="I1404" t="s">
        <v>1299</v>
      </c>
      <c r="J1404" t="s">
        <v>2215</v>
      </c>
      <c r="K1404" t="s">
        <v>4189</v>
      </c>
      <c r="L1404" t="s">
        <v>7962</v>
      </c>
      <c r="M1404" t="s">
        <v>8216</v>
      </c>
      <c r="N1404" t="s">
        <v>8219</v>
      </c>
      <c r="O1404" s="2">
        <v>126976851</v>
      </c>
      <c r="P1404" t="s">
        <v>9362</v>
      </c>
      <c r="Q1404" t="s">
        <v>11431</v>
      </c>
      <c r="S1404" t="s">
        <v>11433</v>
      </c>
      <c r="T1404">
        <v>6</v>
      </c>
      <c r="U1404">
        <v>1.6</v>
      </c>
      <c r="V1404">
        <v>40</v>
      </c>
      <c r="W1404" t="b">
        <v>1</v>
      </c>
      <c r="X1404">
        <v>-15.6103559</v>
      </c>
      <c r="Y1404">
        <v>-56.0781175</v>
      </c>
      <c r="Z1404" s="5" t="s">
        <v>12818</v>
      </c>
      <c r="AA1404" t="s">
        <v>17784</v>
      </c>
      <c r="AB1404" t="s">
        <v>22894</v>
      </c>
    </row>
    <row r="1405" spans="1:28">
      <c r="A1405">
        <v>1404</v>
      </c>
      <c r="B1405" t="s">
        <v>31</v>
      </c>
      <c r="C1405" s="1">
        <v>9068.6</v>
      </c>
      <c r="D1405" s="2">
        <v>108823</v>
      </c>
      <c r="E1405" t="s">
        <v>136</v>
      </c>
      <c r="F1405" t="s">
        <v>140</v>
      </c>
      <c r="G1405" t="s">
        <v>267</v>
      </c>
      <c r="H1405" t="s">
        <v>648</v>
      </c>
      <c r="I1405" t="s">
        <v>970</v>
      </c>
      <c r="J1405" t="s">
        <v>2121</v>
      </c>
      <c r="K1405" t="s">
        <v>4190</v>
      </c>
      <c r="L1405" t="s">
        <v>8027</v>
      </c>
      <c r="M1405" t="s">
        <v>8216</v>
      </c>
      <c r="N1405" t="s">
        <v>8219</v>
      </c>
      <c r="O1405" s="2">
        <v>103.5</v>
      </c>
      <c r="P1405" t="s">
        <v>9363</v>
      </c>
      <c r="Q1405" t="s">
        <v>11431</v>
      </c>
      <c r="S1405" t="s">
        <v>11434</v>
      </c>
      <c r="T1405">
        <v>1</v>
      </c>
      <c r="U1405">
        <v>4.4</v>
      </c>
      <c r="V1405">
        <v>40</v>
      </c>
      <c r="W1405" t="b">
        <v>1</v>
      </c>
      <c r="X1405">
        <v>-11.8216054</v>
      </c>
      <c r="Y1405">
        <v>-55.4856493</v>
      </c>
      <c r="Z1405" s="5" t="s">
        <v>12819</v>
      </c>
      <c r="AA1405" t="s">
        <v>17785</v>
      </c>
      <c r="AB1405" t="s">
        <v>22895</v>
      </c>
    </row>
    <row r="1406" spans="1:28">
      <c r="A1406">
        <v>1405</v>
      </c>
      <c r="B1406" t="s">
        <v>2</v>
      </c>
      <c r="C1406" s="1">
        <v>9066.700000000001</v>
      </c>
      <c r="D1406" s="2">
        <v>108800</v>
      </c>
      <c r="E1406" t="s">
        <v>136</v>
      </c>
      <c r="F1406" t="s">
        <v>141</v>
      </c>
      <c r="G1406" t="s">
        <v>189</v>
      </c>
      <c r="H1406" t="s">
        <v>570</v>
      </c>
      <c r="I1406" t="s">
        <v>915</v>
      </c>
      <c r="J1406" t="s">
        <v>1811</v>
      </c>
      <c r="K1406" t="s">
        <v>4191</v>
      </c>
      <c r="L1406" t="s">
        <v>7963</v>
      </c>
      <c r="M1406" t="s">
        <v>8216</v>
      </c>
      <c r="N1406" t="s">
        <v>8219</v>
      </c>
      <c r="O1406" s="2">
        <v>58.099</v>
      </c>
      <c r="P1406" t="s">
        <v>9364</v>
      </c>
      <c r="Q1406" t="s">
        <v>11431</v>
      </c>
      <c r="S1406" t="s">
        <v>11433</v>
      </c>
      <c r="T1406">
        <v>5</v>
      </c>
      <c r="U1406">
        <v>1.6</v>
      </c>
      <c r="V1406">
        <v>124.1</v>
      </c>
      <c r="W1406" t="b">
        <v>1</v>
      </c>
      <c r="X1406">
        <v>-12.5531249</v>
      </c>
      <c r="Y1406">
        <v>-55.7152975</v>
      </c>
      <c r="Z1406" s="5" t="s">
        <v>12820</v>
      </c>
      <c r="AA1406" t="s">
        <v>17786</v>
      </c>
      <c r="AB1406" t="s">
        <v>22896</v>
      </c>
    </row>
    <row r="1407" spans="1:28">
      <c r="A1407">
        <v>1406</v>
      </c>
      <c r="B1407" t="s">
        <v>23</v>
      </c>
      <c r="C1407" s="1">
        <v>9066.299999999999</v>
      </c>
      <c r="D1407" s="2">
        <v>108796</v>
      </c>
      <c r="E1407" t="s">
        <v>139</v>
      </c>
      <c r="F1407" t="s">
        <v>150</v>
      </c>
      <c r="G1407" t="s">
        <v>178</v>
      </c>
      <c r="H1407" t="s">
        <v>559</v>
      </c>
      <c r="I1407" t="s">
        <v>1151</v>
      </c>
      <c r="J1407" t="s">
        <v>1822</v>
      </c>
      <c r="K1407" t="s">
        <v>4192</v>
      </c>
      <c r="L1407" t="s">
        <v>8006</v>
      </c>
      <c r="M1407" t="s">
        <v>8218</v>
      </c>
      <c r="N1407" t="s">
        <v>8219</v>
      </c>
      <c r="O1407" s="2">
        <v>10.3</v>
      </c>
      <c r="P1407" t="s">
        <v>8132</v>
      </c>
      <c r="Q1407" t="s">
        <v>11431</v>
      </c>
      <c r="S1407" t="s">
        <v>11434</v>
      </c>
      <c r="T1407">
        <v>1</v>
      </c>
      <c r="U1407">
        <v>66.5</v>
      </c>
      <c r="V1407">
        <v>203.6</v>
      </c>
      <c r="W1407" t="b">
        <v>1</v>
      </c>
      <c r="X1407">
        <v>-12.9858405</v>
      </c>
      <c r="Y1407">
        <v>-58.5900593</v>
      </c>
      <c r="Z1407" s="5" t="s">
        <v>12821</v>
      </c>
      <c r="AA1407" t="s">
        <v>17787</v>
      </c>
      <c r="AB1407" t="s">
        <v>22897</v>
      </c>
    </row>
    <row r="1408" spans="1:28">
      <c r="A1408">
        <v>1407</v>
      </c>
      <c r="B1408" t="s">
        <v>13</v>
      </c>
      <c r="C1408" s="1">
        <v>9064.799999999999</v>
      </c>
      <c r="D1408" s="2">
        <v>108777</v>
      </c>
      <c r="E1408" t="s">
        <v>139</v>
      </c>
      <c r="F1408" t="s">
        <v>150</v>
      </c>
      <c r="G1408" t="s">
        <v>178</v>
      </c>
      <c r="H1408" t="s">
        <v>559</v>
      </c>
      <c r="I1408" t="s">
        <v>915</v>
      </c>
      <c r="J1408" t="s">
        <v>1802</v>
      </c>
      <c r="K1408" t="s">
        <v>4193</v>
      </c>
      <c r="L1408" t="s">
        <v>7935</v>
      </c>
      <c r="M1408" t="s">
        <v>8218</v>
      </c>
      <c r="N1408" t="s">
        <v>8220</v>
      </c>
      <c r="O1408" s="2">
        <v>33.55</v>
      </c>
      <c r="P1408" t="s">
        <v>9365</v>
      </c>
      <c r="Q1408" t="s">
        <v>11431</v>
      </c>
      <c r="S1408" t="s">
        <v>11433</v>
      </c>
      <c r="T1408">
        <v>3</v>
      </c>
      <c r="U1408">
        <v>0.5</v>
      </c>
      <c r="V1408">
        <v>89.7</v>
      </c>
      <c r="W1408" t="b">
        <v>1</v>
      </c>
      <c r="X1408">
        <v>-15.8919388</v>
      </c>
      <c r="Y1408">
        <v>-52.2611127</v>
      </c>
      <c r="Z1408" s="5" t="s">
        <v>12822</v>
      </c>
      <c r="AA1408" t="s">
        <v>17788</v>
      </c>
      <c r="AB1408" t="s">
        <v>22898</v>
      </c>
    </row>
    <row r="1409" spans="1:28">
      <c r="A1409">
        <v>1408</v>
      </c>
      <c r="B1409" t="s">
        <v>108</v>
      </c>
      <c r="C1409" s="1">
        <v>9054.1</v>
      </c>
      <c r="D1409" s="2">
        <v>108649</v>
      </c>
      <c r="E1409" t="s">
        <v>138</v>
      </c>
      <c r="F1409" t="s">
        <v>142</v>
      </c>
      <c r="G1409" t="s">
        <v>161</v>
      </c>
      <c r="H1409" t="s">
        <v>542</v>
      </c>
      <c r="I1409" t="s">
        <v>915</v>
      </c>
      <c r="J1409" t="s">
        <v>2216</v>
      </c>
      <c r="K1409" t="s">
        <v>4194</v>
      </c>
      <c r="L1409" t="s">
        <v>7997</v>
      </c>
      <c r="M1409" t="s">
        <v>8216</v>
      </c>
      <c r="N1409" t="s">
        <v>8219</v>
      </c>
      <c r="O1409" s="2">
        <v>6.83</v>
      </c>
      <c r="P1409" t="s">
        <v>9366</v>
      </c>
      <c r="Q1409" t="s">
        <v>11431</v>
      </c>
      <c r="S1409" t="s">
        <v>11433</v>
      </c>
      <c r="T1409">
        <v>12</v>
      </c>
      <c r="U1409">
        <v>0.1</v>
      </c>
      <c r="V1409">
        <v>40</v>
      </c>
      <c r="W1409" t="b">
        <v>1</v>
      </c>
      <c r="X1409">
        <v>-15.6266569</v>
      </c>
      <c r="Y1409">
        <v>-58.1804681</v>
      </c>
      <c r="Z1409" s="5" t="s">
        <v>12823</v>
      </c>
      <c r="AA1409" t="s">
        <v>17789</v>
      </c>
      <c r="AB1409" t="s">
        <v>22899</v>
      </c>
    </row>
    <row r="1410" spans="1:28">
      <c r="A1410">
        <v>1409</v>
      </c>
      <c r="B1410" t="s">
        <v>7</v>
      </c>
      <c r="C1410" s="1">
        <v>9052</v>
      </c>
      <c r="D1410" s="2">
        <v>108624</v>
      </c>
      <c r="E1410" t="s">
        <v>138</v>
      </c>
      <c r="F1410" t="s">
        <v>142</v>
      </c>
      <c r="G1410" t="s">
        <v>260</v>
      </c>
      <c r="H1410" t="s">
        <v>641</v>
      </c>
      <c r="I1410" t="s">
        <v>928</v>
      </c>
      <c r="J1410" t="s">
        <v>2215</v>
      </c>
      <c r="K1410" t="s">
        <v>4195</v>
      </c>
      <c r="L1410" t="s">
        <v>7947</v>
      </c>
      <c r="M1410" t="s">
        <v>8216</v>
      </c>
      <c r="N1410" t="s">
        <v>8219</v>
      </c>
      <c r="O1410" s="2">
        <v>126603009</v>
      </c>
      <c r="P1410" t="s">
        <v>9367</v>
      </c>
      <c r="Q1410" t="s">
        <v>11431</v>
      </c>
      <c r="S1410" t="s">
        <v>11433</v>
      </c>
      <c r="T1410">
        <v>1</v>
      </c>
      <c r="U1410">
        <v>1.5</v>
      </c>
      <c r="V1410">
        <v>40</v>
      </c>
      <c r="W1410" t="b">
        <v>1</v>
      </c>
      <c r="X1410">
        <v>-15.6090769</v>
      </c>
      <c r="Y1410">
        <v>-56.0795941</v>
      </c>
      <c r="Z1410" s="5" t="s">
        <v>12824</v>
      </c>
      <c r="AA1410" t="s">
        <v>17790</v>
      </c>
      <c r="AB1410" t="s">
        <v>22900</v>
      </c>
    </row>
    <row r="1411" spans="1:28">
      <c r="A1411">
        <v>1410</v>
      </c>
      <c r="B1411" t="s">
        <v>22</v>
      </c>
      <c r="C1411" s="1">
        <v>9047.799999999999</v>
      </c>
      <c r="D1411" s="2">
        <v>108573</v>
      </c>
      <c r="E1411" t="s">
        <v>137</v>
      </c>
      <c r="F1411" t="s">
        <v>141</v>
      </c>
      <c r="G1411" t="s">
        <v>170</v>
      </c>
      <c r="H1411" t="s">
        <v>551</v>
      </c>
      <c r="I1411" t="s">
        <v>1300</v>
      </c>
      <c r="J1411" t="s">
        <v>1821</v>
      </c>
      <c r="K1411" t="s">
        <v>4196</v>
      </c>
      <c r="L1411" t="s">
        <v>8009</v>
      </c>
      <c r="M1411" t="s">
        <v>8217</v>
      </c>
      <c r="N1411" t="s">
        <v>8219</v>
      </c>
      <c r="O1411" s="2">
        <v>0.8</v>
      </c>
      <c r="P1411" t="s">
        <v>9368</v>
      </c>
      <c r="Q1411" t="s">
        <v>11431</v>
      </c>
      <c r="S1411" t="s">
        <v>11434</v>
      </c>
      <c r="T1411">
        <v>2</v>
      </c>
      <c r="U1411">
        <v>32.9</v>
      </c>
      <c r="V1411">
        <v>75.40000000000001</v>
      </c>
      <c r="W1411" t="b">
        <v>1</v>
      </c>
      <c r="X1411">
        <v>-16.3449898</v>
      </c>
      <c r="Y1411">
        <v>-57.8059503</v>
      </c>
      <c r="Z1411" s="5" t="s">
        <v>12825</v>
      </c>
      <c r="AA1411" t="s">
        <v>17791</v>
      </c>
      <c r="AB1411" t="s">
        <v>22901</v>
      </c>
    </row>
    <row r="1412" spans="1:28">
      <c r="A1412">
        <v>1411</v>
      </c>
      <c r="B1412" t="s">
        <v>40</v>
      </c>
      <c r="C1412" s="1">
        <v>9043.9</v>
      </c>
      <c r="D1412" s="2">
        <v>108527</v>
      </c>
      <c r="E1412" t="s">
        <v>139</v>
      </c>
      <c r="F1412" t="s">
        <v>150</v>
      </c>
      <c r="G1412" t="s">
        <v>178</v>
      </c>
      <c r="H1412" t="s">
        <v>559</v>
      </c>
      <c r="I1412" t="s">
        <v>915</v>
      </c>
      <c r="J1412" t="s">
        <v>1851</v>
      </c>
      <c r="K1412" t="s">
        <v>4197</v>
      </c>
      <c r="L1412" t="s">
        <v>7922</v>
      </c>
      <c r="M1412" t="s">
        <v>8218</v>
      </c>
      <c r="N1412" t="s">
        <v>8219</v>
      </c>
      <c r="O1412" s="2">
        <v>16.185</v>
      </c>
      <c r="P1412" t="s">
        <v>8242</v>
      </c>
      <c r="Q1412" t="s">
        <v>11431</v>
      </c>
      <c r="S1412" t="s">
        <v>11433</v>
      </c>
      <c r="T1412">
        <v>11</v>
      </c>
      <c r="U1412">
        <v>0.3</v>
      </c>
      <c r="V1412">
        <v>40</v>
      </c>
      <c r="W1412" t="b">
        <v>1</v>
      </c>
      <c r="X1412">
        <v>-10.8123846</v>
      </c>
      <c r="Y1412">
        <v>-55.4546398</v>
      </c>
      <c r="Z1412" s="5" t="s">
        <v>12826</v>
      </c>
      <c r="AA1412" t="s">
        <v>17792</v>
      </c>
      <c r="AB1412" t="s">
        <v>22902</v>
      </c>
    </row>
    <row r="1413" spans="1:28">
      <c r="A1413">
        <v>1412</v>
      </c>
      <c r="B1413" t="s">
        <v>3</v>
      </c>
      <c r="C1413" s="1">
        <v>9043</v>
      </c>
      <c r="D1413" s="2">
        <v>108516</v>
      </c>
      <c r="E1413" t="s">
        <v>138</v>
      </c>
      <c r="F1413" t="s">
        <v>142</v>
      </c>
      <c r="G1413" t="s">
        <v>255</v>
      </c>
      <c r="H1413" t="s">
        <v>636</v>
      </c>
      <c r="I1413" t="s">
        <v>915</v>
      </c>
      <c r="J1413" t="s">
        <v>1786</v>
      </c>
      <c r="K1413" t="s">
        <v>4198</v>
      </c>
      <c r="L1413" t="s">
        <v>7912</v>
      </c>
      <c r="M1413" t="s">
        <v>8216</v>
      </c>
      <c r="N1413" t="s">
        <v>8219</v>
      </c>
      <c r="O1413" s="2">
        <v>7</v>
      </c>
      <c r="P1413" t="s">
        <v>9369</v>
      </c>
      <c r="Q1413" t="s">
        <v>11431</v>
      </c>
      <c r="S1413" t="s">
        <v>11433</v>
      </c>
      <c r="T1413">
        <v>12</v>
      </c>
      <c r="U1413">
        <v>0.2</v>
      </c>
      <c r="V1413">
        <v>226.2</v>
      </c>
      <c r="W1413" t="b">
        <v>1</v>
      </c>
      <c r="X1413">
        <v>-10.0146706</v>
      </c>
      <c r="Y1413">
        <v>-51.1171159</v>
      </c>
      <c r="Z1413" s="5" t="s">
        <v>12827</v>
      </c>
      <c r="AA1413" t="s">
        <v>17793</v>
      </c>
      <c r="AB1413" t="s">
        <v>22903</v>
      </c>
    </row>
    <row r="1414" spans="1:28">
      <c r="A1414">
        <v>1413</v>
      </c>
      <c r="B1414" t="s">
        <v>0</v>
      </c>
      <c r="C1414" s="1">
        <v>9037.4</v>
      </c>
      <c r="D1414" s="2">
        <v>108449</v>
      </c>
      <c r="E1414" t="s">
        <v>136</v>
      </c>
      <c r="F1414" t="s">
        <v>141</v>
      </c>
      <c r="G1414" t="s">
        <v>189</v>
      </c>
      <c r="H1414" t="s">
        <v>570</v>
      </c>
      <c r="I1414" t="s">
        <v>974</v>
      </c>
      <c r="J1414" t="s">
        <v>1783</v>
      </c>
      <c r="K1414" t="s">
        <v>4199</v>
      </c>
      <c r="L1414" t="s">
        <v>8027</v>
      </c>
      <c r="M1414" t="s">
        <v>8216</v>
      </c>
      <c r="N1414" t="s">
        <v>8219</v>
      </c>
      <c r="O1414" s="2">
        <v>17.13</v>
      </c>
      <c r="P1414" t="s">
        <v>9370</v>
      </c>
      <c r="Q1414" t="s">
        <v>11431</v>
      </c>
      <c r="S1414" t="s">
        <v>11433</v>
      </c>
      <c r="T1414">
        <v>5</v>
      </c>
      <c r="U1414">
        <v>0.5</v>
      </c>
      <c r="V1414">
        <v>171</v>
      </c>
      <c r="W1414" t="b">
        <v>1</v>
      </c>
      <c r="X1414">
        <v>-10.1738318</v>
      </c>
      <c r="Y1414">
        <v>-59.4423736</v>
      </c>
      <c r="Z1414" s="5" t="s">
        <v>12828</v>
      </c>
      <c r="AA1414" t="s">
        <v>17794</v>
      </c>
      <c r="AB1414" t="s">
        <v>22904</v>
      </c>
    </row>
    <row r="1415" spans="1:28">
      <c r="A1415">
        <v>1414</v>
      </c>
      <c r="B1415" t="s">
        <v>1</v>
      </c>
      <c r="C1415" s="1">
        <v>9035.799999999999</v>
      </c>
      <c r="D1415" s="2">
        <v>108429</v>
      </c>
      <c r="E1415" t="s">
        <v>137</v>
      </c>
      <c r="F1415" t="s">
        <v>141</v>
      </c>
      <c r="G1415" t="s">
        <v>170</v>
      </c>
      <c r="H1415" t="s">
        <v>551</v>
      </c>
      <c r="I1415" t="s">
        <v>906</v>
      </c>
      <c r="J1415" t="s">
        <v>1784</v>
      </c>
      <c r="K1415" t="s">
        <v>4200</v>
      </c>
      <c r="L1415" t="s">
        <v>7939</v>
      </c>
      <c r="M1415" t="s">
        <v>8217</v>
      </c>
      <c r="N1415" t="s">
        <v>8220</v>
      </c>
      <c r="O1415" s="2">
        <v>61.99</v>
      </c>
      <c r="P1415" t="s">
        <v>9065</v>
      </c>
      <c r="Q1415" t="s">
        <v>11432</v>
      </c>
      <c r="R1415" s="2">
        <v>75</v>
      </c>
      <c r="S1415" t="s">
        <v>11434</v>
      </c>
      <c r="T1415">
        <v>2</v>
      </c>
      <c r="U1415">
        <v>0.3</v>
      </c>
      <c r="V1415">
        <v>108.9</v>
      </c>
      <c r="W1415" t="b">
        <v>1</v>
      </c>
      <c r="X1415">
        <v>-12.6870058</v>
      </c>
      <c r="Y1415">
        <v>-56.4347317</v>
      </c>
      <c r="Z1415" s="5" t="s">
        <v>12829</v>
      </c>
      <c r="AA1415" t="s">
        <v>17795</v>
      </c>
      <c r="AB1415" t="s">
        <v>22905</v>
      </c>
    </row>
    <row r="1416" spans="1:28">
      <c r="A1416">
        <v>1415</v>
      </c>
      <c r="B1416" t="s">
        <v>21</v>
      </c>
      <c r="C1416" s="1">
        <v>9033.6</v>
      </c>
      <c r="D1416" s="2">
        <v>108403</v>
      </c>
      <c r="E1416" t="s">
        <v>138</v>
      </c>
      <c r="F1416" t="s">
        <v>146</v>
      </c>
      <c r="G1416" t="s">
        <v>191</v>
      </c>
      <c r="H1416" t="s">
        <v>572</v>
      </c>
      <c r="I1416" t="s">
        <v>1301</v>
      </c>
      <c r="J1416" t="s">
        <v>2217</v>
      </c>
      <c r="K1416" t="s">
        <v>4201</v>
      </c>
      <c r="L1416" t="s">
        <v>8126</v>
      </c>
      <c r="M1416" t="s">
        <v>8216</v>
      </c>
      <c r="N1416" t="s">
        <v>8219</v>
      </c>
      <c r="O1416" s="2">
        <v>11.777</v>
      </c>
      <c r="P1416" t="s">
        <v>8704</v>
      </c>
      <c r="Q1416" t="s">
        <v>11431</v>
      </c>
      <c r="S1416" t="s">
        <v>11433</v>
      </c>
      <c r="T1416">
        <v>2</v>
      </c>
      <c r="U1416">
        <v>1.9</v>
      </c>
      <c r="V1416">
        <v>40</v>
      </c>
      <c r="W1416" t="b">
        <v>1</v>
      </c>
      <c r="X1416">
        <v>-16.4685266</v>
      </c>
      <c r="Y1416">
        <v>-54.6126477</v>
      </c>
      <c r="Z1416" s="5" t="s">
        <v>12830</v>
      </c>
      <c r="AA1416" t="s">
        <v>17796</v>
      </c>
      <c r="AB1416" t="s">
        <v>22906</v>
      </c>
    </row>
    <row r="1417" spans="1:28">
      <c r="A1417">
        <v>1416</v>
      </c>
      <c r="B1417" t="s">
        <v>109</v>
      </c>
      <c r="C1417" s="1">
        <v>9033.200000000001</v>
      </c>
      <c r="D1417" s="2">
        <v>108399</v>
      </c>
      <c r="E1417" t="s">
        <v>138</v>
      </c>
      <c r="F1417" t="s">
        <v>144</v>
      </c>
      <c r="G1417" t="s">
        <v>367</v>
      </c>
      <c r="H1417" t="s">
        <v>743</v>
      </c>
      <c r="I1417" t="s">
        <v>906</v>
      </c>
      <c r="J1417" t="s">
        <v>2218</v>
      </c>
      <c r="K1417" t="s">
        <v>4202</v>
      </c>
      <c r="L1417" t="s">
        <v>7933</v>
      </c>
      <c r="M1417" t="s">
        <v>8216</v>
      </c>
      <c r="N1417" t="s">
        <v>8219</v>
      </c>
      <c r="O1417" s="2">
        <v>5</v>
      </c>
      <c r="P1417" t="s">
        <v>8043</v>
      </c>
      <c r="Q1417" t="s">
        <v>11431</v>
      </c>
      <c r="S1417" t="s">
        <v>11433</v>
      </c>
      <c r="T1417">
        <v>1</v>
      </c>
      <c r="U1417">
        <v>0.2</v>
      </c>
      <c r="V1417">
        <v>40</v>
      </c>
      <c r="W1417" t="b">
        <v>1</v>
      </c>
      <c r="X1417">
        <v>-15.2042521</v>
      </c>
      <c r="Y1417">
        <v>-56.3664303</v>
      </c>
      <c r="Z1417" s="5" t="s">
        <v>12831</v>
      </c>
      <c r="AA1417" t="s">
        <v>17797</v>
      </c>
      <c r="AB1417" t="s">
        <v>22907</v>
      </c>
    </row>
    <row r="1418" spans="1:28">
      <c r="A1418">
        <v>1417</v>
      </c>
      <c r="B1418" t="s">
        <v>21</v>
      </c>
      <c r="C1418" s="1">
        <v>9032.5</v>
      </c>
      <c r="D1418" s="2">
        <v>108390</v>
      </c>
      <c r="E1418" t="s">
        <v>138</v>
      </c>
      <c r="F1418" t="s">
        <v>151</v>
      </c>
      <c r="G1418" t="s">
        <v>194</v>
      </c>
      <c r="H1418" t="s">
        <v>575</v>
      </c>
      <c r="I1418" t="s">
        <v>1302</v>
      </c>
      <c r="J1418" t="s">
        <v>2219</v>
      </c>
      <c r="K1418" t="s">
        <v>4203</v>
      </c>
      <c r="L1418" t="s">
        <v>7953</v>
      </c>
      <c r="M1418" t="s">
        <v>8216</v>
      </c>
      <c r="N1418" t="s">
        <v>8219</v>
      </c>
      <c r="O1418" s="2">
        <v>59.5</v>
      </c>
      <c r="P1418" t="s">
        <v>9371</v>
      </c>
      <c r="Q1418" t="s">
        <v>11432</v>
      </c>
      <c r="R1418" s="2">
        <v>60</v>
      </c>
      <c r="S1418" t="s">
        <v>11433</v>
      </c>
      <c r="T1418">
        <v>1</v>
      </c>
      <c r="U1418">
        <v>2.4</v>
      </c>
      <c r="V1418">
        <v>40</v>
      </c>
      <c r="W1418" t="b">
        <v>1</v>
      </c>
      <c r="X1418">
        <v>-16.4716742</v>
      </c>
      <c r="Y1418">
        <v>-54.6528448</v>
      </c>
      <c r="Z1418" s="5" t="s">
        <v>12832</v>
      </c>
      <c r="AA1418" t="s">
        <v>17798</v>
      </c>
      <c r="AB1418" t="s">
        <v>22908</v>
      </c>
    </row>
    <row r="1419" spans="1:28">
      <c r="A1419">
        <v>1418</v>
      </c>
      <c r="B1419" t="s">
        <v>7</v>
      </c>
      <c r="C1419" s="1">
        <v>9032.200000000001</v>
      </c>
      <c r="D1419" s="2">
        <v>108387</v>
      </c>
      <c r="E1419" t="s">
        <v>138</v>
      </c>
      <c r="F1419" t="s">
        <v>149</v>
      </c>
      <c r="G1419" t="s">
        <v>176</v>
      </c>
      <c r="H1419" t="s">
        <v>557</v>
      </c>
      <c r="I1419" t="s">
        <v>933</v>
      </c>
      <c r="J1419" t="s">
        <v>2140</v>
      </c>
      <c r="K1419" t="s">
        <v>4204</v>
      </c>
      <c r="L1419" t="s">
        <v>7971</v>
      </c>
      <c r="M1419" t="s">
        <v>8216</v>
      </c>
      <c r="N1419" t="s">
        <v>8219</v>
      </c>
      <c r="O1419" s="2">
        <v>64.691</v>
      </c>
      <c r="P1419" t="s">
        <v>9372</v>
      </c>
      <c r="Q1419" t="s">
        <v>11431</v>
      </c>
      <c r="S1419" t="s">
        <v>11433</v>
      </c>
      <c r="T1419">
        <v>6</v>
      </c>
      <c r="U1419">
        <v>1</v>
      </c>
      <c r="V1419">
        <v>40</v>
      </c>
      <c r="W1419" t="b">
        <v>1</v>
      </c>
      <c r="X1419">
        <v>-15.6004409</v>
      </c>
      <c r="Y1419">
        <v>-56.0887146</v>
      </c>
      <c r="Z1419" s="5" t="s">
        <v>12833</v>
      </c>
      <c r="AA1419" t="s">
        <v>17799</v>
      </c>
      <c r="AB1419" t="s">
        <v>22909</v>
      </c>
    </row>
    <row r="1420" spans="1:28">
      <c r="A1420">
        <v>1419</v>
      </c>
      <c r="B1420" t="s">
        <v>37</v>
      </c>
      <c r="C1420" s="1">
        <v>9031.6</v>
      </c>
      <c r="D1420" s="2">
        <v>108379</v>
      </c>
      <c r="E1420" t="s">
        <v>137</v>
      </c>
      <c r="F1420" t="s">
        <v>141</v>
      </c>
      <c r="G1420" t="s">
        <v>159</v>
      </c>
      <c r="H1420" t="s">
        <v>540</v>
      </c>
      <c r="I1420" t="s">
        <v>906</v>
      </c>
      <c r="J1420" t="s">
        <v>1844</v>
      </c>
      <c r="K1420" t="s">
        <v>4205</v>
      </c>
      <c r="L1420" t="s">
        <v>8117</v>
      </c>
      <c r="M1420" t="s">
        <v>8217</v>
      </c>
      <c r="N1420" t="s">
        <v>8219</v>
      </c>
      <c r="O1420" s="2">
        <v>22.5</v>
      </c>
      <c r="P1420" t="s">
        <v>9373</v>
      </c>
      <c r="Q1420" t="s">
        <v>11431</v>
      </c>
      <c r="S1420" t="s">
        <v>11434</v>
      </c>
      <c r="T1420">
        <v>1</v>
      </c>
      <c r="U1420">
        <v>65.09999999999999</v>
      </c>
      <c r="V1420">
        <v>244</v>
      </c>
      <c r="W1420" t="b">
        <v>1</v>
      </c>
      <c r="X1420">
        <v>-14.4548854</v>
      </c>
      <c r="Y1420">
        <v>-60.172757</v>
      </c>
      <c r="Z1420" s="5" t="s">
        <v>12834</v>
      </c>
      <c r="AA1420" t="s">
        <v>17800</v>
      </c>
      <c r="AB1420" t="s">
        <v>22910</v>
      </c>
    </row>
    <row r="1421" spans="1:28">
      <c r="A1421">
        <v>1420</v>
      </c>
      <c r="B1421" t="s">
        <v>21</v>
      </c>
      <c r="C1421" s="1">
        <v>9029.1</v>
      </c>
      <c r="D1421" s="2">
        <v>108349</v>
      </c>
      <c r="E1421" t="s">
        <v>138</v>
      </c>
      <c r="F1421" t="s">
        <v>142</v>
      </c>
      <c r="G1421" t="s">
        <v>279</v>
      </c>
      <c r="H1421" t="s">
        <v>660</v>
      </c>
      <c r="I1421" t="s">
        <v>1303</v>
      </c>
      <c r="J1421" t="s">
        <v>2220</v>
      </c>
      <c r="K1421" t="s">
        <v>4206</v>
      </c>
      <c r="L1421" t="s">
        <v>8016</v>
      </c>
      <c r="M1421" t="s">
        <v>8216</v>
      </c>
      <c r="N1421" t="s">
        <v>8219</v>
      </c>
      <c r="O1421" s="2">
        <v>28.5</v>
      </c>
      <c r="P1421" t="s">
        <v>9374</v>
      </c>
      <c r="Q1421" t="s">
        <v>11431</v>
      </c>
      <c r="S1421" t="s">
        <v>11433</v>
      </c>
      <c r="T1421">
        <v>1</v>
      </c>
      <c r="U1421">
        <v>1.9</v>
      </c>
      <c r="V1421">
        <v>40</v>
      </c>
      <c r="W1421" t="b">
        <v>1</v>
      </c>
      <c r="X1421">
        <v>-16.4775701</v>
      </c>
      <c r="Y1421">
        <v>-54.61509</v>
      </c>
      <c r="Z1421" s="5" t="s">
        <v>12835</v>
      </c>
      <c r="AA1421" t="s">
        <v>17801</v>
      </c>
      <c r="AB1421" t="s">
        <v>22911</v>
      </c>
    </row>
    <row r="1422" spans="1:28">
      <c r="A1422">
        <v>1421</v>
      </c>
      <c r="B1422" t="s">
        <v>7</v>
      </c>
      <c r="C1422" s="1">
        <v>9028.5</v>
      </c>
      <c r="D1422" s="2">
        <v>108342</v>
      </c>
      <c r="E1422" t="s">
        <v>138</v>
      </c>
      <c r="F1422" t="s">
        <v>153</v>
      </c>
      <c r="G1422" t="s">
        <v>368</v>
      </c>
      <c r="H1422" t="s">
        <v>744</v>
      </c>
      <c r="I1422" t="s">
        <v>1119</v>
      </c>
      <c r="J1422" t="s">
        <v>2221</v>
      </c>
      <c r="K1422" t="s">
        <v>4207</v>
      </c>
      <c r="L1422" t="s">
        <v>7967</v>
      </c>
      <c r="M1422" t="s">
        <v>8216</v>
      </c>
      <c r="N1422" t="s">
        <v>8219</v>
      </c>
      <c r="O1422" s="2">
        <v>56.462</v>
      </c>
      <c r="P1422" t="s">
        <v>9375</v>
      </c>
      <c r="Q1422" t="s">
        <v>11431</v>
      </c>
      <c r="S1422" t="s">
        <v>11433</v>
      </c>
      <c r="T1422">
        <v>1</v>
      </c>
      <c r="U1422">
        <v>3.6</v>
      </c>
      <c r="V1422">
        <v>40</v>
      </c>
      <c r="W1422" t="b">
        <v>1</v>
      </c>
      <c r="X1422">
        <v>-15.6224653</v>
      </c>
      <c r="Y1422">
        <v>-56.0618719</v>
      </c>
      <c r="Z1422" s="5" t="s">
        <v>12836</v>
      </c>
      <c r="AA1422" t="s">
        <v>17802</v>
      </c>
      <c r="AB1422" t="s">
        <v>22912</v>
      </c>
    </row>
    <row r="1423" spans="1:28">
      <c r="A1423">
        <v>1422</v>
      </c>
      <c r="B1423" t="s">
        <v>7</v>
      </c>
      <c r="C1423" s="1">
        <v>9025.700000000001</v>
      </c>
      <c r="D1423" s="2">
        <v>108308</v>
      </c>
      <c r="E1423" t="s">
        <v>138</v>
      </c>
      <c r="F1423" t="s">
        <v>149</v>
      </c>
      <c r="G1423" t="s">
        <v>282</v>
      </c>
      <c r="H1423" t="s">
        <v>663</v>
      </c>
      <c r="I1423" t="s">
        <v>911</v>
      </c>
      <c r="J1423" t="s">
        <v>1797</v>
      </c>
      <c r="K1423" t="s">
        <v>4208</v>
      </c>
      <c r="L1423" t="s">
        <v>8071</v>
      </c>
      <c r="M1423" t="s">
        <v>8216</v>
      </c>
      <c r="N1423" t="s">
        <v>8219</v>
      </c>
      <c r="O1423" s="2">
        <v>125356481</v>
      </c>
      <c r="P1423" t="s">
        <v>9376</v>
      </c>
      <c r="Q1423" t="s">
        <v>11431</v>
      </c>
      <c r="S1423" t="s">
        <v>11433</v>
      </c>
      <c r="T1423">
        <v>7</v>
      </c>
      <c r="U1423">
        <v>1.5</v>
      </c>
      <c r="V1423">
        <v>40</v>
      </c>
      <c r="W1423" t="b">
        <v>1</v>
      </c>
      <c r="X1423">
        <v>-15.5825862</v>
      </c>
      <c r="Y1423">
        <v>-56.0810276</v>
      </c>
      <c r="Z1423" s="5" t="s">
        <v>12837</v>
      </c>
      <c r="AA1423" t="s">
        <v>17803</v>
      </c>
      <c r="AB1423" t="s">
        <v>22913</v>
      </c>
    </row>
    <row r="1424" spans="1:28">
      <c r="A1424">
        <v>1423</v>
      </c>
      <c r="B1424" t="s">
        <v>81</v>
      </c>
      <c r="C1424" s="1">
        <v>9018.299999999999</v>
      </c>
      <c r="D1424" s="2">
        <v>108220</v>
      </c>
      <c r="E1424" t="s">
        <v>138</v>
      </c>
      <c r="F1424" t="s">
        <v>142</v>
      </c>
      <c r="G1424" t="s">
        <v>202</v>
      </c>
      <c r="H1424" t="s">
        <v>583</v>
      </c>
      <c r="I1424" t="s">
        <v>1071</v>
      </c>
      <c r="J1424" t="s">
        <v>1978</v>
      </c>
      <c r="K1424" t="s">
        <v>4209</v>
      </c>
      <c r="L1424" t="s">
        <v>7997</v>
      </c>
      <c r="M1424" t="s">
        <v>8216</v>
      </c>
      <c r="N1424" t="s">
        <v>8219</v>
      </c>
      <c r="O1424" s="2">
        <v>22.66</v>
      </c>
      <c r="P1424" t="s">
        <v>9377</v>
      </c>
      <c r="Q1424" t="s">
        <v>11431</v>
      </c>
      <c r="S1424" t="s">
        <v>11433</v>
      </c>
      <c r="T1424">
        <v>5</v>
      </c>
      <c r="U1424">
        <v>1.5</v>
      </c>
      <c r="V1424">
        <v>40</v>
      </c>
      <c r="W1424" t="b">
        <v>1</v>
      </c>
      <c r="X1424">
        <v>-11.4155149</v>
      </c>
      <c r="Y1424">
        <v>-58.773222</v>
      </c>
      <c r="Z1424" s="5" t="s">
        <v>12838</v>
      </c>
      <c r="AA1424" t="s">
        <v>17804</v>
      </c>
      <c r="AB1424" t="s">
        <v>22914</v>
      </c>
    </row>
    <row r="1425" spans="1:28">
      <c r="A1425">
        <v>1424</v>
      </c>
      <c r="B1425" t="s">
        <v>110</v>
      </c>
      <c r="C1425" s="1">
        <v>9016</v>
      </c>
      <c r="D1425" s="2">
        <v>108192</v>
      </c>
      <c r="E1425" t="s">
        <v>137</v>
      </c>
      <c r="F1425" t="s">
        <v>140</v>
      </c>
      <c r="G1425" t="s">
        <v>195</v>
      </c>
      <c r="H1425" t="s">
        <v>576</v>
      </c>
      <c r="I1425" t="s">
        <v>909</v>
      </c>
      <c r="J1425" t="s">
        <v>2222</v>
      </c>
      <c r="K1425" t="s">
        <v>4210</v>
      </c>
      <c r="L1425" t="s">
        <v>7909</v>
      </c>
      <c r="M1425" t="s">
        <v>8217</v>
      </c>
      <c r="N1425" t="s">
        <v>8219</v>
      </c>
      <c r="O1425" s="2">
        <v>0.06</v>
      </c>
      <c r="P1425" t="s">
        <v>8867</v>
      </c>
      <c r="Q1425" t="s">
        <v>11432</v>
      </c>
      <c r="R1425" s="2">
        <v>60</v>
      </c>
      <c r="S1425" t="s">
        <v>11434</v>
      </c>
      <c r="T1425">
        <v>1</v>
      </c>
      <c r="U1425">
        <v>9</v>
      </c>
      <c r="V1425">
        <v>90.40000000000001</v>
      </c>
      <c r="W1425" t="b">
        <v>1</v>
      </c>
      <c r="X1425">
        <v>-14.4532753</v>
      </c>
      <c r="Y1425">
        <v>-57.1567856</v>
      </c>
      <c r="Z1425" s="5" t="s">
        <v>12839</v>
      </c>
      <c r="AA1425" t="s">
        <v>17805</v>
      </c>
      <c r="AB1425" t="s">
        <v>22915</v>
      </c>
    </row>
    <row r="1426" spans="1:28">
      <c r="A1426">
        <v>1425</v>
      </c>
      <c r="B1426" t="s">
        <v>31</v>
      </c>
      <c r="C1426" s="1">
        <v>9012.6</v>
      </c>
      <c r="D1426" s="2">
        <v>108151</v>
      </c>
      <c r="E1426" t="s">
        <v>136</v>
      </c>
      <c r="F1426" t="s">
        <v>141</v>
      </c>
      <c r="G1426" t="s">
        <v>189</v>
      </c>
      <c r="H1426" t="s">
        <v>570</v>
      </c>
      <c r="I1426" t="s">
        <v>1166</v>
      </c>
      <c r="J1426" t="s">
        <v>1837</v>
      </c>
      <c r="K1426" t="s">
        <v>4211</v>
      </c>
      <c r="L1426" t="s">
        <v>7939</v>
      </c>
      <c r="M1426" t="s">
        <v>8216</v>
      </c>
      <c r="N1426" t="s">
        <v>8219</v>
      </c>
      <c r="O1426" s="2">
        <v>13.99</v>
      </c>
      <c r="P1426" t="s">
        <v>9167</v>
      </c>
      <c r="Q1426" t="s">
        <v>11431</v>
      </c>
      <c r="S1426" t="s">
        <v>11433</v>
      </c>
      <c r="T1426">
        <v>1</v>
      </c>
      <c r="U1426">
        <v>2.7</v>
      </c>
      <c r="V1426">
        <v>40</v>
      </c>
      <c r="W1426" t="b">
        <v>1</v>
      </c>
      <c r="X1426">
        <v>-11.8788137</v>
      </c>
      <c r="Y1426">
        <v>-55.5145269</v>
      </c>
      <c r="Z1426" s="5" t="s">
        <v>12840</v>
      </c>
      <c r="AA1426" t="s">
        <v>17806</v>
      </c>
      <c r="AB1426" t="s">
        <v>22916</v>
      </c>
    </row>
    <row r="1427" spans="1:28">
      <c r="A1427">
        <v>1426</v>
      </c>
      <c r="B1427" t="s">
        <v>25</v>
      </c>
      <c r="C1427" s="1">
        <v>9007.299999999999</v>
      </c>
      <c r="D1427" s="2">
        <v>108088</v>
      </c>
      <c r="E1427" t="s">
        <v>137</v>
      </c>
      <c r="F1427" t="s">
        <v>141</v>
      </c>
      <c r="G1427" t="s">
        <v>159</v>
      </c>
      <c r="H1427" t="s">
        <v>540</v>
      </c>
      <c r="I1427" t="s">
        <v>909</v>
      </c>
      <c r="J1427" t="s">
        <v>1829</v>
      </c>
      <c r="K1427" t="s">
        <v>4212</v>
      </c>
      <c r="L1427" t="s">
        <v>8046</v>
      </c>
      <c r="M1427" t="s">
        <v>8217</v>
      </c>
      <c r="N1427" t="s">
        <v>8222</v>
      </c>
      <c r="O1427" s="2">
        <v>53.62</v>
      </c>
      <c r="P1427" t="s">
        <v>9378</v>
      </c>
      <c r="Q1427" t="s">
        <v>11432</v>
      </c>
      <c r="R1427" s="2">
        <v>52</v>
      </c>
      <c r="S1427" t="s">
        <v>11434</v>
      </c>
      <c r="T1427">
        <v>1</v>
      </c>
      <c r="U1427">
        <v>14.4</v>
      </c>
      <c r="V1427">
        <v>68.3</v>
      </c>
      <c r="W1427" t="b">
        <v>1</v>
      </c>
      <c r="X1427">
        <v>-14.5221275</v>
      </c>
      <c r="Y1427">
        <v>-57.57589</v>
      </c>
      <c r="Z1427" s="5" t="s">
        <v>12841</v>
      </c>
      <c r="AA1427" t="s">
        <v>17807</v>
      </c>
      <c r="AB1427" t="s">
        <v>22917</v>
      </c>
    </row>
    <row r="1428" spans="1:28">
      <c r="A1428">
        <v>1427</v>
      </c>
      <c r="B1428" t="s">
        <v>33</v>
      </c>
      <c r="C1428" s="1">
        <v>9004.4</v>
      </c>
      <c r="D1428" s="2">
        <v>108053</v>
      </c>
      <c r="E1428" t="s">
        <v>138</v>
      </c>
      <c r="F1428" t="s">
        <v>142</v>
      </c>
      <c r="G1428" t="s">
        <v>300</v>
      </c>
      <c r="H1428" t="s">
        <v>680</v>
      </c>
      <c r="I1428" t="s">
        <v>910</v>
      </c>
      <c r="J1428" t="s">
        <v>1840</v>
      </c>
      <c r="K1428" t="s">
        <v>4213</v>
      </c>
      <c r="L1428" t="s">
        <v>8007</v>
      </c>
      <c r="M1428" t="s">
        <v>8216</v>
      </c>
      <c r="N1428" t="s">
        <v>8219</v>
      </c>
      <c r="O1428" s="2">
        <v>40.414</v>
      </c>
      <c r="P1428" t="s">
        <v>9255</v>
      </c>
      <c r="Q1428" t="s">
        <v>11432</v>
      </c>
      <c r="R1428" s="2">
        <v>28</v>
      </c>
      <c r="S1428" t="s">
        <v>11433</v>
      </c>
      <c r="T1428">
        <v>5</v>
      </c>
      <c r="U1428">
        <v>1.5</v>
      </c>
      <c r="V1428">
        <v>113.5</v>
      </c>
      <c r="W1428" t="b">
        <v>1</v>
      </c>
      <c r="X1428">
        <v>-13.0726753</v>
      </c>
      <c r="Y1428">
        <v>-55.911722</v>
      </c>
      <c r="Z1428" s="5" t="s">
        <v>12842</v>
      </c>
      <c r="AA1428" t="s">
        <v>17808</v>
      </c>
      <c r="AB1428" t="s">
        <v>22918</v>
      </c>
    </row>
    <row r="1429" spans="1:28">
      <c r="A1429">
        <v>1428</v>
      </c>
      <c r="B1429" t="s">
        <v>1</v>
      </c>
      <c r="C1429" s="1">
        <v>9003.1</v>
      </c>
      <c r="D1429" s="2">
        <v>108037</v>
      </c>
      <c r="E1429" t="s">
        <v>137</v>
      </c>
      <c r="F1429" t="s">
        <v>141</v>
      </c>
      <c r="G1429" t="s">
        <v>162</v>
      </c>
      <c r="H1429" t="s">
        <v>543</v>
      </c>
      <c r="I1429" t="s">
        <v>909</v>
      </c>
      <c r="J1429" t="s">
        <v>1784</v>
      </c>
      <c r="K1429" t="s">
        <v>4214</v>
      </c>
      <c r="L1429" t="s">
        <v>7912</v>
      </c>
      <c r="M1429" t="s">
        <v>8217</v>
      </c>
      <c r="N1429" t="s">
        <v>8219</v>
      </c>
      <c r="O1429" s="2">
        <v>49.65</v>
      </c>
      <c r="P1429" t="s">
        <v>9379</v>
      </c>
      <c r="Q1429" t="s">
        <v>11431</v>
      </c>
      <c r="S1429" t="s">
        <v>11433</v>
      </c>
      <c r="T1429">
        <v>51</v>
      </c>
      <c r="U1429">
        <v>10</v>
      </c>
      <c r="V1429">
        <v>108.9</v>
      </c>
      <c r="W1429" t="b">
        <v>1</v>
      </c>
      <c r="X1429">
        <v>-12.7452231</v>
      </c>
      <c r="Y1429">
        <v>-56.5089411</v>
      </c>
      <c r="Z1429" s="5" t="s">
        <v>12843</v>
      </c>
      <c r="AA1429" t="s">
        <v>17809</v>
      </c>
      <c r="AB1429" t="s">
        <v>22919</v>
      </c>
    </row>
    <row r="1430" spans="1:28">
      <c r="A1430">
        <v>1429</v>
      </c>
      <c r="B1430" t="s">
        <v>25</v>
      </c>
      <c r="C1430" s="1">
        <v>9000.299999999999</v>
      </c>
      <c r="D1430" s="2">
        <v>108004</v>
      </c>
      <c r="E1430" t="s">
        <v>137</v>
      </c>
      <c r="F1430" t="s">
        <v>141</v>
      </c>
      <c r="G1430" t="s">
        <v>369</v>
      </c>
      <c r="H1430" t="s">
        <v>745</v>
      </c>
      <c r="I1430" t="s">
        <v>909</v>
      </c>
      <c r="J1430" t="s">
        <v>1829</v>
      </c>
      <c r="K1430" t="s">
        <v>4215</v>
      </c>
      <c r="L1430" t="s">
        <v>7952</v>
      </c>
      <c r="M1430" t="s">
        <v>8217</v>
      </c>
      <c r="N1430" t="s">
        <v>8219</v>
      </c>
      <c r="O1430" s="2">
        <v>50</v>
      </c>
      <c r="P1430" t="s">
        <v>9380</v>
      </c>
      <c r="Q1430" t="s">
        <v>11431</v>
      </c>
      <c r="S1430" t="s">
        <v>11433</v>
      </c>
      <c r="T1430">
        <v>1</v>
      </c>
      <c r="U1430">
        <v>2.2</v>
      </c>
      <c r="V1430">
        <v>68.3</v>
      </c>
      <c r="W1430" t="b">
        <v>1</v>
      </c>
      <c r="X1430">
        <v>-14.6401052</v>
      </c>
      <c r="Y1430">
        <v>-57.480279</v>
      </c>
      <c r="Z1430" s="5" t="s">
        <v>12844</v>
      </c>
      <c r="AA1430" t="s">
        <v>17810</v>
      </c>
      <c r="AB1430" t="s">
        <v>22920</v>
      </c>
    </row>
    <row r="1431" spans="1:28">
      <c r="A1431">
        <v>1430</v>
      </c>
      <c r="B1431" t="s">
        <v>23</v>
      </c>
      <c r="C1431" s="1">
        <v>8997.200000000001</v>
      </c>
      <c r="D1431" s="2">
        <v>107966</v>
      </c>
      <c r="E1431" t="s">
        <v>138</v>
      </c>
      <c r="F1431" t="s">
        <v>142</v>
      </c>
      <c r="G1431" t="s">
        <v>180</v>
      </c>
      <c r="H1431" t="s">
        <v>561</v>
      </c>
      <c r="I1431" t="s">
        <v>915</v>
      </c>
      <c r="J1431" t="s">
        <v>1822</v>
      </c>
      <c r="K1431" t="s">
        <v>4216</v>
      </c>
      <c r="L1431" t="s">
        <v>8038</v>
      </c>
      <c r="M1431" t="s">
        <v>8216</v>
      </c>
      <c r="N1431" t="s">
        <v>8219</v>
      </c>
      <c r="O1431" s="2">
        <v>45.991</v>
      </c>
      <c r="P1431" t="s">
        <v>9381</v>
      </c>
      <c r="Q1431" t="s">
        <v>11431</v>
      </c>
      <c r="S1431" t="s">
        <v>11433</v>
      </c>
      <c r="T1431">
        <v>7</v>
      </c>
      <c r="U1431">
        <v>0.3</v>
      </c>
      <c r="V1431">
        <v>203.6</v>
      </c>
      <c r="W1431" t="b">
        <v>1</v>
      </c>
      <c r="X1431">
        <v>-13.5464311</v>
      </c>
      <c r="Y1431">
        <v>-58.8154505</v>
      </c>
      <c r="Z1431" s="5" t="s">
        <v>12845</v>
      </c>
      <c r="AA1431" t="s">
        <v>17811</v>
      </c>
      <c r="AB1431" t="s">
        <v>22921</v>
      </c>
    </row>
    <row r="1432" spans="1:28">
      <c r="A1432">
        <v>1431</v>
      </c>
      <c r="B1432" t="s">
        <v>41</v>
      </c>
      <c r="C1432" s="1">
        <v>8996.9</v>
      </c>
      <c r="D1432" s="2">
        <v>107963</v>
      </c>
      <c r="E1432" t="s">
        <v>138</v>
      </c>
      <c r="F1432" t="s">
        <v>142</v>
      </c>
      <c r="G1432" t="s">
        <v>188</v>
      </c>
      <c r="H1432" t="s">
        <v>569</v>
      </c>
      <c r="I1432" t="s">
        <v>1088</v>
      </c>
      <c r="J1432" t="s">
        <v>1852</v>
      </c>
      <c r="K1432" t="s">
        <v>4217</v>
      </c>
      <c r="L1432" t="s">
        <v>8012</v>
      </c>
      <c r="M1432" t="s">
        <v>8216</v>
      </c>
      <c r="N1432" t="s">
        <v>8219</v>
      </c>
      <c r="O1432" s="2">
        <v>64.045</v>
      </c>
      <c r="P1432" t="s">
        <v>8891</v>
      </c>
      <c r="Q1432" t="s">
        <v>11432</v>
      </c>
      <c r="R1432" s="2">
        <v>25</v>
      </c>
      <c r="S1432" t="s">
        <v>11434</v>
      </c>
      <c r="T1432">
        <v>11</v>
      </c>
      <c r="U1432">
        <v>0.8</v>
      </c>
      <c r="V1432">
        <v>139.2</v>
      </c>
      <c r="W1432" t="b">
        <v>1</v>
      </c>
      <c r="X1432">
        <v>-15.5476753</v>
      </c>
      <c r="Y1432">
        <v>-54.2928761</v>
      </c>
      <c r="Z1432" s="5" t="s">
        <v>12846</v>
      </c>
      <c r="AA1432" t="s">
        <v>17812</v>
      </c>
      <c r="AB1432" t="s">
        <v>22922</v>
      </c>
    </row>
    <row r="1433" spans="1:28">
      <c r="A1433">
        <v>1432</v>
      </c>
      <c r="B1433" t="s">
        <v>7</v>
      </c>
      <c r="C1433" s="1">
        <v>8992.200000000001</v>
      </c>
      <c r="D1433" s="2">
        <v>107907</v>
      </c>
      <c r="E1433" t="s">
        <v>138</v>
      </c>
      <c r="F1433" t="s">
        <v>143</v>
      </c>
      <c r="G1433" t="s">
        <v>353</v>
      </c>
      <c r="H1433" t="s">
        <v>730</v>
      </c>
      <c r="I1433" t="s">
        <v>915</v>
      </c>
      <c r="J1433" t="s">
        <v>2019</v>
      </c>
      <c r="K1433" t="s">
        <v>4218</v>
      </c>
      <c r="L1433" t="s">
        <v>8084</v>
      </c>
      <c r="M1433" t="s">
        <v>8216</v>
      </c>
      <c r="N1433" t="s">
        <v>8219</v>
      </c>
      <c r="O1433" s="2">
        <v>43.84</v>
      </c>
      <c r="P1433" t="s">
        <v>9382</v>
      </c>
      <c r="Q1433" t="s">
        <v>11432</v>
      </c>
      <c r="R1433" s="2">
        <v>30</v>
      </c>
      <c r="S1433" t="s">
        <v>11433</v>
      </c>
      <c r="T1433">
        <v>2</v>
      </c>
      <c r="U1433">
        <v>2.4</v>
      </c>
      <c r="V1433">
        <v>40</v>
      </c>
      <c r="W1433" t="b">
        <v>1</v>
      </c>
      <c r="X1433">
        <v>-15.5942084</v>
      </c>
      <c r="Y1433">
        <v>-56.1031396</v>
      </c>
      <c r="Z1433" s="5" t="s">
        <v>12847</v>
      </c>
      <c r="AA1433" t="s">
        <v>17813</v>
      </c>
      <c r="AB1433" t="s">
        <v>22923</v>
      </c>
    </row>
    <row r="1434" spans="1:28">
      <c r="A1434">
        <v>1433</v>
      </c>
      <c r="B1434" t="s">
        <v>56</v>
      </c>
      <c r="C1434" s="1">
        <v>8992</v>
      </c>
      <c r="D1434" s="2">
        <v>107904</v>
      </c>
      <c r="E1434" t="s">
        <v>137</v>
      </c>
      <c r="F1434" t="s">
        <v>141</v>
      </c>
      <c r="G1434" t="s">
        <v>182</v>
      </c>
      <c r="H1434" t="s">
        <v>563</v>
      </c>
      <c r="I1434" t="s">
        <v>909</v>
      </c>
      <c r="J1434" t="s">
        <v>1896</v>
      </c>
      <c r="K1434" t="s">
        <v>4219</v>
      </c>
      <c r="L1434" t="s">
        <v>7911</v>
      </c>
      <c r="M1434" t="s">
        <v>8217</v>
      </c>
      <c r="N1434" t="s">
        <v>8222</v>
      </c>
      <c r="O1434" s="2">
        <v>25</v>
      </c>
      <c r="P1434" t="s">
        <v>9383</v>
      </c>
      <c r="Q1434" t="s">
        <v>11431</v>
      </c>
      <c r="S1434" t="s">
        <v>11434</v>
      </c>
      <c r="T1434">
        <v>1</v>
      </c>
      <c r="U1434">
        <v>67.2</v>
      </c>
      <c r="V1434">
        <v>202</v>
      </c>
      <c r="W1434" t="b">
        <v>1</v>
      </c>
      <c r="X1434">
        <v>-9.397164800000001</v>
      </c>
      <c r="Y1434">
        <v>-58.2288122</v>
      </c>
      <c r="Z1434" s="5" t="s">
        <v>12848</v>
      </c>
      <c r="AA1434" t="s">
        <v>17814</v>
      </c>
      <c r="AB1434" t="s">
        <v>22924</v>
      </c>
    </row>
    <row r="1435" spans="1:28">
      <c r="A1435">
        <v>1434</v>
      </c>
      <c r="B1435" t="s">
        <v>24</v>
      </c>
      <c r="C1435" s="1">
        <v>8991.5</v>
      </c>
      <c r="D1435" s="2">
        <v>107898</v>
      </c>
      <c r="E1435" t="s">
        <v>137</v>
      </c>
      <c r="F1435" t="s">
        <v>141</v>
      </c>
      <c r="G1435" t="s">
        <v>159</v>
      </c>
      <c r="H1435" t="s">
        <v>540</v>
      </c>
      <c r="I1435" t="s">
        <v>906</v>
      </c>
      <c r="J1435" t="s">
        <v>1823</v>
      </c>
      <c r="K1435" t="s">
        <v>4220</v>
      </c>
      <c r="L1435" t="s">
        <v>8082</v>
      </c>
      <c r="M1435" t="s">
        <v>8217</v>
      </c>
      <c r="N1435" t="s">
        <v>8219</v>
      </c>
      <c r="O1435" s="2">
        <v>8.567</v>
      </c>
      <c r="P1435" t="s">
        <v>9384</v>
      </c>
      <c r="Q1435" t="s">
        <v>11432</v>
      </c>
      <c r="R1435" s="2">
        <v>75</v>
      </c>
      <c r="S1435" t="s">
        <v>11434</v>
      </c>
      <c r="T1435">
        <v>1</v>
      </c>
      <c r="U1435">
        <v>34.5</v>
      </c>
      <c r="V1435">
        <v>208.4</v>
      </c>
      <c r="W1435" t="b">
        <v>1</v>
      </c>
      <c r="X1435">
        <v>-11.0771961</v>
      </c>
      <c r="Y1435">
        <v>-52.3888418</v>
      </c>
      <c r="Z1435" s="5" t="s">
        <v>12849</v>
      </c>
      <c r="AA1435" t="s">
        <v>17815</v>
      </c>
      <c r="AB1435" t="s">
        <v>22925</v>
      </c>
    </row>
    <row r="1436" spans="1:28">
      <c r="A1436">
        <v>1435</v>
      </c>
      <c r="B1436" t="s">
        <v>7</v>
      </c>
      <c r="C1436" s="1">
        <v>8985.4</v>
      </c>
      <c r="D1436" s="2">
        <v>107825</v>
      </c>
      <c r="E1436" t="s">
        <v>138</v>
      </c>
      <c r="F1436" t="s">
        <v>142</v>
      </c>
      <c r="G1436" t="s">
        <v>279</v>
      </c>
      <c r="H1436" t="s">
        <v>660</v>
      </c>
      <c r="I1436" t="s">
        <v>992</v>
      </c>
      <c r="J1436" t="s">
        <v>2223</v>
      </c>
      <c r="K1436" t="s">
        <v>4221</v>
      </c>
      <c r="L1436" t="s">
        <v>8003</v>
      </c>
      <c r="M1436" t="s">
        <v>8216</v>
      </c>
      <c r="N1436" t="s">
        <v>8219</v>
      </c>
      <c r="O1436" s="2">
        <v>22.232</v>
      </c>
      <c r="P1436" t="s">
        <v>9385</v>
      </c>
      <c r="Q1436" t="s">
        <v>11431</v>
      </c>
      <c r="S1436" t="s">
        <v>11433</v>
      </c>
      <c r="T1436">
        <v>1</v>
      </c>
      <c r="U1436">
        <v>5.7</v>
      </c>
      <c r="V1436">
        <v>40</v>
      </c>
      <c r="W1436" t="b">
        <v>1</v>
      </c>
      <c r="X1436">
        <v>-15.6097027</v>
      </c>
      <c r="Y1436">
        <v>-56.0294724</v>
      </c>
      <c r="Z1436" s="5" t="s">
        <v>12850</v>
      </c>
      <c r="AA1436" t="s">
        <v>17816</v>
      </c>
      <c r="AB1436" t="s">
        <v>22926</v>
      </c>
    </row>
    <row r="1437" spans="1:28">
      <c r="A1437">
        <v>1436</v>
      </c>
      <c r="B1437" t="s">
        <v>7</v>
      </c>
      <c r="C1437" s="1">
        <v>8983.799999999999</v>
      </c>
      <c r="D1437" s="2">
        <v>107806</v>
      </c>
      <c r="E1437" t="s">
        <v>138</v>
      </c>
      <c r="F1437" t="s">
        <v>146</v>
      </c>
      <c r="G1437" t="s">
        <v>206</v>
      </c>
      <c r="H1437" t="s">
        <v>587</v>
      </c>
      <c r="I1437" t="s">
        <v>1157</v>
      </c>
      <c r="J1437" t="s">
        <v>2224</v>
      </c>
      <c r="K1437" t="s">
        <v>4222</v>
      </c>
      <c r="L1437" t="s">
        <v>8059</v>
      </c>
      <c r="M1437" t="s">
        <v>8216</v>
      </c>
      <c r="N1437" t="s">
        <v>8219</v>
      </c>
      <c r="O1437" s="2">
        <v>103.5</v>
      </c>
      <c r="P1437" t="s">
        <v>9386</v>
      </c>
      <c r="Q1437" t="s">
        <v>11431</v>
      </c>
      <c r="S1437" t="s">
        <v>11433</v>
      </c>
      <c r="T1437">
        <v>97</v>
      </c>
      <c r="U1437">
        <v>2.9</v>
      </c>
      <c r="V1437">
        <v>40</v>
      </c>
      <c r="W1437" t="b">
        <v>1</v>
      </c>
      <c r="X1437">
        <v>-15.5982571</v>
      </c>
      <c r="Y1437">
        <v>-56.1070409</v>
      </c>
      <c r="Z1437" s="5" t="s">
        <v>12851</v>
      </c>
      <c r="AA1437" t="s">
        <v>17817</v>
      </c>
      <c r="AB1437" t="s">
        <v>22927</v>
      </c>
    </row>
    <row r="1438" spans="1:28">
      <c r="A1438">
        <v>1437</v>
      </c>
      <c r="B1438" t="s">
        <v>58</v>
      </c>
      <c r="C1438" s="1">
        <v>8983.1</v>
      </c>
      <c r="D1438" s="2">
        <v>107797</v>
      </c>
      <c r="E1438" t="s">
        <v>137</v>
      </c>
      <c r="F1438" t="s">
        <v>141</v>
      </c>
      <c r="G1438" t="s">
        <v>159</v>
      </c>
      <c r="H1438" t="s">
        <v>540</v>
      </c>
      <c r="I1438" t="s">
        <v>909</v>
      </c>
      <c r="J1438" t="s">
        <v>2080</v>
      </c>
      <c r="K1438" t="s">
        <v>4223</v>
      </c>
      <c r="L1438" t="s">
        <v>8012</v>
      </c>
      <c r="M1438" t="s">
        <v>8217</v>
      </c>
      <c r="N1438" t="s">
        <v>8219</v>
      </c>
      <c r="O1438" s="2">
        <v>46.58</v>
      </c>
      <c r="P1438" t="s">
        <v>8891</v>
      </c>
      <c r="Q1438" t="s">
        <v>11431</v>
      </c>
      <c r="S1438" t="s">
        <v>11434</v>
      </c>
      <c r="T1438">
        <v>2</v>
      </c>
      <c r="U1438">
        <v>41.2</v>
      </c>
      <c r="V1438">
        <v>111</v>
      </c>
      <c r="W1438" t="b">
        <v>1</v>
      </c>
      <c r="X1438">
        <v>-13.5125168</v>
      </c>
      <c r="Y1438">
        <v>-55.5342688</v>
      </c>
      <c r="Z1438" s="5" t="s">
        <v>12852</v>
      </c>
      <c r="AA1438" t="s">
        <v>17818</v>
      </c>
      <c r="AB1438" t="s">
        <v>22928</v>
      </c>
    </row>
    <row r="1439" spans="1:28">
      <c r="A1439">
        <v>1438</v>
      </c>
      <c r="B1439" t="s">
        <v>2</v>
      </c>
      <c r="C1439" s="1">
        <v>8981.700000000001</v>
      </c>
      <c r="D1439" s="2">
        <v>107780</v>
      </c>
      <c r="E1439" t="s">
        <v>139</v>
      </c>
      <c r="F1439" t="s">
        <v>150</v>
      </c>
      <c r="G1439" t="s">
        <v>178</v>
      </c>
      <c r="H1439" t="s">
        <v>559</v>
      </c>
      <c r="I1439" t="s">
        <v>909</v>
      </c>
      <c r="J1439" t="s">
        <v>1785</v>
      </c>
      <c r="K1439" t="s">
        <v>4224</v>
      </c>
      <c r="L1439" t="s">
        <v>8120</v>
      </c>
      <c r="M1439" t="s">
        <v>8218</v>
      </c>
      <c r="N1439" t="s">
        <v>8222</v>
      </c>
      <c r="O1439" s="2">
        <v>26.198</v>
      </c>
      <c r="P1439" t="s">
        <v>9387</v>
      </c>
      <c r="Q1439" t="s">
        <v>11431</v>
      </c>
      <c r="S1439" t="s">
        <v>11434</v>
      </c>
      <c r="T1439">
        <v>2</v>
      </c>
      <c r="U1439">
        <v>43.2</v>
      </c>
      <c r="V1439">
        <v>124.1</v>
      </c>
      <c r="W1439" t="b">
        <v>1</v>
      </c>
      <c r="X1439">
        <v>-12.9318359</v>
      </c>
      <c r="Y1439">
        <v>-55.6791946</v>
      </c>
      <c r="Z1439" s="5" t="s">
        <v>12853</v>
      </c>
      <c r="AA1439" t="s">
        <v>17819</v>
      </c>
      <c r="AB1439" t="s">
        <v>22929</v>
      </c>
    </row>
    <row r="1440" spans="1:28">
      <c r="A1440">
        <v>1439</v>
      </c>
      <c r="B1440" t="s">
        <v>103</v>
      </c>
      <c r="C1440" s="1">
        <v>8979.6</v>
      </c>
      <c r="D1440" s="2">
        <v>107755</v>
      </c>
      <c r="E1440" t="s">
        <v>139</v>
      </c>
      <c r="F1440" t="s">
        <v>150</v>
      </c>
      <c r="G1440" t="s">
        <v>178</v>
      </c>
      <c r="H1440" t="s">
        <v>559</v>
      </c>
      <c r="I1440" t="s">
        <v>915</v>
      </c>
      <c r="J1440" t="s">
        <v>2034</v>
      </c>
      <c r="K1440" t="s">
        <v>4225</v>
      </c>
      <c r="L1440" t="s">
        <v>7916</v>
      </c>
      <c r="M1440" t="s">
        <v>8218</v>
      </c>
      <c r="N1440" t="s">
        <v>8219</v>
      </c>
      <c r="O1440" s="2">
        <v>26.619</v>
      </c>
      <c r="P1440" t="s">
        <v>9388</v>
      </c>
      <c r="Q1440" t="s">
        <v>11431</v>
      </c>
      <c r="S1440" t="s">
        <v>11433</v>
      </c>
      <c r="T1440">
        <v>4</v>
      </c>
      <c r="U1440">
        <v>0.2</v>
      </c>
      <c r="V1440">
        <v>54</v>
      </c>
      <c r="W1440" t="b">
        <v>1</v>
      </c>
      <c r="X1440">
        <v>-14.7184699</v>
      </c>
      <c r="Y1440">
        <v>-56.3304934</v>
      </c>
      <c r="Z1440" s="5" t="s">
        <v>12854</v>
      </c>
      <c r="AA1440" t="s">
        <v>17820</v>
      </c>
      <c r="AB1440" t="s">
        <v>22930</v>
      </c>
    </row>
    <row r="1441" spans="1:28">
      <c r="A1441">
        <v>1440</v>
      </c>
      <c r="B1441" t="s">
        <v>7</v>
      </c>
      <c r="C1441" s="1">
        <v>8975.5</v>
      </c>
      <c r="D1441" s="2">
        <v>107706</v>
      </c>
      <c r="E1441" t="s">
        <v>139</v>
      </c>
      <c r="F1441" t="s">
        <v>150</v>
      </c>
      <c r="G1441" t="s">
        <v>178</v>
      </c>
      <c r="H1441" t="s">
        <v>559</v>
      </c>
      <c r="I1441" t="s">
        <v>989</v>
      </c>
      <c r="J1441" t="s">
        <v>2225</v>
      </c>
      <c r="K1441" t="s">
        <v>4226</v>
      </c>
      <c r="L1441" t="s">
        <v>7957</v>
      </c>
      <c r="M1441" t="s">
        <v>8218</v>
      </c>
      <c r="N1441" t="s">
        <v>8219</v>
      </c>
      <c r="O1441" s="2">
        <v>30.444</v>
      </c>
      <c r="P1441" t="s">
        <v>9389</v>
      </c>
      <c r="Q1441" t="s">
        <v>11431</v>
      </c>
      <c r="S1441" t="s">
        <v>11433</v>
      </c>
      <c r="T1441">
        <v>1</v>
      </c>
      <c r="U1441">
        <v>4.7</v>
      </c>
      <c r="V1441">
        <v>40</v>
      </c>
      <c r="W1441" t="b">
        <v>1</v>
      </c>
      <c r="X1441">
        <v>-15.6241777</v>
      </c>
      <c r="Y1441">
        <v>-56.0482266</v>
      </c>
      <c r="Z1441" s="5" t="s">
        <v>12855</v>
      </c>
      <c r="AA1441" t="s">
        <v>17821</v>
      </c>
      <c r="AB1441" t="s">
        <v>22931</v>
      </c>
    </row>
    <row r="1442" spans="1:28">
      <c r="A1442">
        <v>1441</v>
      </c>
      <c r="B1442" t="s">
        <v>35</v>
      </c>
      <c r="C1442" s="1">
        <v>8974.5</v>
      </c>
      <c r="D1442" s="2">
        <v>107694</v>
      </c>
      <c r="E1442" t="s">
        <v>138</v>
      </c>
      <c r="F1442" t="s">
        <v>142</v>
      </c>
      <c r="G1442" t="s">
        <v>161</v>
      </c>
      <c r="H1442" t="s">
        <v>542</v>
      </c>
      <c r="I1442" t="s">
        <v>915</v>
      </c>
      <c r="J1442" t="s">
        <v>1842</v>
      </c>
      <c r="K1442" t="s">
        <v>4227</v>
      </c>
      <c r="L1442" t="s">
        <v>7940</v>
      </c>
      <c r="M1442" t="s">
        <v>8216</v>
      </c>
      <c r="N1442" t="s">
        <v>8219</v>
      </c>
      <c r="O1442" s="2">
        <v>33.44</v>
      </c>
      <c r="P1442" t="s">
        <v>9254</v>
      </c>
      <c r="Q1442" t="s">
        <v>11431</v>
      </c>
      <c r="S1442" t="s">
        <v>11433</v>
      </c>
      <c r="T1442">
        <v>6</v>
      </c>
      <c r="U1442">
        <v>0.4</v>
      </c>
      <c r="V1442">
        <v>96</v>
      </c>
      <c r="W1442" t="b">
        <v>1</v>
      </c>
      <c r="X1442">
        <v>-16.2561712</v>
      </c>
      <c r="Y1442">
        <v>-56.6252836</v>
      </c>
      <c r="Z1442" s="5" t="s">
        <v>12856</v>
      </c>
      <c r="AA1442" t="s">
        <v>17822</v>
      </c>
      <c r="AB1442" t="s">
        <v>22932</v>
      </c>
    </row>
    <row r="1443" spans="1:28">
      <c r="A1443">
        <v>1442</v>
      </c>
      <c r="B1443" t="s">
        <v>7</v>
      </c>
      <c r="C1443" s="1">
        <v>8969.6</v>
      </c>
      <c r="D1443" s="2">
        <v>107635</v>
      </c>
      <c r="E1443" t="s">
        <v>138</v>
      </c>
      <c r="F1443" t="s">
        <v>142</v>
      </c>
      <c r="G1443" t="s">
        <v>279</v>
      </c>
      <c r="H1443" t="s">
        <v>660</v>
      </c>
      <c r="I1443" t="s">
        <v>1157</v>
      </c>
      <c r="J1443" t="s">
        <v>2226</v>
      </c>
      <c r="K1443" t="s">
        <v>4228</v>
      </c>
      <c r="L1443" t="s">
        <v>7940</v>
      </c>
      <c r="M1443" t="s">
        <v>8216</v>
      </c>
      <c r="N1443" t="s">
        <v>8219</v>
      </c>
      <c r="O1443" s="2">
        <v>125016203</v>
      </c>
      <c r="P1443" t="s">
        <v>9390</v>
      </c>
      <c r="Q1443" t="s">
        <v>11431</v>
      </c>
      <c r="S1443" t="s">
        <v>11433</v>
      </c>
      <c r="T1443">
        <v>1</v>
      </c>
      <c r="U1443">
        <v>2.4</v>
      </c>
      <c r="V1443">
        <v>40</v>
      </c>
      <c r="W1443" t="b">
        <v>1</v>
      </c>
      <c r="X1443">
        <v>-15.5947134</v>
      </c>
      <c r="Y1443">
        <v>-56.1025366</v>
      </c>
      <c r="Z1443" s="5" t="s">
        <v>12857</v>
      </c>
      <c r="AA1443" t="s">
        <v>17823</v>
      </c>
      <c r="AB1443" t="s">
        <v>22933</v>
      </c>
    </row>
    <row r="1444" spans="1:28">
      <c r="A1444">
        <v>1443</v>
      </c>
      <c r="B1444" t="s">
        <v>49</v>
      </c>
      <c r="C1444" s="1">
        <v>8968.799999999999</v>
      </c>
      <c r="D1444" s="2">
        <v>107626</v>
      </c>
      <c r="E1444" t="s">
        <v>139</v>
      </c>
      <c r="F1444" t="s">
        <v>150</v>
      </c>
      <c r="G1444" t="s">
        <v>178</v>
      </c>
      <c r="H1444" t="s">
        <v>559</v>
      </c>
      <c r="I1444" t="s">
        <v>915</v>
      </c>
      <c r="J1444" t="s">
        <v>1876</v>
      </c>
      <c r="K1444" t="s">
        <v>4229</v>
      </c>
      <c r="L1444" t="s">
        <v>7940</v>
      </c>
      <c r="M1444" t="s">
        <v>8218</v>
      </c>
      <c r="N1444" t="s">
        <v>8219</v>
      </c>
      <c r="O1444" s="2">
        <v>8.98</v>
      </c>
      <c r="P1444" t="s">
        <v>8845</v>
      </c>
      <c r="Q1444" t="s">
        <v>11432</v>
      </c>
      <c r="R1444" s="2">
        <v>75</v>
      </c>
      <c r="S1444" t="s">
        <v>11433</v>
      </c>
      <c r="T1444">
        <v>8</v>
      </c>
      <c r="U1444">
        <v>0.2</v>
      </c>
      <c r="V1444">
        <v>372.4</v>
      </c>
      <c r="W1444" t="b">
        <v>1</v>
      </c>
      <c r="X1444">
        <v>-9.454779</v>
      </c>
      <c r="Y1444">
        <v>-59.2197323</v>
      </c>
      <c r="Z1444" s="5" t="s">
        <v>12858</v>
      </c>
      <c r="AA1444" t="s">
        <v>17824</v>
      </c>
      <c r="AB1444" t="s">
        <v>22934</v>
      </c>
    </row>
    <row r="1445" spans="1:28">
      <c r="A1445">
        <v>1444</v>
      </c>
      <c r="B1445" t="s">
        <v>14</v>
      </c>
      <c r="C1445" s="1">
        <v>8967.5</v>
      </c>
      <c r="D1445" s="2">
        <v>107610</v>
      </c>
      <c r="E1445" t="s">
        <v>138</v>
      </c>
      <c r="F1445" t="s">
        <v>142</v>
      </c>
      <c r="G1445" t="s">
        <v>359</v>
      </c>
      <c r="H1445" t="s">
        <v>735</v>
      </c>
      <c r="I1445" t="s">
        <v>915</v>
      </c>
      <c r="J1445" t="s">
        <v>1804</v>
      </c>
      <c r="K1445" t="s">
        <v>4230</v>
      </c>
      <c r="L1445" t="s">
        <v>7932</v>
      </c>
      <c r="M1445" t="s">
        <v>8216</v>
      </c>
      <c r="N1445" t="s">
        <v>8219</v>
      </c>
      <c r="O1445" s="2">
        <v>63.765</v>
      </c>
      <c r="P1445" t="s">
        <v>9391</v>
      </c>
      <c r="Q1445" t="s">
        <v>11431</v>
      </c>
      <c r="S1445" t="s">
        <v>11433</v>
      </c>
      <c r="T1445">
        <v>3</v>
      </c>
      <c r="U1445">
        <v>0.8</v>
      </c>
      <c r="V1445">
        <v>123.2</v>
      </c>
      <c r="W1445" t="b">
        <v>1</v>
      </c>
      <c r="X1445">
        <v>-13.819164</v>
      </c>
      <c r="Y1445">
        <v>-56.0795453</v>
      </c>
      <c r="Z1445" s="5" t="s">
        <v>12859</v>
      </c>
      <c r="AA1445" t="s">
        <v>17825</v>
      </c>
      <c r="AB1445" t="s">
        <v>22935</v>
      </c>
    </row>
    <row r="1446" spans="1:28">
      <c r="A1446">
        <v>1445</v>
      </c>
      <c r="B1446" t="s">
        <v>81</v>
      </c>
      <c r="C1446" s="1">
        <v>8965.799999999999</v>
      </c>
      <c r="D1446" s="2">
        <v>107590</v>
      </c>
      <c r="E1446" t="s">
        <v>136</v>
      </c>
      <c r="F1446" t="s">
        <v>140</v>
      </c>
      <c r="G1446" t="s">
        <v>222</v>
      </c>
      <c r="H1446" t="s">
        <v>603</v>
      </c>
      <c r="I1446" t="s">
        <v>1304</v>
      </c>
      <c r="J1446" t="s">
        <v>1978</v>
      </c>
      <c r="K1446" t="s">
        <v>4231</v>
      </c>
      <c r="L1446" t="s">
        <v>7928</v>
      </c>
      <c r="M1446" t="s">
        <v>8216</v>
      </c>
      <c r="N1446" t="s">
        <v>8219</v>
      </c>
      <c r="O1446" s="2">
        <v>103.5</v>
      </c>
      <c r="P1446" t="s">
        <v>9392</v>
      </c>
      <c r="Q1446" t="s">
        <v>11432</v>
      </c>
      <c r="R1446" s="2">
        <v>35</v>
      </c>
      <c r="S1446" t="s">
        <v>11433</v>
      </c>
      <c r="T1446">
        <v>1</v>
      </c>
      <c r="U1446">
        <v>2.1</v>
      </c>
      <c r="V1446">
        <v>40</v>
      </c>
      <c r="W1446" t="b">
        <v>1</v>
      </c>
      <c r="X1446">
        <v>-11.4381204</v>
      </c>
      <c r="Y1446">
        <v>-58.7660086</v>
      </c>
      <c r="Z1446" s="5" t="s">
        <v>12860</v>
      </c>
      <c r="AA1446" t="s">
        <v>17826</v>
      </c>
      <c r="AB1446" t="s">
        <v>22936</v>
      </c>
    </row>
    <row r="1447" spans="1:28">
      <c r="A1447">
        <v>1446</v>
      </c>
      <c r="B1447" t="s">
        <v>95</v>
      </c>
      <c r="C1447" s="1">
        <v>8960.9</v>
      </c>
      <c r="D1447" s="2">
        <v>107531</v>
      </c>
      <c r="E1447" t="s">
        <v>137</v>
      </c>
      <c r="F1447" t="s">
        <v>141</v>
      </c>
      <c r="G1447" t="s">
        <v>247</v>
      </c>
      <c r="H1447" t="s">
        <v>628</v>
      </c>
      <c r="I1447" t="s">
        <v>909</v>
      </c>
      <c r="J1447" t="s">
        <v>2066</v>
      </c>
      <c r="K1447" t="s">
        <v>4232</v>
      </c>
      <c r="L1447" t="s">
        <v>7927</v>
      </c>
      <c r="M1447" t="s">
        <v>8217</v>
      </c>
      <c r="N1447" t="s">
        <v>8219</v>
      </c>
      <c r="O1447" s="2">
        <v>1.21</v>
      </c>
      <c r="P1447" t="s">
        <v>9393</v>
      </c>
      <c r="Q1447" t="s">
        <v>11432</v>
      </c>
      <c r="R1447" s="2">
        <v>70.40000000000001</v>
      </c>
      <c r="S1447" t="s">
        <v>11433</v>
      </c>
      <c r="T1447">
        <v>4</v>
      </c>
      <c r="U1447">
        <v>2</v>
      </c>
      <c r="V1447">
        <v>96</v>
      </c>
      <c r="W1447" t="b">
        <v>1</v>
      </c>
      <c r="X1447">
        <v>-17.8203444</v>
      </c>
      <c r="Y1447">
        <v>-53.2853736</v>
      </c>
      <c r="Z1447" s="5" t="s">
        <v>12861</v>
      </c>
      <c r="AA1447" t="s">
        <v>17827</v>
      </c>
      <c r="AB1447" t="s">
        <v>22937</v>
      </c>
    </row>
    <row r="1448" spans="1:28">
      <c r="A1448">
        <v>1447</v>
      </c>
      <c r="B1448" t="s">
        <v>33</v>
      </c>
      <c r="C1448" s="1">
        <v>8954.200000000001</v>
      </c>
      <c r="D1448" s="2">
        <v>107451</v>
      </c>
      <c r="E1448" t="s">
        <v>138</v>
      </c>
      <c r="F1448" t="s">
        <v>146</v>
      </c>
      <c r="G1448" t="s">
        <v>191</v>
      </c>
      <c r="H1448" t="s">
        <v>572</v>
      </c>
      <c r="I1448" t="s">
        <v>906</v>
      </c>
      <c r="J1448" t="s">
        <v>1840</v>
      </c>
      <c r="K1448" t="s">
        <v>4233</v>
      </c>
      <c r="L1448" t="s">
        <v>7946</v>
      </c>
      <c r="M1448" t="s">
        <v>8216</v>
      </c>
      <c r="N1448" t="s">
        <v>8219</v>
      </c>
      <c r="O1448" s="2">
        <v>115.031</v>
      </c>
      <c r="P1448" t="s">
        <v>9394</v>
      </c>
      <c r="Q1448" t="s">
        <v>11432</v>
      </c>
      <c r="R1448" s="2">
        <v>60</v>
      </c>
      <c r="S1448" t="s">
        <v>11434</v>
      </c>
      <c r="T1448">
        <v>1</v>
      </c>
      <c r="U1448">
        <v>2.7</v>
      </c>
      <c r="V1448">
        <v>113.5</v>
      </c>
      <c r="W1448" t="b">
        <v>1</v>
      </c>
      <c r="X1448">
        <v>-13.086479</v>
      </c>
      <c r="Y1448">
        <v>-55.9428608</v>
      </c>
      <c r="Z1448" s="5" t="s">
        <v>12862</v>
      </c>
      <c r="AA1448" t="s">
        <v>17828</v>
      </c>
      <c r="AB1448" t="s">
        <v>22938</v>
      </c>
    </row>
    <row r="1449" spans="1:28">
      <c r="A1449">
        <v>1448</v>
      </c>
      <c r="B1449" t="s">
        <v>2</v>
      </c>
      <c r="C1449" s="1">
        <v>8952.4</v>
      </c>
      <c r="D1449" s="2">
        <v>107429</v>
      </c>
      <c r="E1449" t="s">
        <v>138</v>
      </c>
      <c r="F1449" t="s">
        <v>155</v>
      </c>
      <c r="G1449" t="s">
        <v>370</v>
      </c>
      <c r="H1449" t="s">
        <v>746</v>
      </c>
      <c r="I1449" t="s">
        <v>915</v>
      </c>
      <c r="J1449" t="s">
        <v>1811</v>
      </c>
      <c r="K1449" t="s">
        <v>4234</v>
      </c>
      <c r="L1449" t="s">
        <v>8014</v>
      </c>
      <c r="M1449" t="s">
        <v>8216</v>
      </c>
      <c r="N1449" t="s">
        <v>8219</v>
      </c>
      <c r="O1449" s="2">
        <v>52.793</v>
      </c>
      <c r="P1449" t="s">
        <v>9395</v>
      </c>
      <c r="Q1449" t="s">
        <v>11431</v>
      </c>
      <c r="S1449" t="s">
        <v>11433</v>
      </c>
      <c r="T1449">
        <v>11</v>
      </c>
      <c r="U1449">
        <v>0.7</v>
      </c>
      <c r="V1449">
        <v>124.1</v>
      </c>
      <c r="W1449" t="b">
        <v>1</v>
      </c>
      <c r="X1449">
        <v>-12.5455861</v>
      </c>
      <c r="Y1449">
        <v>-55.7217794</v>
      </c>
      <c r="Z1449" s="5" t="s">
        <v>12863</v>
      </c>
      <c r="AA1449" t="s">
        <v>17829</v>
      </c>
      <c r="AB1449" t="s">
        <v>22939</v>
      </c>
    </row>
    <row r="1450" spans="1:28">
      <c r="A1450">
        <v>1449</v>
      </c>
      <c r="B1450" t="s">
        <v>27</v>
      </c>
      <c r="C1450" s="1">
        <v>8951.700000000001</v>
      </c>
      <c r="D1450" s="2">
        <v>107420</v>
      </c>
      <c r="E1450" t="s">
        <v>137</v>
      </c>
      <c r="F1450" t="s">
        <v>141</v>
      </c>
      <c r="G1450" t="s">
        <v>159</v>
      </c>
      <c r="H1450" t="s">
        <v>540</v>
      </c>
      <c r="I1450" t="s">
        <v>970</v>
      </c>
      <c r="J1450" t="s">
        <v>1827</v>
      </c>
      <c r="K1450" t="s">
        <v>4235</v>
      </c>
      <c r="L1450" t="s">
        <v>7994</v>
      </c>
      <c r="M1450" t="s">
        <v>8217</v>
      </c>
      <c r="N1450" t="s">
        <v>8219</v>
      </c>
      <c r="O1450" s="2">
        <v>124328703</v>
      </c>
      <c r="P1450" t="s">
        <v>8832</v>
      </c>
      <c r="Q1450" t="s">
        <v>11432</v>
      </c>
      <c r="R1450" s="2">
        <v>75</v>
      </c>
      <c r="S1450" t="s">
        <v>11434</v>
      </c>
      <c r="T1450">
        <v>1</v>
      </c>
      <c r="U1450">
        <v>67.40000000000001</v>
      </c>
      <c r="V1450">
        <v>218</v>
      </c>
      <c r="W1450" t="b">
        <v>1</v>
      </c>
      <c r="X1450">
        <v>-12.7287632</v>
      </c>
      <c r="Y1450">
        <v>-58.0666738</v>
      </c>
      <c r="Z1450" s="5" t="s">
        <v>12864</v>
      </c>
      <c r="AA1450" t="s">
        <v>17830</v>
      </c>
      <c r="AB1450" t="s">
        <v>22940</v>
      </c>
    </row>
    <row r="1451" spans="1:28">
      <c r="A1451">
        <v>1450</v>
      </c>
      <c r="B1451" t="s">
        <v>31</v>
      </c>
      <c r="C1451" s="1">
        <v>8947.799999999999</v>
      </c>
      <c r="D1451" s="2">
        <v>107373</v>
      </c>
      <c r="E1451" t="s">
        <v>137</v>
      </c>
      <c r="F1451" t="s">
        <v>141</v>
      </c>
      <c r="G1451" t="s">
        <v>193</v>
      </c>
      <c r="H1451" t="s">
        <v>574</v>
      </c>
      <c r="I1451" t="s">
        <v>924</v>
      </c>
      <c r="J1451" t="s">
        <v>1915</v>
      </c>
      <c r="K1451" t="s">
        <v>4236</v>
      </c>
      <c r="L1451" t="s">
        <v>7937</v>
      </c>
      <c r="M1451" t="s">
        <v>8217</v>
      </c>
      <c r="N1451" t="s">
        <v>8219</v>
      </c>
      <c r="O1451" s="2">
        <v>0.075</v>
      </c>
      <c r="P1451" t="s">
        <v>9396</v>
      </c>
      <c r="Q1451" t="s">
        <v>11431</v>
      </c>
      <c r="S1451" t="s">
        <v>11434</v>
      </c>
      <c r="T1451">
        <v>1</v>
      </c>
      <c r="U1451">
        <v>8.5</v>
      </c>
      <c r="V1451">
        <v>40</v>
      </c>
      <c r="W1451" t="b">
        <v>1</v>
      </c>
      <c r="X1451">
        <v>-11.9309953</v>
      </c>
      <c r="Y1451">
        <v>-55.4897994</v>
      </c>
      <c r="Z1451" s="5" t="s">
        <v>12865</v>
      </c>
      <c r="AA1451" t="s">
        <v>17831</v>
      </c>
      <c r="AB1451" t="s">
        <v>22941</v>
      </c>
    </row>
    <row r="1452" spans="1:28">
      <c r="A1452">
        <v>1451</v>
      </c>
      <c r="B1452" t="s">
        <v>41</v>
      </c>
      <c r="C1452" s="1">
        <v>8943</v>
      </c>
      <c r="D1452" s="2">
        <v>107316</v>
      </c>
      <c r="E1452" t="s">
        <v>138</v>
      </c>
      <c r="F1452" t="s">
        <v>146</v>
      </c>
      <c r="G1452" t="s">
        <v>211</v>
      </c>
      <c r="H1452" t="s">
        <v>592</v>
      </c>
      <c r="I1452" t="s">
        <v>915</v>
      </c>
      <c r="J1452" t="s">
        <v>1852</v>
      </c>
      <c r="K1452" t="s">
        <v>4237</v>
      </c>
      <c r="L1452" t="s">
        <v>8110</v>
      </c>
      <c r="M1452" t="s">
        <v>8216</v>
      </c>
      <c r="N1452" t="s">
        <v>8219</v>
      </c>
      <c r="O1452" s="2">
        <v>4.066</v>
      </c>
      <c r="P1452" t="s">
        <v>7913</v>
      </c>
      <c r="Q1452" t="s">
        <v>11431</v>
      </c>
      <c r="S1452" t="s">
        <v>11434</v>
      </c>
      <c r="T1452">
        <v>9</v>
      </c>
      <c r="U1452">
        <v>1</v>
      </c>
      <c r="V1452">
        <v>139.2</v>
      </c>
      <c r="W1452" t="b">
        <v>1</v>
      </c>
      <c r="X1452">
        <v>-15.5595459</v>
      </c>
      <c r="Y1452">
        <v>-54.2964824</v>
      </c>
      <c r="Z1452" s="5" t="s">
        <v>12866</v>
      </c>
      <c r="AA1452" t="s">
        <v>17832</v>
      </c>
      <c r="AB1452" t="s">
        <v>22942</v>
      </c>
    </row>
    <row r="1453" spans="1:28">
      <c r="A1453">
        <v>1452</v>
      </c>
      <c r="B1453" t="s">
        <v>7</v>
      </c>
      <c r="C1453" s="1">
        <v>8938.4</v>
      </c>
      <c r="D1453" s="2">
        <v>107261</v>
      </c>
      <c r="E1453" t="s">
        <v>138</v>
      </c>
      <c r="F1453" t="s">
        <v>144</v>
      </c>
      <c r="G1453" t="s">
        <v>321</v>
      </c>
      <c r="H1453" t="s">
        <v>699</v>
      </c>
      <c r="I1453" t="s">
        <v>917</v>
      </c>
      <c r="J1453" t="s">
        <v>1863</v>
      </c>
      <c r="K1453" t="s">
        <v>4238</v>
      </c>
      <c r="L1453" t="s">
        <v>8106</v>
      </c>
      <c r="M1453" t="s">
        <v>8216</v>
      </c>
      <c r="N1453" t="s">
        <v>8219</v>
      </c>
      <c r="O1453" s="2">
        <v>31.9</v>
      </c>
      <c r="P1453" t="s">
        <v>9397</v>
      </c>
      <c r="Q1453" t="s">
        <v>11431</v>
      </c>
      <c r="S1453" t="s">
        <v>11433</v>
      </c>
      <c r="T1453">
        <v>1</v>
      </c>
      <c r="U1453">
        <v>13.4</v>
      </c>
      <c r="V1453">
        <v>40</v>
      </c>
      <c r="W1453" t="b">
        <v>1</v>
      </c>
      <c r="X1453">
        <v>-15.664627</v>
      </c>
      <c r="Y1453">
        <v>-55.9773239</v>
      </c>
      <c r="Z1453" s="5" t="s">
        <v>12867</v>
      </c>
      <c r="AA1453" t="s">
        <v>17833</v>
      </c>
      <c r="AB1453" t="s">
        <v>22943</v>
      </c>
    </row>
    <row r="1454" spans="1:28">
      <c r="A1454">
        <v>1453</v>
      </c>
      <c r="B1454" t="s">
        <v>33</v>
      </c>
      <c r="C1454" s="1">
        <v>8937.1</v>
      </c>
      <c r="D1454" s="2">
        <v>107245</v>
      </c>
      <c r="E1454" t="s">
        <v>137</v>
      </c>
      <c r="F1454" t="s">
        <v>141</v>
      </c>
      <c r="G1454" t="s">
        <v>223</v>
      </c>
      <c r="H1454" t="s">
        <v>604</v>
      </c>
      <c r="I1454" t="s">
        <v>909</v>
      </c>
      <c r="J1454" t="s">
        <v>1840</v>
      </c>
      <c r="K1454" t="s">
        <v>4239</v>
      </c>
      <c r="L1454" t="s">
        <v>7938</v>
      </c>
      <c r="M1454" t="s">
        <v>8217</v>
      </c>
      <c r="N1454" t="s">
        <v>8220</v>
      </c>
      <c r="O1454" s="2">
        <v>53.583</v>
      </c>
      <c r="P1454" t="s">
        <v>8512</v>
      </c>
      <c r="Q1454" t="s">
        <v>11432</v>
      </c>
      <c r="R1454" s="2">
        <v>110</v>
      </c>
      <c r="S1454" t="s">
        <v>11434</v>
      </c>
      <c r="T1454">
        <v>1</v>
      </c>
      <c r="U1454">
        <v>40.6</v>
      </c>
      <c r="V1454">
        <v>113.5</v>
      </c>
      <c r="W1454" t="b">
        <v>1</v>
      </c>
      <c r="X1454">
        <v>-12.7767235</v>
      </c>
      <c r="Y1454">
        <v>-56.1503044</v>
      </c>
      <c r="Z1454" s="5" t="s">
        <v>12868</v>
      </c>
      <c r="AA1454" t="s">
        <v>17834</v>
      </c>
      <c r="AB1454" t="s">
        <v>22944</v>
      </c>
    </row>
    <row r="1455" spans="1:28">
      <c r="A1455">
        <v>1454</v>
      </c>
      <c r="B1455" t="s">
        <v>41</v>
      </c>
      <c r="C1455" s="1">
        <v>8936.799999999999</v>
      </c>
      <c r="D1455" s="2">
        <v>107241</v>
      </c>
      <c r="E1455" t="s">
        <v>137</v>
      </c>
      <c r="F1455" t="s">
        <v>141</v>
      </c>
      <c r="G1455" t="s">
        <v>159</v>
      </c>
      <c r="H1455" t="s">
        <v>540</v>
      </c>
      <c r="I1455" t="s">
        <v>909</v>
      </c>
      <c r="J1455" t="s">
        <v>1852</v>
      </c>
      <c r="K1455" t="s">
        <v>4240</v>
      </c>
      <c r="L1455" t="s">
        <v>7918</v>
      </c>
      <c r="M1455" t="s">
        <v>8217</v>
      </c>
      <c r="N1455" t="s">
        <v>8219</v>
      </c>
      <c r="O1455" s="2">
        <v>9.199999999999999</v>
      </c>
      <c r="P1455" t="s">
        <v>9398</v>
      </c>
      <c r="Q1455" t="s">
        <v>11431</v>
      </c>
      <c r="S1455" t="s">
        <v>11434</v>
      </c>
      <c r="T1455">
        <v>1</v>
      </c>
      <c r="U1455">
        <v>36.2</v>
      </c>
      <c r="V1455">
        <v>139.2</v>
      </c>
      <c r="W1455" t="b">
        <v>1</v>
      </c>
      <c r="X1455">
        <v>-15.2736124</v>
      </c>
      <c r="Y1455">
        <v>-54.4781956</v>
      </c>
      <c r="Z1455" s="5" t="s">
        <v>12869</v>
      </c>
      <c r="AA1455" t="s">
        <v>17835</v>
      </c>
      <c r="AB1455" t="s">
        <v>22945</v>
      </c>
    </row>
    <row r="1456" spans="1:28">
      <c r="A1456">
        <v>1455</v>
      </c>
      <c r="B1456" t="s">
        <v>7</v>
      </c>
      <c r="C1456" s="1">
        <v>8933.5</v>
      </c>
      <c r="D1456" s="2">
        <v>107202</v>
      </c>
      <c r="E1456" t="s">
        <v>138</v>
      </c>
      <c r="F1456" t="s">
        <v>142</v>
      </c>
      <c r="G1456" t="s">
        <v>279</v>
      </c>
      <c r="H1456" t="s">
        <v>660</v>
      </c>
      <c r="I1456" t="s">
        <v>1174</v>
      </c>
      <c r="J1456" t="s">
        <v>2006</v>
      </c>
      <c r="K1456" t="s">
        <v>4241</v>
      </c>
      <c r="L1456" t="s">
        <v>7924</v>
      </c>
      <c r="M1456" t="s">
        <v>8216</v>
      </c>
      <c r="N1456" t="s">
        <v>8219</v>
      </c>
      <c r="O1456" s="2">
        <v>41.892</v>
      </c>
      <c r="P1456" t="s">
        <v>9399</v>
      </c>
      <c r="Q1456" t="s">
        <v>11432</v>
      </c>
      <c r="R1456" s="2">
        <v>49.14</v>
      </c>
      <c r="S1456" t="s">
        <v>11433</v>
      </c>
      <c r="T1456">
        <v>2</v>
      </c>
      <c r="U1456">
        <v>1.2</v>
      </c>
      <c r="V1456">
        <v>40</v>
      </c>
      <c r="W1456" t="b">
        <v>1</v>
      </c>
      <c r="X1456">
        <v>-15.5856359</v>
      </c>
      <c r="Y1456">
        <v>-56.0788712</v>
      </c>
      <c r="Z1456" s="5" t="s">
        <v>12870</v>
      </c>
      <c r="AA1456" t="s">
        <v>17836</v>
      </c>
      <c r="AB1456" t="s">
        <v>22946</v>
      </c>
    </row>
    <row r="1457" spans="1:28">
      <c r="A1457">
        <v>1456</v>
      </c>
      <c r="B1457" t="s">
        <v>60</v>
      </c>
      <c r="C1457" s="1">
        <v>8932.5</v>
      </c>
      <c r="D1457" s="2">
        <v>107190</v>
      </c>
      <c r="E1457" t="s">
        <v>139</v>
      </c>
      <c r="F1457" t="s">
        <v>150</v>
      </c>
      <c r="G1457" t="s">
        <v>178</v>
      </c>
      <c r="H1457" t="s">
        <v>559</v>
      </c>
      <c r="I1457" t="s">
        <v>1296</v>
      </c>
      <c r="J1457" t="s">
        <v>1911</v>
      </c>
      <c r="K1457" t="s">
        <v>4242</v>
      </c>
      <c r="L1457" t="s">
        <v>7922</v>
      </c>
      <c r="M1457" t="s">
        <v>8218</v>
      </c>
      <c r="N1457" t="s">
        <v>8219</v>
      </c>
      <c r="O1457" s="2">
        <v>1.201</v>
      </c>
      <c r="P1457" t="s">
        <v>7952</v>
      </c>
      <c r="Q1457" t="s">
        <v>11432</v>
      </c>
      <c r="R1457" s="2">
        <v>32</v>
      </c>
      <c r="S1457" t="s">
        <v>11434</v>
      </c>
      <c r="T1457">
        <v>6</v>
      </c>
      <c r="U1457">
        <v>2.1</v>
      </c>
      <c r="V1457">
        <v>418.1</v>
      </c>
      <c r="W1457" t="b">
        <v>1</v>
      </c>
      <c r="X1457">
        <v>-10.1497721</v>
      </c>
      <c r="Y1457">
        <v>-54.9323602</v>
      </c>
      <c r="Z1457" s="5" t="s">
        <v>12815</v>
      </c>
      <c r="AA1457" t="s">
        <v>17837</v>
      </c>
      <c r="AB1457" t="s">
        <v>22891</v>
      </c>
    </row>
    <row r="1458" spans="1:28">
      <c r="A1458">
        <v>1457</v>
      </c>
      <c r="B1458" t="s">
        <v>21</v>
      </c>
      <c r="C1458" s="1">
        <v>8930</v>
      </c>
      <c r="D1458" s="2">
        <v>107160</v>
      </c>
      <c r="E1458" t="s">
        <v>138</v>
      </c>
      <c r="F1458" t="s">
        <v>144</v>
      </c>
      <c r="G1458" t="s">
        <v>168</v>
      </c>
      <c r="H1458" t="s">
        <v>549</v>
      </c>
      <c r="I1458" t="s">
        <v>1303</v>
      </c>
      <c r="J1458" t="s">
        <v>2227</v>
      </c>
      <c r="K1458" t="s">
        <v>4243</v>
      </c>
      <c r="L1458" t="s">
        <v>7940</v>
      </c>
      <c r="M1458" t="s">
        <v>8216</v>
      </c>
      <c r="N1458" t="s">
        <v>8219</v>
      </c>
      <c r="O1458" s="2">
        <v>2.735</v>
      </c>
      <c r="P1458" t="s">
        <v>8282</v>
      </c>
      <c r="Q1458" t="s">
        <v>11431</v>
      </c>
      <c r="S1458" t="s">
        <v>11433</v>
      </c>
      <c r="T1458">
        <v>1</v>
      </c>
      <c r="U1458">
        <v>1</v>
      </c>
      <c r="V1458">
        <v>40</v>
      </c>
      <c r="W1458" t="b">
        <v>1</v>
      </c>
      <c r="X1458">
        <v>-16.4773163</v>
      </c>
      <c r="Y1458">
        <v>-54.626666</v>
      </c>
      <c r="Z1458" s="5" t="s">
        <v>12871</v>
      </c>
      <c r="AA1458" t="s">
        <v>17838</v>
      </c>
      <c r="AB1458" t="s">
        <v>22947</v>
      </c>
    </row>
    <row r="1459" spans="1:28">
      <c r="A1459">
        <v>1458</v>
      </c>
      <c r="B1459" t="s">
        <v>35</v>
      </c>
      <c r="C1459" s="1">
        <v>8928.799999999999</v>
      </c>
      <c r="D1459" s="2">
        <v>107146</v>
      </c>
      <c r="E1459" t="s">
        <v>138</v>
      </c>
      <c r="F1459" t="s">
        <v>142</v>
      </c>
      <c r="G1459" t="s">
        <v>202</v>
      </c>
      <c r="H1459" t="s">
        <v>583</v>
      </c>
      <c r="I1459" t="s">
        <v>944</v>
      </c>
      <c r="J1459" t="s">
        <v>1842</v>
      </c>
      <c r="K1459" t="s">
        <v>4244</v>
      </c>
      <c r="L1459" t="s">
        <v>8071</v>
      </c>
      <c r="M1459" t="s">
        <v>8216</v>
      </c>
      <c r="N1459" t="s">
        <v>8219</v>
      </c>
      <c r="O1459" s="2">
        <v>124011574</v>
      </c>
      <c r="P1459" t="s">
        <v>8287</v>
      </c>
      <c r="Q1459" t="s">
        <v>11431</v>
      </c>
      <c r="S1459" t="s">
        <v>11433</v>
      </c>
      <c r="T1459">
        <v>11</v>
      </c>
      <c r="U1459">
        <v>0.6</v>
      </c>
      <c r="V1459">
        <v>96</v>
      </c>
      <c r="W1459" t="b">
        <v>1</v>
      </c>
      <c r="X1459">
        <v>-16.2511178</v>
      </c>
      <c r="Y1459">
        <v>-56.6303815</v>
      </c>
      <c r="Z1459" s="5" t="s">
        <v>12872</v>
      </c>
      <c r="AA1459" t="s">
        <v>17839</v>
      </c>
      <c r="AB1459" t="s">
        <v>22948</v>
      </c>
    </row>
    <row r="1460" spans="1:28">
      <c r="A1460">
        <v>1459</v>
      </c>
      <c r="B1460" t="s">
        <v>35</v>
      </c>
      <c r="C1460" s="1">
        <v>8925.799999999999</v>
      </c>
      <c r="D1460" s="2">
        <v>107110</v>
      </c>
      <c r="E1460" t="s">
        <v>138</v>
      </c>
      <c r="F1460" t="s">
        <v>146</v>
      </c>
      <c r="G1460" t="s">
        <v>191</v>
      </c>
      <c r="H1460" t="s">
        <v>572</v>
      </c>
      <c r="I1460" t="s">
        <v>909</v>
      </c>
      <c r="J1460" t="s">
        <v>1842</v>
      </c>
      <c r="K1460" t="s">
        <v>4245</v>
      </c>
      <c r="L1460" t="s">
        <v>7928</v>
      </c>
      <c r="M1460" t="s">
        <v>8216</v>
      </c>
      <c r="N1460" t="s">
        <v>8222</v>
      </c>
      <c r="O1460" s="2">
        <v>8.77</v>
      </c>
      <c r="P1460" t="s">
        <v>9400</v>
      </c>
      <c r="Q1460" t="s">
        <v>11431</v>
      </c>
      <c r="S1460" t="s">
        <v>11434</v>
      </c>
      <c r="T1460">
        <v>2</v>
      </c>
      <c r="U1460">
        <v>9.800000000000001</v>
      </c>
      <c r="V1460">
        <v>96</v>
      </c>
      <c r="W1460" t="b">
        <v>1</v>
      </c>
      <c r="X1460">
        <v>-16.1914932</v>
      </c>
      <c r="Y1460">
        <v>-56.6915022</v>
      </c>
      <c r="Z1460" s="5" t="s">
        <v>12873</v>
      </c>
      <c r="AA1460" t="s">
        <v>17840</v>
      </c>
      <c r="AB1460" t="s">
        <v>22949</v>
      </c>
    </row>
    <row r="1461" spans="1:28">
      <c r="A1461">
        <v>1460</v>
      </c>
      <c r="B1461" t="s">
        <v>60</v>
      </c>
      <c r="C1461" s="1">
        <v>8925.5</v>
      </c>
      <c r="D1461" s="2">
        <v>107106</v>
      </c>
      <c r="E1461" t="s">
        <v>138</v>
      </c>
      <c r="F1461" t="s">
        <v>142</v>
      </c>
      <c r="G1461" t="s">
        <v>255</v>
      </c>
      <c r="H1461" t="s">
        <v>636</v>
      </c>
      <c r="I1461" t="s">
        <v>1178</v>
      </c>
      <c r="J1461" t="s">
        <v>1911</v>
      </c>
      <c r="K1461" t="s">
        <v>4246</v>
      </c>
      <c r="L1461" t="s">
        <v>7998</v>
      </c>
      <c r="M1461" t="s">
        <v>8216</v>
      </c>
      <c r="N1461" t="s">
        <v>8219</v>
      </c>
      <c r="O1461" s="2">
        <v>37.378</v>
      </c>
      <c r="P1461" t="s">
        <v>8832</v>
      </c>
      <c r="Q1461" t="s">
        <v>11431</v>
      </c>
      <c r="S1461" t="s">
        <v>11433</v>
      </c>
      <c r="T1461">
        <v>3</v>
      </c>
      <c r="U1461">
        <v>0.5</v>
      </c>
      <c r="V1461">
        <v>418.1</v>
      </c>
      <c r="W1461" t="b">
        <v>1</v>
      </c>
      <c r="X1461">
        <v>-10.1688032</v>
      </c>
      <c r="Y1461">
        <v>-54.9274046</v>
      </c>
      <c r="Z1461" s="5" t="s">
        <v>12874</v>
      </c>
      <c r="AA1461" t="s">
        <v>17841</v>
      </c>
      <c r="AB1461" t="s">
        <v>22950</v>
      </c>
    </row>
    <row r="1462" spans="1:28">
      <c r="A1462">
        <v>1461</v>
      </c>
      <c r="B1462" t="s">
        <v>7</v>
      </c>
      <c r="C1462" s="1">
        <v>8923.4</v>
      </c>
      <c r="D1462" s="2">
        <v>107081</v>
      </c>
      <c r="E1462" t="s">
        <v>138</v>
      </c>
      <c r="F1462" t="s">
        <v>142</v>
      </c>
      <c r="G1462" t="s">
        <v>279</v>
      </c>
      <c r="H1462" t="s">
        <v>660</v>
      </c>
      <c r="I1462" t="s">
        <v>946</v>
      </c>
      <c r="J1462" t="s">
        <v>2124</v>
      </c>
      <c r="K1462" t="s">
        <v>4247</v>
      </c>
      <c r="L1462" t="s">
        <v>7957</v>
      </c>
      <c r="M1462" t="s">
        <v>8216</v>
      </c>
      <c r="N1462" t="s">
        <v>8219</v>
      </c>
      <c r="O1462" s="2">
        <v>21.46</v>
      </c>
      <c r="P1462" t="s">
        <v>9401</v>
      </c>
      <c r="Q1462" t="s">
        <v>11431</v>
      </c>
      <c r="S1462" t="s">
        <v>11433</v>
      </c>
      <c r="T1462">
        <v>2</v>
      </c>
      <c r="U1462">
        <v>3.7</v>
      </c>
      <c r="V1462">
        <v>40</v>
      </c>
      <c r="W1462" t="b">
        <v>1</v>
      </c>
      <c r="X1462">
        <v>-15.5948494</v>
      </c>
      <c r="Y1462">
        <v>-56.114621</v>
      </c>
      <c r="Z1462" s="5" t="s">
        <v>12875</v>
      </c>
      <c r="AA1462" t="s">
        <v>17842</v>
      </c>
      <c r="AB1462" t="s">
        <v>22951</v>
      </c>
    </row>
    <row r="1463" spans="1:28">
      <c r="A1463">
        <v>1462</v>
      </c>
      <c r="B1463" t="s">
        <v>7</v>
      </c>
      <c r="C1463" s="1">
        <v>8920.4</v>
      </c>
      <c r="D1463" s="2">
        <v>107045</v>
      </c>
      <c r="E1463" t="s">
        <v>138</v>
      </c>
      <c r="F1463" t="s">
        <v>146</v>
      </c>
      <c r="G1463" t="s">
        <v>166</v>
      </c>
      <c r="H1463" t="s">
        <v>547</v>
      </c>
      <c r="I1463" t="s">
        <v>1135</v>
      </c>
      <c r="J1463" t="s">
        <v>2228</v>
      </c>
      <c r="K1463" t="s">
        <v>4248</v>
      </c>
      <c r="L1463" t="s">
        <v>7970</v>
      </c>
      <c r="M1463" t="s">
        <v>8216</v>
      </c>
      <c r="N1463" t="s">
        <v>8219</v>
      </c>
      <c r="O1463" s="2">
        <v>6.03</v>
      </c>
      <c r="P1463" t="s">
        <v>8443</v>
      </c>
      <c r="Q1463" t="s">
        <v>11431</v>
      </c>
      <c r="S1463" t="s">
        <v>11433</v>
      </c>
      <c r="T1463">
        <v>1</v>
      </c>
      <c r="U1463">
        <v>1.5</v>
      </c>
      <c r="V1463">
        <v>40</v>
      </c>
      <c r="W1463" t="b">
        <v>1</v>
      </c>
      <c r="X1463">
        <v>-15.6091192</v>
      </c>
      <c r="Y1463">
        <v>-56.0822842</v>
      </c>
      <c r="Z1463" s="5" t="s">
        <v>12876</v>
      </c>
      <c r="AA1463" t="s">
        <v>17843</v>
      </c>
      <c r="AB1463" t="s">
        <v>22952</v>
      </c>
    </row>
    <row r="1464" spans="1:28">
      <c r="A1464">
        <v>1463</v>
      </c>
      <c r="B1464" t="s">
        <v>7</v>
      </c>
      <c r="C1464" s="1">
        <v>8919.9</v>
      </c>
      <c r="D1464" s="2">
        <v>107039</v>
      </c>
      <c r="E1464" t="s">
        <v>138</v>
      </c>
      <c r="F1464" t="s">
        <v>152</v>
      </c>
      <c r="G1464" t="s">
        <v>200</v>
      </c>
      <c r="H1464" t="s">
        <v>581</v>
      </c>
      <c r="I1464" t="s">
        <v>956</v>
      </c>
      <c r="J1464" t="s">
        <v>1883</v>
      </c>
      <c r="K1464" t="s">
        <v>4249</v>
      </c>
      <c r="L1464" t="s">
        <v>8127</v>
      </c>
      <c r="M1464" t="s">
        <v>8216</v>
      </c>
      <c r="N1464" t="s">
        <v>8219</v>
      </c>
      <c r="O1464" s="2">
        <v>3</v>
      </c>
      <c r="P1464" t="s">
        <v>9402</v>
      </c>
      <c r="Q1464" t="s">
        <v>11431</v>
      </c>
      <c r="S1464" t="s">
        <v>11433</v>
      </c>
      <c r="T1464">
        <v>7</v>
      </c>
      <c r="U1464">
        <v>1.8</v>
      </c>
      <c r="V1464">
        <v>40</v>
      </c>
      <c r="W1464" t="b">
        <v>1</v>
      </c>
      <c r="X1464">
        <v>-15.5999802</v>
      </c>
      <c r="Y1464">
        <v>-56.0963554</v>
      </c>
      <c r="Z1464" s="5" t="s">
        <v>12877</v>
      </c>
      <c r="AA1464" t="s">
        <v>17844</v>
      </c>
      <c r="AB1464" t="s">
        <v>22953</v>
      </c>
    </row>
    <row r="1465" spans="1:28">
      <c r="A1465">
        <v>1464</v>
      </c>
      <c r="B1465" t="s">
        <v>60</v>
      </c>
      <c r="C1465" s="1">
        <v>8919.700000000001</v>
      </c>
      <c r="D1465" s="2">
        <v>107036</v>
      </c>
      <c r="E1465" t="s">
        <v>138</v>
      </c>
      <c r="F1465" t="s">
        <v>155</v>
      </c>
      <c r="G1465" t="s">
        <v>323</v>
      </c>
      <c r="H1465" t="s">
        <v>701</v>
      </c>
      <c r="I1465" t="s">
        <v>915</v>
      </c>
      <c r="J1465" t="s">
        <v>1911</v>
      </c>
      <c r="K1465" t="s">
        <v>4250</v>
      </c>
      <c r="L1465" t="s">
        <v>7928</v>
      </c>
      <c r="M1465" t="s">
        <v>8216</v>
      </c>
      <c r="N1465" t="s">
        <v>8219</v>
      </c>
      <c r="O1465" s="2">
        <v>69</v>
      </c>
      <c r="P1465" t="s">
        <v>9403</v>
      </c>
      <c r="Q1465" t="s">
        <v>11431</v>
      </c>
      <c r="S1465" t="s">
        <v>11433</v>
      </c>
      <c r="T1465">
        <v>10</v>
      </c>
      <c r="U1465">
        <v>0.4</v>
      </c>
      <c r="V1465">
        <v>418.1</v>
      </c>
      <c r="W1465" t="b">
        <v>1</v>
      </c>
      <c r="X1465">
        <v>-10.1698224</v>
      </c>
      <c r="Y1465">
        <v>-54.9356657</v>
      </c>
      <c r="Z1465" s="5" t="s">
        <v>12878</v>
      </c>
      <c r="AA1465" t="s">
        <v>17845</v>
      </c>
      <c r="AB1465" t="s">
        <v>22954</v>
      </c>
    </row>
    <row r="1466" spans="1:28">
      <c r="A1466">
        <v>1465</v>
      </c>
      <c r="B1466" t="s">
        <v>14</v>
      </c>
      <c r="C1466" s="1">
        <v>8918.200000000001</v>
      </c>
      <c r="D1466" s="2">
        <v>107019</v>
      </c>
      <c r="E1466" t="s">
        <v>139</v>
      </c>
      <c r="F1466" t="s">
        <v>150</v>
      </c>
      <c r="G1466" t="s">
        <v>178</v>
      </c>
      <c r="H1466" t="s">
        <v>559</v>
      </c>
      <c r="I1466" t="s">
        <v>1305</v>
      </c>
      <c r="J1466" t="s">
        <v>1804</v>
      </c>
      <c r="K1466" t="s">
        <v>4251</v>
      </c>
      <c r="L1466" t="s">
        <v>7940</v>
      </c>
      <c r="M1466" t="s">
        <v>8218</v>
      </c>
      <c r="N1466" t="s">
        <v>8219</v>
      </c>
      <c r="O1466" s="2">
        <v>22</v>
      </c>
      <c r="P1466" t="s">
        <v>9404</v>
      </c>
      <c r="Q1466" t="s">
        <v>11432</v>
      </c>
      <c r="R1466" s="2">
        <v>36</v>
      </c>
      <c r="S1466" t="s">
        <v>11433</v>
      </c>
      <c r="T1466">
        <v>32</v>
      </c>
      <c r="U1466">
        <v>2.3</v>
      </c>
      <c r="V1466">
        <v>123.2</v>
      </c>
      <c r="W1466" t="b">
        <v>1</v>
      </c>
      <c r="X1466">
        <v>-13.8430299</v>
      </c>
      <c r="Y1466">
        <v>-56.0913694</v>
      </c>
      <c r="Z1466" s="5" t="s">
        <v>12879</v>
      </c>
      <c r="AA1466" t="s">
        <v>17846</v>
      </c>
      <c r="AB1466" t="s">
        <v>22955</v>
      </c>
    </row>
    <row r="1467" spans="1:28">
      <c r="A1467">
        <v>1466</v>
      </c>
      <c r="B1467" t="s">
        <v>49</v>
      </c>
      <c r="C1467" s="1">
        <v>8917.9</v>
      </c>
      <c r="D1467" s="2">
        <v>107015</v>
      </c>
      <c r="E1467" t="s">
        <v>139</v>
      </c>
      <c r="F1467" t="s">
        <v>150</v>
      </c>
      <c r="G1467" t="s">
        <v>178</v>
      </c>
      <c r="H1467" t="s">
        <v>559</v>
      </c>
      <c r="I1467" t="s">
        <v>915</v>
      </c>
      <c r="J1467" t="s">
        <v>1876</v>
      </c>
      <c r="K1467" t="s">
        <v>4252</v>
      </c>
      <c r="L1467" t="s">
        <v>7933</v>
      </c>
      <c r="M1467" t="s">
        <v>8218</v>
      </c>
      <c r="N1467" t="s">
        <v>8219</v>
      </c>
      <c r="O1467" s="2">
        <v>19.845</v>
      </c>
      <c r="P1467" t="s">
        <v>8313</v>
      </c>
      <c r="Q1467" t="s">
        <v>11431</v>
      </c>
      <c r="S1467" t="s">
        <v>11433</v>
      </c>
      <c r="T1467">
        <v>1</v>
      </c>
      <c r="U1467">
        <v>0.3</v>
      </c>
      <c r="V1467">
        <v>372.4</v>
      </c>
      <c r="W1467" t="b">
        <v>1</v>
      </c>
      <c r="X1467">
        <v>-9.4562104</v>
      </c>
      <c r="Y1467">
        <v>-59.2180876</v>
      </c>
      <c r="Z1467" s="5" t="s">
        <v>12880</v>
      </c>
      <c r="AA1467" t="s">
        <v>17847</v>
      </c>
      <c r="AB1467" t="s">
        <v>22956</v>
      </c>
    </row>
    <row r="1468" spans="1:28">
      <c r="A1468">
        <v>1467</v>
      </c>
      <c r="B1468" t="s">
        <v>22</v>
      </c>
      <c r="C1468" s="1">
        <v>8917.799999999999</v>
      </c>
      <c r="D1468" s="2">
        <v>107014</v>
      </c>
      <c r="E1468" t="s">
        <v>138</v>
      </c>
      <c r="F1468" t="s">
        <v>142</v>
      </c>
      <c r="G1468" t="s">
        <v>188</v>
      </c>
      <c r="H1468" t="s">
        <v>569</v>
      </c>
      <c r="I1468" t="s">
        <v>1076</v>
      </c>
      <c r="J1468" t="s">
        <v>1821</v>
      </c>
      <c r="K1468" t="s">
        <v>4253</v>
      </c>
      <c r="L1468" t="s">
        <v>8005</v>
      </c>
      <c r="M1468" t="s">
        <v>8216</v>
      </c>
      <c r="N1468" t="s">
        <v>8219</v>
      </c>
      <c r="O1468" s="2">
        <v>1.833</v>
      </c>
      <c r="P1468" t="s">
        <v>9254</v>
      </c>
      <c r="Q1468" t="s">
        <v>11431</v>
      </c>
      <c r="S1468" t="s">
        <v>11433</v>
      </c>
      <c r="T1468">
        <v>1</v>
      </c>
      <c r="U1468">
        <v>1.4</v>
      </c>
      <c r="V1468">
        <v>75.40000000000001</v>
      </c>
      <c r="W1468" t="b">
        <v>1</v>
      </c>
      <c r="X1468">
        <v>-16.0662965</v>
      </c>
      <c r="Y1468">
        <v>-57.672632</v>
      </c>
      <c r="Z1468" s="5" t="s">
        <v>12881</v>
      </c>
      <c r="AA1468" t="s">
        <v>17848</v>
      </c>
      <c r="AB1468" t="s">
        <v>22957</v>
      </c>
    </row>
    <row r="1469" spans="1:28">
      <c r="A1469">
        <v>1468</v>
      </c>
      <c r="B1469" t="s">
        <v>7</v>
      </c>
      <c r="C1469" s="1">
        <v>8913.200000000001</v>
      </c>
      <c r="D1469" s="2">
        <v>106959</v>
      </c>
      <c r="E1469" t="s">
        <v>138</v>
      </c>
      <c r="F1469" t="s">
        <v>143</v>
      </c>
      <c r="G1469" t="s">
        <v>371</v>
      </c>
      <c r="H1469" t="s">
        <v>747</v>
      </c>
      <c r="I1469" t="s">
        <v>936</v>
      </c>
      <c r="J1469" t="s">
        <v>2124</v>
      </c>
      <c r="K1469" t="s">
        <v>4254</v>
      </c>
      <c r="L1469" t="s">
        <v>7971</v>
      </c>
      <c r="M1469" t="s">
        <v>8216</v>
      </c>
      <c r="N1469" t="s">
        <v>8219</v>
      </c>
      <c r="O1469" s="2">
        <v>9.59</v>
      </c>
      <c r="P1469" t="s">
        <v>8651</v>
      </c>
      <c r="Q1469" t="s">
        <v>11431</v>
      </c>
      <c r="S1469" t="s">
        <v>11433</v>
      </c>
      <c r="T1469">
        <v>11</v>
      </c>
      <c r="U1469">
        <v>3.9</v>
      </c>
      <c r="V1469">
        <v>40</v>
      </c>
      <c r="W1469" t="b">
        <v>1</v>
      </c>
      <c r="X1469">
        <v>-15.5882316</v>
      </c>
      <c r="Y1469">
        <v>-56.1157901</v>
      </c>
      <c r="Z1469" s="5" t="s">
        <v>12882</v>
      </c>
      <c r="AA1469" t="s">
        <v>17849</v>
      </c>
      <c r="AB1469" t="s">
        <v>22958</v>
      </c>
    </row>
    <row r="1470" spans="1:28">
      <c r="A1470">
        <v>1469</v>
      </c>
      <c r="B1470" t="s">
        <v>7</v>
      </c>
      <c r="C1470" s="1">
        <v>8911.9</v>
      </c>
      <c r="D1470" s="2">
        <v>106943</v>
      </c>
      <c r="E1470" t="s">
        <v>138</v>
      </c>
      <c r="F1470" t="s">
        <v>147</v>
      </c>
      <c r="G1470" t="s">
        <v>174</v>
      </c>
      <c r="H1470" t="s">
        <v>555</v>
      </c>
      <c r="I1470" t="s">
        <v>1306</v>
      </c>
      <c r="J1470" t="s">
        <v>1951</v>
      </c>
      <c r="K1470" t="s">
        <v>4255</v>
      </c>
      <c r="L1470" t="s">
        <v>8109</v>
      </c>
      <c r="M1470" t="s">
        <v>8216</v>
      </c>
      <c r="N1470" t="s">
        <v>8219</v>
      </c>
      <c r="O1470" s="2">
        <v>6</v>
      </c>
      <c r="P1470" t="s">
        <v>9405</v>
      </c>
      <c r="Q1470" t="s">
        <v>11431</v>
      </c>
      <c r="S1470" t="s">
        <v>11433</v>
      </c>
      <c r="T1470">
        <v>36</v>
      </c>
      <c r="U1470">
        <v>1.8</v>
      </c>
      <c r="V1470">
        <v>40</v>
      </c>
      <c r="W1470" t="b">
        <v>1</v>
      </c>
      <c r="X1470">
        <v>-15.5813976</v>
      </c>
      <c r="Y1470">
        <v>-56.0730313</v>
      </c>
      <c r="Z1470" s="5" t="s">
        <v>12883</v>
      </c>
      <c r="AA1470" t="s">
        <v>17850</v>
      </c>
      <c r="AB1470" t="s">
        <v>22959</v>
      </c>
    </row>
    <row r="1471" spans="1:28">
      <c r="A1471">
        <v>1470</v>
      </c>
      <c r="B1471" t="s">
        <v>107</v>
      </c>
      <c r="C1471" s="1">
        <v>8904.299999999999</v>
      </c>
      <c r="D1471" s="2">
        <v>106852</v>
      </c>
      <c r="E1471" t="s">
        <v>137</v>
      </c>
      <c r="F1471" t="s">
        <v>141</v>
      </c>
      <c r="G1471" t="s">
        <v>159</v>
      </c>
      <c r="H1471" t="s">
        <v>540</v>
      </c>
      <c r="I1471" t="s">
        <v>909</v>
      </c>
      <c r="J1471" t="s">
        <v>2209</v>
      </c>
      <c r="K1471" t="s">
        <v>4256</v>
      </c>
      <c r="L1471" t="s">
        <v>8022</v>
      </c>
      <c r="M1471" t="s">
        <v>8217</v>
      </c>
      <c r="N1471" t="s">
        <v>8219</v>
      </c>
      <c r="O1471" s="2">
        <v>23.915</v>
      </c>
      <c r="P1471" t="s">
        <v>9406</v>
      </c>
      <c r="Q1471" t="s">
        <v>11431</v>
      </c>
      <c r="S1471" t="s">
        <v>11433</v>
      </c>
      <c r="T1471">
        <v>28</v>
      </c>
      <c r="U1471">
        <v>29.4</v>
      </c>
      <c r="V1471">
        <v>88.2</v>
      </c>
      <c r="W1471" t="b">
        <v>1</v>
      </c>
      <c r="X1471">
        <v>-15.8089779</v>
      </c>
      <c r="Y1471">
        <v>-58.3432232</v>
      </c>
      <c r="Z1471" s="5" t="s">
        <v>12884</v>
      </c>
      <c r="AA1471" t="s">
        <v>17851</v>
      </c>
      <c r="AB1471" t="s">
        <v>22960</v>
      </c>
    </row>
    <row r="1472" spans="1:28">
      <c r="A1472">
        <v>1471</v>
      </c>
      <c r="B1472" t="s">
        <v>7</v>
      </c>
      <c r="C1472" s="1">
        <v>8901.200000000001</v>
      </c>
      <c r="D1472" s="2">
        <v>106814</v>
      </c>
      <c r="E1472" t="s">
        <v>138</v>
      </c>
      <c r="F1472" t="s">
        <v>142</v>
      </c>
      <c r="G1472" t="s">
        <v>274</v>
      </c>
      <c r="H1472" t="s">
        <v>655</v>
      </c>
      <c r="I1472" t="s">
        <v>1035</v>
      </c>
      <c r="J1472" t="s">
        <v>1880</v>
      </c>
      <c r="K1472" t="s">
        <v>4257</v>
      </c>
      <c r="L1472" t="s">
        <v>7931</v>
      </c>
      <c r="M1472" t="s">
        <v>8216</v>
      </c>
      <c r="N1472" t="s">
        <v>8219</v>
      </c>
      <c r="O1472" s="2">
        <v>57.983</v>
      </c>
      <c r="P1472" t="s">
        <v>9407</v>
      </c>
      <c r="Q1472" t="s">
        <v>11431</v>
      </c>
      <c r="S1472" t="s">
        <v>11433</v>
      </c>
      <c r="T1472">
        <v>1</v>
      </c>
      <c r="U1472">
        <v>5.2</v>
      </c>
      <c r="V1472">
        <v>40</v>
      </c>
      <c r="W1472" t="b">
        <v>1</v>
      </c>
      <c r="X1472">
        <v>-15.5572377</v>
      </c>
      <c r="Y1472">
        <v>-56.0524672</v>
      </c>
      <c r="Z1472" s="5" t="s">
        <v>12885</v>
      </c>
      <c r="AA1472" t="s">
        <v>17852</v>
      </c>
      <c r="AB1472" t="s">
        <v>22961</v>
      </c>
    </row>
    <row r="1473" spans="1:28">
      <c r="A1473">
        <v>1472</v>
      </c>
      <c r="B1473" t="s">
        <v>85</v>
      </c>
      <c r="C1473" s="1">
        <v>8899.6</v>
      </c>
      <c r="D1473" s="2">
        <v>106795</v>
      </c>
      <c r="E1473" t="s">
        <v>136</v>
      </c>
      <c r="F1473" t="s">
        <v>148</v>
      </c>
      <c r="G1473" t="s">
        <v>234</v>
      </c>
      <c r="H1473" t="s">
        <v>615</v>
      </c>
      <c r="I1473" t="s">
        <v>906</v>
      </c>
      <c r="J1473" t="s">
        <v>2015</v>
      </c>
      <c r="K1473" t="s">
        <v>4258</v>
      </c>
      <c r="L1473" t="s">
        <v>7978</v>
      </c>
      <c r="M1473" t="s">
        <v>8216</v>
      </c>
      <c r="N1473" t="s">
        <v>8220</v>
      </c>
      <c r="O1473" s="2">
        <v>103.5</v>
      </c>
      <c r="P1473" t="s">
        <v>9408</v>
      </c>
      <c r="Q1473" t="s">
        <v>11431</v>
      </c>
      <c r="S1473" t="s">
        <v>11433</v>
      </c>
      <c r="T1473">
        <v>3</v>
      </c>
      <c r="U1473">
        <v>8.4</v>
      </c>
      <c r="V1473">
        <v>99.90000000000001</v>
      </c>
      <c r="W1473" t="b">
        <v>1</v>
      </c>
      <c r="X1473">
        <v>-16.002842</v>
      </c>
      <c r="Y1473">
        <v>-54.9108182</v>
      </c>
      <c r="Z1473" s="5" t="s">
        <v>12886</v>
      </c>
      <c r="AA1473" t="s">
        <v>17853</v>
      </c>
      <c r="AB1473" t="s">
        <v>22962</v>
      </c>
    </row>
    <row r="1474" spans="1:28">
      <c r="A1474">
        <v>1473</v>
      </c>
      <c r="B1474" t="s">
        <v>14</v>
      </c>
      <c r="C1474" s="1">
        <v>8889.299999999999</v>
      </c>
      <c r="D1474" s="2">
        <v>106672</v>
      </c>
      <c r="E1474" t="s">
        <v>138</v>
      </c>
      <c r="F1474" t="s">
        <v>151</v>
      </c>
      <c r="G1474" t="s">
        <v>194</v>
      </c>
      <c r="H1474" t="s">
        <v>575</v>
      </c>
      <c r="I1474" t="s">
        <v>1062</v>
      </c>
      <c r="J1474" t="s">
        <v>1804</v>
      </c>
      <c r="K1474" t="s">
        <v>4259</v>
      </c>
      <c r="L1474" t="s">
        <v>8128</v>
      </c>
      <c r="M1474" t="s">
        <v>8216</v>
      </c>
      <c r="N1474" t="s">
        <v>8219</v>
      </c>
      <c r="O1474" s="2">
        <v>103.5</v>
      </c>
      <c r="P1474" t="s">
        <v>9409</v>
      </c>
      <c r="Q1474" t="s">
        <v>11432</v>
      </c>
      <c r="R1474" s="2">
        <v>60</v>
      </c>
      <c r="S1474" t="s">
        <v>11433</v>
      </c>
      <c r="T1474">
        <v>1</v>
      </c>
      <c r="U1474">
        <v>3.8</v>
      </c>
      <c r="V1474">
        <v>123.2</v>
      </c>
      <c r="W1474" t="b">
        <v>1</v>
      </c>
      <c r="X1474">
        <v>-13.8571051</v>
      </c>
      <c r="Y1474">
        <v>-56.0858842</v>
      </c>
      <c r="Z1474" s="5" t="s">
        <v>12887</v>
      </c>
      <c r="AA1474" t="s">
        <v>17854</v>
      </c>
      <c r="AB1474" t="s">
        <v>22963</v>
      </c>
    </row>
    <row r="1475" spans="1:28">
      <c r="A1475">
        <v>1474</v>
      </c>
      <c r="B1475" t="s">
        <v>46</v>
      </c>
      <c r="C1475" s="1">
        <v>8889.200000000001</v>
      </c>
      <c r="D1475" s="2">
        <v>106670</v>
      </c>
      <c r="E1475" t="s">
        <v>138</v>
      </c>
      <c r="F1475" t="s">
        <v>156</v>
      </c>
      <c r="G1475" t="s">
        <v>372</v>
      </c>
      <c r="H1475" t="s">
        <v>748</v>
      </c>
      <c r="I1475" t="s">
        <v>906</v>
      </c>
      <c r="J1475" t="s">
        <v>1866</v>
      </c>
      <c r="K1475" t="s">
        <v>4260</v>
      </c>
      <c r="L1475" t="s">
        <v>8037</v>
      </c>
      <c r="M1475" t="s">
        <v>8216</v>
      </c>
      <c r="N1475" t="s">
        <v>8220</v>
      </c>
      <c r="O1475" s="2">
        <v>13.546</v>
      </c>
      <c r="P1475" t="s">
        <v>9410</v>
      </c>
      <c r="Q1475" t="s">
        <v>11431</v>
      </c>
      <c r="S1475" t="s">
        <v>11434</v>
      </c>
      <c r="T1475">
        <v>2</v>
      </c>
      <c r="U1475">
        <v>39.1</v>
      </c>
      <c r="V1475">
        <v>40</v>
      </c>
      <c r="W1475" t="b">
        <v>1</v>
      </c>
      <c r="X1475">
        <v>-15.1270718</v>
      </c>
      <c r="Y1475">
        <v>-56.8215944</v>
      </c>
      <c r="Z1475" s="5" t="s">
        <v>12888</v>
      </c>
      <c r="AA1475" t="s">
        <v>17855</v>
      </c>
      <c r="AB1475" t="s">
        <v>22964</v>
      </c>
    </row>
    <row r="1476" spans="1:28">
      <c r="A1476">
        <v>1475</v>
      </c>
      <c r="B1476" t="s">
        <v>9</v>
      </c>
      <c r="C1476" s="1">
        <v>8885.799999999999</v>
      </c>
      <c r="D1476" s="2">
        <v>106630</v>
      </c>
      <c r="E1476" t="s">
        <v>139</v>
      </c>
      <c r="F1476" t="s">
        <v>150</v>
      </c>
      <c r="G1476" t="s">
        <v>178</v>
      </c>
      <c r="H1476" t="s">
        <v>559</v>
      </c>
      <c r="I1476" t="s">
        <v>1307</v>
      </c>
      <c r="J1476" t="s">
        <v>2011</v>
      </c>
      <c r="K1476" t="s">
        <v>4261</v>
      </c>
      <c r="L1476" t="s">
        <v>7924</v>
      </c>
      <c r="M1476" t="s">
        <v>8218</v>
      </c>
      <c r="N1476" t="s">
        <v>8219</v>
      </c>
      <c r="O1476" s="2">
        <v>70.255</v>
      </c>
      <c r="P1476" t="s">
        <v>9411</v>
      </c>
      <c r="Q1476" t="s">
        <v>11432</v>
      </c>
      <c r="R1476" s="2">
        <v>75</v>
      </c>
      <c r="S1476" t="s">
        <v>11433</v>
      </c>
      <c r="T1476">
        <v>3</v>
      </c>
      <c r="U1476">
        <v>3</v>
      </c>
      <c r="V1476">
        <v>40</v>
      </c>
      <c r="W1476" t="b">
        <v>1</v>
      </c>
      <c r="X1476">
        <v>-15.6458385</v>
      </c>
      <c r="Y1476">
        <v>-56.1650283</v>
      </c>
      <c r="Z1476" s="5" t="s">
        <v>12889</v>
      </c>
      <c r="AA1476" t="s">
        <v>17856</v>
      </c>
      <c r="AB1476" t="s">
        <v>22965</v>
      </c>
    </row>
    <row r="1477" spans="1:28">
      <c r="A1477">
        <v>1476</v>
      </c>
      <c r="B1477" t="s">
        <v>111</v>
      </c>
      <c r="C1477" s="1">
        <v>8885</v>
      </c>
      <c r="D1477" s="2">
        <v>106620</v>
      </c>
      <c r="E1477" t="s">
        <v>138</v>
      </c>
      <c r="F1477" t="s">
        <v>144</v>
      </c>
      <c r="G1477" t="s">
        <v>168</v>
      </c>
      <c r="H1477" t="s">
        <v>549</v>
      </c>
      <c r="I1477" t="s">
        <v>915</v>
      </c>
      <c r="J1477" t="s">
        <v>2229</v>
      </c>
      <c r="K1477" t="s">
        <v>4262</v>
      </c>
      <c r="L1477" t="s">
        <v>7997</v>
      </c>
      <c r="M1477" t="s">
        <v>8216</v>
      </c>
      <c r="N1477" t="s">
        <v>8219</v>
      </c>
      <c r="O1477" s="2">
        <v>2.518</v>
      </c>
      <c r="P1477" t="s">
        <v>9412</v>
      </c>
      <c r="Q1477" t="s">
        <v>11431</v>
      </c>
      <c r="S1477" t="s">
        <v>11433</v>
      </c>
      <c r="T1477">
        <v>1</v>
      </c>
      <c r="U1477">
        <v>0.1</v>
      </c>
      <c r="V1477">
        <v>40</v>
      </c>
      <c r="W1477" t="b">
        <v>1</v>
      </c>
      <c r="X1477">
        <v>-9.9690022</v>
      </c>
      <c r="Y1477">
        <v>-55.8241339</v>
      </c>
      <c r="Z1477" s="5" t="s">
        <v>12890</v>
      </c>
      <c r="AA1477" t="s">
        <v>17857</v>
      </c>
      <c r="AB1477" t="s">
        <v>22966</v>
      </c>
    </row>
    <row r="1478" spans="1:28">
      <c r="A1478">
        <v>1477</v>
      </c>
      <c r="B1478" t="s">
        <v>69</v>
      </c>
      <c r="C1478" s="1">
        <v>8884.299999999999</v>
      </c>
      <c r="D1478" s="2">
        <v>106612</v>
      </c>
      <c r="E1478" t="s">
        <v>137</v>
      </c>
      <c r="F1478" t="s">
        <v>141</v>
      </c>
      <c r="G1478" t="s">
        <v>170</v>
      </c>
      <c r="H1478" t="s">
        <v>551</v>
      </c>
      <c r="I1478" t="s">
        <v>906</v>
      </c>
      <c r="J1478" t="s">
        <v>1864</v>
      </c>
      <c r="K1478" t="s">
        <v>4263</v>
      </c>
      <c r="L1478" t="s">
        <v>7952</v>
      </c>
      <c r="M1478" t="s">
        <v>8217</v>
      </c>
      <c r="N1478" t="s">
        <v>8219</v>
      </c>
      <c r="O1478" s="2">
        <v>370180555</v>
      </c>
      <c r="P1478" t="s">
        <v>9413</v>
      </c>
      <c r="Q1478" t="s">
        <v>11432</v>
      </c>
      <c r="R1478" s="2">
        <v>67.5</v>
      </c>
      <c r="S1478" t="s">
        <v>11434</v>
      </c>
      <c r="T1478">
        <v>1</v>
      </c>
      <c r="U1478">
        <v>5.5</v>
      </c>
      <c r="V1478">
        <v>175.3</v>
      </c>
      <c r="W1478" t="b">
        <v>1</v>
      </c>
      <c r="X1478">
        <v>-17.2788062</v>
      </c>
      <c r="Y1478">
        <v>-54.7766735</v>
      </c>
      <c r="Z1478" s="5" t="s">
        <v>12891</v>
      </c>
      <c r="AA1478" t="s">
        <v>17858</v>
      </c>
      <c r="AB1478" t="s">
        <v>22967</v>
      </c>
    </row>
    <row r="1479" spans="1:28">
      <c r="A1479">
        <v>1478</v>
      </c>
      <c r="B1479" t="s">
        <v>9</v>
      </c>
      <c r="C1479" s="1">
        <v>8880.4</v>
      </c>
      <c r="D1479" s="2">
        <v>106565</v>
      </c>
      <c r="E1479" t="s">
        <v>139</v>
      </c>
      <c r="F1479" t="s">
        <v>150</v>
      </c>
      <c r="G1479" t="s">
        <v>178</v>
      </c>
      <c r="H1479" t="s">
        <v>559</v>
      </c>
      <c r="I1479" t="s">
        <v>1308</v>
      </c>
      <c r="J1479" t="s">
        <v>2230</v>
      </c>
      <c r="K1479" t="s">
        <v>4264</v>
      </c>
      <c r="L1479" t="s">
        <v>8003</v>
      </c>
      <c r="M1479" t="s">
        <v>8218</v>
      </c>
      <c r="N1479" t="s">
        <v>8219</v>
      </c>
      <c r="O1479" s="2">
        <v>50</v>
      </c>
      <c r="P1479" t="s">
        <v>9414</v>
      </c>
      <c r="Q1479" t="s">
        <v>11431</v>
      </c>
      <c r="S1479" t="s">
        <v>11433</v>
      </c>
      <c r="T1479">
        <v>5</v>
      </c>
      <c r="U1479">
        <v>3.7</v>
      </c>
      <c r="V1479">
        <v>40</v>
      </c>
      <c r="W1479" t="b">
        <v>1</v>
      </c>
      <c r="X1479">
        <v>-15.6329002</v>
      </c>
      <c r="Y1479">
        <v>-56.1058218</v>
      </c>
      <c r="Z1479" s="5" t="s">
        <v>12892</v>
      </c>
      <c r="AA1479" t="s">
        <v>17859</v>
      </c>
      <c r="AB1479" t="s">
        <v>22968</v>
      </c>
    </row>
    <row r="1480" spans="1:28">
      <c r="A1480">
        <v>1479</v>
      </c>
      <c r="B1480" t="s">
        <v>2</v>
      </c>
      <c r="C1480" s="1">
        <v>8879.799999999999</v>
      </c>
      <c r="D1480" s="2">
        <v>106557</v>
      </c>
      <c r="E1480" t="s">
        <v>137</v>
      </c>
      <c r="F1480" t="s">
        <v>141</v>
      </c>
      <c r="G1480" t="s">
        <v>373</v>
      </c>
      <c r="H1480" t="s">
        <v>749</v>
      </c>
      <c r="I1480" t="s">
        <v>909</v>
      </c>
      <c r="J1480" t="s">
        <v>1811</v>
      </c>
      <c r="K1480" t="s">
        <v>4265</v>
      </c>
      <c r="L1480" t="s">
        <v>7964</v>
      </c>
      <c r="M1480" t="s">
        <v>8217</v>
      </c>
      <c r="N1480" t="s">
        <v>8219</v>
      </c>
      <c r="O1480" s="2">
        <v>34</v>
      </c>
      <c r="P1480" t="s">
        <v>9415</v>
      </c>
      <c r="Q1480" t="s">
        <v>11431</v>
      </c>
      <c r="S1480" t="s">
        <v>11434</v>
      </c>
      <c r="T1480">
        <v>1</v>
      </c>
      <c r="U1480">
        <v>18.3</v>
      </c>
      <c r="V1480">
        <v>124.1</v>
      </c>
      <c r="W1480" t="b">
        <v>1</v>
      </c>
      <c r="X1480">
        <v>-12.5822874</v>
      </c>
      <c r="Y1480">
        <v>-55.893426</v>
      </c>
      <c r="Z1480" s="5" t="s">
        <v>12893</v>
      </c>
      <c r="AA1480" t="s">
        <v>17860</v>
      </c>
      <c r="AB1480" t="s">
        <v>22969</v>
      </c>
    </row>
    <row r="1481" spans="1:28">
      <c r="A1481">
        <v>1480</v>
      </c>
      <c r="B1481" t="s">
        <v>9</v>
      </c>
      <c r="C1481" s="1">
        <v>8879.200000000001</v>
      </c>
      <c r="D1481" s="2">
        <v>106551</v>
      </c>
      <c r="E1481" t="s">
        <v>138</v>
      </c>
      <c r="F1481" t="s">
        <v>155</v>
      </c>
      <c r="G1481" t="s">
        <v>370</v>
      </c>
      <c r="H1481" t="s">
        <v>746</v>
      </c>
      <c r="I1481" t="s">
        <v>915</v>
      </c>
      <c r="J1481" t="s">
        <v>2088</v>
      </c>
      <c r="K1481" t="s">
        <v>4266</v>
      </c>
      <c r="L1481" t="s">
        <v>7919</v>
      </c>
      <c r="M1481" t="s">
        <v>8216</v>
      </c>
      <c r="N1481" t="s">
        <v>8219</v>
      </c>
      <c r="O1481" s="2">
        <v>63.357</v>
      </c>
      <c r="P1481" t="s">
        <v>9416</v>
      </c>
      <c r="Q1481" t="s">
        <v>11431</v>
      </c>
      <c r="S1481" t="s">
        <v>11433</v>
      </c>
      <c r="T1481">
        <v>6</v>
      </c>
      <c r="U1481">
        <v>0.9</v>
      </c>
      <c r="V1481">
        <v>40</v>
      </c>
      <c r="W1481" t="b">
        <v>1</v>
      </c>
      <c r="X1481">
        <v>-15.649798</v>
      </c>
      <c r="Y1481">
        <v>-56.145008</v>
      </c>
      <c r="Z1481" s="5" t="s">
        <v>12894</v>
      </c>
      <c r="AA1481" t="s">
        <v>17861</v>
      </c>
      <c r="AB1481" t="s">
        <v>22970</v>
      </c>
    </row>
    <row r="1482" spans="1:28">
      <c r="A1482">
        <v>1481</v>
      </c>
      <c r="B1482" t="s">
        <v>11</v>
      </c>
      <c r="C1482" s="1">
        <v>8878.4</v>
      </c>
      <c r="D1482" s="2">
        <v>106541</v>
      </c>
      <c r="E1482" t="s">
        <v>138</v>
      </c>
      <c r="F1482" t="s">
        <v>144</v>
      </c>
      <c r="G1482" t="s">
        <v>250</v>
      </c>
      <c r="H1482" t="s">
        <v>631</v>
      </c>
      <c r="I1482" t="s">
        <v>1009</v>
      </c>
      <c r="J1482" t="s">
        <v>1798</v>
      </c>
      <c r="K1482" t="s">
        <v>4267</v>
      </c>
      <c r="L1482" t="s">
        <v>7937</v>
      </c>
      <c r="M1482" t="s">
        <v>8216</v>
      </c>
      <c r="N1482" t="s">
        <v>8219</v>
      </c>
      <c r="O1482" s="2">
        <v>23.832</v>
      </c>
      <c r="P1482" t="s">
        <v>9417</v>
      </c>
      <c r="Q1482" t="s">
        <v>11431</v>
      </c>
      <c r="S1482" t="s">
        <v>11433</v>
      </c>
      <c r="T1482">
        <v>2</v>
      </c>
      <c r="U1482">
        <v>1</v>
      </c>
      <c r="V1482">
        <v>166.2</v>
      </c>
      <c r="W1482" t="b">
        <v>1</v>
      </c>
      <c r="X1482">
        <v>-12.5994357</v>
      </c>
      <c r="Y1482">
        <v>-52.2186465</v>
      </c>
      <c r="Z1482" s="5" t="s">
        <v>12895</v>
      </c>
      <c r="AA1482" t="s">
        <v>17862</v>
      </c>
      <c r="AB1482" t="s">
        <v>22971</v>
      </c>
    </row>
    <row r="1483" spans="1:28">
      <c r="A1483">
        <v>1482</v>
      </c>
      <c r="B1483" t="s">
        <v>1</v>
      </c>
      <c r="C1483" s="1">
        <v>8877.6</v>
      </c>
      <c r="D1483" s="2">
        <v>106531</v>
      </c>
      <c r="E1483" t="s">
        <v>137</v>
      </c>
      <c r="F1483" t="s">
        <v>141</v>
      </c>
      <c r="G1483" t="s">
        <v>223</v>
      </c>
      <c r="H1483" t="s">
        <v>604</v>
      </c>
      <c r="I1483" t="s">
        <v>909</v>
      </c>
      <c r="J1483" t="s">
        <v>1784</v>
      </c>
      <c r="K1483" t="s">
        <v>4268</v>
      </c>
      <c r="L1483" t="s">
        <v>7952</v>
      </c>
      <c r="M1483" t="s">
        <v>8217</v>
      </c>
      <c r="N1483" t="s">
        <v>8220</v>
      </c>
      <c r="O1483" s="2">
        <v>125.127</v>
      </c>
      <c r="P1483" t="s">
        <v>8693</v>
      </c>
      <c r="Q1483" t="s">
        <v>11432</v>
      </c>
      <c r="R1483" s="2">
        <v>70</v>
      </c>
      <c r="S1483" t="s">
        <v>11434</v>
      </c>
      <c r="T1483">
        <v>2</v>
      </c>
      <c r="U1483">
        <v>14.7</v>
      </c>
      <c r="V1483">
        <v>108.9</v>
      </c>
      <c r="W1483" t="b">
        <v>1</v>
      </c>
      <c r="X1483">
        <v>-12.6537616</v>
      </c>
      <c r="Y1483">
        <v>-56.3060746</v>
      </c>
      <c r="Z1483" s="5" t="s">
        <v>12896</v>
      </c>
      <c r="AA1483" t="s">
        <v>17863</v>
      </c>
      <c r="AB1483" t="s">
        <v>22972</v>
      </c>
    </row>
    <row r="1484" spans="1:28">
      <c r="A1484">
        <v>1483</v>
      </c>
      <c r="B1484" t="s">
        <v>8</v>
      </c>
      <c r="C1484" s="1">
        <v>8874.1</v>
      </c>
      <c r="D1484" s="2">
        <v>106489</v>
      </c>
      <c r="E1484" t="s">
        <v>138</v>
      </c>
      <c r="F1484" t="s">
        <v>151</v>
      </c>
      <c r="G1484" t="s">
        <v>194</v>
      </c>
      <c r="H1484" t="s">
        <v>575</v>
      </c>
      <c r="I1484" t="s">
        <v>906</v>
      </c>
      <c r="J1484" t="s">
        <v>1791</v>
      </c>
      <c r="K1484" t="s">
        <v>4269</v>
      </c>
      <c r="L1484" t="s">
        <v>8027</v>
      </c>
      <c r="M1484" t="s">
        <v>8216</v>
      </c>
      <c r="N1484" t="s">
        <v>8219</v>
      </c>
      <c r="O1484" s="2">
        <v>64.807</v>
      </c>
      <c r="P1484" t="s">
        <v>9418</v>
      </c>
      <c r="Q1484" t="s">
        <v>11432</v>
      </c>
      <c r="R1484" s="2">
        <v>40</v>
      </c>
      <c r="S1484" t="s">
        <v>11433</v>
      </c>
      <c r="T1484">
        <v>1</v>
      </c>
      <c r="U1484">
        <v>1.5</v>
      </c>
      <c r="V1484">
        <v>89.8</v>
      </c>
      <c r="W1484" t="b">
        <v>1</v>
      </c>
      <c r="X1484">
        <v>-15.5620029</v>
      </c>
      <c r="Y1484">
        <v>-55.1733989</v>
      </c>
      <c r="Z1484" s="5" t="s">
        <v>12897</v>
      </c>
      <c r="AA1484" t="s">
        <v>17864</v>
      </c>
      <c r="AB1484" t="s">
        <v>22973</v>
      </c>
    </row>
    <row r="1485" spans="1:28">
      <c r="A1485">
        <v>1484</v>
      </c>
      <c r="B1485" t="s">
        <v>7</v>
      </c>
      <c r="C1485" s="1">
        <v>8872.299999999999</v>
      </c>
      <c r="D1485" s="2">
        <v>106468</v>
      </c>
      <c r="E1485" t="s">
        <v>138</v>
      </c>
      <c r="F1485" t="s">
        <v>142</v>
      </c>
      <c r="G1485" t="s">
        <v>283</v>
      </c>
      <c r="H1485" t="s">
        <v>664</v>
      </c>
      <c r="I1485" t="s">
        <v>1024</v>
      </c>
      <c r="J1485" t="s">
        <v>1951</v>
      </c>
      <c r="K1485" t="s">
        <v>4270</v>
      </c>
      <c r="L1485" t="s">
        <v>7928</v>
      </c>
      <c r="M1485" t="s">
        <v>8216</v>
      </c>
      <c r="N1485" t="s">
        <v>8219</v>
      </c>
      <c r="O1485" s="2">
        <v>20.266</v>
      </c>
      <c r="P1485" t="s">
        <v>9419</v>
      </c>
      <c r="Q1485" t="s">
        <v>11431</v>
      </c>
      <c r="S1485" t="s">
        <v>11433</v>
      </c>
      <c r="T1485">
        <v>10</v>
      </c>
      <c r="U1485">
        <v>2.7</v>
      </c>
      <c r="V1485">
        <v>40</v>
      </c>
      <c r="W1485" t="b">
        <v>1</v>
      </c>
      <c r="X1485">
        <v>-15.6042394</v>
      </c>
      <c r="Y1485">
        <v>-56.104292</v>
      </c>
      <c r="Z1485" s="5" t="s">
        <v>12898</v>
      </c>
      <c r="AA1485" t="s">
        <v>17865</v>
      </c>
      <c r="AB1485" t="s">
        <v>22974</v>
      </c>
    </row>
    <row r="1486" spans="1:28">
      <c r="A1486">
        <v>1485</v>
      </c>
      <c r="B1486" t="s">
        <v>22</v>
      </c>
      <c r="C1486" s="1">
        <v>8870</v>
      </c>
      <c r="D1486" s="2">
        <v>106440</v>
      </c>
      <c r="E1486" t="s">
        <v>138</v>
      </c>
      <c r="F1486" t="s">
        <v>151</v>
      </c>
      <c r="G1486" t="s">
        <v>194</v>
      </c>
      <c r="H1486" t="s">
        <v>575</v>
      </c>
      <c r="I1486" t="s">
        <v>910</v>
      </c>
      <c r="J1486" t="s">
        <v>2231</v>
      </c>
      <c r="K1486" t="s">
        <v>4271</v>
      </c>
      <c r="L1486" t="s">
        <v>7931</v>
      </c>
      <c r="M1486" t="s">
        <v>8216</v>
      </c>
      <c r="N1486" t="s">
        <v>8219</v>
      </c>
      <c r="O1486" s="2">
        <v>64.33</v>
      </c>
      <c r="P1486" t="s">
        <v>9420</v>
      </c>
      <c r="Q1486" t="s">
        <v>11432</v>
      </c>
      <c r="R1486" s="2">
        <v>46.98</v>
      </c>
      <c r="S1486" t="s">
        <v>11433</v>
      </c>
      <c r="T1486">
        <v>1</v>
      </c>
      <c r="U1486">
        <v>2.6</v>
      </c>
      <c r="V1486">
        <v>75.40000000000001</v>
      </c>
      <c r="W1486" t="b">
        <v>1</v>
      </c>
      <c r="X1486">
        <v>-16.0964835</v>
      </c>
      <c r="Y1486">
        <v>-57.6792769</v>
      </c>
      <c r="Z1486" s="5" t="s">
        <v>12899</v>
      </c>
      <c r="AA1486" t="s">
        <v>17866</v>
      </c>
      <c r="AB1486" t="s">
        <v>22975</v>
      </c>
    </row>
    <row r="1487" spans="1:28">
      <c r="A1487">
        <v>1486</v>
      </c>
      <c r="B1487" t="s">
        <v>20</v>
      </c>
      <c r="C1487" s="1">
        <v>8864</v>
      </c>
      <c r="D1487" s="2">
        <v>106368</v>
      </c>
      <c r="E1487" t="s">
        <v>139</v>
      </c>
      <c r="F1487" t="s">
        <v>150</v>
      </c>
      <c r="G1487" t="s">
        <v>178</v>
      </c>
      <c r="H1487" t="s">
        <v>559</v>
      </c>
      <c r="I1487" t="s">
        <v>915</v>
      </c>
      <c r="J1487" t="s">
        <v>1814</v>
      </c>
      <c r="K1487" t="s">
        <v>4272</v>
      </c>
      <c r="L1487" t="s">
        <v>8015</v>
      </c>
      <c r="M1487" t="s">
        <v>8218</v>
      </c>
      <c r="N1487" t="s">
        <v>8219</v>
      </c>
      <c r="O1487" s="2">
        <v>7.305</v>
      </c>
      <c r="P1487" t="s">
        <v>9421</v>
      </c>
      <c r="Q1487" t="s">
        <v>11432</v>
      </c>
      <c r="R1487" s="2">
        <v>15</v>
      </c>
      <c r="S1487" t="s">
        <v>11433</v>
      </c>
      <c r="T1487">
        <v>3</v>
      </c>
      <c r="U1487">
        <v>0.7</v>
      </c>
      <c r="V1487">
        <v>309.8</v>
      </c>
      <c r="W1487" t="b">
        <v>1</v>
      </c>
      <c r="X1487">
        <v>-14.4318127</v>
      </c>
      <c r="Y1487">
        <v>-54.053651</v>
      </c>
      <c r="Z1487" s="5" t="s">
        <v>12900</v>
      </c>
      <c r="AA1487" t="s">
        <v>17867</v>
      </c>
      <c r="AB1487" t="s">
        <v>22976</v>
      </c>
    </row>
    <row r="1488" spans="1:28">
      <c r="A1488">
        <v>1487</v>
      </c>
      <c r="B1488" t="s">
        <v>25</v>
      </c>
      <c r="C1488" s="1">
        <v>8862.200000000001</v>
      </c>
      <c r="D1488" s="2">
        <v>106347</v>
      </c>
      <c r="E1488" t="s">
        <v>137</v>
      </c>
      <c r="F1488" t="s">
        <v>141</v>
      </c>
      <c r="G1488" t="s">
        <v>223</v>
      </c>
      <c r="H1488" t="s">
        <v>604</v>
      </c>
      <c r="I1488" t="s">
        <v>1309</v>
      </c>
      <c r="J1488" t="s">
        <v>2134</v>
      </c>
      <c r="K1488" t="s">
        <v>4273</v>
      </c>
      <c r="L1488" t="s">
        <v>7928</v>
      </c>
      <c r="M1488" t="s">
        <v>8217</v>
      </c>
      <c r="N1488" t="s">
        <v>8220</v>
      </c>
      <c r="O1488" s="2">
        <v>37.65</v>
      </c>
      <c r="P1488" t="s">
        <v>9264</v>
      </c>
      <c r="Q1488" t="s">
        <v>11432</v>
      </c>
      <c r="R1488" s="2">
        <v>100</v>
      </c>
      <c r="S1488" t="s">
        <v>11434</v>
      </c>
      <c r="T1488">
        <v>2</v>
      </c>
      <c r="U1488">
        <v>8.6</v>
      </c>
      <c r="V1488">
        <v>68.3</v>
      </c>
      <c r="W1488" t="b">
        <v>1</v>
      </c>
      <c r="X1488">
        <v>-14.5558031</v>
      </c>
      <c r="Y1488">
        <v>-57.4498936</v>
      </c>
      <c r="Z1488" s="5" t="s">
        <v>12901</v>
      </c>
      <c r="AA1488" t="s">
        <v>17868</v>
      </c>
      <c r="AB1488" t="s">
        <v>22977</v>
      </c>
    </row>
    <row r="1489" spans="1:28">
      <c r="A1489">
        <v>1488</v>
      </c>
      <c r="B1489" t="s">
        <v>7</v>
      </c>
      <c r="C1489" s="1">
        <v>8860.1</v>
      </c>
      <c r="D1489" s="2">
        <v>106321</v>
      </c>
      <c r="E1489" t="s">
        <v>138</v>
      </c>
      <c r="F1489" t="s">
        <v>146</v>
      </c>
      <c r="G1489" t="s">
        <v>206</v>
      </c>
      <c r="H1489" t="s">
        <v>587</v>
      </c>
      <c r="I1489" t="s">
        <v>997</v>
      </c>
      <c r="J1489" t="s">
        <v>2232</v>
      </c>
      <c r="K1489" t="s">
        <v>4274</v>
      </c>
      <c r="L1489" t="s">
        <v>7940</v>
      </c>
      <c r="M1489" t="s">
        <v>8216</v>
      </c>
      <c r="N1489" t="s">
        <v>8219</v>
      </c>
      <c r="O1489" s="2">
        <v>138.293</v>
      </c>
      <c r="P1489" t="s">
        <v>8828</v>
      </c>
      <c r="Q1489" t="s">
        <v>11431</v>
      </c>
      <c r="S1489" t="s">
        <v>11433</v>
      </c>
      <c r="T1489">
        <v>9</v>
      </c>
      <c r="U1489">
        <v>3.8</v>
      </c>
      <c r="V1489">
        <v>40</v>
      </c>
      <c r="W1489" t="b">
        <v>1</v>
      </c>
      <c r="X1489">
        <v>-15.5801492</v>
      </c>
      <c r="Y1489">
        <v>-56.1123247</v>
      </c>
      <c r="Z1489" s="5" t="s">
        <v>12902</v>
      </c>
      <c r="AA1489" t="s">
        <v>17869</v>
      </c>
      <c r="AB1489" t="s">
        <v>22978</v>
      </c>
    </row>
    <row r="1490" spans="1:28">
      <c r="A1490">
        <v>1489</v>
      </c>
      <c r="B1490" t="s">
        <v>55</v>
      </c>
      <c r="C1490" s="1">
        <v>8857.299999999999</v>
      </c>
      <c r="D1490" s="2">
        <v>106288</v>
      </c>
      <c r="E1490" t="s">
        <v>137</v>
      </c>
      <c r="F1490" t="s">
        <v>141</v>
      </c>
      <c r="G1490" t="s">
        <v>159</v>
      </c>
      <c r="H1490" t="s">
        <v>540</v>
      </c>
      <c r="I1490" t="s">
        <v>909</v>
      </c>
      <c r="J1490" t="s">
        <v>1895</v>
      </c>
      <c r="K1490" t="s">
        <v>4275</v>
      </c>
      <c r="L1490" t="s">
        <v>7957</v>
      </c>
      <c r="M1490" t="s">
        <v>8217</v>
      </c>
      <c r="N1490" t="s">
        <v>8219</v>
      </c>
      <c r="O1490" s="2">
        <v>75</v>
      </c>
      <c r="P1490" t="s">
        <v>9422</v>
      </c>
      <c r="Q1490" t="s">
        <v>11431</v>
      </c>
      <c r="S1490" t="s">
        <v>11434</v>
      </c>
      <c r="T1490">
        <v>1</v>
      </c>
      <c r="U1490">
        <v>59.3</v>
      </c>
      <c r="V1490">
        <v>140.5</v>
      </c>
      <c r="W1490" t="b">
        <v>1</v>
      </c>
      <c r="X1490">
        <v>-13.3652735</v>
      </c>
      <c r="Y1490">
        <v>-57.4295332</v>
      </c>
      <c r="Z1490" s="5" t="s">
        <v>12903</v>
      </c>
      <c r="AA1490" t="s">
        <v>17870</v>
      </c>
      <c r="AB1490" t="s">
        <v>22979</v>
      </c>
    </row>
    <row r="1491" spans="1:28">
      <c r="A1491">
        <v>1490</v>
      </c>
      <c r="B1491" t="s">
        <v>25</v>
      </c>
      <c r="C1491" s="1">
        <v>8855.4</v>
      </c>
      <c r="D1491" s="2">
        <v>106265</v>
      </c>
      <c r="E1491" t="s">
        <v>139</v>
      </c>
      <c r="F1491" t="s">
        <v>150</v>
      </c>
      <c r="G1491" t="s">
        <v>178</v>
      </c>
      <c r="H1491" t="s">
        <v>559</v>
      </c>
      <c r="I1491" t="s">
        <v>909</v>
      </c>
      <c r="J1491" t="s">
        <v>1829</v>
      </c>
      <c r="K1491" t="s">
        <v>4276</v>
      </c>
      <c r="L1491" t="s">
        <v>7995</v>
      </c>
      <c r="M1491" t="s">
        <v>8218</v>
      </c>
      <c r="N1491" t="s">
        <v>8223</v>
      </c>
      <c r="O1491" s="2">
        <v>24</v>
      </c>
      <c r="P1491" t="s">
        <v>9423</v>
      </c>
      <c r="Q1491" t="s">
        <v>11431</v>
      </c>
      <c r="S1491" t="s">
        <v>11433</v>
      </c>
      <c r="T1491">
        <v>2</v>
      </c>
      <c r="U1491">
        <v>22.6</v>
      </c>
      <c r="V1491">
        <v>68.3</v>
      </c>
      <c r="W1491" t="b">
        <v>1</v>
      </c>
      <c r="X1491">
        <v>-14.6218089</v>
      </c>
      <c r="Y1491">
        <v>-57.2802019</v>
      </c>
      <c r="Z1491" s="5" t="s">
        <v>12904</v>
      </c>
      <c r="AA1491" t="s">
        <v>17871</v>
      </c>
      <c r="AB1491" t="s">
        <v>22980</v>
      </c>
    </row>
    <row r="1492" spans="1:28">
      <c r="A1492">
        <v>1491</v>
      </c>
      <c r="B1492" t="s">
        <v>21</v>
      </c>
      <c r="C1492" s="1">
        <v>8854.700000000001</v>
      </c>
      <c r="D1492" s="2">
        <v>106256</v>
      </c>
      <c r="E1492" t="s">
        <v>138</v>
      </c>
      <c r="F1492" t="s">
        <v>142</v>
      </c>
      <c r="G1492" t="s">
        <v>161</v>
      </c>
      <c r="H1492" t="s">
        <v>542</v>
      </c>
      <c r="I1492" t="s">
        <v>1082</v>
      </c>
      <c r="J1492" t="s">
        <v>2233</v>
      </c>
      <c r="K1492" t="s">
        <v>4277</v>
      </c>
      <c r="L1492" t="s">
        <v>7938</v>
      </c>
      <c r="M1492" t="s">
        <v>8216</v>
      </c>
      <c r="N1492" t="s">
        <v>8219</v>
      </c>
      <c r="O1492" s="2">
        <v>59.765</v>
      </c>
      <c r="P1492" t="s">
        <v>9424</v>
      </c>
      <c r="Q1492" t="s">
        <v>11432</v>
      </c>
      <c r="R1492" s="2">
        <v>50</v>
      </c>
      <c r="S1492" t="s">
        <v>11433</v>
      </c>
      <c r="T1492">
        <v>2</v>
      </c>
      <c r="U1492">
        <v>6</v>
      </c>
      <c r="V1492">
        <v>40</v>
      </c>
      <c r="W1492" t="b">
        <v>1</v>
      </c>
      <c r="X1492">
        <v>-16.472813</v>
      </c>
      <c r="Y1492">
        <v>-54.5740058</v>
      </c>
      <c r="Z1492" s="5" t="s">
        <v>12905</v>
      </c>
      <c r="AA1492" t="s">
        <v>17872</v>
      </c>
      <c r="AB1492" t="s">
        <v>22981</v>
      </c>
    </row>
    <row r="1493" spans="1:28">
      <c r="A1493">
        <v>1492</v>
      </c>
      <c r="B1493" t="s">
        <v>41</v>
      </c>
      <c r="C1493" s="1">
        <v>8846.200000000001</v>
      </c>
      <c r="D1493" s="2">
        <v>106154</v>
      </c>
      <c r="E1493" t="s">
        <v>137</v>
      </c>
      <c r="F1493" t="s">
        <v>141</v>
      </c>
      <c r="G1493" t="s">
        <v>247</v>
      </c>
      <c r="H1493" t="s">
        <v>628</v>
      </c>
      <c r="I1493" t="s">
        <v>909</v>
      </c>
      <c r="J1493" t="s">
        <v>1852</v>
      </c>
      <c r="K1493" t="s">
        <v>4278</v>
      </c>
      <c r="L1493" t="s">
        <v>7946</v>
      </c>
      <c r="M1493" t="s">
        <v>8217</v>
      </c>
      <c r="N1493" t="s">
        <v>8219</v>
      </c>
      <c r="O1493" s="2">
        <v>10</v>
      </c>
      <c r="P1493" t="s">
        <v>9425</v>
      </c>
      <c r="Q1493" t="s">
        <v>11431</v>
      </c>
      <c r="S1493" t="s">
        <v>11434</v>
      </c>
      <c r="T1493">
        <v>1</v>
      </c>
      <c r="U1493">
        <v>53.5</v>
      </c>
      <c r="V1493">
        <v>139.2</v>
      </c>
      <c r="W1493" t="b">
        <v>1</v>
      </c>
      <c r="X1493">
        <v>-15.0826609</v>
      </c>
      <c r="Y1493">
        <v>-54.1778914</v>
      </c>
      <c r="Z1493" s="5" t="s">
        <v>12906</v>
      </c>
      <c r="AA1493" t="s">
        <v>17873</v>
      </c>
      <c r="AB1493" t="s">
        <v>22982</v>
      </c>
    </row>
    <row r="1494" spans="1:28">
      <c r="A1494">
        <v>1493</v>
      </c>
      <c r="B1494" t="s">
        <v>25</v>
      </c>
      <c r="C1494" s="1">
        <v>8844.299999999999</v>
      </c>
      <c r="D1494" s="2">
        <v>106132</v>
      </c>
      <c r="E1494" t="s">
        <v>137</v>
      </c>
      <c r="F1494" t="s">
        <v>141</v>
      </c>
      <c r="G1494" t="s">
        <v>301</v>
      </c>
      <c r="H1494" t="s">
        <v>681</v>
      </c>
      <c r="I1494" t="s">
        <v>909</v>
      </c>
      <c r="J1494" t="s">
        <v>1829</v>
      </c>
      <c r="K1494" t="s">
        <v>4279</v>
      </c>
      <c r="L1494" t="s">
        <v>7969</v>
      </c>
      <c r="M1494" t="s">
        <v>8217</v>
      </c>
      <c r="N1494" t="s">
        <v>8220</v>
      </c>
      <c r="O1494" s="2">
        <v>103.5</v>
      </c>
      <c r="P1494" t="s">
        <v>9426</v>
      </c>
      <c r="Q1494" t="s">
        <v>11431</v>
      </c>
      <c r="S1494" t="s">
        <v>11434</v>
      </c>
      <c r="T1494">
        <v>1</v>
      </c>
      <c r="U1494">
        <v>8</v>
      </c>
      <c r="V1494">
        <v>68.3</v>
      </c>
      <c r="W1494" t="b">
        <v>1</v>
      </c>
      <c r="X1494">
        <v>-14.6417599</v>
      </c>
      <c r="Y1494">
        <v>-57.4188764</v>
      </c>
      <c r="Z1494" s="5" t="s">
        <v>12907</v>
      </c>
      <c r="AA1494" t="s">
        <v>17874</v>
      </c>
      <c r="AB1494" t="s">
        <v>22983</v>
      </c>
    </row>
    <row r="1495" spans="1:28">
      <c r="A1495">
        <v>1494</v>
      </c>
      <c r="B1495" t="s">
        <v>7</v>
      </c>
      <c r="C1495" s="1">
        <v>8844.1</v>
      </c>
      <c r="D1495" s="2">
        <v>106129</v>
      </c>
      <c r="E1495" t="s">
        <v>138</v>
      </c>
      <c r="F1495" t="s">
        <v>146</v>
      </c>
      <c r="G1495" t="s">
        <v>374</v>
      </c>
      <c r="H1495" t="s">
        <v>750</v>
      </c>
      <c r="I1495" t="s">
        <v>917</v>
      </c>
      <c r="J1495" t="s">
        <v>1905</v>
      </c>
      <c r="K1495" t="s">
        <v>4280</v>
      </c>
      <c r="L1495" t="s">
        <v>7955</v>
      </c>
      <c r="M1495" t="s">
        <v>8216</v>
      </c>
      <c r="N1495" t="s">
        <v>8219</v>
      </c>
      <c r="O1495" s="2">
        <v>4</v>
      </c>
      <c r="P1495" t="s">
        <v>9151</v>
      </c>
      <c r="Q1495" t="s">
        <v>11431</v>
      </c>
      <c r="S1495" t="s">
        <v>11433</v>
      </c>
      <c r="T1495">
        <v>1</v>
      </c>
      <c r="U1495">
        <v>11</v>
      </c>
      <c r="V1495">
        <v>40</v>
      </c>
      <c r="W1495" t="b">
        <v>1</v>
      </c>
      <c r="X1495">
        <v>-15.6512696</v>
      </c>
      <c r="Y1495">
        <v>-55.9956173</v>
      </c>
      <c r="Z1495" s="5" t="s">
        <v>12908</v>
      </c>
      <c r="AA1495" t="s">
        <v>17875</v>
      </c>
      <c r="AB1495" t="s">
        <v>22984</v>
      </c>
    </row>
    <row r="1496" spans="1:28">
      <c r="A1496">
        <v>1495</v>
      </c>
      <c r="B1496" t="s">
        <v>34</v>
      </c>
      <c r="C1496" s="1">
        <v>8843</v>
      </c>
      <c r="D1496" s="2">
        <v>106116</v>
      </c>
      <c r="E1496" t="s">
        <v>138</v>
      </c>
      <c r="F1496" t="s">
        <v>147</v>
      </c>
      <c r="G1496" t="s">
        <v>196</v>
      </c>
      <c r="H1496" t="s">
        <v>577</v>
      </c>
      <c r="I1496" t="s">
        <v>915</v>
      </c>
      <c r="J1496" t="s">
        <v>1841</v>
      </c>
      <c r="K1496" t="s">
        <v>4281</v>
      </c>
      <c r="L1496" t="s">
        <v>8084</v>
      </c>
      <c r="M1496" t="s">
        <v>8216</v>
      </c>
      <c r="N1496" t="s">
        <v>8219</v>
      </c>
      <c r="O1496" s="2">
        <v>7.5</v>
      </c>
      <c r="P1496" t="s">
        <v>8157</v>
      </c>
      <c r="Q1496" t="s">
        <v>11431</v>
      </c>
      <c r="S1496" t="s">
        <v>11433</v>
      </c>
      <c r="T1496">
        <v>1</v>
      </c>
      <c r="U1496">
        <v>0.4</v>
      </c>
      <c r="V1496">
        <v>132.2</v>
      </c>
      <c r="W1496" t="b">
        <v>1</v>
      </c>
      <c r="X1496">
        <v>-13.6575354</v>
      </c>
      <c r="Y1496">
        <v>-59.7888284</v>
      </c>
      <c r="Z1496" s="5" t="s">
        <v>12909</v>
      </c>
      <c r="AA1496" t="s">
        <v>17876</v>
      </c>
      <c r="AB1496" t="s">
        <v>22985</v>
      </c>
    </row>
    <row r="1497" spans="1:28">
      <c r="A1497">
        <v>1496</v>
      </c>
      <c r="B1497" t="s">
        <v>20</v>
      </c>
      <c r="C1497" s="1">
        <v>8838.799999999999</v>
      </c>
      <c r="D1497" s="2">
        <v>106065</v>
      </c>
      <c r="E1497" t="s">
        <v>138</v>
      </c>
      <c r="F1497" t="s">
        <v>142</v>
      </c>
      <c r="G1497" t="s">
        <v>177</v>
      </c>
      <c r="H1497" t="s">
        <v>558</v>
      </c>
      <c r="I1497" t="s">
        <v>915</v>
      </c>
      <c r="J1497" t="s">
        <v>1814</v>
      </c>
      <c r="K1497" t="s">
        <v>4282</v>
      </c>
      <c r="L1497" t="s">
        <v>7912</v>
      </c>
      <c r="M1497" t="s">
        <v>8216</v>
      </c>
      <c r="N1497" t="s">
        <v>8219</v>
      </c>
      <c r="O1497" s="2">
        <v>11.253</v>
      </c>
      <c r="P1497" t="s">
        <v>8247</v>
      </c>
      <c r="Q1497" t="s">
        <v>11431</v>
      </c>
      <c r="S1497" t="s">
        <v>11433</v>
      </c>
      <c r="T1497">
        <v>14</v>
      </c>
      <c r="U1497">
        <v>0.4</v>
      </c>
      <c r="V1497">
        <v>309.8</v>
      </c>
      <c r="W1497" t="b">
        <v>1</v>
      </c>
      <c r="X1497">
        <v>-14.4265081</v>
      </c>
      <c r="Y1497">
        <v>-54.0538758</v>
      </c>
      <c r="Z1497" s="5" t="s">
        <v>12910</v>
      </c>
      <c r="AA1497" t="s">
        <v>17877</v>
      </c>
      <c r="AB1497" t="s">
        <v>22986</v>
      </c>
    </row>
    <row r="1498" spans="1:28">
      <c r="A1498">
        <v>1497</v>
      </c>
      <c r="B1498" t="s">
        <v>60</v>
      </c>
      <c r="C1498" s="1">
        <v>8834.9</v>
      </c>
      <c r="D1498" s="2">
        <v>106019</v>
      </c>
      <c r="E1498" t="s">
        <v>137</v>
      </c>
      <c r="F1498" t="s">
        <v>141</v>
      </c>
      <c r="G1498" t="s">
        <v>159</v>
      </c>
      <c r="H1498" t="s">
        <v>540</v>
      </c>
      <c r="I1498" t="s">
        <v>1296</v>
      </c>
      <c r="J1498" t="s">
        <v>1911</v>
      </c>
      <c r="K1498" t="s">
        <v>4283</v>
      </c>
      <c r="L1498" t="s">
        <v>7967</v>
      </c>
      <c r="M1498" t="s">
        <v>8217</v>
      </c>
      <c r="N1498" t="s">
        <v>8219</v>
      </c>
      <c r="O1498" s="2">
        <v>1.201</v>
      </c>
      <c r="P1498" t="s">
        <v>7952</v>
      </c>
      <c r="Q1498" t="s">
        <v>11432</v>
      </c>
      <c r="R1498" s="2">
        <v>32</v>
      </c>
      <c r="S1498" t="s">
        <v>11434</v>
      </c>
      <c r="T1498">
        <v>6</v>
      </c>
      <c r="U1498">
        <v>2.1</v>
      </c>
      <c r="V1498">
        <v>418.1</v>
      </c>
      <c r="W1498" t="b">
        <v>1</v>
      </c>
      <c r="X1498">
        <v>-10.1497721</v>
      </c>
      <c r="Y1498">
        <v>-54.9323602</v>
      </c>
      <c r="Z1498" s="5" t="s">
        <v>12815</v>
      </c>
      <c r="AA1498" t="s">
        <v>17878</v>
      </c>
      <c r="AB1498" t="s">
        <v>22891</v>
      </c>
    </row>
    <row r="1499" spans="1:28">
      <c r="A1499">
        <v>1498</v>
      </c>
      <c r="B1499" t="s">
        <v>14</v>
      </c>
      <c r="C1499" s="1">
        <v>8832.5</v>
      </c>
      <c r="D1499" s="2">
        <v>105990</v>
      </c>
      <c r="E1499" t="s">
        <v>137</v>
      </c>
      <c r="F1499" t="s">
        <v>141</v>
      </c>
      <c r="G1499" t="s">
        <v>159</v>
      </c>
      <c r="H1499" t="s">
        <v>540</v>
      </c>
      <c r="I1499" t="s">
        <v>1310</v>
      </c>
      <c r="J1499" t="s">
        <v>1804</v>
      </c>
      <c r="K1499" t="s">
        <v>4284</v>
      </c>
      <c r="L1499" t="s">
        <v>7918</v>
      </c>
      <c r="M1499" t="s">
        <v>8217</v>
      </c>
      <c r="N1499" t="s">
        <v>8219</v>
      </c>
      <c r="O1499" s="2">
        <v>17.64</v>
      </c>
      <c r="P1499" t="s">
        <v>9022</v>
      </c>
      <c r="Q1499" t="s">
        <v>11431</v>
      </c>
      <c r="S1499" t="s">
        <v>11434</v>
      </c>
      <c r="T1499">
        <v>1</v>
      </c>
      <c r="U1499">
        <v>29.3</v>
      </c>
      <c r="V1499">
        <v>123.2</v>
      </c>
      <c r="W1499" t="b">
        <v>1</v>
      </c>
      <c r="X1499">
        <v>-13.8332984</v>
      </c>
      <c r="Y1499">
        <v>-55.8133224</v>
      </c>
      <c r="Z1499" s="5" t="s">
        <v>12911</v>
      </c>
      <c r="AA1499" t="s">
        <v>17879</v>
      </c>
      <c r="AB1499" t="s">
        <v>22987</v>
      </c>
    </row>
    <row r="1500" spans="1:28">
      <c r="A1500">
        <v>1499</v>
      </c>
      <c r="B1500" t="s">
        <v>7</v>
      </c>
      <c r="C1500" s="1">
        <v>8827.200000000001</v>
      </c>
      <c r="D1500" s="2">
        <v>105926</v>
      </c>
      <c r="E1500" t="s">
        <v>138</v>
      </c>
      <c r="F1500" t="s">
        <v>151</v>
      </c>
      <c r="G1500" t="s">
        <v>328</v>
      </c>
      <c r="H1500" t="s">
        <v>706</v>
      </c>
      <c r="I1500" t="s">
        <v>1311</v>
      </c>
      <c r="J1500" t="s">
        <v>1801</v>
      </c>
      <c r="K1500" t="s">
        <v>4285</v>
      </c>
      <c r="L1500" t="s">
        <v>7969</v>
      </c>
      <c r="M1500" t="s">
        <v>8216</v>
      </c>
      <c r="N1500" t="s">
        <v>8219</v>
      </c>
      <c r="O1500" s="2">
        <v>73.83</v>
      </c>
      <c r="P1500" t="s">
        <v>9427</v>
      </c>
      <c r="Q1500" t="s">
        <v>11431</v>
      </c>
      <c r="S1500" t="s">
        <v>11433</v>
      </c>
      <c r="T1500">
        <v>3</v>
      </c>
      <c r="U1500">
        <v>11.3</v>
      </c>
      <c r="V1500">
        <v>40</v>
      </c>
      <c r="W1500" t="b">
        <v>1</v>
      </c>
      <c r="X1500">
        <v>-15.6318353</v>
      </c>
      <c r="Y1500">
        <v>-55.9814954</v>
      </c>
      <c r="Z1500" s="5" t="s">
        <v>12912</v>
      </c>
      <c r="AA1500" t="s">
        <v>17880</v>
      </c>
      <c r="AB1500" t="s">
        <v>22988</v>
      </c>
    </row>
    <row r="1501" spans="1:28">
      <c r="A1501">
        <v>1500</v>
      </c>
      <c r="B1501" t="s">
        <v>7</v>
      </c>
      <c r="C1501" s="1">
        <v>8825.299999999999</v>
      </c>
      <c r="D1501" s="2">
        <v>105904</v>
      </c>
      <c r="E1501" t="s">
        <v>138</v>
      </c>
      <c r="F1501" t="s">
        <v>152</v>
      </c>
      <c r="G1501" t="s">
        <v>200</v>
      </c>
      <c r="H1501" t="s">
        <v>581</v>
      </c>
      <c r="I1501" t="s">
        <v>1183</v>
      </c>
      <c r="J1501" t="s">
        <v>2234</v>
      </c>
      <c r="K1501" t="s">
        <v>4286</v>
      </c>
      <c r="L1501" t="s">
        <v>7973</v>
      </c>
      <c r="M1501" t="s">
        <v>8216</v>
      </c>
      <c r="N1501" t="s">
        <v>8219</v>
      </c>
      <c r="O1501" s="2">
        <v>5.2</v>
      </c>
      <c r="P1501" t="s">
        <v>9428</v>
      </c>
      <c r="Q1501" t="s">
        <v>11431</v>
      </c>
      <c r="S1501" t="s">
        <v>11433</v>
      </c>
      <c r="T1501">
        <v>3</v>
      </c>
      <c r="U1501">
        <v>1.4</v>
      </c>
      <c r="V1501">
        <v>40</v>
      </c>
      <c r="W1501" t="b">
        <v>1</v>
      </c>
      <c r="X1501">
        <v>-15.5915154</v>
      </c>
      <c r="Y1501">
        <v>-56.0926119</v>
      </c>
      <c r="Z1501" s="5" t="s">
        <v>12913</v>
      </c>
      <c r="AA1501" t="s">
        <v>17881</v>
      </c>
      <c r="AB1501" t="s">
        <v>22989</v>
      </c>
    </row>
    <row r="1502" spans="1:28">
      <c r="A1502">
        <v>1501</v>
      </c>
      <c r="B1502" t="s">
        <v>18</v>
      </c>
      <c r="C1502" s="1">
        <v>8822.799999999999</v>
      </c>
      <c r="D1502" s="2">
        <v>105873</v>
      </c>
      <c r="E1502" t="s">
        <v>138</v>
      </c>
      <c r="F1502" t="s">
        <v>142</v>
      </c>
      <c r="G1502" t="s">
        <v>177</v>
      </c>
      <c r="H1502" t="s">
        <v>558</v>
      </c>
      <c r="I1502" t="s">
        <v>915</v>
      </c>
      <c r="J1502" t="s">
        <v>1812</v>
      </c>
      <c r="K1502" t="s">
        <v>4287</v>
      </c>
      <c r="L1502" t="s">
        <v>8086</v>
      </c>
      <c r="M1502" t="s">
        <v>8216</v>
      </c>
      <c r="N1502" t="s">
        <v>8219</v>
      </c>
      <c r="O1502" s="2">
        <v>9.874000000000001</v>
      </c>
      <c r="P1502" t="s">
        <v>9371</v>
      </c>
      <c r="Q1502" t="s">
        <v>11432</v>
      </c>
      <c r="R1502" s="2">
        <v>31.15</v>
      </c>
      <c r="S1502" t="s">
        <v>11433</v>
      </c>
      <c r="T1502">
        <v>2</v>
      </c>
      <c r="U1502">
        <v>0.2</v>
      </c>
      <c r="V1502">
        <v>172.8</v>
      </c>
      <c r="W1502" t="b">
        <v>1</v>
      </c>
      <c r="X1502">
        <v>-15.4608491</v>
      </c>
      <c r="Y1502">
        <v>-55.7480332</v>
      </c>
      <c r="Z1502" s="5" t="s">
        <v>12914</v>
      </c>
      <c r="AA1502" t="s">
        <v>17882</v>
      </c>
      <c r="AB1502" t="s">
        <v>22990</v>
      </c>
    </row>
    <row r="1503" spans="1:28">
      <c r="A1503">
        <v>1502</v>
      </c>
      <c r="B1503" t="s">
        <v>21</v>
      </c>
      <c r="C1503" s="1">
        <v>8822.799999999999</v>
      </c>
      <c r="D1503" s="2">
        <v>105873</v>
      </c>
      <c r="E1503" t="s">
        <v>138</v>
      </c>
      <c r="F1503" t="s">
        <v>142</v>
      </c>
      <c r="G1503" t="s">
        <v>279</v>
      </c>
      <c r="H1503" t="s">
        <v>660</v>
      </c>
      <c r="I1503" t="s">
        <v>1312</v>
      </c>
      <c r="J1503" t="s">
        <v>2235</v>
      </c>
      <c r="K1503" t="s">
        <v>4288</v>
      </c>
      <c r="L1503" t="s">
        <v>7911</v>
      </c>
      <c r="M1503" t="s">
        <v>8216</v>
      </c>
      <c r="N1503" t="s">
        <v>8219</v>
      </c>
      <c r="O1503" s="2">
        <v>122439814</v>
      </c>
      <c r="P1503" t="s">
        <v>9429</v>
      </c>
      <c r="Q1503" t="s">
        <v>11431</v>
      </c>
      <c r="S1503" t="s">
        <v>11433</v>
      </c>
      <c r="T1503">
        <v>4</v>
      </c>
      <c r="U1503">
        <v>1.1</v>
      </c>
      <c r="V1503">
        <v>40</v>
      </c>
      <c r="W1503" t="b">
        <v>1</v>
      </c>
      <c r="X1503">
        <v>-16.4604002</v>
      </c>
      <c r="Y1503">
        <v>-54.6258078</v>
      </c>
      <c r="Z1503" s="5" t="s">
        <v>12915</v>
      </c>
      <c r="AA1503" t="s">
        <v>17883</v>
      </c>
      <c r="AB1503" t="s">
        <v>22991</v>
      </c>
    </row>
    <row r="1504" spans="1:28">
      <c r="A1504">
        <v>1503</v>
      </c>
      <c r="B1504" t="s">
        <v>10</v>
      </c>
      <c r="C1504" s="1">
        <v>8821.5</v>
      </c>
      <c r="D1504" s="2">
        <v>105858</v>
      </c>
      <c r="E1504" t="s">
        <v>138</v>
      </c>
      <c r="F1504" t="s">
        <v>143</v>
      </c>
      <c r="G1504" t="s">
        <v>375</v>
      </c>
      <c r="H1504" t="s">
        <v>751</v>
      </c>
      <c r="I1504" t="s">
        <v>905</v>
      </c>
      <c r="J1504" t="s">
        <v>1793</v>
      </c>
      <c r="K1504" t="s">
        <v>4289</v>
      </c>
      <c r="L1504" t="s">
        <v>7989</v>
      </c>
      <c r="M1504" t="s">
        <v>8216</v>
      </c>
      <c r="N1504" t="s">
        <v>8219</v>
      </c>
      <c r="O1504" s="2">
        <v>8.552</v>
      </c>
      <c r="P1504" t="s">
        <v>9430</v>
      </c>
      <c r="Q1504" t="s">
        <v>11431</v>
      </c>
      <c r="S1504" t="s">
        <v>11433</v>
      </c>
      <c r="T1504">
        <v>1</v>
      </c>
      <c r="U1504">
        <v>0.4</v>
      </c>
      <c r="V1504">
        <v>40</v>
      </c>
      <c r="W1504" t="b">
        <v>1</v>
      </c>
      <c r="X1504">
        <v>-10.6517092</v>
      </c>
      <c r="Y1504">
        <v>-51.5756468</v>
      </c>
      <c r="Z1504" s="5" t="s">
        <v>12916</v>
      </c>
      <c r="AA1504" t="s">
        <v>17884</v>
      </c>
      <c r="AB1504" t="s">
        <v>22992</v>
      </c>
    </row>
    <row r="1505" spans="1:28">
      <c r="A1505">
        <v>1504</v>
      </c>
      <c r="B1505" t="s">
        <v>10</v>
      </c>
      <c r="C1505" s="1">
        <v>8820.799999999999</v>
      </c>
      <c r="D1505" s="2">
        <v>105850</v>
      </c>
      <c r="E1505" t="s">
        <v>138</v>
      </c>
      <c r="F1505" t="s">
        <v>142</v>
      </c>
      <c r="G1505" t="s">
        <v>172</v>
      </c>
      <c r="H1505" t="s">
        <v>553</v>
      </c>
      <c r="I1505" t="s">
        <v>915</v>
      </c>
      <c r="J1505" t="s">
        <v>1793</v>
      </c>
      <c r="K1505" t="s">
        <v>4290</v>
      </c>
      <c r="L1505" t="s">
        <v>8080</v>
      </c>
      <c r="M1505" t="s">
        <v>8216</v>
      </c>
      <c r="N1505" t="s">
        <v>8219</v>
      </c>
      <c r="O1505" s="2">
        <v>2.2</v>
      </c>
      <c r="P1505" t="s">
        <v>9431</v>
      </c>
      <c r="Q1505" t="s">
        <v>11431</v>
      </c>
      <c r="S1505" t="s">
        <v>11433</v>
      </c>
      <c r="T1505">
        <v>13</v>
      </c>
      <c r="U1505">
        <v>0.6</v>
      </c>
      <c r="V1505">
        <v>40</v>
      </c>
      <c r="W1505" t="b">
        <v>1</v>
      </c>
      <c r="X1505">
        <v>-10.6456679</v>
      </c>
      <c r="Y1505">
        <v>-51.5717723</v>
      </c>
      <c r="Z1505" s="5" t="s">
        <v>12917</v>
      </c>
      <c r="AA1505" t="s">
        <v>17885</v>
      </c>
      <c r="AB1505" t="s">
        <v>22993</v>
      </c>
    </row>
    <row r="1506" spans="1:28">
      <c r="A1506">
        <v>1505</v>
      </c>
      <c r="B1506" t="s">
        <v>9</v>
      </c>
      <c r="C1506" s="1">
        <v>8819.799999999999</v>
      </c>
      <c r="D1506" s="2">
        <v>105838</v>
      </c>
      <c r="E1506" t="s">
        <v>138</v>
      </c>
      <c r="F1506" t="s">
        <v>142</v>
      </c>
      <c r="G1506" t="s">
        <v>279</v>
      </c>
      <c r="H1506" t="s">
        <v>660</v>
      </c>
      <c r="I1506" t="s">
        <v>940</v>
      </c>
      <c r="J1506" t="s">
        <v>2236</v>
      </c>
      <c r="K1506" t="s">
        <v>4291</v>
      </c>
      <c r="L1506" t="s">
        <v>7968</v>
      </c>
      <c r="M1506" t="s">
        <v>8216</v>
      </c>
      <c r="N1506" t="s">
        <v>8219</v>
      </c>
      <c r="O1506" s="2">
        <v>34.91</v>
      </c>
      <c r="P1506" t="s">
        <v>7921</v>
      </c>
      <c r="Q1506" t="s">
        <v>11432</v>
      </c>
      <c r="R1506" s="2">
        <v>30</v>
      </c>
      <c r="S1506" t="s">
        <v>11433</v>
      </c>
      <c r="T1506">
        <v>14</v>
      </c>
      <c r="U1506">
        <v>3.5</v>
      </c>
      <c r="V1506">
        <v>40</v>
      </c>
      <c r="W1506" t="b">
        <v>1</v>
      </c>
      <c r="X1506">
        <v>-15.6426806</v>
      </c>
      <c r="Y1506">
        <v>-56.104348</v>
      </c>
      <c r="Z1506" s="5" t="s">
        <v>12918</v>
      </c>
      <c r="AA1506" t="s">
        <v>17886</v>
      </c>
      <c r="AB1506" t="s">
        <v>22994</v>
      </c>
    </row>
    <row r="1507" spans="1:28">
      <c r="A1507">
        <v>1506</v>
      </c>
      <c r="B1507" t="s">
        <v>9</v>
      </c>
      <c r="C1507" s="1">
        <v>8816.4</v>
      </c>
      <c r="D1507" s="2">
        <v>105797</v>
      </c>
      <c r="E1507" t="s">
        <v>138</v>
      </c>
      <c r="F1507" t="s">
        <v>146</v>
      </c>
      <c r="G1507" t="s">
        <v>229</v>
      </c>
      <c r="H1507" t="s">
        <v>610</v>
      </c>
      <c r="I1507" t="s">
        <v>1313</v>
      </c>
      <c r="J1507" t="s">
        <v>2237</v>
      </c>
      <c r="K1507" t="s">
        <v>4292</v>
      </c>
      <c r="L1507" t="s">
        <v>7971</v>
      </c>
      <c r="M1507" t="s">
        <v>8216</v>
      </c>
      <c r="N1507" t="s">
        <v>8219</v>
      </c>
      <c r="O1507" s="2">
        <v>74.931</v>
      </c>
      <c r="P1507" t="s">
        <v>9432</v>
      </c>
      <c r="Q1507" t="s">
        <v>11432</v>
      </c>
      <c r="R1507" s="2">
        <v>38</v>
      </c>
      <c r="S1507" t="s">
        <v>11433</v>
      </c>
      <c r="T1507">
        <v>21</v>
      </c>
      <c r="U1507">
        <v>3.3</v>
      </c>
      <c r="V1507">
        <v>40</v>
      </c>
      <c r="W1507" t="b">
        <v>1</v>
      </c>
      <c r="X1507">
        <v>-15.6581149</v>
      </c>
      <c r="Y1507">
        <v>-56.1658244</v>
      </c>
      <c r="Z1507" s="5" t="s">
        <v>12919</v>
      </c>
      <c r="AA1507" t="s">
        <v>17887</v>
      </c>
      <c r="AB1507" t="s">
        <v>22995</v>
      </c>
    </row>
    <row r="1508" spans="1:28">
      <c r="A1508">
        <v>1507</v>
      </c>
      <c r="B1508" t="s">
        <v>31</v>
      </c>
      <c r="C1508" s="1">
        <v>8815.799999999999</v>
      </c>
      <c r="D1508" s="2">
        <v>105790</v>
      </c>
      <c r="E1508" t="s">
        <v>138</v>
      </c>
      <c r="F1508" t="s">
        <v>147</v>
      </c>
      <c r="G1508" t="s">
        <v>174</v>
      </c>
      <c r="H1508" t="s">
        <v>555</v>
      </c>
      <c r="I1508" t="s">
        <v>1110</v>
      </c>
      <c r="J1508" t="s">
        <v>2132</v>
      </c>
      <c r="K1508" t="s">
        <v>4293</v>
      </c>
      <c r="L1508" t="s">
        <v>8048</v>
      </c>
      <c r="M1508" t="s">
        <v>8216</v>
      </c>
      <c r="N1508" t="s">
        <v>8219</v>
      </c>
      <c r="O1508" s="2">
        <v>23.3</v>
      </c>
      <c r="P1508" t="s">
        <v>9433</v>
      </c>
      <c r="Q1508" t="s">
        <v>11431</v>
      </c>
      <c r="S1508" t="s">
        <v>11433</v>
      </c>
      <c r="T1508">
        <v>2</v>
      </c>
      <c r="U1508">
        <v>17.3</v>
      </c>
      <c r="V1508">
        <v>40</v>
      </c>
      <c r="W1508" t="b">
        <v>1</v>
      </c>
      <c r="X1508">
        <v>-11.7075798</v>
      </c>
      <c r="Y1508">
        <v>-55.4555769</v>
      </c>
      <c r="Z1508" s="5" t="s">
        <v>12920</v>
      </c>
      <c r="AA1508" t="s">
        <v>17888</v>
      </c>
      <c r="AB1508" t="s">
        <v>22996</v>
      </c>
    </row>
    <row r="1509" spans="1:28">
      <c r="A1509">
        <v>1508</v>
      </c>
      <c r="B1509" t="s">
        <v>33</v>
      </c>
      <c r="C1509" s="1">
        <v>8814.1</v>
      </c>
      <c r="D1509" s="2">
        <v>105769</v>
      </c>
      <c r="E1509" t="s">
        <v>138</v>
      </c>
      <c r="F1509" t="s">
        <v>154</v>
      </c>
      <c r="G1509" t="s">
        <v>204</v>
      </c>
      <c r="H1509" t="s">
        <v>585</v>
      </c>
      <c r="I1509" t="s">
        <v>1059</v>
      </c>
      <c r="J1509" t="s">
        <v>1840</v>
      </c>
      <c r="K1509" t="s">
        <v>4294</v>
      </c>
      <c r="L1509" t="s">
        <v>8071</v>
      </c>
      <c r="M1509" t="s">
        <v>8216</v>
      </c>
      <c r="N1509" t="s">
        <v>8219</v>
      </c>
      <c r="O1509" s="2">
        <v>125665509</v>
      </c>
      <c r="P1509" t="s">
        <v>8415</v>
      </c>
      <c r="Q1509" t="s">
        <v>11431</v>
      </c>
      <c r="S1509" t="s">
        <v>11433</v>
      </c>
      <c r="T1509">
        <v>1</v>
      </c>
      <c r="U1509">
        <v>4.2</v>
      </c>
      <c r="V1509">
        <v>113.5</v>
      </c>
      <c r="W1509" t="b">
        <v>1</v>
      </c>
      <c r="X1509">
        <v>-13.1047729</v>
      </c>
      <c r="Y1509">
        <v>-55.9114291</v>
      </c>
      <c r="Z1509" s="5" t="s">
        <v>12921</v>
      </c>
      <c r="AA1509" t="s">
        <v>17889</v>
      </c>
      <c r="AB1509" t="s">
        <v>22997</v>
      </c>
    </row>
    <row r="1510" spans="1:28">
      <c r="A1510">
        <v>1509</v>
      </c>
      <c r="B1510" t="s">
        <v>41</v>
      </c>
      <c r="C1510" s="1">
        <v>8811.6</v>
      </c>
      <c r="D1510" s="2">
        <v>105739</v>
      </c>
      <c r="E1510" t="s">
        <v>138</v>
      </c>
      <c r="F1510" t="s">
        <v>142</v>
      </c>
      <c r="G1510" t="s">
        <v>161</v>
      </c>
      <c r="H1510" t="s">
        <v>542</v>
      </c>
      <c r="I1510" t="s">
        <v>915</v>
      </c>
      <c r="J1510" t="s">
        <v>1852</v>
      </c>
      <c r="K1510" t="s">
        <v>4295</v>
      </c>
      <c r="L1510" t="s">
        <v>7963</v>
      </c>
      <c r="M1510" t="s">
        <v>8216</v>
      </c>
      <c r="N1510" t="s">
        <v>8219</v>
      </c>
      <c r="O1510" s="2">
        <v>43.123</v>
      </c>
      <c r="P1510" t="s">
        <v>9434</v>
      </c>
      <c r="Q1510" t="s">
        <v>11431</v>
      </c>
      <c r="S1510" t="s">
        <v>11433</v>
      </c>
      <c r="T1510">
        <v>10</v>
      </c>
      <c r="U1510">
        <v>0.4</v>
      </c>
      <c r="V1510">
        <v>139.2</v>
      </c>
      <c r="W1510" t="b">
        <v>1</v>
      </c>
      <c r="X1510">
        <v>-15.5540753</v>
      </c>
      <c r="Y1510">
        <v>-54.3003105</v>
      </c>
      <c r="Z1510" s="5" t="s">
        <v>11789</v>
      </c>
      <c r="AA1510" t="s">
        <v>17890</v>
      </c>
      <c r="AB1510" t="s">
        <v>21865</v>
      </c>
    </row>
    <row r="1511" spans="1:28">
      <c r="A1511">
        <v>1510</v>
      </c>
      <c r="B1511" t="s">
        <v>37</v>
      </c>
      <c r="C1511" s="1">
        <v>8810.5</v>
      </c>
      <c r="D1511" s="2">
        <v>105726</v>
      </c>
      <c r="E1511" t="s">
        <v>137</v>
      </c>
      <c r="F1511" t="s">
        <v>141</v>
      </c>
      <c r="G1511" t="s">
        <v>170</v>
      </c>
      <c r="H1511" t="s">
        <v>551</v>
      </c>
      <c r="I1511" t="s">
        <v>909</v>
      </c>
      <c r="J1511" t="s">
        <v>1830</v>
      </c>
      <c r="K1511" t="s">
        <v>4296</v>
      </c>
      <c r="L1511" t="s">
        <v>8011</v>
      </c>
      <c r="M1511" t="s">
        <v>8217</v>
      </c>
      <c r="N1511" t="s">
        <v>8219</v>
      </c>
      <c r="O1511" s="2">
        <v>19.141</v>
      </c>
      <c r="P1511" t="s">
        <v>9435</v>
      </c>
      <c r="Q1511" t="s">
        <v>11432</v>
      </c>
      <c r="R1511" s="2">
        <v>70</v>
      </c>
      <c r="S1511" t="s">
        <v>11434</v>
      </c>
      <c r="T1511">
        <v>1</v>
      </c>
      <c r="U1511">
        <v>43.8</v>
      </c>
      <c r="V1511">
        <v>244</v>
      </c>
      <c r="W1511" t="b">
        <v>1</v>
      </c>
      <c r="X1511">
        <v>-15.1235045</v>
      </c>
      <c r="Y1511">
        <v>-59.5759024</v>
      </c>
      <c r="Z1511" s="5" t="s">
        <v>12922</v>
      </c>
      <c r="AA1511" t="s">
        <v>17891</v>
      </c>
      <c r="AB1511" t="s">
        <v>22998</v>
      </c>
    </row>
    <row r="1512" spans="1:28">
      <c r="A1512">
        <v>1511</v>
      </c>
      <c r="B1512" t="s">
        <v>9</v>
      </c>
      <c r="C1512" s="1">
        <v>8808.799999999999</v>
      </c>
      <c r="D1512" s="2">
        <v>105706</v>
      </c>
      <c r="E1512" t="s">
        <v>139</v>
      </c>
      <c r="F1512" t="s">
        <v>150</v>
      </c>
      <c r="G1512" t="s">
        <v>178</v>
      </c>
      <c r="H1512" t="s">
        <v>559</v>
      </c>
      <c r="I1512" t="s">
        <v>925</v>
      </c>
      <c r="J1512" t="s">
        <v>2011</v>
      </c>
      <c r="K1512" t="s">
        <v>4297</v>
      </c>
      <c r="L1512" t="s">
        <v>7985</v>
      </c>
      <c r="M1512" t="s">
        <v>8218</v>
      </c>
      <c r="N1512" t="s">
        <v>8219</v>
      </c>
      <c r="O1512" s="2">
        <v>73.893</v>
      </c>
      <c r="P1512" t="s">
        <v>9436</v>
      </c>
      <c r="Q1512" t="s">
        <v>11431</v>
      </c>
      <c r="S1512" t="s">
        <v>11433</v>
      </c>
      <c r="T1512">
        <v>1</v>
      </c>
      <c r="U1512">
        <v>1.7</v>
      </c>
      <c r="V1512">
        <v>40</v>
      </c>
      <c r="W1512" t="b">
        <v>1</v>
      </c>
      <c r="X1512">
        <v>-15.6520552</v>
      </c>
      <c r="Y1512">
        <v>-56.1216217</v>
      </c>
      <c r="Z1512" s="5" t="s">
        <v>12923</v>
      </c>
      <c r="AA1512" t="s">
        <v>17892</v>
      </c>
      <c r="AB1512" t="s">
        <v>22999</v>
      </c>
    </row>
    <row r="1513" spans="1:28">
      <c r="A1513">
        <v>1512</v>
      </c>
      <c r="B1513" t="s">
        <v>7</v>
      </c>
      <c r="C1513" s="1">
        <v>8798.200000000001</v>
      </c>
      <c r="D1513" s="2">
        <v>105579</v>
      </c>
      <c r="E1513" t="s">
        <v>138</v>
      </c>
      <c r="F1513" t="s">
        <v>142</v>
      </c>
      <c r="G1513" t="s">
        <v>185</v>
      </c>
      <c r="H1513" t="s">
        <v>566</v>
      </c>
      <c r="I1513" t="s">
        <v>1314</v>
      </c>
      <c r="J1513" t="s">
        <v>1880</v>
      </c>
      <c r="K1513" t="s">
        <v>4298</v>
      </c>
      <c r="L1513" t="s">
        <v>7937</v>
      </c>
      <c r="M1513" t="s">
        <v>8216</v>
      </c>
      <c r="N1513" t="s">
        <v>8219</v>
      </c>
      <c r="O1513" s="2">
        <v>28.74</v>
      </c>
      <c r="P1513" t="s">
        <v>9437</v>
      </c>
      <c r="Q1513" t="s">
        <v>11431</v>
      </c>
      <c r="S1513" t="s">
        <v>11433</v>
      </c>
      <c r="T1513">
        <v>1</v>
      </c>
      <c r="U1513">
        <v>5.8</v>
      </c>
      <c r="V1513">
        <v>40</v>
      </c>
      <c r="W1513" t="b">
        <v>1</v>
      </c>
      <c r="X1513">
        <v>-15.5486613</v>
      </c>
      <c r="Y1513">
        <v>-56.0571085</v>
      </c>
      <c r="Z1513" s="5" t="s">
        <v>12924</v>
      </c>
      <c r="AA1513" t="s">
        <v>17893</v>
      </c>
      <c r="AB1513" t="s">
        <v>23000</v>
      </c>
    </row>
    <row r="1514" spans="1:28">
      <c r="A1514">
        <v>1513</v>
      </c>
      <c r="B1514" t="s">
        <v>23</v>
      </c>
      <c r="C1514" s="1">
        <v>8793.5</v>
      </c>
      <c r="D1514" s="2">
        <v>105522</v>
      </c>
      <c r="E1514" t="s">
        <v>138</v>
      </c>
      <c r="F1514" t="s">
        <v>142</v>
      </c>
      <c r="G1514" t="s">
        <v>305</v>
      </c>
      <c r="H1514" t="s">
        <v>685</v>
      </c>
      <c r="I1514" t="s">
        <v>915</v>
      </c>
      <c r="J1514" t="s">
        <v>1822</v>
      </c>
      <c r="K1514" t="s">
        <v>4299</v>
      </c>
      <c r="L1514" t="s">
        <v>8021</v>
      </c>
      <c r="M1514" t="s">
        <v>8216</v>
      </c>
      <c r="N1514" t="s">
        <v>8219</v>
      </c>
      <c r="O1514" s="2">
        <v>13.721</v>
      </c>
      <c r="P1514" t="s">
        <v>9438</v>
      </c>
      <c r="Q1514" t="s">
        <v>11431</v>
      </c>
      <c r="S1514" t="s">
        <v>11433</v>
      </c>
      <c r="T1514">
        <v>2</v>
      </c>
      <c r="U1514">
        <v>0.3</v>
      </c>
      <c r="V1514">
        <v>203.6</v>
      </c>
      <c r="W1514" t="b">
        <v>1</v>
      </c>
      <c r="X1514">
        <v>-13.5452023</v>
      </c>
      <c r="Y1514">
        <v>-58.8176405</v>
      </c>
      <c r="Z1514" s="5" t="s">
        <v>12925</v>
      </c>
      <c r="AA1514" t="s">
        <v>17894</v>
      </c>
      <c r="AB1514" t="s">
        <v>23001</v>
      </c>
    </row>
    <row r="1515" spans="1:28">
      <c r="A1515">
        <v>1514</v>
      </c>
      <c r="B1515" t="s">
        <v>31</v>
      </c>
      <c r="C1515" s="1">
        <v>8791.799999999999</v>
      </c>
      <c r="D1515" s="2">
        <v>105502</v>
      </c>
      <c r="E1515" t="s">
        <v>136</v>
      </c>
      <c r="F1515" t="s">
        <v>148</v>
      </c>
      <c r="G1515" t="s">
        <v>376</v>
      </c>
      <c r="H1515" t="s">
        <v>752</v>
      </c>
      <c r="I1515" t="s">
        <v>1023</v>
      </c>
      <c r="J1515" t="s">
        <v>1837</v>
      </c>
      <c r="K1515" t="s">
        <v>4300</v>
      </c>
      <c r="L1515" t="s">
        <v>7967</v>
      </c>
      <c r="M1515" t="s">
        <v>8216</v>
      </c>
      <c r="N1515" t="s">
        <v>8219</v>
      </c>
      <c r="O1515" s="2">
        <v>53</v>
      </c>
      <c r="P1515" t="s">
        <v>9164</v>
      </c>
      <c r="Q1515" t="s">
        <v>11432</v>
      </c>
      <c r="R1515" s="2">
        <v>45</v>
      </c>
      <c r="S1515" t="s">
        <v>11433</v>
      </c>
      <c r="T1515">
        <v>10</v>
      </c>
      <c r="U1515">
        <v>5</v>
      </c>
      <c r="V1515">
        <v>40</v>
      </c>
      <c r="W1515" t="b">
        <v>1</v>
      </c>
      <c r="X1515">
        <v>-11.8360049</v>
      </c>
      <c r="Y1515">
        <v>-55.5463724</v>
      </c>
      <c r="Z1515" s="5" t="s">
        <v>12926</v>
      </c>
      <c r="AA1515" t="s">
        <v>17895</v>
      </c>
      <c r="AB1515" t="s">
        <v>23002</v>
      </c>
    </row>
    <row r="1516" spans="1:28">
      <c r="A1516">
        <v>1515</v>
      </c>
      <c r="B1516" t="s">
        <v>68</v>
      </c>
      <c r="C1516" s="1">
        <v>8790.9</v>
      </c>
      <c r="D1516" s="2">
        <v>105491</v>
      </c>
      <c r="E1516" t="s">
        <v>137</v>
      </c>
      <c r="F1516" t="s">
        <v>141</v>
      </c>
      <c r="G1516" t="s">
        <v>159</v>
      </c>
      <c r="H1516" t="s">
        <v>540</v>
      </c>
      <c r="I1516" t="s">
        <v>909</v>
      </c>
      <c r="J1516" t="s">
        <v>1935</v>
      </c>
      <c r="K1516" t="s">
        <v>4301</v>
      </c>
      <c r="L1516" t="s">
        <v>7992</v>
      </c>
      <c r="M1516" t="s">
        <v>8217</v>
      </c>
      <c r="N1516" t="s">
        <v>8219</v>
      </c>
      <c r="O1516" s="2">
        <v>28.619</v>
      </c>
      <c r="P1516" t="s">
        <v>9439</v>
      </c>
      <c r="Q1516" t="s">
        <v>11431</v>
      </c>
      <c r="S1516" t="s">
        <v>11434</v>
      </c>
      <c r="T1516">
        <v>1</v>
      </c>
      <c r="U1516">
        <v>29</v>
      </c>
      <c r="V1516">
        <v>128.8</v>
      </c>
      <c r="W1516" t="b">
        <v>1</v>
      </c>
      <c r="X1516">
        <v>-13.6058164</v>
      </c>
      <c r="Y1516">
        <v>-54.8818024</v>
      </c>
      <c r="Z1516" s="5" t="s">
        <v>12927</v>
      </c>
      <c r="AA1516" t="s">
        <v>17896</v>
      </c>
      <c r="AB1516" t="s">
        <v>23003</v>
      </c>
    </row>
    <row r="1517" spans="1:28">
      <c r="A1517">
        <v>1516</v>
      </c>
      <c r="B1517" t="s">
        <v>24</v>
      </c>
      <c r="C1517" s="1">
        <v>8782.200000000001</v>
      </c>
      <c r="D1517" s="2">
        <v>105387</v>
      </c>
      <c r="E1517" t="s">
        <v>137</v>
      </c>
      <c r="F1517" t="s">
        <v>141</v>
      </c>
      <c r="G1517" t="s">
        <v>159</v>
      </c>
      <c r="H1517" t="s">
        <v>540</v>
      </c>
      <c r="I1517" t="s">
        <v>906</v>
      </c>
      <c r="J1517" t="s">
        <v>1823</v>
      </c>
      <c r="K1517" t="s">
        <v>4302</v>
      </c>
      <c r="L1517" t="s">
        <v>7951</v>
      </c>
      <c r="M1517" t="s">
        <v>8217</v>
      </c>
      <c r="N1517" t="s">
        <v>8222</v>
      </c>
      <c r="O1517" s="2">
        <v>7.033</v>
      </c>
      <c r="P1517" t="s">
        <v>9270</v>
      </c>
      <c r="Q1517" t="s">
        <v>11431</v>
      </c>
      <c r="S1517" t="s">
        <v>11434</v>
      </c>
      <c r="T1517">
        <v>3</v>
      </c>
      <c r="U1517">
        <v>22.7</v>
      </c>
      <c r="V1517">
        <v>208.4</v>
      </c>
      <c r="W1517" t="b">
        <v>1</v>
      </c>
      <c r="X1517">
        <v>-10.6014249</v>
      </c>
      <c r="Y1517">
        <v>-52.5605732</v>
      </c>
      <c r="Z1517" s="5" t="s">
        <v>12928</v>
      </c>
      <c r="AA1517" t="s">
        <v>17897</v>
      </c>
      <c r="AB1517" t="s">
        <v>23004</v>
      </c>
    </row>
    <row r="1518" spans="1:28">
      <c r="A1518">
        <v>1517</v>
      </c>
      <c r="B1518" t="s">
        <v>7</v>
      </c>
      <c r="C1518" s="1">
        <v>8782.1</v>
      </c>
      <c r="D1518" s="2">
        <v>105385</v>
      </c>
      <c r="E1518" t="s">
        <v>138</v>
      </c>
      <c r="F1518" t="s">
        <v>149</v>
      </c>
      <c r="G1518" t="s">
        <v>176</v>
      </c>
      <c r="H1518" t="s">
        <v>557</v>
      </c>
      <c r="I1518" t="s">
        <v>1024</v>
      </c>
      <c r="J1518" t="s">
        <v>1951</v>
      </c>
      <c r="K1518" t="s">
        <v>4303</v>
      </c>
      <c r="L1518" t="s">
        <v>7971</v>
      </c>
      <c r="M1518" t="s">
        <v>8216</v>
      </c>
      <c r="N1518" t="s">
        <v>8219</v>
      </c>
      <c r="O1518" s="2">
        <v>18.045</v>
      </c>
      <c r="P1518" t="s">
        <v>8232</v>
      </c>
      <c r="Q1518" t="s">
        <v>11431</v>
      </c>
      <c r="S1518" t="s">
        <v>11433</v>
      </c>
      <c r="T1518">
        <v>9</v>
      </c>
      <c r="U1518">
        <v>1</v>
      </c>
      <c r="V1518">
        <v>40</v>
      </c>
      <c r="W1518" t="b">
        <v>1</v>
      </c>
      <c r="X1518">
        <v>-15.5873267</v>
      </c>
      <c r="Y1518">
        <v>-56.0816533</v>
      </c>
      <c r="Z1518" s="5" t="s">
        <v>12929</v>
      </c>
      <c r="AA1518" t="s">
        <v>17898</v>
      </c>
      <c r="AB1518" t="s">
        <v>23005</v>
      </c>
    </row>
    <row r="1519" spans="1:28">
      <c r="A1519">
        <v>1518</v>
      </c>
      <c r="B1519" t="s">
        <v>21</v>
      </c>
      <c r="C1519" s="1">
        <v>8776.4</v>
      </c>
      <c r="D1519" s="2">
        <v>105317</v>
      </c>
      <c r="E1519" t="s">
        <v>138</v>
      </c>
      <c r="F1519" t="s">
        <v>146</v>
      </c>
      <c r="G1519" t="s">
        <v>191</v>
      </c>
      <c r="H1519" t="s">
        <v>572</v>
      </c>
      <c r="I1519" t="s">
        <v>1143</v>
      </c>
      <c r="J1519" t="s">
        <v>2238</v>
      </c>
      <c r="K1519" t="s">
        <v>4304</v>
      </c>
      <c r="L1519" t="s">
        <v>7911</v>
      </c>
      <c r="M1519" t="s">
        <v>8216</v>
      </c>
      <c r="N1519" t="s">
        <v>8219</v>
      </c>
      <c r="O1519" s="2">
        <v>74.998</v>
      </c>
      <c r="P1519" t="s">
        <v>9440</v>
      </c>
      <c r="Q1519" t="s">
        <v>11432</v>
      </c>
      <c r="R1519" s="2">
        <v>69</v>
      </c>
      <c r="S1519" t="s">
        <v>11433</v>
      </c>
      <c r="T1519">
        <v>1</v>
      </c>
      <c r="U1519">
        <v>4.4</v>
      </c>
      <c r="V1519">
        <v>40</v>
      </c>
      <c r="W1519" t="b">
        <v>1</v>
      </c>
      <c r="X1519">
        <v>-16.4722561</v>
      </c>
      <c r="Y1519">
        <v>-54.5891788</v>
      </c>
      <c r="Z1519" s="5" t="s">
        <v>12930</v>
      </c>
      <c r="AA1519" t="s">
        <v>17899</v>
      </c>
      <c r="AB1519" t="s">
        <v>23006</v>
      </c>
    </row>
    <row r="1520" spans="1:28">
      <c r="A1520">
        <v>1519</v>
      </c>
      <c r="B1520" t="s">
        <v>7</v>
      </c>
      <c r="C1520" s="1">
        <v>8773.799999999999</v>
      </c>
      <c r="D1520" s="2">
        <v>105286</v>
      </c>
      <c r="E1520" t="s">
        <v>138</v>
      </c>
      <c r="F1520" t="s">
        <v>146</v>
      </c>
      <c r="G1520" t="s">
        <v>337</v>
      </c>
      <c r="H1520" t="s">
        <v>714</v>
      </c>
      <c r="I1520" t="s">
        <v>956</v>
      </c>
      <c r="J1520" t="s">
        <v>2239</v>
      </c>
      <c r="K1520" t="s">
        <v>4305</v>
      </c>
      <c r="L1520" t="s">
        <v>8049</v>
      </c>
      <c r="M1520" t="s">
        <v>8216</v>
      </c>
      <c r="N1520" t="s">
        <v>8219</v>
      </c>
      <c r="O1520" s="2">
        <v>40.055</v>
      </c>
      <c r="P1520" t="s">
        <v>9441</v>
      </c>
      <c r="Q1520" t="s">
        <v>11431</v>
      </c>
      <c r="S1520" t="s">
        <v>11433</v>
      </c>
      <c r="T1520">
        <v>3</v>
      </c>
      <c r="U1520">
        <v>2</v>
      </c>
      <c r="V1520">
        <v>40</v>
      </c>
      <c r="W1520" t="b">
        <v>1</v>
      </c>
      <c r="X1520">
        <v>-15.59906</v>
      </c>
      <c r="Y1520">
        <v>-56.0983671</v>
      </c>
      <c r="Z1520" s="5" t="s">
        <v>12931</v>
      </c>
      <c r="AA1520" t="s">
        <v>17900</v>
      </c>
      <c r="AB1520" t="s">
        <v>23007</v>
      </c>
    </row>
    <row r="1521" spans="1:28">
      <c r="A1521">
        <v>1520</v>
      </c>
      <c r="B1521" t="s">
        <v>7</v>
      </c>
      <c r="C1521" s="1">
        <v>8773.200000000001</v>
      </c>
      <c r="D1521" s="2">
        <v>105279</v>
      </c>
      <c r="E1521" t="s">
        <v>138</v>
      </c>
      <c r="F1521" t="s">
        <v>142</v>
      </c>
      <c r="G1521" t="s">
        <v>181</v>
      </c>
      <c r="H1521" t="s">
        <v>562</v>
      </c>
      <c r="I1521" t="s">
        <v>993</v>
      </c>
      <c r="J1521" t="s">
        <v>2055</v>
      </c>
      <c r="K1521" t="s">
        <v>4306</v>
      </c>
      <c r="L1521" t="s">
        <v>7924</v>
      </c>
      <c r="M1521" t="s">
        <v>8216</v>
      </c>
      <c r="N1521" t="s">
        <v>8219</v>
      </c>
      <c r="O1521" s="2">
        <v>103.5</v>
      </c>
      <c r="P1521" t="s">
        <v>9442</v>
      </c>
      <c r="Q1521" t="s">
        <v>11432</v>
      </c>
      <c r="R1521" s="2">
        <v>50</v>
      </c>
      <c r="S1521" t="s">
        <v>11433</v>
      </c>
      <c r="T1521">
        <v>4</v>
      </c>
      <c r="U1521">
        <v>3.7</v>
      </c>
      <c r="V1521">
        <v>40</v>
      </c>
      <c r="W1521" t="b">
        <v>1</v>
      </c>
      <c r="X1521">
        <v>-15.5795965</v>
      </c>
      <c r="Y1521">
        <v>-56.1102008</v>
      </c>
      <c r="Z1521" s="5" t="s">
        <v>12932</v>
      </c>
      <c r="AA1521" t="s">
        <v>17901</v>
      </c>
      <c r="AB1521" t="s">
        <v>23008</v>
      </c>
    </row>
    <row r="1522" spans="1:28">
      <c r="A1522">
        <v>1521</v>
      </c>
      <c r="B1522" t="s">
        <v>33</v>
      </c>
      <c r="C1522" s="1">
        <v>8771.200000000001</v>
      </c>
      <c r="D1522" s="2">
        <v>105255</v>
      </c>
      <c r="E1522" t="s">
        <v>138</v>
      </c>
      <c r="F1522" t="s">
        <v>149</v>
      </c>
      <c r="G1522" t="s">
        <v>176</v>
      </c>
      <c r="H1522" t="s">
        <v>557</v>
      </c>
      <c r="I1522" t="s">
        <v>915</v>
      </c>
      <c r="J1522" t="s">
        <v>1840</v>
      </c>
      <c r="K1522" t="s">
        <v>4307</v>
      </c>
      <c r="L1522" t="s">
        <v>7940</v>
      </c>
      <c r="M1522" t="s">
        <v>8216</v>
      </c>
      <c r="N1522" t="s">
        <v>8219</v>
      </c>
      <c r="O1522" s="2">
        <v>28.954</v>
      </c>
      <c r="P1522" t="s">
        <v>9443</v>
      </c>
      <c r="Q1522" t="s">
        <v>11431</v>
      </c>
      <c r="S1522" t="s">
        <v>11433</v>
      </c>
      <c r="T1522">
        <v>7</v>
      </c>
      <c r="U1522">
        <v>0.4</v>
      </c>
      <c r="V1522">
        <v>113.5</v>
      </c>
      <c r="W1522" t="b">
        <v>1</v>
      </c>
      <c r="X1522">
        <v>-13.0665793</v>
      </c>
      <c r="Y1522">
        <v>-55.922525</v>
      </c>
      <c r="Z1522" s="5" t="s">
        <v>12933</v>
      </c>
      <c r="AA1522" t="s">
        <v>17902</v>
      </c>
      <c r="AB1522" t="s">
        <v>23009</v>
      </c>
    </row>
    <row r="1523" spans="1:28">
      <c r="A1523">
        <v>1522</v>
      </c>
      <c r="B1523" t="s">
        <v>7</v>
      </c>
      <c r="C1523" s="1">
        <v>8764.5</v>
      </c>
      <c r="D1523" s="2">
        <v>105174</v>
      </c>
      <c r="E1523" t="s">
        <v>138</v>
      </c>
      <c r="F1523" t="s">
        <v>149</v>
      </c>
      <c r="G1523" t="s">
        <v>176</v>
      </c>
      <c r="H1523" t="s">
        <v>557</v>
      </c>
      <c r="I1523" t="s">
        <v>956</v>
      </c>
      <c r="J1523" t="s">
        <v>1817</v>
      </c>
      <c r="K1523" t="s">
        <v>4308</v>
      </c>
      <c r="L1523" t="s">
        <v>7927</v>
      </c>
      <c r="M1523" t="s">
        <v>8216</v>
      </c>
      <c r="N1523" t="s">
        <v>8219</v>
      </c>
      <c r="O1523" s="2">
        <v>70.675</v>
      </c>
      <c r="P1523" t="s">
        <v>9444</v>
      </c>
      <c r="Q1523" t="s">
        <v>11431</v>
      </c>
      <c r="S1523" t="s">
        <v>11433</v>
      </c>
      <c r="T1523">
        <v>6</v>
      </c>
      <c r="U1523">
        <v>2.1</v>
      </c>
      <c r="V1523">
        <v>40</v>
      </c>
      <c r="W1523" t="b">
        <v>1</v>
      </c>
      <c r="X1523">
        <v>-15.5936206</v>
      </c>
      <c r="Y1523">
        <v>-56.0996205</v>
      </c>
      <c r="Z1523" s="5" t="s">
        <v>12934</v>
      </c>
      <c r="AA1523" t="s">
        <v>17903</v>
      </c>
      <c r="AB1523" t="s">
        <v>23010</v>
      </c>
    </row>
    <row r="1524" spans="1:28">
      <c r="A1524">
        <v>1523</v>
      </c>
      <c r="B1524" t="s">
        <v>7</v>
      </c>
      <c r="C1524" s="1">
        <v>8760.799999999999</v>
      </c>
      <c r="D1524" s="2">
        <v>105129</v>
      </c>
      <c r="E1524" t="s">
        <v>138</v>
      </c>
      <c r="F1524" t="s">
        <v>149</v>
      </c>
      <c r="G1524" t="s">
        <v>176</v>
      </c>
      <c r="H1524" t="s">
        <v>557</v>
      </c>
      <c r="I1524" t="s">
        <v>928</v>
      </c>
      <c r="J1524" t="s">
        <v>2215</v>
      </c>
      <c r="K1524" t="s">
        <v>4309</v>
      </c>
      <c r="L1524" t="s">
        <v>7931</v>
      </c>
      <c r="M1524" t="s">
        <v>8216</v>
      </c>
      <c r="N1524" t="s">
        <v>8219</v>
      </c>
      <c r="O1524" s="2">
        <v>15.25</v>
      </c>
      <c r="P1524" t="s">
        <v>8730</v>
      </c>
      <c r="Q1524" t="s">
        <v>11431</v>
      </c>
      <c r="S1524" t="s">
        <v>11433</v>
      </c>
      <c r="T1524">
        <v>3</v>
      </c>
      <c r="U1524">
        <v>1.5</v>
      </c>
      <c r="V1524">
        <v>40</v>
      </c>
      <c r="W1524" t="b">
        <v>1</v>
      </c>
      <c r="X1524">
        <v>-15.6094508</v>
      </c>
      <c r="Y1524">
        <v>-56.0791474</v>
      </c>
      <c r="Z1524" s="5" t="s">
        <v>11742</v>
      </c>
      <c r="AA1524" t="s">
        <v>17904</v>
      </c>
      <c r="AB1524" t="s">
        <v>21818</v>
      </c>
    </row>
    <row r="1525" spans="1:28">
      <c r="A1525">
        <v>1524</v>
      </c>
      <c r="B1525" t="s">
        <v>40</v>
      </c>
      <c r="C1525" s="1">
        <v>8760.200000000001</v>
      </c>
      <c r="D1525" s="2">
        <v>105122</v>
      </c>
      <c r="E1525" t="s">
        <v>138</v>
      </c>
      <c r="F1525" t="s">
        <v>142</v>
      </c>
      <c r="G1525" t="s">
        <v>279</v>
      </c>
      <c r="H1525" t="s">
        <v>660</v>
      </c>
      <c r="I1525" t="s">
        <v>1315</v>
      </c>
      <c r="J1525" t="s">
        <v>1851</v>
      </c>
      <c r="K1525" t="s">
        <v>4310</v>
      </c>
      <c r="L1525" t="s">
        <v>8003</v>
      </c>
      <c r="M1525" t="s">
        <v>8216</v>
      </c>
      <c r="N1525" t="s">
        <v>8219</v>
      </c>
      <c r="O1525" s="2">
        <v>42.504</v>
      </c>
      <c r="P1525" t="s">
        <v>8767</v>
      </c>
      <c r="Q1525" t="s">
        <v>11431</v>
      </c>
      <c r="S1525" t="s">
        <v>11433</v>
      </c>
      <c r="T1525">
        <v>3</v>
      </c>
      <c r="U1525">
        <v>0.2</v>
      </c>
      <c r="V1525">
        <v>40</v>
      </c>
      <c r="W1525" t="b">
        <v>1</v>
      </c>
      <c r="X1525">
        <v>-10.8091936</v>
      </c>
      <c r="Y1525">
        <v>-55.4565741</v>
      </c>
      <c r="Z1525" s="5" t="s">
        <v>12935</v>
      </c>
      <c r="AA1525" t="s">
        <v>17905</v>
      </c>
      <c r="AB1525" t="s">
        <v>23011</v>
      </c>
    </row>
    <row r="1526" spans="1:28">
      <c r="A1526">
        <v>1525</v>
      </c>
      <c r="B1526" t="s">
        <v>42</v>
      </c>
      <c r="C1526" s="1">
        <v>8759</v>
      </c>
      <c r="D1526" s="2">
        <v>105108</v>
      </c>
      <c r="E1526" t="s">
        <v>139</v>
      </c>
      <c r="F1526" t="s">
        <v>150</v>
      </c>
      <c r="G1526" t="s">
        <v>178</v>
      </c>
      <c r="H1526" t="s">
        <v>559</v>
      </c>
      <c r="I1526" t="s">
        <v>991</v>
      </c>
      <c r="J1526" t="s">
        <v>1853</v>
      </c>
      <c r="K1526" t="s">
        <v>4311</v>
      </c>
      <c r="L1526" t="s">
        <v>8129</v>
      </c>
      <c r="M1526" t="s">
        <v>8218</v>
      </c>
      <c r="N1526" t="s">
        <v>8219</v>
      </c>
      <c r="O1526" s="2">
        <v>4.395</v>
      </c>
      <c r="P1526" t="s">
        <v>9445</v>
      </c>
      <c r="Q1526" t="s">
        <v>11431</v>
      </c>
      <c r="S1526" t="s">
        <v>11434</v>
      </c>
      <c r="T1526">
        <v>1</v>
      </c>
      <c r="U1526">
        <v>47.9</v>
      </c>
      <c r="V1526">
        <v>202.8</v>
      </c>
      <c r="W1526" t="b">
        <v>1</v>
      </c>
      <c r="X1526">
        <v>-11.5610117</v>
      </c>
      <c r="Y1526">
        <v>-56.0297575</v>
      </c>
      <c r="Z1526" s="5" t="s">
        <v>12936</v>
      </c>
      <c r="AA1526" t="s">
        <v>17906</v>
      </c>
      <c r="AB1526" t="s">
        <v>23012</v>
      </c>
    </row>
    <row r="1527" spans="1:28">
      <c r="A1527">
        <v>1526</v>
      </c>
      <c r="B1527" t="s">
        <v>108</v>
      </c>
      <c r="C1527" s="1">
        <v>8755.799999999999</v>
      </c>
      <c r="D1527" s="2">
        <v>105069</v>
      </c>
      <c r="E1527" t="s">
        <v>138</v>
      </c>
      <c r="F1527" t="s">
        <v>147</v>
      </c>
      <c r="G1527" t="s">
        <v>174</v>
      </c>
      <c r="H1527" t="s">
        <v>555</v>
      </c>
      <c r="I1527" t="s">
        <v>915</v>
      </c>
      <c r="J1527" t="s">
        <v>2216</v>
      </c>
      <c r="K1527" t="s">
        <v>4312</v>
      </c>
      <c r="L1527" t="s">
        <v>8084</v>
      </c>
      <c r="M1527" t="s">
        <v>8216</v>
      </c>
      <c r="N1527" t="s">
        <v>8219</v>
      </c>
      <c r="O1527" s="2">
        <v>5.112</v>
      </c>
      <c r="P1527" t="s">
        <v>9446</v>
      </c>
      <c r="Q1527" t="s">
        <v>11431</v>
      </c>
      <c r="S1527" t="s">
        <v>11433</v>
      </c>
      <c r="T1527">
        <v>3</v>
      </c>
      <c r="U1527">
        <v>0.2</v>
      </c>
      <c r="V1527">
        <v>40</v>
      </c>
      <c r="W1527" t="b">
        <v>1</v>
      </c>
      <c r="X1527">
        <v>-15.6283418</v>
      </c>
      <c r="Y1527">
        <v>-58.1797595</v>
      </c>
      <c r="Z1527" s="5" t="s">
        <v>12937</v>
      </c>
      <c r="AA1527" t="s">
        <v>17907</v>
      </c>
      <c r="AB1527" t="s">
        <v>23013</v>
      </c>
    </row>
    <row r="1528" spans="1:28">
      <c r="A1528">
        <v>1527</v>
      </c>
      <c r="B1528" t="s">
        <v>39</v>
      </c>
      <c r="C1528" s="1">
        <v>8753.799999999999</v>
      </c>
      <c r="D1528" s="2">
        <v>105046</v>
      </c>
      <c r="E1528" t="s">
        <v>137</v>
      </c>
      <c r="F1528" t="s">
        <v>141</v>
      </c>
      <c r="G1528" t="s">
        <v>193</v>
      </c>
      <c r="H1528" t="s">
        <v>574</v>
      </c>
      <c r="I1528" t="s">
        <v>909</v>
      </c>
      <c r="J1528" t="s">
        <v>1848</v>
      </c>
      <c r="K1528" t="s">
        <v>4313</v>
      </c>
      <c r="L1528" t="s">
        <v>7928</v>
      </c>
      <c r="M1528" t="s">
        <v>8217</v>
      </c>
      <c r="N1528" t="s">
        <v>8222</v>
      </c>
      <c r="O1528" s="2">
        <v>5.3</v>
      </c>
      <c r="P1528" t="s">
        <v>9447</v>
      </c>
      <c r="Q1528" t="s">
        <v>11431</v>
      </c>
      <c r="S1528" t="s">
        <v>11434</v>
      </c>
      <c r="T1528">
        <v>1</v>
      </c>
      <c r="U1528">
        <v>33.6</v>
      </c>
      <c r="V1528">
        <v>112</v>
      </c>
      <c r="W1528" t="b">
        <v>1</v>
      </c>
      <c r="X1528">
        <v>-10.9033127</v>
      </c>
      <c r="Y1528">
        <v>-55.8586974</v>
      </c>
      <c r="Z1528" s="5" t="s">
        <v>12938</v>
      </c>
      <c r="AA1528" t="s">
        <v>17908</v>
      </c>
      <c r="AB1528" t="s">
        <v>23014</v>
      </c>
    </row>
    <row r="1529" spans="1:28">
      <c r="A1529">
        <v>1528</v>
      </c>
      <c r="B1529" t="s">
        <v>7</v>
      </c>
      <c r="C1529" s="1">
        <v>8752.5</v>
      </c>
      <c r="D1529" s="2">
        <v>105030</v>
      </c>
      <c r="E1529" t="s">
        <v>139</v>
      </c>
      <c r="F1529" t="s">
        <v>150</v>
      </c>
      <c r="G1529" t="s">
        <v>178</v>
      </c>
      <c r="H1529" t="s">
        <v>559</v>
      </c>
      <c r="I1529" t="s">
        <v>1316</v>
      </c>
      <c r="J1529" t="s">
        <v>2071</v>
      </c>
      <c r="K1529" t="s">
        <v>4314</v>
      </c>
      <c r="L1529" t="s">
        <v>7940</v>
      </c>
      <c r="M1529" t="s">
        <v>8218</v>
      </c>
      <c r="N1529" t="s">
        <v>8219</v>
      </c>
      <c r="O1529" s="2">
        <v>0.1</v>
      </c>
      <c r="P1529" t="s">
        <v>9448</v>
      </c>
      <c r="Q1529" t="s">
        <v>11432</v>
      </c>
      <c r="R1529" s="2">
        <v>14.49</v>
      </c>
      <c r="S1529" t="s">
        <v>11433</v>
      </c>
      <c r="T1529">
        <v>7</v>
      </c>
      <c r="U1529">
        <v>6.5</v>
      </c>
      <c r="V1529">
        <v>40</v>
      </c>
      <c r="W1529" t="b">
        <v>1</v>
      </c>
      <c r="X1529">
        <v>-15.5388093</v>
      </c>
      <c r="Y1529">
        <v>-56.0917199</v>
      </c>
      <c r="Z1529" s="5" t="s">
        <v>12939</v>
      </c>
      <c r="AA1529" t="s">
        <v>17909</v>
      </c>
      <c r="AB1529" t="s">
        <v>23015</v>
      </c>
    </row>
    <row r="1530" spans="1:28">
      <c r="A1530">
        <v>1529</v>
      </c>
      <c r="B1530" t="s">
        <v>21</v>
      </c>
      <c r="C1530" s="1">
        <v>8751.200000000001</v>
      </c>
      <c r="D1530" s="2">
        <v>105014</v>
      </c>
      <c r="E1530" t="s">
        <v>138</v>
      </c>
      <c r="F1530" t="s">
        <v>142</v>
      </c>
      <c r="G1530" t="s">
        <v>228</v>
      </c>
      <c r="H1530" t="s">
        <v>609</v>
      </c>
      <c r="I1530" t="s">
        <v>1097</v>
      </c>
      <c r="J1530" t="s">
        <v>2240</v>
      </c>
      <c r="K1530" t="s">
        <v>4315</v>
      </c>
      <c r="L1530" t="s">
        <v>8044</v>
      </c>
      <c r="M1530" t="s">
        <v>8216</v>
      </c>
      <c r="N1530" t="s">
        <v>8219</v>
      </c>
      <c r="O1530" s="2">
        <v>19.915</v>
      </c>
      <c r="P1530" t="s">
        <v>9449</v>
      </c>
      <c r="Q1530" t="s">
        <v>11431</v>
      </c>
      <c r="S1530" t="s">
        <v>11433</v>
      </c>
      <c r="T1530">
        <v>2</v>
      </c>
      <c r="U1530">
        <v>4.2</v>
      </c>
      <c r="V1530">
        <v>40</v>
      </c>
      <c r="W1530" t="b">
        <v>1</v>
      </c>
      <c r="X1530">
        <v>-16.4711587</v>
      </c>
      <c r="Y1530">
        <v>-54.5908385</v>
      </c>
      <c r="Z1530" s="5" t="s">
        <v>12940</v>
      </c>
      <c r="AA1530" t="s">
        <v>17910</v>
      </c>
      <c r="AB1530" t="s">
        <v>23016</v>
      </c>
    </row>
    <row r="1531" spans="1:28">
      <c r="A1531">
        <v>1530</v>
      </c>
      <c r="B1531" t="s">
        <v>58</v>
      </c>
      <c r="C1531" s="1">
        <v>8749.799999999999</v>
      </c>
      <c r="D1531" s="2">
        <v>104998</v>
      </c>
      <c r="E1531" t="s">
        <v>137</v>
      </c>
      <c r="F1531" t="s">
        <v>141</v>
      </c>
      <c r="G1531" t="s">
        <v>159</v>
      </c>
      <c r="H1531" t="s">
        <v>540</v>
      </c>
      <c r="I1531" t="s">
        <v>909</v>
      </c>
      <c r="J1531" t="s">
        <v>2080</v>
      </c>
      <c r="K1531" t="s">
        <v>4316</v>
      </c>
      <c r="L1531" t="s">
        <v>7960</v>
      </c>
      <c r="M1531" t="s">
        <v>8217</v>
      </c>
      <c r="N1531" t="s">
        <v>8219</v>
      </c>
      <c r="O1531" s="2">
        <v>16.85</v>
      </c>
      <c r="P1531" t="s">
        <v>9450</v>
      </c>
      <c r="Q1531" t="s">
        <v>11431</v>
      </c>
      <c r="S1531" t="s">
        <v>11434</v>
      </c>
      <c r="T1531">
        <v>2</v>
      </c>
      <c r="U1531">
        <v>19.4</v>
      </c>
      <c r="V1531">
        <v>111</v>
      </c>
      <c r="W1531" t="b">
        <v>1</v>
      </c>
      <c r="X1531">
        <v>-13.8125684</v>
      </c>
      <c r="Y1531">
        <v>-55.4943969</v>
      </c>
      <c r="Z1531" s="5" t="s">
        <v>12941</v>
      </c>
      <c r="AA1531" t="s">
        <v>17911</v>
      </c>
      <c r="AB1531" t="s">
        <v>23017</v>
      </c>
    </row>
    <row r="1532" spans="1:28">
      <c r="A1532">
        <v>1531</v>
      </c>
      <c r="B1532" t="s">
        <v>23</v>
      </c>
      <c r="C1532" s="1">
        <v>8746.200000000001</v>
      </c>
      <c r="D1532" s="2">
        <v>104955</v>
      </c>
      <c r="E1532" t="s">
        <v>137</v>
      </c>
      <c r="F1532" t="s">
        <v>141</v>
      </c>
      <c r="G1532" t="s">
        <v>159</v>
      </c>
      <c r="H1532" t="s">
        <v>540</v>
      </c>
      <c r="I1532" t="s">
        <v>909</v>
      </c>
      <c r="J1532" t="s">
        <v>1822</v>
      </c>
      <c r="K1532" t="s">
        <v>4317</v>
      </c>
      <c r="L1532" t="s">
        <v>8096</v>
      </c>
      <c r="M1532" t="s">
        <v>8217</v>
      </c>
      <c r="N1532" t="s">
        <v>8220</v>
      </c>
      <c r="O1532" s="2">
        <v>276</v>
      </c>
      <c r="P1532" t="s">
        <v>7957</v>
      </c>
      <c r="Q1532" t="s">
        <v>11431</v>
      </c>
      <c r="S1532" t="s">
        <v>11434</v>
      </c>
      <c r="T1532">
        <v>1</v>
      </c>
      <c r="U1532">
        <v>84.09999999999999</v>
      </c>
      <c r="V1532">
        <v>203.6</v>
      </c>
      <c r="W1532" t="b">
        <v>1</v>
      </c>
      <c r="X1532">
        <v>-12.7886374</v>
      </c>
      <c r="Y1532">
        <v>-58.7449877</v>
      </c>
      <c r="Z1532" s="5" t="s">
        <v>12942</v>
      </c>
      <c r="AA1532" t="s">
        <v>17912</v>
      </c>
      <c r="AB1532" t="s">
        <v>23018</v>
      </c>
    </row>
    <row r="1533" spans="1:28">
      <c r="A1533">
        <v>1532</v>
      </c>
      <c r="B1533" t="s">
        <v>7</v>
      </c>
      <c r="C1533" s="1">
        <v>8745.6</v>
      </c>
      <c r="D1533" s="2">
        <v>104947</v>
      </c>
      <c r="E1533" t="s">
        <v>138</v>
      </c>
      <c r="F1533" t="s">
        <v>153</v>
      </c>
      <c r="G1533" t="s">
        <v>345</v>
      </c>
      <c r="H1533" t="s">
        <v>722</v>
      </c>
      <c r="I1533" t="s">
        <v>1135</v>
      </c>
      <c r="J1533" t="s">
        <v>1801</v>
      </c>
      <c r="K1533" t="s">
        <v>4318</v>
      </c>
      <c r="L1533" t="s">
        <v>7940</v>
      </c>
      <c r="M1533" t="s">
        <v>8216</v>
      </c>
      <c r="N1533" t="s">
        <v>8219</v>
      </c>
      <c r="O1533" s="2">
        <v>65.5</v>
      </c>
      <c r="P1533" t="s">
        <v>9451</v>
      </c>
      <c r="Q1533" t="s">
        <v>11432</v>
      </c>
      <c r="R1533" s="2">
        <v>75</v>
      </c>
      <c r="S1533" t="s">
        <v>11433</v>
      </c>
      <c r="T1533">
        <v>1</v>
      </c>
      <c r="U1533">
        <v>1.2</v>
      </c>
      <c r="V1533">
        <v>40</v>
      </c>
      <c r="W1533" t="b">
        <v>1</v>
      </c>
      <c r="X1533">
        <v>-15.6064531</v>
      </c>
      <c r="Y1533">
        <v>-56.0826104</v>
      </c>
      <c r="Z1533" s="5" t="s">
        <v>12943</v>
      </c>
      <c r="AA1533" t="s">
        <v>17913</v>
      </c>
      <c r="AB1533" t="s">
        <v>23019</v>
      </c>
    </row>
    <row r="1534" spans="1:28">
      <c r="A1534">
        <v>1533</v>
      </c>
      <c r="B1534" t="s">
        <v>82</v>
      </c>
      <c r="C1534" s="1">
        <v>8741.700000000001</v>
      </c>
      <c r="D1534" s="2">
        <v>104900</v>
      </c>
      <c r="E1534" t="s">
        <v>137</v>
      </c>
      <c r="F1534" t="s">
        <v>141</v>
      </c>
      <c r="G1534" t="s">
        <v>159</v>
      </c>
      <c r="H1534" t="s">
        <v>540</v>
      </c>
      <c r="I1534" t="s">
        <v>909</v>
      </c>
      <c r="J1534" t="s">
        <v>1935</v>
      </c>
      <c r="K1534" t="s">
        <v>4319</v>
      </c>
      <c r="L1534" t="s">
        <v>8030</v>
      </c>
      <c r="M1534" t="s">
        <v>8217</v>
      </c>
      <c r="N1534" t="s">
        <v>8219</v>
      </c>
      <c r="O1534" s="2">
        <v>1.4</v>
      </c>
      <c r="P1534" t="s">
        <v>8118</v>
      </c>
      <c r="Q1534" t="s">
        <v>11431</v>
      </c>
      <c r="S1534" t="s">
        <v>11434</v>
      </c>
      <c r="T1534">
        <v>3</v>
      </c>
      <c r="U1534">
        <v>32.6</v>
      </c>
      <c r="V1534">
        <v>131.5</v>
      </c>
      <c r="W1534" t="b">
        <v>1</v>
      </c>
      <c r="X1534">
        <v>-12.948737</v>
      </c>
      <c r="Y1534">
        <v>-54.9585249</v>
      </c>
      <c r="Z1534" s="5" t="s">
        <v>12944</v>
      </c>
      <c r="AA1534" t="s">
        <v>17914</v>
      </c>
      <c r="AB1534" t="s">
        <v>23020</v>
      </c>
    </row>
    <row r="1535" spans="1:28">
      <c r="A1535">
        <v>1534</v>
      </c>
      <c r="B1535" t="s">
        <v>31</v>
      </c>
      <c r="C1535" s="1">
        <v>8740.700000000001</v>
      </c>
      <c r="D1535" s="2">
        <v>104888</v>
      </c>
      <c r="E1535" t="s">
        <v>138</v>
      </c>
      <c r="F1535" t="s">
        <v>142</v>
      </c>
      <c r="G1535" t="s">
        <v>279</v>
      </c>
      <c r="H1535" t="s">
        <v>660</v>
      </c>
      <c r="I1535" t="s">
        <v>1317</v>
      </c>
      <c r="J1535" t="s">
        <v>1949</v>
      </c>
      <c r="K1535" t="s">
        <v>4320</v>
      </c>
      <c r="L1535" t="s">
        <v>8031</v>
      </c>
      <c r="M1535" t="s">
        <v>8216</v>
      </c>
      <c r="N1535" t="s">
        <v>8219</v>
      </c>
      <c r="O1535" s="2">
        <v>8.23</v>
      </c>
      <c r="P1535" t="s">
        <v>8329</v>
      </c>
      <c r="Q1535" t="s">
        <v>11431</v>
      </c>
      <c r="S1535" t="s">
        <v>11433</v>
      </c>
      <c r="T1535">
        <v>2</v>
      </c>
      <c r="U1535">
        <v>2.7</v>
      </c>
      <c r="V1535">
        <v>40</v>
      </c>
      <c r="W1535" t="b">
        <v>1</v>
      </c>
      <c r="X1535">
        <v>-11.833901</v>
      </c>
      <c r="Y1535">
        <v>-55.5156028</v>
      </c>
      <c r="Z1535" s="5" t="s">
        <v>12945</v>
      </c>
      <c r="AA1535" t="s">
        <v>17915</v>
      </c>
      <c r="AB1535" t="s">
        <v>23021</v>
      </c>
    </row>
    <row r="1536" spans="1:28">
      <c r="A1536">
        <v>1535</v>
      </c>
      <c r="B1536" t="s">
        <v>7</v>
      </c>
      <c r="C1536" s="1">
        <v>8739.700000000001</v>
      </c>
      <c r="D1536" s="2">
        <v>104876</v>
      </c>
      <c r="E1536" t="s">
        <v>138</v>
      </c>
      <c r="F1536" t="s">
        <v>155</v>
      </c>
      <c r="G1536" t="s">
        <v>297</v>
      </c>
      <c r="H1536" t="s">
        <v>677</v>
      </c>
      <c r="I1536" t="s">
        <v>1024</v>
      </c>
      <c r="J1536" t="s">
        <v>1933</v>
      </c>
      <c r="K1536" t="s">
        <v>4321</v>
      </c>
      <c r="L1536" t="s">
        <v>7911</v>
      </c>
      <c r="M1536" t="s">
        <v>8216</v>
      </c>
      <c r="N1536" t="s">
        <v>8219</v>
      </c>
      <c r="O1536" s="2">
        <v>103.5</v>
      </c>
      <c r="P1536" t="s">
        <v>9452</v>
      </c>
      <c r="Q1536" t="s">
        <v>11431</v>
      </c>
      <c r="S1536" t="s">
        <v>11433</v>
      </c>
      <c r="T1536">
        <v>11</v>
      </c>
      <c r="U1536">
        <v>1.3</v>
      </c>
      <c r="V1536">
        <v>40</v>
      </c>
      <c r="W1536" t="b">
        <v>1</v>
      </c>
      <c r="X1536">
        <v>-15.5842476</v>
      </c>
      <c r="Y1536">
        <v>-56.0785013</v>
      </c>
      <c r="Z1536" s="5" t="s">
        <v>12946</v>
      </c>
      <c r="AA1536" t="s">
        <v>17916</v>
      </c>
      <c r="AB1536" t="s">
        <v>23022</v>
      </c>
    </row>
    <row r="1537" spans="1:28">
      <c r="A1537">
        <v>1536</v>
      </c>
      <c r="B1537" t="s">
        <v>25</v>
      </c>
      <c r="C1537" s="1">
        <v>8739.200000000001</v>
      </c>
      <c r="D1537" s="2">
        <v>104871</v>
      </c>
      <c r="E1537" t="s">
        <v>136</v>
      </c>
      <c r="F1537" t="s">
        <v>148</v>
      </c>
      <c r="G1537" t="s">
        <v>173</v>
      </c>
      <c r="H1537" t="s">
        <v>554</v>
      </c>
      <c r="I1537" t="s">
        <v>909</v>
      </c>
      <c r="J1537" t="s">
        <v>1829</v>
      </c>
      <c r="K1537" t="s">
        <v>4322</v>
      </c>
      <c r="L1537" t="s">
        <v>7909</v>
      </c>
      <c r="M1537" t="s">
        <v>8216</v>
      </c>
      <c r="N1537" t="s">
        <v>8219</v>
      </c>
      <c r="O1537" s="2">
        <v>74.85299999999999</v>
      </c>
      <c r="P1537" t="s">
        <v>9205</v>
      </c>
      <c r="Q1537" t="s">
        <v>11431</v>
      </c>
      <c r="S1537" t="s">
        <v>11434</v>
      </c>
      <c r="T1537">
        <v>2</v>
      </c>
      <c r="U1537">
        <v>3.9</v>
      </c>
      <c r="V1537">
        <v>68.3</v>
      </c>
      <c r="W1537" t="b">
        <v>1</v>
      </c>
      <c r="X1537">
        <v>-14.6538124</v>
      </c>
      <c r="Y1537">
        <v>-57.5083342</v>
      </c>
      <c r="Z1537" s="5" t="s">
        <v>12947</v>
      </c>
      <c r="AA1537" t="s">
        <v>17917</v>
      </c>
      <c r="AB1537" t="s">
        <v>23023</v>
      </c>
    </row>
    <row r="1538" spans="1:28">
      <c r="A1538">
        <v>1537</v>
      </c>
      <c r="B1538" t="s">
        <v>31</v>
      </c>
      <c r="C1538" s="1">
        <v>8736.200000000001</v>
      </c>
      <c r="D1538" s="2">
        <v>104834</v>
      </c>
      <c r="E1538" t="s">
        <v>139</v>
      </c>
      <c r="F1538" t="s">
        <v>150</v>
      </c>
      <c r="G1538" t="s">
        <v>178</v>
      </c>
      <c r="H1538" t="s">
        <v>559</v>
      </c>
      <c r="I1538" t="s">
        <v>1318</v>
      </c>
      <c r="J1538" t="s">
        <v>2001</v>
      </c>
      <c r="K1538" t="s">
        <v>4323</v>
      </c>
      <c r="L1538" t="s">
        <v>7977</v>
      </c>
      <c r="M1538" t="s">
        <v>8218</v>
      </c>
      <c r="N1538" t="s">
        <v>8219</v>
      </c>
      <c r="O1538" s="2">
        <v>30.939</v>
      </c>
      <c r="P1538" t="s">
        <v>7911</v>
      </c>
      <c r="Q1538" t="s">
        <v>11431</v>
      </c>
      <c r="S1538" t="s">
        <v>11433</v>
      </c>
      <c r="T1538">
        <v>14</v>
      </c>
      <c r="U1538">
        <v>2.7</v>
      </c>
      <c r="V1538">
        <v>40</v>
      </c>
      <c r="W1538" t="b">
        <v>1</v>
      </c>
      <c r="X1538">
        <v>-11.8349168</v>
      </c>
      <c r="Y1538">
        <v>-55.5183704</v>
      </c>
      <c r="Z1538" s="5" t="s">
        <v>12948</v>
      </c>
      <c r="AA1538" t="s">
        <v>17918</v>
      </c>
      <c r="AB1538" t="s">
        <v>23024</v>
      </c>
    </row>
    <row r="1539" spans="1:28">
      <c r="A1539">
        <v>1538</v>
      </c>
      <c r="B1539" t="s">
        <v>49</v>
      </c>
      <c r="C1539" s="1">
        <v>8734.799999999999</v>
      </c>
      <c r="D1539" s="2">
        <v>104818</v>
      </c>
      <c r="E1539" t="s">
        <v>136</v>
      </c>
      <c r="F1539" t="s">
        <v>140</v>
      </c>
      <c r="G1539" t="s">
        <v>222</v>
      </c>
      <c r="H1539" t="s">
        <v>603</v>
      </c>
      <c r="I1539" t="s">
        <v>915</v>
      </c>
      <c r="J1539" t="s">
        <v>1876</v>
      </c>
      <c r="K1539" t="s">
        <v>4324</v>
      </c>
      <c r="L1539" t="s">
        <v>8069</v>
      </c>
      <c r="M1539" t="s">
        <v>8216</v>
      </c>
      <c r="N1539" t="s">
        <v>8219</v>
      </c>
      <c r="O1539" s="2">
        <v>103.5</v>
      </c>
      <c r="P1539" t="s">
        <v>9453</v>
      </c>
      <c r="Q1539" t="s">
        <v>11431</v>
      </c>
      <c r="S1539" t="s">
        <v>11434</v>
      </c>
      <c r="T1539">
        <v>1</v>
      </c>
      <c r="U1539">
        <v>125</v>
      </c>
      <c r="V1539">
        <v>372.4</v>
      </c>
      <c r="W1539" t="b">
        <v>1</v>
      </c>
      <c r="X1539">
        <v>-9.2252165</v>
      </c>
      <c r="Y1539">
        <v>-60.3382622</v>
      </c>
      <c r="Z1539" s="5" t="s">
        <v>12949</v>
      </c>
      <c r="AA1539" t="s">
        <v>17919</v>
      </c>
      <c r="AB1539" t="s">
        <v>23025</v>
      </c>
    </row>
    <row r="1540" spans="1:28">
      <c r="A1540">
        <v>1539</v>
      </c>
      <c r="B1540" t="s">
        <v>10</v>
      </c>
      <c r="C1540" s="1">
        <v>8734.1</v>
      </c>
      <c r="D1540" s="2">
        <v>104809</v>
      </c>
      <c r="E1540" t="s">
        <v>138</v>
      </c>
      <c r="F1540" t="s">
        <v>154</v>
      </c>
      <c r="G1540" t="s">
        <v>258</v>
      </c>
      <c r="H1540" t="s">
        <v>639</v>
      </c>
      <c r="I1540" t="s">
        <v>915</v>
      </c>
      <c r="J1540" t="s">
        <v>1793</v>
      </c>
      <c r="K1540" t="s">
        <v>4325</v>
      </c>
      <c r="L1540" t="s">
        <v>7955</v>
      </c>
      <c r="M1540" t="s">
        <v>8216</v>
      </c>
      <c r="N1540" t="s">
        <v>8219</v>
      </c>
      <c r="O1540" s="2">
        <v>2.558</v>
      </c>
      <c r="P1540" t="s">
        <v>9454</v>
      </c>
      <c r="Q1540" t="s">
        <v>11432</v>
      </c>
      <c r="R1540" s="2">
        <v>35</v>
      </c>
      <c r="S1540" t="s">
        <v>11433</v>
      </c>
      <c r="T1540">
        <v>34</v>
      </c>
      <c r="U1540">
        <v>0</v>
      </c>
      <c r="V1540">
        <v>40</v>
      </c>
      <c r="W1540" t="b">
        <v>1</v>
      </c>
      <c r="X1540">
        <v>-10.6514753</v>
      </c>
      <c r="Y1540">
        <v>-51.5725368</v>
      </c>
      <c r="Z1540" s="5" t="s">
        <v>12950</v>
      </c>
      <c r="AA1540" t="s">
        <v>17920</v>
      </c>
      <c r="AB1540" t="s">
        <v>23026</v>
      </c>
    </row>
    <row r="1541" spans="1:28">
      <c r="A1541">
        <v>1540</v>
      </c>
      <c r="B1541" t="s">
        <v>40</v>
      </c>
      <c r="C1541" s="1">
        <v>8732.4</v>
      </c>
      <c r="D1541" s="2">
        <v>104789</v>
      </c>
      <c r="E1541" t="s">
        <v>138</v>
      </c>
      <c r="F1541" t="s">
        <v>144</v>
      </c>
      <c r="G1541" t="s">
        <v>168</v>
      </c>
      <c r="H1541" t="s">
        <v>549</v>
      </c>
      <c r="I1541" t="s">
        <v>915</v>
      </c>
      <c r="J1541" t="s">
        <v>1851</v>
      </c>
      <c r="K1541" t="s">
        <v>4326</v>
      </c>
      <c r="L1541" t="s">
        <v>7935</v>
      </c>
      <c r="M1541" t="s">
        <v>8216</v>
      </c>
      <c r="N1541" t="s">
        <v>8219</v>
      </c>
      <c r="O1541" s="2">
        <v>4.3</v>
      </c>
      <c r="P1541" t="s">
        <v>9424</v>
      </c>
      <c r="Q1541" t="s">
        <v>11431</v>
      </c>
      <c r="S1541" t="s">
        <v>11433</v>
      </c>
      <c r="T1541">
        <v>4</v>
      </c>
      <c r="U1541">
        <v>0.3</v>
      </c>
      <c r="V1541">
        <v>40</v>
      </c>
      <c r="W1541" t="b">
        <v>1</v>
      </c>
      <c r="X1541">
        <v>-10.8120885</v>
      </c>
      <c r="Y1541">
        <v>-55.4548193</v>
      </c>
      <c r="Z1541" s="5" t="s">
        <v>12951</v>
      </c>
      <c r="AA1541" t="s">
        <v>17921</v>
      </c>
      <c r="AB1541" t="s">
        <v>23027</v>
      </c>
    </row>
    <row r="1542" spans="1:28">
      <c r="A1542">
        <v>1541</v>
      </c>
      <c r="B1542" t="s">
        <v>112</v>
      </c>
      <c r="C1542" s="1">
        <v>8730</v>
      </c>
      <c r="D1542" s="2">
        <v>104760</v>
      </c>
      <c r="E1542" t="s">
        <v>139</v>
      </c>
      <c r="F1542" t="s">
        <v>150</v>
      </c>
      <c r="G1542" t="s">
        <v>178</v>
      </c>
      <c r="H1542" t="s">
        <v>559</v>
      </c>
      <c r="I1542" t="s">
        <v>906</v>
      </c>
      <c r="J1542" t="s">
        <v>2241</v>
      </c>
      <c r="K1542" t="s">
        <v>4327</v>
      </c>
      <c r="L1542" t="s">
        <v>7940</v>
      </c>
      <c r="M1542" t="s">
        <v>8218</v>
      </c>
      <c r="N1542" t="s">
        <v>8219</v>
      </c>
      <c r="O1542" s="2">
        <v>39.973</v>
      </c>
      <c r="P1542" t="s">
        <v>9455</v>
      </c>
      <c r="Q1542" t="s">
        <v>11432</v>
      </c>
      <c r="R1542" s="2">
        <v>75</v>
      </c>
      <c r="S1542" t="s">
        <v>11433</v>
      </c>
      <c r="T1542">
        <v>7</v>
      </c>
      <c r="U1542">
        <v>0.2</v>
      </c>
      <c r="V1542">
        <v>104.1</v>
      </c>
      <c r="W1542" t="b">
        <v>1</v>
      </c>
      <c r="X1542">
        <v>-11.5377847</v>
      </c>
      <c r="Y1542">
        <v>-57.4040093</v>
      </c>
      <c r="Z1542" s="5" t="s">
        <v>12952</v>
      </c>
      <c r="AA1542" t="s">
        <v>17922</v>
      </c>
      <c r="AB1542" t="s">
        <v>23028</v>
      </c>
    </row>
    <row r="1543" spans="1:28">
      <c r="A1543">
        <v>1542</v>
      </c>
      <c r="B1543" t="s">
        <v>95</v>
      </c>
      <c r="C1543" s="1">
        <v>8728.4</v>
      </c>
      <c r="D1543" s="2">
        <v>104741</v>
      </c>
      <c r="E1543" t="s">
        <v>137</v>
      </c>
      <c r="F1543" t="s">
        <v>141</v>
      </c>
      <c r="G1543" t="s">
        <v>159</v>
      </c>
      <c r="H1543" t="s">
        <v>540</v>
      </c>
      <c r="I1543" t="s">
        <v>909</v>
      </c>
      <c r="J1543" t="s">
        <v>2066</v>
      </c>
      <c r="K1543" t="s">
        <v>4328</v>
      </c>
      <c r="L1543" t="s">
        <v>7978</v>
      </c>
      <c r="M1543" t="s">
        <v>8217</v>
      </c>
      <c r="N1543" t="s">
        <v>8219</v>
      </c>
      <c r="O1543" s="2">
        <v>9.199999999999999</v>
      </c>
      <c r="P1543" t="s">
        <v>9186</v>
      </c>
      <c r="Q1543" t="s">
        <v>11431</v>
      </c>
      <c r="S1543" t="s">
        <v>11434</v>
      </c>
      <c r="T1543">
        <v>1</v>
      </c>
      <c r="U1543">
        <v>12.4</v>
      </c>
      <c r="V1543">
        <v>96</v>
      </c>
      <c r="W1543" t="b">
        <v>1</v>
      </c>
      <c r="X1543">
        <v>-17.9307015</v>
      </c>
      <c r="Y1543">
        <v>-53.2165958</v>
      </c>
      <c r="Z1543" s="5" t="s">
        <v>12953</v>
      </c>
      <c r="AA1543" t="s">
        <v>17923</v>
      </c>
      <c r="AB1543" t="s">
        <v>23029</v>
      </c>
    </row>
    <row r="1544" spans="1:28">
      <c r="A1544">
        <v>1543</v>
      </c>
      <c r="B1544" t="s">
        <v>27</v>
      </c>
      <c r="C1544" s="1">
        <v>8720.799999999999</v>
      </c>
      <c r="D1544" s="2">
        <v>104649</v>
      </c>
      <c r="E1544" t="s">
        <v>137</v>
      </c>
      <c r="F1544" t="s">
        <v>141</v>
      </c>
      <c r="G1544" t="s">
        <v>159</v>
      </c>
      <c r="H1544" t="s">
        <v>540</v>
      </c>
      <c r="I1544" t="s">
        <v>909</v>
      </c>
      <c r="J1544" t="s">
        <v>1827</v>
      </c>
      <c r="K1544" t="s">
        <v>4329</v>
      </c>
      <c r="L1544" t="s">
        <v>7939</v>
      </c>
      <c r="M1544" t="s">
        <v>8217</v>
      </c>
      <c r="N1544" t="s">
        <v>8219</v>
      </c>
      <c r="O1544" s="2">
        <v>73.09399999999999</v>
      </c>
      <c r="P1544" t="s">
        <v>8704</v>
      </c>
      <c r="Q1544" t="s">
        <v>11431</v>
      </c>
      <c r="S1544" t="s">
        <v>11434</v>
      </c>
      <c r="T1544">
        <v>1</v>
      </c>
      <c r="U1544">
        <v>68</v>
      </c>
      <c r="V1544">
        <v>218</v>
      </c>
      <c r="W1544" t="b">
        <v>1</v>
      </c>
      <c r="X1544">
        <v>-11.5468601</v>
      </c>
      <c r="Y1544">
        <v>-58.2190392</v>
      </c>
      <c r="Z1544" s="5" t="s">
        <v>12954</v>
      </c>
      <c r="AA1544" t="s">
        <v>17924</v>
      </c>
      <c r="AB1544" t="s">
        <v>23030</v>
      </c>
    </row>
    <row r="1545" spans="1:28">
      <c r="A1545">
        <v>1544</v>
      </c>
      <c r="B1545" t="s">
        <v>31</v>
      </c>
      <c r="C1545" s="1">
        <v>8719</v>
      </c>
      <c r="D1545" s="2">
        <v>104628</v>
      </c>
      <c r="E1545" t="s">
        <v>138</v>
      </c>
      <c r="F1545" t="s">
        <v>152</v>
      </c>
      <c r="G1545" t="s">
        <v>319</v>
      </c>
      <c r="H1545" t="s">
        <v>697</v>
      </c>
      <c r="I1545" t="s">
        <v>1281</v>
      </c>
      <c r="J1545" t="s">
        <v>1932</v>
      </c>
      <c r="K1545" t="s">
        <v>4330</v>
      </c>
      <c r="L1545" t="s">
        <v>7990</v>
      </c>
      <c r="M1545" t="s">
        <v>8216</v>
      </c>
      <c r="N1545" t="s">
        <v>8219</v>
      </c>
      <c r="O1545" s="2">
        <v>15</v>
      </c>
      <c r="P1545" t="s">
        <v>9456</v>
      </c>
      <c r="Q1545" t="s">
        <v>11431</v>
      </c>
      <c r="S1545" t="s">
        <v>11433</v>
      </c>
      <c r="T1545">
        <v>1</v>
      </c>
      <c r="U1545">
        <v>3.3</v>
      </c>
      <c r="V1545">
        <v>40</v>
      </c>
      <c r="W1545" t="b">
        <v>1</v>
      </c>
      <c r="X1545">
        <v>-11.8458233</v>
      </c>
      <c r="Y1545">
        <v>-55.4764471</v>
      </c>
      <c r="Z1545" s="5" t="s">
        <v>12955</v>
      </c>
      <c r="AA1545" t="s">
        <v>17925</v>
      </c>
      <c r="AB1545" t="s">
        <v>23031</v>
      </c>
    </row>
    <row r="1546" spans="1:28">
      <c r="A1546">
        <v>1545</v>
      </c>
      <c r="B1546" t="s">
        <v>2</v>
      </c>
      <c r="C1546" s="1">
        <v>8718</v>
      </c>
      <c r="D1546" s="2">
        <v>104616</v>
      </c>
      <c r="E1546" t="s">
        <v>138</v>
      </c>
      <c r="F1546" t="s">
        <v>142</v>
      </c>
      <c r="G1546" t="s">
        <v>172</v>
      </c>
      <c r="H1546" t="s">
        <v>553</v>
      </c>
      <c r="I1546" t="s">
        <v>909</v>
      </c>
      <c r="J1546" t="s">
        <v>1811</v>
      </c>
      <c r="K1546" t="s">
        <v>4331</v>
      </c>
      <c r="L1546" t="s">
        <v>8044</v>
      </c>
      <c r="M1546" t="s">
        <v>8216</v>
      </c>
      <c r="N1546" t="s">
        <v>8219</v>
      </c>
      <c r="O1546" s="2">
        <v>69</v>
      </c>
      <c r="P1546" t="s">
        <v>9457</v>
      </c>
      <c r="Q1546" t="s">
        <v>11431</v>
      </c>
      <c r="S1546" t="s">
        <v>11433</v>
      </c>
      <c r="T1546">
        <v>60</v>
      </c>
      <c r="U1546">
        <v>1.2</v>
      </c>
      <c r="V1546">
        <v>124.1</v>
      </c>
      <c r="W1546" t="b">
        <v>1</v>
      </c>
      <c r="X1546">
        <v>-12.5548028</v>
      </c>
      <c r="Y1546">
        <v>-55.7345667</v>
      </c>
      <c r="Z1546" s="5" t="s">
        <v>12956</v>
      </c>
      <c r="AA1546" t="s">
        <v>17926</v>
      </c>
      <c r="AB1546" t="s">
        <v>23032</v>
      </c>
    </row>
    <row r="1547" spans="1:28">
      <c r="A1547">
        <v>1546</v>
      </c>
      <c r="B1547" t="s">
        <v>41</v>
      </c>
      <c r="C1547" s="1">
        <v>8717.200000000001</v>
      </c>
      <c r="D1547" s="2">
        <v>104606</v>
      </c>
      <c r="E1547" t="s">
        <v>138</v>
      </c>
      <c r="F1547" t="s">
        <v>142</v>
      </c>
      <c r="G1547" t="s">
        <v>300</v>
      </c>
      <c r="H1547" t="s">
        <v>680</v>
      </c>
      <c r="I1547" t="s">
        <v>915</v>
      </c>
      <c r="J1547" t="s">
        <v>1852</v>
      </c>
      <c r="K1547" t="s">
        <v>4332</v>
      </c>
      <c r="L1547" t="s">
        <v>7940</v>
      </c>
      <c r="M1547" t="s">
        <v>8216</v>
      </c>
      <c r="N1547" t="s">
        <v>8219</v>
      </c>
      <c r="O1547" s="2">
        <v>58</v>
      </c>
      <c r="P1547" t="s">
        <v>9458</v>
      </c>
      <c r="Q1547" t="s">
        <v>11431</v>
      </c>
      <c r="S1547" t="s">
        <v>11433</v>
      </c>
      <c r="T1547">
        <v>6</v>
      </c>
      <c r="U1547">
        <v>0.4</v>
      </c>
      <c r="V1547">
        <v>139.2</v>
      </c>
      <c r="W1547" t="b">
        <v>1</v>
      </c>
      <c r="X1547">
        <v>-15.5537948</v>
      </c>
      <c r="Y1547">
        <v>-54.2986184</v>
      </c>
      <c r="Z1547" s="5" t="s">
        <v>12957</v>
      </c>
      <c r="AA1547" t="s">
        <v>17927</v>
      </c>
      <c r="AB1547" t="s">
        <v>23033</v>
      </c>
    </row>
    <row r="1548" spans="1:28">
      <c r="A1548">
        <v>1547</v>
      </c>
      <c r="B1548" t="s">
        <v>2</v>
      </c>
      <c r="C1548" s="1">
        <v>8714.6</v>
      </c>
      <c r="D1548" s="2">
        <v>104575</v>
      </c>
      <c r="E1548" t="s">
        <v>138</v>
      </c>
      <c r="F1548" t="s">
        <v>142</v>
      </c>
      <c r="G1548" t="s">
        <v>181</v>
      </c>
      <c r="H1548" t="s">
        <v>562</v>
      </c>
      <c r="I1548" t="s">
        <v>915</v>
      </c>
      <c r="J1548" t="s">
        <v>1811</v>
      </c>
      <c r="K1548" t="s">
        <v>4333</v>
      </c>
      <c r="L1548" t="s">
        <v>7980</v>
      </c>
      <c r="M1548" t="s">
        <v>8216</v>
      </c>
      <c r="N1548" t="s">
        <v>8219</v>
      </c>
      <c r="O1548" s="2">
        <v>122026620</v>
      </c>
      <c r="P1548" t="s">
        <v>8526</v>
      </c>
      <c r="Q1548" t="s">
        <v>11431</v>
      </c>
      <c r="S1548" t="s">
        <v>11433</v>
      </c>
      <c r="T1548">
        <v>3</v>
      </c>
      <c r="U1548">
        <v>0.6</v>
      </c>
      <c r="V1548">
        <v>124.1</v>
      </c>
      <c r="W1548" t="b">
        <v>1</v>
      </c>
      <c r="X1548">
        <v>-12.5405311</v>
      </c>
      <c r="Y1548">
        <v>-55.7297073</v>
      </c>
      <c r="Z1548" s="5" t="s">
        <v>12958</v>
      </c>
      <c r="AA1548" t="s">
        <v>17928</v>
      </c>
      <c r="AB1548" t="s">
        <v>23034</v>
      </c>
    </row>
    <row r="1549" spans="1:28">
      <c r="A1549">
        <v>1548</v>
      </c>
      <c r="B1549" t="s">
        <v>110</v>
      </c>
      <c r="C1549" s="1">
        <v>8712.6</v>
      </c>
      <c r="D1549" s="2">
        <v>104551</v>
      </c>
      <c r="E1549" t="s">
        <v>137</v>
      </c>
      <c r="F1549" t="s">
        <v>141</v>
      </c>
      <c r="G1549" t="s">
        <v>159</v>
      </c>
      <c r="H1549" t="s">
        <v>540</v>
      </c>
      <c r="I1549" t="s">
        <v>909</v>
      </c>
      <c r="J1549" t="s">
        <v>2222</v>
      </c>
      <c r="K1549" t="s">
        <v>4334</v>
      </c>
      <c r="L1549" t="s">
        <v>8130</v>
      </c>
      <c r="M1549" t="s">
        <v>8217</v>
      </c>
      <c r="N1549" t="s">
        <v>8219</v>
      </c>
      <c r="O1549" s="2">
        <v>41.4</v>
      </c>
      <c r="P1549" t="s">
        <v>9439</v>
      </c>
      <c r="Q1549" t="s">
        <v>11431</v>
      </c>
      <c r="S1549" t="s">
        <v>11434</v>
      </c>
      <c r="T1549">
        <v>2</v>
      </c>
      <c r="U1549">
        <v>8.5</v>
      </c>
      <c r="V1549">
        <v>90.40000000000001</v>
      </c>
      <c r="W1549" t="b">
        <v>1</v>
      </c>
      <c r="X1549">
        <v>-14.5153826</v>
      </c>
      <c r="Y1549">
        <v>-57.0093525</v>
      </c>
      <c r="Z1549" s="5" t="s">
        <v>12959</v>
      </c>
      <c r="AA1549" t="s">
        <v>17929</v>
      </c>
      <c r="AB1549" t="s">
        <v>23035</v>
      </c>
    </row>
    <row r="1550" spans="1:28">
      <c r="A1550">
        <v>1549</v>
      </c>
      <c r="B1550" t="s">
        <v>7</v>
      </c>
      <c r="C1550" s="1">
        <v>8708.6</v>
      </c>
      <c r="D1550" s="2">
        <v>104503</v>
      </c>
      <c r="E1550" t="s">
        <v>139</v>
      </c>
      <c r="F1550" t="s">
        <v>150</v>
      </c>
      <c r="G1550" t="s">
        <v>178</v>
      </c>
      <c r="H1550" t="s">
        <v>559</v>
      </c>
      <c r="I1550" t="s">
        <v>1168</v>
      </c>
      <c r="J1550" t="s">
        <v>2120</v>
      </c>
      <c r="K1550" t="s">
        <v>4335</v>
      </c>
      <c r="L1550" t="s">
        <v>8022</v>
      </c>
      <c r="M1550" t="s">
        <v>8218</v>
      </c>
      <c r="N1550" t="s">
        <v>8219</v>
      </c>
      <c r="O1550" s="2">
        <v>63.264</v>
      </c>
      <c r="P1550" t="s">
        <v>9459</v>
      </c>
      <c r="Q1550" t="s">
        <v>11431</v>
      </c>
      <c r="S1550" t="s">
        <v>11433</v>
      </c>
      <c r="T1550">
        <v>9</v>
      </c>
      <c r="U1550">
        <v>2.6</v>
      </c>
      <c r="V1550">
        <v>40</v>
      </c>
      <c r="W1550" t="b">
        <v>1</v>
      </c>
      <c r="X1550">
        <v>-15.6024674</v>
      </c>
      <c r="Y1550">
        <v>-56.0570552</v>
      </c>
      <c r="Z1550" s="5" t="s">
        <v>12960</v>
      </c>
      <c r="AA1550" t="s">
        <v>17930</v>
      </c>
      <c r="AB1550" t="s">
        <v>23036</v>
      </c>
    </row>
    <row r="1551" spans="1:28">
      <c r="A1551">
        <v>1550</v>
      </c>
      <c r="B1551" t="s">
        <v>7</v>
      </c>
      <c r="C1551" s="1">
        <v>8706.299999999999</v>
      </c>
      <c r="D1551" s="2">
        <v>104476</v>
      </c>
      <c r="E1551" t="s">
        <v>138</v>
      </c>
      <c r="F1551" t="s">
        <v>142</v>
      </c>
      <c r="G1551" t="s">
        <v>377</v>
      </c>
      <c r="H1551" t="s">
        <v>753</v>
      </c>
      <c r="I1551" t="s">
        <v>1203</v>
      </c>
      <c r="J1551" t="s">
        <v>2242</v>
      </c>
      <c r="K1551" t="s">
        <v>4336</v>
      </c>
      <c r="L1551" t="s">
        <v>8066</v>
      </c>
      <c r="M1551" t="s">
        <v>8216</v>
      </c>
      <c r="N1551" t="s">
        <v>8219</v>
      </c>
      <c r="O1551" s="2">
        <v>69</v>
      </c>
      <c r="P1551" t="s">
        <v>9189</v>
      </c>
      <c r="Q1551" t="s">
        <v>11432</v>
      </c>
      <c r="R1551" s="2">
        <v>30</v>
      </c>
      <c r="S1551" t="s">
        <v>11433</v>
      </c>
      <c r="T1551">
        <v>1</v>
      </c>
      <c r="U1551">
        <v>13.7</v>
      </c>
      <c r="V1551">
        <v>40</v>
      </c>
      <c r="W1551" t="b">
        <v>1</v>
      </c>
      <c r="X1551">
        <v>-15.6682465</v>
      </c>
      <c r="Y1551">
        <v>-55.9766466</v>
      </c>
      <c r="Z1551" s="5" t="s">
        <v>12961</v>
      </c>
      <c r="AA1551" t="s">
        <v>17931</v>
      </c>
      <c r="AB1551" t="s">
        <v>23037</v>
      </c>
    </row>
    <row r="1552" spans="1:28">
      <c r="A1552">
        <v>1551</v>
      </c>
      <c r="B1552" t="s">
        <v>7</v>
      </c>
      <c r="C1552" s="1">
        <v>8704.799999999999</v>
      </c>
      <c r="D1552" s="2">
        <v>104458</v>
      </c>
      <c r="E1552" t="s">
        <v>138</v>
      </c>
      <c r="F1552" t="s">
        <v>149</v>
      </c>
      <c r="G1552" t="s">
        <v>176</v>
      </c>
      <c r="H1552" t="s">
        <v>557</v>
      </c>
      <c r="I1552" t="s">
        <v>1319</v>
      </c>
      <c r="J1552" t="s">
        <v>1806</v>
      </c>
      <c r="K1552" t="s">
        <v>4337</v>
      </c>
      <c r="L1552" t="s">
        <v>7910</v>
      </c>
      <c r="M1552" t="s">
        <v>8216</v>
      </c>
      <c r="N1552" t="s">
        <v>8219</v>
      </c>
      <c r="O1552" s="2">
        <v>38.217</v>
      </c>
      <c r="P1552" t="s">
        <v>9460</v>
      </c>
      <c r="Q1552" t="s">
        <v>11431</v>
      </c>
      <c r="S1552" t="s">
        <v>11434</v>
      </c>
      <c r="T1552">
        <v>3</v>
      </c>
      <c r="U1552">
        <v>46.9</v>
      </c>
      <c r="V1552">
        <v>40</v>
      </c>
      <c r="W1552" t="b">
        <v>0</v>
      </c>
      <c r="X1552">
        <v>-15.7324978</v>
      </c>
      <c r="Y1552">
        <v>-55.6653626</v>
      </c>
      <c r="Z1552" s="5" t="s">
        <v>12962</v>
      </c>
      <c r="AA1552" t="s">
        <v>17932</v>
      </c>
      <c r="AB1552" t="s">
        <v>23038</v>
      </c>
    </row>
    <row r="1553" spans="1:28">
      <c r="A1553">
        <v>1552</v>
      </c>
      <c r="B1553" t="s">
        <v>7</v>
      </c>
      <c r="C1553" s="1">
        <v>8703.700000000001</v>
      </c>
      <c r="D1553" s="2">
        <v>104444</v>
      </c>
      <c r="E1553" t="s">
        <v>138</v>
      </c>
      <c r="F1553" t="s">
        <v>146</v>
      </c>
      <c r="G1553" t="s">
        <v>206</v>
      </c>
      <c r="H1553" t="s">
        <v>587</v>
      </c>
      <c r="I1553" t="s">
        <v>936</v>
      </c>
      <c r="J1553" t="s">
        <v>2243</v>
      </c>
      <c r="K1553" t="s">
        <v>4338</v>
      </c>
      <c r="L1553" t="s">
        <v>7922</v>
      </c>
      <c r="M1553" t="s">
        <v>8216</v>
      </c>
      <c r="N1553" t="s">
        <v>8219</v>
      </c>
      <c r="O1553" s="2">
        <v>0.65</v>
      </c>
      <c r="P1553" t="s">
        <v>9461</v>
      </c>
      <c r="Q1553" t="s">
        <v>11431</v>
      </c>
      <c r="S1553" t="s">
        <v>11433</v>
      </c>
      <c r="T1553">
        <v>76</v>
      </c>
      <c r="U1553">
        <v>2.8</v>
      </c>
      <c r="V1553">
        <v>40</v>
      </c>
      <c r="W1553" t="b">
        <v>1</v>
      </c>
      <c r="X1553">
        <v>-15.5869812</v>
      </c>
      <c r="Y1553">
        <v>-56.1050871</v>
      </c>
      <c r="Z1553" s="5" t="s">
        <v>12963</v>
      </c>
      <c r="AA1553" t="s">
        <v>17933</v>
      </c>
      <c r="AB1553" t="s">
        <v>23039</v>
      </c>
    </row>
    <row r="1554" spans="1:28">
      <c r="A1554">
        <v>1553</v>
      </c>
      <c r="B1554" t="s">
        <v>31</v>
      </c>
      <c r="C1554" s="1">
        <v>8697.200000000001</v>
      </c>
      <c r="D1554" s="2">
        <v>104367</v>
      </c>
      <c r="E1554" t="s">
        <v>139</v>
      </c>
      <c r="F1554" t="s">
        <v>150</v>
      </c>
      <c r="G1554" t="s">
        <v>178</v>
      </c>
      <c r="H1554" t="s">
        <v>559</v>
      </c>
      <c r="I1554" t="s">
        <v>909</v>
      </c>
      <c r="J1554" t="s">
        <v>2244</v>
      </c>
      <c r="K1554" t="s">
        <v>4339</v>
      </c>
      <c r="L1554" t="s">
        <v>7942</v>
      </c>
      <c r="M1554" t="s">
        <v>8218</v>
      </c>
      <c r="N1554" t="s">
        <v>8219</v>
      </c>
      <c r="O1554" s="2">
        <v>57.426</v>
      </c>
      <c r="P1554" t="s">
        <v>9462</v>
      </c>
      <c r="Q1554" t="s">
        <v>11431</v>
      </c>
      <c r="S1554" t="s">
        <v>11433</v>
      </c>
      <c r="T1554">
        <v>8</v>
      </c>
      <c r="U1554">
        <v>11.9</v>
      </c>
      <c r="V1554">
        <v>40</v>
      </c>
      <c r="W1554" t="b">
        <v>1</v>
      </c>
      <c r="X1554">
        <v>-11.9617501</v>
      </c>
      <c r="Y1554">
        <v>-55.5192054</v>
      </c>
      <c r="Z1554" s="5" t="s">
        <v>12964</v>
      </c>
      <c r="AA1554" t="s">
        <v>17934</v>
      </c>
      <c r="AB1554" t="s">
        <v>23040</v>
      </c>
    </row>
    <row r="1555" spans="1:28">
      <c r="A1555">
        <v>1554</v>
      </c>
      <c r="B1555" t="s">
        <v>7</v>
      </c>
      <c r="C1555" s="1">
        <v>8697</v>
      </c>
      <c r="D1555" s="2">
        <v>104364</v>
      </c>
      <c r="E1555" t="s">
        <v>138</v>
      </c>
      <c r="F1555" t="s">
        <v>147</v>
      </c>
      <c r="G1555" t="s">
        <v>378</v>
      </c>
      <c r="H1555" t="s">
        <v>754</v>
      </c>
      <c r="I1555" t="s">
        <v>911</v>
      </c>
      <c r="J1555" t="s">
        <v>2245</v>
      </c>
      <c r="K1555" t="s">
        <v>4340</v>
      </c>
      <c r="L1555" t="s">
        <v>7924</v>
      </c>
      <c r="M1555" t="s">
        <v>8216</v>
      </c>
      <c r="N1555" t="s">
        <v>8219</v>
      </c>
      <c r="O1555" s="2">
        <v>45.656</v>
      </c>
      <c r="P1555" t="s">
        <v>9463</v>
      </c>
      <c r="Q1555" t="s">
        <v>11432</v>
      </c>
      <c r="R1555" s="2">
        <v>75</v>
      </c>
      <c r="S1555" t="s">
        <v>11433</v>
      </c>
      <c r="T1555">
        <v>8</v>
      </c>
      <c r="U1555">
        <v>1.4</v>
      </c>
      <c r="V1555">
        <v>40</v>
      </c>
      <c r="W1555" t="b">
        <v>1</v>
      </c>
      <c r="X1555">
        <v>-15.5847164</v>
      </c>
      <c r="Y1555">
        <v>-56.0868783</v>
      </c>
      <c r="Z1555" s="5" t="s">
        <v>12965</v>
      </c>
      <c r="AA1555" t="s">
        <v>17935</v>
      </c>
      <c r="AB1555" t="s">
        <v>23041</v>
      </c>
    </row>
    <row r="1556" spans="1:28">
      <c r="A1556">
        <v>1555</v>
      </c>
      <c r="B1556" t="s">
        <v>10</v>
      </c>
      <c r="C1556" s="1">
        <v>8695.4</v>
      </c>
      <c r="D1556" s="2">
        <v>104345</v>
      </c>
      <c r="E1556" t="s">
        <v>138</v>
      </c>
      <c r="F1556" t="s">
        <v>142</v>
      </c>
      <c r="G1556" t="s">
        <v>172</v>
      </c>
      <c r="H1556" t="s">
        <v>553</v>
      </c>
      <c r="I1556" t="s">
        <v>915</v>
      </c>
      <c r="J1556" t="s">
        <v>1793</v>
      </c>
      <c r="K1556" t="s">
        <v>4341</v>
      </c>
      <c r="L1556" t="s">
        <v>8019</v>
      </c>
      <c r="M1556" t="s">
        <v>8216</v>
      </c>
      <c r="N1556" t="s">
        <v>8219</v>
      </c>
      <c r="O1556" s="2">
        <v>8.460000000000001</v>
      </c>
      <c r="P1556" t="s">
        <v>9464</v>
      </c>
      <c r="Q1556" t="s">
        <v>11431</v>
      </c>
      <c r="S1556" t="s">
        <v>11433</v>
      </c>
      <c r="T1556">
        <v>9</v>
      </c>
      <c r="U1556">
        <v>0.6</v>
      </c>
      <c r="V1556">
        <v>40</v>
      </c>
      <c r="W1556" t="b">
        <v>1</v>
      </c>
      <c r="X1556">
        <v>-10.6464946</v>
      </c>
      <c r="Y1556">
        <v>-51.5709392</v>
      </c>
      <c r="Z1556" s="5" t="s">
        <v>12966</v>
      </c>
      <c r="AA1556" t="s">
        <v>17936</v>
      </c>
      <c r="AB1556" t="s">
        <v>23042</v>
      </c>
    </row>
    <row r="1557" spans="1:28">
      <c r="A1557">
        <v>1556</v>
      </c>
      <c r="B1557" t="s">
        <v>0</v>
      </c>
      <c r="C1557" s="1">
        <v>8692.6</v>
      </c>
      <c r="D1557" s="2">
        <v>104311</v>
      </c>
      <c r="E1557" t="s">
        <v>137</v>
      </c>
      <c r="F1557" t="s">
        <v>141</v>
      </c>
      <c r="G1557" t="s">
        <v>159</v>
      </c>
      <c r="H1557" t="s">
        <v>540</v>
      </c>
      <c r="I1557" t="s">
        <v>1320</v>
      </c>
      <c r="J1557" t="s">
        <v>1783</v>
      </c>
      <c r="K1557" t="s">
        <v>4342</v>
      </c>
      <c r="L1557" t="s">
        <v>8093</v>
      </c>
      <c r="M1557" t="s">
        <v>8217</v>
      </c>
      <c r="N1557" t="s">
        <v>8219</v>
      </c>
      <c r="O1557" s="2">
        <v>10.099</v>
      </c>
      <c r="P1557" t="s">
        <v>9279</v>
      </c>
      <c r="Q1557" t="s">
        <v>11431</v>
      </c>
      <c r="S1557" t="s">
        <v>11434</v>
      </c>
      <c r="T1557">
        <v>1</v>
      </c>
      <c r="U1557">
        <v>2.2</v>
      </c>
      <c r="V1557">
        <v>171</v>
      </c>
      <c r="W1557" t="b">
        <v>1</v>
      </c>
      <c r="X1557">
        <v>-10.1964564</v>
      </c>
      <c r="Y1557">
        <v>-59.4428359</v>
      </c>
      <c r="Z1557" s="5" t="s">
        <v>12967</v>
      </c>
      <c r="AA1557" t="s">
        <v>17937</v>
      </c>
      <c r="AB1557" t="s">
        <v>23043</v>
      </c>
    </row>
    <row r="1558" spans="1:28">
      <c r="A1558">
        <v>1557</v>
      </c>
      <c r="B1558" t="s">
        <v>63</v>
      </c>
      <c r="C1558" s="1">
        <v>8687.799999999999</v>
      </c>
      <c r="D1558" s="2">
        <v>104254</v>
      </c>
      <c r="E1558" t="s">
        <v>137</v>
      </c>
      <c r="F1558" t="s">
        <v>141</v>
      </c>
      <c r="G1558" t="s">
        <v>159</v>
      </c>
      <c r="H1558" t="s">
        <v>540</v>
      </c>
      <c r="I1558" t="s">
        <v>1225</v>
      </c>
      <c r="J1558" t="s">
        <v>1909</v>
      </c>
      <c r="K1558" t="s">
        <v>4343</v>
      </c>
      <c r="L1558" t="s">
        <v>8012</v>
      </c>
      <c r="M1558" t="s">
        <v>8217</v>
      </c>
      <c r="N1558" t="s">
        <v>8222</v>
      </c>
      <c r="O1558" s="2">
        <v>1.205</v>
      </c>
      <c r="P1558" t="s">
        <v>8109</v>
      </c>
      <c r="Q1558" t="s">
        <v>11431</v>
      </c>
      <c r="S1558" t="s">
        <v>11434</v>
      </c>
      <c r="T1558">
        <v>1</v>
      </c>
      <c r="U1558">
        <v>71.7</v>
      </c>
      <c r="V1558">
        <v>182.5</v>
      </c>
      <c r="W1558" t="b">
        <v>1</v>
      </c>
      <c r="X1558">
        <v>-11.6756698</v>
      </c>
      <c r="Y1558">
        <v>-52.1011781</v>
      </c>
      <c r="Z1558" s="5" t="s">
        <v>12968</v>
      </c>
      <c r="AA1558" t="s">
        <v>17938</v>
      </c>
      <c r="AB1558" t="s">
        <v>23044</v>
      </c>
    </row>
    <row r="1559" spans="1:28">
      <c r="A1559">
        <v>1558</v>
      </c>
      <c r="B1559" t="s">
        <v>33</v>
      </c>
      <c r="C1559" s="1">
        <v>8685.299999999999</v>
      </c>
      <c r="D1559" s="2">
        <v>104224</v>
      </c>
      <c r="E1559" t="s">
        <v>138</v>
      </c>
      <c r="F1559" t="s">
        <v>157</v>
      </c>
      <c r="G1559" t="s">
        <v>357</v>
      </c>
      <c r="H1559" t="s">
        <v>734</v>
      </c>
      <c r="I1559" t="s">
        <v>1321</v>
      </c>
      <c r="J1559" t="s">
        <v>1840</v>
      </c>
      <c r="K1559" t="s">
        <v>4344</v>
      </c>
      <c r="L1559" t="s">
        <v>7951</v>
      </c>
      <c r="M1559" t="s">
        <v>8216</v>
      </c>
      <c r="N1559" t="s">
        <v>8219</v>
      </c>
      <c r="O1559" s="2">
        <v>53.1</v>
      </c>
      <c r="P1559" t="s">
        <v>9465</v>
      </c>
      <c r="Q1559" t="s">
        <v>11432</v>
      </c>
      <c r="R1559" s="2">
        <v>51.48</v>
      </c>
      <c r="S1559" t="s">
        <v>11433</v>
      </c>
      <c r="T1559">
        <v>13</v>
      </c>
      <c r="U1559">
        <v>1.9</v>
      </c>
      <c r="V1559">
        <v>113.5</v>
      </c>
      <c r="W1559" t="b">
        <v>1</v>
      </c>
      <c r="X1559">
        <v>-13.0778886</v>
      </c>
      <c r="Y1559">
        <v>-55.9401647</v>
      </c>
      <c r="Z1559" s="5" t="s">
        <v>12969</v>
      </c>
      <c r="AA1559" t="s">
        <v>17939</v>
      </c>
      <c r="AB1559" t="s">
        <v>23045</v>
      </c>
    </row>
    <row r="1560" spans="1:28">
      <c r="A1560">
        <v>1559</v>
      </c>
      <c r="B1560" t="s">
        <v>32</v>
      </c>
      <c r="C1560" s="1">
        <v>8681.799999999999</v>
      </c>
      <c r="D1560" s="2">
        <v>104182</v>
      </c>
      <c r="E1560" t="s">
        <v>137</v>
      </c>
      <c r="F1560" t="s">
        <v>141</v>
      </c>
      <c r="G1560" t="s">
        <v>193</v>
      </c>
      <c r="H1560" t="s">
        <v>574</v>
      </c>
      <c r="I1560" t="s">
        <v>1322</v>
      </c>
      <c r="J1560" t="s">
        <v>1839</v>
      </c>
      <c r="K1560" t="s">
        <v>4345</v>
      </c>
      <c r="L1560" t="s">
        <v>8106</v>
      </c>
      <c r="M1560" t="s">
        <v>8217</v>
      </c>
      <c r="N1560" t="s">
        <v>8222</v>
      </c>
      <c r="O1560" s="2">
        <v>1.1</v>
      </c>
      <c r="P1560" t="s">
        <v>7927</v>
      </c>
      <c r="Q1560" t="s">
        <v>11431</v>
      </c>
      <c r="S1560" t="s">
        <v>11434</v>
      </c>
      <c r="T1560">
        <v>2</v>
      </c>
      <c r="U1560">
        <v>88.40000000000001</v>
      </c>
      <c r="V1560">
        <v>117.4</v>
      </c>
      <c r="W1560" t="b">
        <v>1</v>
      </c>
      <c r="X1560">
        <v>-14.1561162</v>
      </c>
      <c r="Y1560">
        <v>-52.9751392</v>
      </c>
      <c r="Z1560" s="5" t="s">
        <v>12970</v>
      </c>
      <c r="AA1560" t="s">
        <v>17940</v>
      </c>
      <c r="AB1560" t="s">
        <v>23046</v>
      </c>
    </row>
    <row r="1561" spans="1:28">
      <c r="A1561">
        <v>1560</v>
      </c>
      <c r="B1561" t="s">
        <v>111</v>
      </c>
      <c r="C1561" s="1">
        <v>8681.6</v>
      </c>
      <c r="D1561" s="2">
        <v>104179</v>
      </c>
      <c r="E1561" t="s">
        <v>138</v>
      </c>
      <c r="F1561" t="s">
        <v>142</v>
      </c>
      <c r="G1561" t="s">
        <v>161</v>
      </c>
      <c r="H1561" t="s">
        <v>542</v>
      </c>
      <c r="I1561" t="s">
        <v>915</v>
      </c>
      <c r="J1561" t="s">
        <v>2229</v>
      </c>
      <c r="K1561" t="s">
        <v>4346</v>
      </c>
      <c r="L1561" t="s">
        <v>7931</v>
      </c>
      <c r="M1561" t="s">
        <v>8216</v>
      </c>
      <c r="N1561" t="s">
        <v>8219</v>
      </c>
      <c r="O1561" s="2">
        <v>0.93</v>
      </c>
      <c r="P1561" t="s">
        <v>9466</v>
      </c>
      <c r="Q1561" t="s">
        <v>11432</v>
      </c>
      <c r="R1561" s="2">
        <v>40</v>
      </c>
      <c r="S1561" t="s">
        <v>11433</v>
      </c>
      <c r="T1561">
        <v>9</v>
      </c>
      <c r="U1561">
        <v>0.2</v>
      </c>
      <c r="V1561">
        <v>40</v>
      </c>
      <c r="W1561" t="b">
        <v>1</v>
      </c>
      <c r="X1561">
        <v>-9.967308900000001</v>
      </c>
      <c r="Y1561">
        <v>-55.8221618</v>
      </c>
      <c r="Z1561" s="5" t="s">
        <v>12971</v>
      </c>
      <c r="AA1561" t="s">
        <v>17941</v>
      </c>
      <c r="AB1561" t="s">
        <v>23047</v>
      </c>
    </row>
    <row r="1562" spans="1:28">
      <c r="A1562">
        <v>1561</v>
      </c>
      <c r="B1562" t="s">
        <v>1</v>
      </c>
      <c r="C1562" s="1">
        <v>8681.299999999999</v>
      </c>
      <c r="D1562" s="2">
        <v>104176</v>
      </c>
      <c r="E1562" t="s">
        <v>137</v>
      </c>
      <c r="F1562" t="s">
        <v>141</v>
      </c>
      <c r="G1562" t="s">
        <v>170</v>
      </c>
      <c r="H1562" t="s">
        <v>551</v>
      </c>
      <c r="I1562" t="s">
        <v>909</v>
      </c>
      <c r="J1562" t="s">
        <v>1784</v>
      </c>
      <c r="K1562" t="s">
        <v>4347</v>
      </c>
      <c r="L1562" t="s">
        <v>8043</v>
      </c>
      <c r="M1562" t="s">
        <v>8217</v>
      </c>
      <c r="N1562" t="s">
        <v>8219</v>
      </c>
      <c r="O1562" s="2">
        <v>18.34</v>
      </c>
      <c r="P1562" t="s">
        <v>9467</v>
      </c>
      <c r="Q1562" t="s">
        <v>11431</v>
      </c>
      <c r="S1562" t="s">
        <v>11434</v>
      </c>
      <c r="T1562">
        <v>1</v>
      </c>
      <c r="U1562">
        <v>8.300000000000001</v>
      </c>
      <c r="V1562">
        <v>108.9</v>
      </c>
      <c r="W1562" t="b">
        <v>1</v>
      </c>
      <c r="X1562">
        <v>-12.6791255</v>
      </c>
      <c r="Y1562">
        <v>-56.3614035</v>
      </c>
      <c r="Z1562" s="5" t="s">
        <v>12972</v>
      </c>
      <c r="AA1562" t="s">
        <v>17942</v>
      </c>
      <c r="AB1562" t="s">
        <v>23048</v>
      </c>
    </row>
    <row r="1563" spans="1:28">
      <c r="A1563">
        <v>1562</v>
      </c>
      <c r="B1563" t="s">
        <v>23</v>
      </c>
      <c r="C1563" s="1">
        <v>8680.700000000001</v>
      </c>
      <c r="D1563" s="2">
        <v>104168</v>
      </c>
      <c r="E1563" t="s">
        <v>139</v>
      </c>
      <c r="F1563" t="s">
        <v>150</v>
      </c>
      <c r="G1563" t="s">
        <v>178</v>
      </c>
      <c r="H1563" t="s">
        <v>559</v>
      </c>
      <c r="I1563" t="s">
        <v>909</v>
      </c>
      <c r="J1563" t="s">
        <v>1822</v>
      </c>
      <c r="K1563" t="s">
        <v>4348</v>
      </c>
      <c r="L1563" t="s">
        <v>7941</v>
      </c>
      <c r="M1563" t="s">
        <v>8218</v>
      </c>
      <c r="N1563" t="s">
        <v>8222</v>
      </c>
      <c r="O1563" s="2">
        <v>7.5</v>
      </c>
      <c r="P1563" t="s">
        <v>8299</v>
      </c>
      <c r="Q1563" t="s">
        <v>11431</v>
      </c>
      <c r="S1563" t="s">
        <v>11434</v>
      </c>
      <c r="T1563">
        <v>1</v>
      </c>
      <c r="U1563">
        <v>47.8</v>
      </c>
      <c r="V1563">
        <v>203.6</v>
      </c>
      <c r="W1563" t="b">
        <v>1</v>
      </c>
      <c r="X1563">
        <v>-13.1134918</v>
      </c>
      <c r="Y1563">
        <v>-58.8463888</v>
      </c>
      <c r="Z1563" s="5" t="s">
        <v>12973</v>
      </c>
      <c r="AA1563" t="s">
        <v>17943</v>
      </c>
      <c r="AB1563" t="s">
        <v>23049</v>
      </c>
    </row>
    <row r="1564" spans="1:28">
      <c r="A1564">
        <v>1563</v>
      </c>
      <c r="B1564" t="s">
        <v>2</v>
      </c>
      <c r="C1564" s="1">
        <v>8679.9</v>
      </c>
      <c r="D1564" s="2">
        <v>104159</v>
      </c>
      <c r="E1564" t="s">
        <v>137</v>
      </c>
      <c r="F1564" t="s">
        <v>141</v>
      </c>
      <c r="G1564" t="s">
        <v>223</v>
      </c>
      <c r="H1564" t="s">
        <v>604</v>
      </c>
      <c r="I1564" t="s">
        <v>909</v>
      </c>
      <c r="J1564" t="s">
        <v>1858</v>
      </c>
      <c r="K1564" t="s">
        <v>4349</v>
      </c>
      <c r="L1564" t="s">
        <v>7974</v>
      </c>
      <c r="M1564" t="s">
        <v>8217</v>
      </c>
      <c r="N1564" t="s">
        <v>8220</v>
      </c>
      <c r="O1564" s="2">
        <v>69</v>
      </c>
      <c r="P1564" t="s">
        <v>9468</v>
      </c>
      <c r="Q1564" t="s">
        <v>11432</v>
      </c>
      <c r="R1564" s="2">
        <v>75</v>
      </c>
      <c r="S1564" t="s">
        <v>11434</v>
      </c>
      <c r="T1564">
        <v>3</v>
      </c>
      <c r="U1564">
        <v>10.5</v>
      </c>
      <c r="V1564">
        <v>124.1</v>
      </c>
      <c r="W1564" t="b">
        <v>1</v>
      </c>
      <c r="X1564">
        <v>-12.6086166</v>
      </c>
      <c r="Y1564">
        <v>-55.8012606</v>
      </c>
      <c r="Z1564" s="5" t="s">
        <v>12164</v>
      </c>
      <c r="AA1564" t="s">
        <v>17944</v>
      </c>
      <c r="AB1564" t="s">
        <v>22240</v>
      </c>
    </row>
    <row r="1565" spans="1:28">
      <c r="A1565">
        <v>1564</v>
      </c>
      <c r="B1565" t="s">
        <v>21</v>
      </c>
      <c r="C1565" s="1">
        <v>8679.799999999999</v>
      </c>
      <c r="D1565" s="2">
        <v>104158</v>
      </c>
      <c r="E1565" t="s">
        <v>138</v>
      </c>
      <c r="F1565" t="s">
        <v>142</v>
      </c>
      <c r="G1565" t="s">
        <v>161</v>
      </c>
      <c r="H1565" t="s">
        <v>542</v>
      </c>
      <c r="I1565" t="s">
        <v>1323</v>
      </c>
      <c r="J1565" t="s">
        <v>2246</v>
      </c>
      <c r="K1565" t="s">
        <v>4350</v>
      </c>
      <c r="L1565" t="s">
        <v>7936</v>
      </c>
      <c r="M1565" t="s">
        <v>8216</v>
      </c>
      <c r="N1565" t="s">
        <v>8219</v>
      </c>
      <c r="O1565" s="2">
        <v>120553240</v>
      </c>
      <c r="P1565" t="s">
        <v>9469</v>
      </c>
      <c r="Q1565" t="s">
        <v>11432</v>
      </c>
      <c r="R1565" s="2">
        <v>50</v>
      </c>
      <c r="S1565" t="s">
        <v>11433</v>
      </c>
      <c r="T1565">
        <v>9</v>
      </c>
      <c r="U1565">
        <v>9</v>
      </c>
      <c r="V1565">
        <v>40</v>
      </c>
      <c r="W1565" t="b">
        <v>1</v>
      </c>
      <c r="X1565">
        <v>-16.4541241</v>
      </c>
      <c r="Y1565">
        <v>-54.5475292</v>
      </c>
      <c r="Z1565" s="5" t="s">
        <v>12974</v>
      </c>
      <c r="AA1565" t="s">
        <v>17945</v>
      </c>
      <c r="AB1565" t="s">
        <v>23050</v>
      </c>
    </row>
    <row r="1566" spans="1:28">
      <c r="A1566">
        <v>1565</v>
      </c>
      <c r="B1566" t="s">
        <v>14</v>
      </c>
      <c r="C1566" s="1">
        <v>8676.200000000001</v>
      </c>
      <c r="D1566" s="2">
        <v>104115</v>
      </c>
      <c r="E1566" t="s">
        <v>137</v>
      </c>
      <c r="F1566" t="s">
        <v>141</v>
      </c>
      <c r="G1566" t="s">
        <v>159</v>
      </c>
      <c r="H1566" t="s">
        <v>540</v>
      </c>
      <c r="I1566" t="s">
        <v>909</v>
      </c>
      <c r="J1566" t="s">
        <v>1804</v>
      </c>
      <c r="K1566" t="s">
        <v>4351</v>
      </c>
      <c r="L1566" t="s">
        <v>7931</v>
      </c>
      <c r="M1566" t="s">
        <v>8217</v>
      </c>
      <c r="N1566" t="s">
        <v>8219</v>
      </c>
      <c r="O1566" s="2">
        <v>3</v>
      </c>
      <c r="P1566" t="s">
        <v>8574</v>
      </c>
      <c r="Q1566" t="s">
        <v>11432</v>
      </c>
      <c r="R1566" s="2">
        <v>75</v>
      </c>
      <c r="S1566" t="s">
        <v>11434</v>
      </c>
      <c r="T1566">
        <v>1</v>
      </c>
      <c r="U1566">
        <v>17.1</v>
      </c>
      <c r="V1566">
        <v>123.2</v>
      </c>
      <c r="W1566" t="b">
        <v>1</v>
      </c>
      <c r="X1566">
        <v>-13.9766427</v>
      </c>
      <c r="Y1566">
        <v>-56.1005392</v>
      </c>
      <c r="Z1566" s="5" t="s">
        <v>12975</v>
      </c>
      <c r="AA1566" t="s">
        <v>17946</v>
      </c>
      <c r="AB1566" t="s">
        <v>23051</v>
      </c>
    </row>
    <row r="1567" spans="1:28">
      <c r="A1567">
        <v>1566</v>
      </c>
      <c r="B1567" t="s">
        <v>110</v>
      </c>
      <c r="C1567" s="1">
        <v>8674.5</v>
      </c>
      <c r="D1567" s="2">
        <v>104094</v>
      </c>
      <c r="E1567" t="s">
        <v>137</v>
      </c>
      <c r="F1567" t="s">
        <v>141</v>
      </c>
      <c r="G1567" t="s">
        <v>216</v>
      </c>
      <c r="H1567" t="s">
        <v>597</v>
      </c>
      <c r="I1567" t="s">
        <v>909</v>
      </c>
      <c r="J1567" t="s">
        <v>1829</v>
      </c>
      <c r="K1567" t="s">
        <v>4352</v>
      </c>
      <c r="L1567" t="s">
        <v>7915</v>
      </c>
      <c r="M1567" t="s">
        <v>8217</v>
      </c>
      <c r="N1567" t="s">
        <v>8219</v>
      </c>
      <c r="O1567" s="2">
        <v>40.383</v>
      </c>
      <c r="P1567" t="s">
        <v>9470</v>
      </c>
      <c r="Q1567" t="s">
        <v>11432</v>
      </c>
      <c r="R1567" s="2">
        <v>50</v>
      </c>
      <c r="S1567" t="s">
        <v>11433</v>
      </c>
      <c r="T1567">
        <v>37</v>
      </c>
      <c r="U1567">
        <v>45.1</v>
      </c>
      <c r="V1567">
        <v>90.40000000000001</v>
      </c>
      <c r="W1567" t="b">
        <v>1</v>
      </c>
      <c r="X1567">
        <v>-14.5976447</v>
      </c>
      <c r="Y1567">
        <v>-57.4930145</v>
      </c>
      <c r="Z1567" s="5" t="s">
        <v>12976</v>
      </c>
      <c r="AA1567" t="s">
        <v>17947</v>
      </c>
      <c r="AB1567" t="s">
        <v>23052</v>
      </c>
    </row>
    <row r="1568" spans="1:28">
      <c r="A1568">
        <v>1567</v>
      </c>
      <c r="B1568" t="s">
        <v>2</v>
      </c>
      <c r="C1568" s="1">
        <v>8673</v>
      </c>
      <c r="D1568" s="2">
        <v>104076</v>
      </c>
      <c r="E1568" t="s">
        <v>138</v>
      </c>
      <c r="F1568" t="s">
        <v>154</v>
      </c>
      <c r="G1568" t="s">
        <v>208</v>
      </c>
      <c r="H1568" t="s">
        <v>589</v>
      </c>
      <c r="I1568" t="s">
        <v>1324</v>
      </c>
      <c r="J1568" t="s">
        <v>1811</v>
      </c>
      <c r="K1568" t="s">
        <v>4353</v>
      </c>
      <c r="L1568" t="s">
        <v>8061</v>
      </c>
      <c r="M1568" t="s">
        <v>8216</v>
      </c>
      <c r="N1568" t="s">
        <v>8219</v>
      </c>
      <c r="O1568" s="2">
        <v>67.027</v>
      </c>
      <c r="P1568" t="s">
        <v>8463</v>
      </c>
      <c r="Q1568" t="s">
        <v>11431</v>
      </c>
      <c r="S1568" t="s">
        <v>11433</v>
      </c>
      <c r="T1568">
        <v>11</v>
      </c>
      <c r="U1568">
        <v>4.6</v>
      </c>
      <c r="V1568">
        <v>124.1</v>
      </c>
      <c r="W1568" t="b">
        <v>1</v>
      </c>
      <c r="X1568">
        <v>-12.5127098</v>
      </c>
      <c r="Y1568">
        <v>-55.7544055</v>
      </c>
      <c r="Z1568" s="5" t="s">
        <v>12977</v>
      </c>
      <c r="AA1568" t="s">
        <v>17948</v>
      </c>
      <c r="AB1568" t="s">
        <v>23053</v>
      </c>
    </row>
    <row r="1569" spans="1:28">
      <c r="A1569">
        <v>1568</v>
      </c>
      <c r="B1569" t="s">
        <v>72</v>
      </c>
      <c r="C1569" s="1">
        <v>8671.299999999999</v>
      </c>
      <c r="D1569" s="2">
        <v>104056</v>
      </c>
      <c r="E1569" t="s">
        <v>139</v>
      </c>
      <c r="F1569" t="s">
        <v>150</v>
      </c>
      <c r="G1569" t="s">
        <v>178</v>
      </c>
      <c r="H1569" t="s">
        <v>559</v>
      </c>
      <c r="I1569" t="s">
        <v>915</v>
      </c>
      <c r="J1569" t="s">
        <v>1947</v>
      </c>
      <c r="K1569" t="s">
        <v>4354</v>
      </c>
      <c r="L1569" t="s">
        <v>8127</v>
      </c>
      <c r="M1569" t="s">
        <v>8218</v>
      </c>
      <c r="N1569" t="s">
        <v>8219</v>
      </c>
      <c r="O1569" s="2">
        <v>9.981999999999999</v>
      </c>
      <c r="P1569" t="s">
        <v>9471</v>
      </c>
      <c r="Q1569" t="s">
        <v>11432</v>
      </c>
      <c r="R1569" s="2">
        <v>60</v>
      </c>
      <c r="S1569" t="s">
        <v>11433</v>
      </c>
      <c r="T1569">
        <v>2</v>
      </c>
      <c r="U1569">
        <v>0.9</v>
      </c>
      <c r="V1569">
        <v>122.8</v>
      </c>
      <c r="W1569" t="b">
        <v>1</v>
      </c>
      <c r="X1569">
        <v>-13.7167757</v>
      </c>
      <c r="Y1569">
        <v>-59.2637164</v>
      </c>
      <c r="Z1569" s="5" t="s">
        <v>12978</v>
      </c>
      <c r="AA1569" t="s">
        <v>17949</v>
      </c>
      <c r="AB1569" t="s">
        <v>23054</v>
      </c>
    </row>
    <row r="1570" spans="1:28">
      <c r="A1570">
        <v>1569</v>
      </c>
      <c r="B1570" t="s">
        <v>46</v>
      </c>
      <c r="C1570" s="1">
        <v>8668.799999999999</v>
      </c>
      <c r="D1570" s="2">
        <v>104026</v>
      </c>
      <c r="E1570" t="s">
        <v>138</v>
      </c>
      <c r="F1570" t="s">
        <v>147</v>
      </c>
      <c r="G1570" t="s">
        <v>351</v>
      </c>
      <c r="H1570" t="s">
        <v>728</v>
      </c>
      <c r="I1570" t="s">
        <v>962</v>
      </c>
      <c r="J1570" t="s">
        <v>1866</v>
      </c>
      <c r="K1570" t="s">
        <v>4355</v>
      </c>
      <c r="L1570" t="s">
        <v>7932</v>
      </c>
      <c r="M1570" t="s">
        <v>8216</v>
      </c>
      <c r="N1570" t="s">
        <v>8219</v>
      </c>
      <c r="O1570" s="2">
        <v>6</v>
      </c>
      <c r="P1570" t="s">
        <v>9472</v>
      </c>
      <c r="Q1570" t="s">
        <v>11431</v>
      </c>
      <c r="S1570" t="s">
        <v>11433</v>
      </c>
      <c r="T1570">
        <v>2</v>
      </c>
      <c r="U1570">
        <v>1.5</v>
      </c>
      <c r="V1570">
        <v>40</v>
      </c>
      <c r="W1570" t="b">
        <v>1</v>
      </c>
      <c r="X1570">
        <v>-15.0732756</v>
      </c>
      <c r="Y1570">
        <v>-57.1943123</v>
      </c>
      <c r="Z1570" s="5" t="s">
        <v>12979</v>
      </c>
      <c r="AA1570" t="s">
        <v>17950</v>
      </c>
      <c r="AB1570" t="s">
        <v>23055</v>
      </c>
    </row>
    <row r="1571" spans="1:28">
      <c r="A1571">
        <v>1570</v>
      </c>
      <c r="B1571" t="s">
        <v>8</v>
      </c>
      <c r="C1571" s="1">
        <v>8667.6</v>
      </c>
      <c r="D1571" s="2">
        <v>104011</v>
      </c>
      <c r="E1571" t="s">
        <v>138</v>
      </c>
      <c r="F1571" t="s">
        <v>149</v>
      </c>
      <c r="G1571" t="s">
        <v>176</v>
      </c>
      <c r="H1571" t="s">
        <v>557</v>
      </c>
      <c r="I1571" t="s">
        <v>906</v>
      </c>
      <c r="J1571" t="s">
        <v>1791</v>
      </c>
      <c r="K1571" t="s">
        <v>4356</v>
      </c>
      <c r="L1571" t="s">
        <v>7940</v>
      </c>
      <c r="M1571" t="s">
        <v>8216</v>
      </c>
      <c r="N1571" t="s">
        <v>8219</v>
      </c>
      <c r="O1571" s="2">
        <v>287.565</v>
      </c>
      <c r="P1571" t="s">
        <v>9473</v>
      </c>
      <c r="Q1571" t="s">
        <v>11432</v>
      </c>
      <c r="R1571" s="2">
        <v>61.6</v>
      </c>
      <c r="S1571" t="s">
        <v>11433</v>
      </c>
      <c r="T1571">
        <v>11</v>
      </c>
      <c r="U1571">
        <v>0.6</v>
      </c>
      <c r="V1571">
        <v>89.8</v>
      </c>
      <c r="W1571" t="b">
        <v>1</v>
      </c>
      <c r="X1571">
        <v>-15.5538855</v>
      </c>
      <c r="Y1571">
        <v>-55.1714738</v>
      </c>
      <c r="Z1571" s="5" t="s">
        <v>12980</v>
      </c>
      <c r="AA1571" t="s">
        <v>17951</v>
      </c>
      <c r="AB1571" t="s">
        <v>23056</v>
      </c>
    </row>
    <row r="1572" spans="1:28">
      <c r="A1572">
        <v>1571</v>
      </c>
      <c r="B1572" t="s">
        <v>7</v>
      </c>
      <c r="C1572" s="1">
        <v>8665.9</v>
      </c>
      <c r="D1572" s="2">
        <v>103991</v>
      </c>
      <c r="E1572" t="s">
        <v>138</v>
      </c>
      <c r="F1572" t="s">
        <v>149</v>
      </c>
      <c r="G1572" t="s">
        <v>176</v>
      </c>
      <c r="H1572" t="s">
        <v>557</v>
      </c>
      <c r="I1572" t="s">
        <v>943</v>
      </c>
      <c r="J1572" t="s">
        <v>2247</v>
      </c>
      <c r="K1572" t="s">
        <v>4357</v>
      </c>
      <c r="L1572" t="s">
        <v>8007</v>
      </c>
      <c r="M1572" t="s">
        <v>8216</v>
      </c>
      <c r="N1572" t="s">
        <v>8219</v>
      </c>
      <c r="O1572" s="2">
        <v>2.588</v>
      </c>
      <c r="P1572" t="s">
        <v>9474</v>
      </c>
      <c r="Q1572" t="s">
        <v>11431</v>
      </c>
      <c r="S1572" t="s">
        <v>11433</v>
      </c>
      <c r="T1572">
        <v>3</v>
      </c>
      <c r="U1572">
        <v>1.6</v>
      </c>
      <c r="V1572">
        <v>40</v>
      </c>
      <c r="W1572" t="b">
        <v>1</v>
      </c>
      <c r="X1572">
        <v>-15.5885345</v>
      </c>
      <c r="Y1572">
        <v>-56.0678457</v>
      </c>
      <c r="Z1572" s="5" t="s">
        <v>12816</v>
      </c>
      <c r="AA1572" t="s">
        <v>17952</v>
      </c>
      <c r="AB1572" t="s">
        <v>22892</v>
      </c>
    </row>
    <row r="1573" spans="1:28">
      <c r="A1573">
        <v>1572</v>
      </c>
      <c r="B1573" t="s">
        <v>21</v>
      </c>
      <c r="C1573" s="1">
        <v>8664.299999999999</v>
      </c>
      <c r="D1573" s="2">
        <v>103972</v>
      </c>
      <c r="E1573" t="s">
        <v>136</v>
      </c>
      <c r="F1573" t="s">
        <v>140</v>
      </c>
      <c r="G1573" t="s">
        <v>379</v>
      </c>
      <c r="H1573" t="s">
        <v>755</v>
      </c>
      <c r="I1573" t="s">
        <v>1289</v>
      </c>
      <c r="J1573" t="s">
        <v>2248</v>
      </c>
      <c r="K1573" t="s">
        <v>4358</v>
      </c>
      <c r="L1573" t="s">
        <v>7967</v>
      </c>
      <c r="M1573" t="s">
        <v>8216</v>
      </c>
      <c r="N1573" t="s">
        <v>8219</v>
      </c>
      <c r="O1573" s="2">
        <v>51.57</v>
      </c>
      <c r="P1573" t="s">
        <v>9475</v>
      </c>
      <c r="Q1573" t="s">
        <v>11431</v>
      </c>
      <c r="S1573" t="s">
        <v>11433</v>
      </c>
      <c r="T1573">
        <v>7</v>
      </c>
      <c r="U1573">
        <v>2.7</v>
      </c>
      <c r="V1573">
        <v>40</v>
      </c>
      <c r="W1573" t="b">
        <v>1</v>
      </c>
      <c r="X1573">
        <v>-16.4871337</v>
      </c>
      <c r="Y1573">
        <v>-54.6471843</v>
      </c>
      <c r="Z1573" s="5" t="s">
        <v>12981</v>
      </c>
      <c r="AA1573" t="s">
        <v>17953</v>
      </c>
      <c r="AB1573" t="s">
        <v>23057</v>
      </c>
    </row>
    <row r="1574" spans="1:28">
      <c r="A1574">
        <v>1573</v>
      </c>
      <c r="B1574" t="s">
        <v>9</v>
      </c>
      <c r="C1574" s="1">
        <v>8660.799999999999</v>
      </c>
      <c r="D1574" s="2">
        <v>103930</v>
      </c>
      <c r="E1574" t="s">
        <v>138</v>
      </c>
      <c r="F1574" t="s">
        <v>144</v>
      </c>
      <c r="G1574" t="s">
        <v>285</v>
      </c>
      <c r="H1574" t="s">
        <v>666</v>
      </c>
      <c r="I1574" t="s">
        <v>915</v>
      </c>
      <c r="J1574" t="s">
        <v>2249</v>
      </c>
      <c r="K1574" t="s">
        <v>4359</v>
      </c>
      <c r="L1574" t="s">
        <v>7973</v>
      </c>
      <c r="M1574" t="s">
        <v>8216</v>
      </c>
      <c r="N1574" t="s">
        <v>8219</v>
      </c>
      <c r="O1574" s="2">
        <v>34.705</v>
      </c>
      <c r="P1574" t="s">
        <v>9476</v>
      </c>
      <c r="Q1574" t="s">
        <v>11431</v>
      </c>
      <c r="S1574" t="s">
        <v>11433</v>
      </c>
      <c r="T1574">
        <v>1</v>
      </c>
      <c r="U1574">
        <v>0.8</v>
      </c>
      <c r="V1574">
        <v>40</v>
      </c>
      <c r="W1574" t="b">
        <v>1</v>
      </c>
      <c r="X1574">
        <v>-15.6413193</v>
      </c>
      <c r="Y1574">
        <v>-56.133818</v>
      </c>
      <c r="Z1574" s="5" t="s">
        <v>12982</v>
      </c>
      <c r="AA1574" t="s">
        <v>17954</v>
      </c>
      <c r="AB1574" t="s">
        <v>23058</v>
      </c>
    </row>
    <row r="1575" spans="1:28">
      <c r="A1575">
        <v>1574</v>
      </c>
      <c r="B1575" t="s">
        <v>2</v>
      </c>
      <c r="C1575" s="1">
        <v>8653.799999999999</v>
      </c>
      <c r="D1575" s="2">
        <v>103845</v>
      </c>
      <c r="E1575" t="s">
        <v>138</v>
      </c>
      <c r="F1575" t="s">
        <v>141</v>
      </c>
      <c r="G1575" t="s">
        <v>189</v>
      </c>
      <c r="H1575" t="s">
        <v>570</v>
      </c>
      <c r="I1575" t="s">
        <v>909</v>
      </c>
      <c r="J1575" t="s">
        <v>1811</v>
      </c>
      <c r="K1575" t="s">
        <v>4360</v>
      </c>
      <c r="L1575" t="s">
        <v>7909</v>
      </c>
      <c r="M1575" t="s">
        <v>8216</v>
      </c>
      <c r="N1575" t="s">
        <v>8219</v>
      </c>
      <c r="O1575" s="2">
        <v>19.023</v>
      </c>
      <c r="P1575" t="s">
        <v>8621</v>
      </c>
      <c r="Q1575" t="s">
        <v>11432</v>
      </c>
      <c r="R1575" s="2">
        <v>75</v>
      </c>
      <c r="S1575" t="s">
        <v>11433</v>
      </c>
      <c r="T1575">
        <v>1</v>
      </c>
      <c r="U1575">
        <v>2.8</v>
      </c>
      <c r="V1575">
        <v>124.1</v>
      </c>
      <c r="W1575" t="b">
        <v>1</v>
      </c>
      <c r="X1575">
        <v>-12.5708798</v>
      </c>
      <c r="Y1575">
        <v>-55.7277532</v>
      </c>
      <c r="Z1575" s="5" t="s">
        <v>12983</v>
      </c>
      <c r="AA1575" t="s">
        <v>17955</v>
      </c>
      <c r="AB1575" t="s">
        <v>23059</v>
      </c>
    </row>
    <row r="1576" spans="1:28">
      <c r="A1576">
        <v>1575</v>
      </c>
      <c r="B1576" t="s">
        <v>62</v>
      </c>
      <c r="C1576" s="1">
        <v>8649</v>
      </c>
      <c r="D1576" s="2">
        <v>103788</v>
      </c>
      <c r="E1576" t="s">
        <v>138</v>
      </c>
      <c r="F1576" t="s">
        <v>154</v>
      </c>
      <c r="G1576" t="s">
        <v>275</v>
      </c>
      <c r="H1576" t="s">
        <v>656</v>
      </c>
      <c r="I1576" t="s">
        <v>915</v>
      </c>
      <c r="J1576" t="s">
        <v>1917</v>
      </c>
      <c r="K1576" t="s">
        <v>4361</v>
      </c>
      <c r="L1576" t="s">
        <v>7928</v>
      </c>
      <c r="M1576" t="s">
        <v>8216</v>
      </c>
      <c r="N1576" t="s">
        <v>8219</v>
      </c>
      <c r="O1576" s="2">
        <v>103.5</v>
      </c>
      <c r="P1576" t="s">
        <v>9477</v>
      </c>
      <c r="Q1576" t="s">
        <v>11431</v>
      </c>
      <c r="S1576" t="s">
        <v>11433</v>
      </c>
      <c r="T1576">
        <v>2</v>
      </c>
      <c r="U1576">
        <v>0.6</v>
      </c>
      <c r="V1576">
        <v>170.2</v>
      </c>
      <c r="W1576" t="b">
        <v>1</v>
      </c>
      <c r="X1576">
        <v>-11.2540289</v>
      </c>
      <c r="Y1576">
        <v>-57.5094895</v>
      </c>
      <c r="Z1576" s="5" t="s">
        <v>12984</v>
      </c>
      <c r="AA1576" t="s">
        <v>17956</v>
      </c>
      <c r="AB1576" t="s">
        <v>23060</v>
      </c>
    </row>
    <row r="1577" spans="1:28">
      <c r="A1577">
        <v>1576</v>
      </c>
      <c r="B1577" t="s">
        <v>21</v>
      </c>
      <c r="C1577" s="1">
        <v>8648.700000000001</v>
      </c>
      <c r="D1577" s="2">
        <v>103784</v>
      </c>
      <c r="E1577" t="s">
        <v>138</v>
      </c>
      <c r="F1577" t="s">
        <v>147</v>
      </c>
      <c r="G1577" t="s">
        <v>174</v>
      </c>
      <c r="H1577" t="s">
        <v>555</v>
      </c>
      <c r="I1577" t="s">
        <v>909</v>
      </c>
      <c r="J1577" t="s">
        <v>1875</v>
      </c>
      <c r="K1577" t="s">
        <v>4362</v>
      </c>
      <c r="L1577" t="s">
        <v>7945</v>
      </c>
      <c r="M1577" t="s">
        <v>8216</v>
      </c>
      <c r="N1577" t="s">
        <v>8219</v>
      </c>
      <c r="O1577" s="2">
        <v>31.937</v>
      </c>
      <c r="P1577" t="s">
        <v>9478</v>
      </c>
      <c r="Q1577" t="s">
        <v>11431</v>
      </c>
      <c r="S1577" t="s">
        <v>11434</v>
      </c>
      <c r="T1577">
        <v>1</v>
      </c>
      <c r="U1577">
        <v>26</v>
      </c>
      <c r="V1577">
        <v>40</v>
      </c>
      <c r="W1577" t="b">
        <v>1</v>
      </c>
      <c r="X1577">
        <v>-16.7012558</v>
      </c>
      <c r="Y1577">
        <v>-54.6601907</v>
      </c>
      <c r="Z1577" s="5" t="s">
        <v>12985</v>
      </c>
      <c r="AA1577" t="s">
        <v>17957</v>
      </c>
      <c r="AB1577" t="s">
        <v>23061</v>
      </c>
    </row>
    <row r="1578" spans="1:28">
      <c r="A1578">
        <v>1577</v>
      </c>
      <c r="B1578" t="s">
        <v>31</v>
      </c>
      <c r="C1578" s="1">
        <v>8644.6</v>
      </c>
      <c r="D1578" s="2">
        <v>103735</v>
      </c>
      <c r="E1578" t="s">
        <v>138</v>
      </c>
      <c r="F1578" t="s">
        <v>149</v>
      </c>
      <c r="G1578" t="s">
        <v>176</v>
      </c>
      <c r="H1578" t="s">
        <v>557</v>
      </c>
      <c r="I1578" t="s">
        <v>1232</v>
      </c>
      <c r="J1578" t="s">
        <v>1932</v>
      </c>
      <c r="K1578" t="s">
        <v>4363</v>
      </c>
      <c r="L1578" t="s">
        <v>8094</v>
      </c>
      <c r="M1578" t="s">
        <v>8216</v>
      </c>
      <c r="N1578" t="s">
        <v>8219</v>
      </c>
      <c r="O1578" s="2">
        <v>33</v>
      </c>
      <c r="P1578" t="s">
        <v>9479</v>
      </c>
      <c r="Q1578" t="s">
        <v>11431</v>
      </c>
      <c r="S1578" t="s">
        <v>11433</v>
      </c>
      <c r="T1578">
        <v>11</v>
      </c>
      <c r="U1578">
        <v>1</v>
      </c>
      <c r="V1578">
        <v>40</v>
      </c>
      <c r="W1578" t="b">
        <v>1</v>
      </c>
      <c r="X1578">
        <v>-11.8550993</v>
      </c>
      <c r="Y1578">
        <v>-55.5142985</v>
      </c>
      <c r="Z1578" s="5" t="s">
        <v>12986</v>
      </c>
      <c r="AA1578" t="s">
        <v>17958</v>
      </c>
      <c r="AB1578" t="s">
        <v>23062</v>
      </c>
    </row>
    <row r="1579" spans="1:28">
      <c r="A1579">
        <v>1578</v>
      </c>
      <c r="B1579" t="s">
        <v>23</v>
      </c>
      <c r="C1579" s="1">
        <v>8643.9</v>
      </c>
      <c r="D1579" s="2">
        <v>103727</v>
      </c>
      <c r="E1579" t="s">
        <v>137</v>
      </c>
      <c r="F1579" t="s">
        <v>141</v>
      </c>
      <c r="G1579" t="s">
        <v>159</v>
      </c>
      <c r="H1579" t="s">
        <v>540</v>
      </c>
      <c r="I1579" t="s">
        <v>909</v>
      </c>
      <c r="J1579" t="s">
        <v>1822</v>
      </c>
      <c r="K1579" t="s">
        <v>4364</v>
      </c>
      <c r="L1579" t="s">
        <v>8011</v>
      </c>
      <c r="M1579" t="s">
        <v>8217</v>
      </c>
      <c r="N1579" t="s">
        <v>8219</v>
      </c>
      <c r="O1579" s="2">
        <v>16.428</v>
      </c>
      <c r="P1579" t="s">
        <v>9480</v>
      </c>
      <c r="Q1579" t="s">
        <v>11431</v>
      </c>
      <c r="S1579" t="s">
        <v>11434</v>
      </c>
      <c r="T1579">
        <v>1</v>
      </c>
      <c r="U1579">
        <v>25.2</v>
      </c>
      <c r="V1579">
        <v>203.6</v>
      </c>
      <c r="W1579" t="b">
        <v>1</v>
      </c>
      <c r="X1579">
        <v>-13.7594766</v>
      </c>
      <c r="Y1579">
        <v>-58.7439168</v>
      </c>
      <c r="Z1579" s="5" t="s">
        <v>12987</v>
      </c>
      <c r="AA1579" t="s">
        <v>17959</v>
      </c>
      <c r="AB1579" t="s">
        <v>23063</v>
      </c>
    </row>
    <row r="1580" spans="1:28">
      <c r="A1580">
        <v>1579</v>
      </c>
      <c r="B1580" t="s">
        <v>95</v>
      </c>
      <c r="C1580" s="1">
        <v>8641.6</v>
      </c>
      <c r="D1580" s="2">
        <v>103699</v>
      </c>
      <c r="E1580" t="s">
        <v>137</v>
      </c>
      <c r="F1580" t="s">
        <v>141</v>
      </c>
      <c r="G1580" t="s">
        <v>380</v>
      </c>
      <c r="H1580" t="s">
        <v>756</v>
      </c>
      <c r="I1580" t="s">
        <v>906</v>
      </c>
      <c r="J1580" t="s">
        <v>2066</v>
      </c>
      <c r="K1580" t="s">
        <v>4365</v>
      </c>
      <c r="L1580" t="s">
        <v>7978</v>
      </c>
      <c r="M1580" t="s">
        <v>8217</v>
      </c>
      <c r="N1580" t="s">
        <v>8219</v>
      </c>
      <c r="O1580" s="2">
        <v>69</v>
      </c>
      <c r="P1580" t="s">
        <v>8926</v>
      </c>
      <c r="Q1580" t="s">
        <v>11431</v>
      </c>
      <c r="S1580" t="s">
        <v>11434</v>
      </c>
      <c r="T1580">
        <v>1</v>
      </c>
      <c r="U1580">
        <v>32.5</v>
      </c>
      <c r="V1580">
        <v>96</v>
      </c>
      <c r="W1580" t="b">
        <v>1</v>
      </c>
      <c r="X1580">
        <v>-17.8105923</v>
      </c>
      <c r="Y1580">
        <v>-52.9757602</v>
      </c>
      <c r="Z1580" s="5" t="s">
        <v>12988</v>
      </c>
      <c r="AA1580" t="s">
        <v>17960</v>
      </c>
      <c r="AB1580" t="s">
        <v>23064</v>
      </c>
    </row>
    <row r="1581" spans="1:28">
      <c r="A1581">
        <v>1580</v>
      </c>
      <c r="B1581" t="s">
        <v>21</v>
      </c>
      <c r="C1581" s="1">
        <v>8639.6</v>
      </c>
      <c r="D1581" s="2">
        <v>103675</v>
      </c>
      <c r="E1581" t="s">
        <v>138</v>
      </c>
      <c r="F1581" t="s">
        <v>154</v>
      </c>
      <c r="G1581" t="s">
        <v>275</v>
      </c>
      <c r="H1581" t="s">
        <v>656</v>
      </c>
      <c r="I1581" t="s">
        <v>915</v>
      </c>
      <c r="J1581" t="s">
        <v>2045</v>
      </c>
      <c r="K1581" t="s">
        <v>4366</v>
      </c>
      <c r="L1581" t="s">
        <v>7923</v>
      </c>
      <c r="M1581" t="s">
        <v>8216</v>
      </c>
      <c r="N1581" t="s">
        <v>8219</v>
      </c>
      <c r="O1581" s="2">
        <v>39.9</v>
      </c>
      <c r="P1581" t="s">
        <v>8910</v>
      </c>
      <c r="Q1581" t="s">
        <v>11432</v>
      </c>
      <c r="R1581" s="2">
        <v>68.40000000000001</v>
      </c>
      <c r="S1581" t="s">
        <v>11433</v>
      </c>
      <c r="T1581">
        <v>4</v>
      </c>
      <c r="U1581">
        <v>0.5</v>
      </c>
      <c r="V1581">
        <v>40</v>
      </c>
      <c r="W1581" t="b">
        <v>1</v>
      </c>
      <c r="X1581">
        <v>-16.4700199</v>
      </c>
      <c r="Y1581">
        <v>-54.6259077</v>
      </c>
      <c r="Z1581" s="5" t="s">
        <v>12989</v>
      </c>
      <c r="AA1581" t="s">
        <v>17961</v>
      </c>
      <c r="AB1581" t="s">
        <v>23065</v>
      </c>
    </row>
    <row r="1582" spans="1:28">
      <c r="A1582">
        <v>1581</v>
      </c>
      <c r="B1582" t="s">
        <v>33</v>
      </c>
      <c r="C1582" s="1">
        <v>8639.200000000001</v>
      </c>
      <c r="D1582" s="2">
        <v>103671</v>
      </c>
      <c r="E1582" t="s">
        <v>138</v>
      </c>
      <c r="F1582" t="s">
        <v>146</v>
      </c>
      <c r="G1582" t="s">
        <v>166</v>
      </c>
      <c r="H1582" t="s">
        <v>547</v>
      </c>
      <c r="I1582" t="s">
        <v>1195</v>
      </c>
      <c r="J1582" t="s">
        <v>1840</v>
      </c>
      <c r="K1582" t="s">
        <v>4367</v>
      </c>
      <c r="L1582" t="s">
        <v>7945</v>
      </c>
      <c r="M1582" t="s">
        <v>8216</v>
      </c>
      <c r="N1582" t="s">
        <v>8219</v>
      </c>
      <c r="O1582" s="2">
        <v>103.5</v>
      </c>
      <c r="P1582" t="s">
        <v>9481</v>
      </c>
      <c r="Q1582" t="s">
        <v>11432</v>
      </c>
      <c r="R1582" s="2">
        <v>37</v>
      </c>
      <c r="S1582" t="s">
        <v>11433</v>
      </c>
      <c r="T1582">
        <v>20</v>
      </c>
      <c r="U1582">
        <v>1.6</v>
      </c>
      <c r="V1582">
        <v>113.5</v>
      </c>
      <c r="W1582" t="b">
        <v>1</v>
      </c>
      <c r="X1582">
        <v>-13.0590138</v>
      </c>
      <c r="Y1582">
        <v>-55.9142987</v>
      </c>
      <c r="Z1582" s="5" t="s">
        <v>12990</v>
      </c>
      <c r="AA1582" t="s">
        <v>17962</v>
      </c>
      <c r="AB1582" t="s">
        <v>23066</v>
      </c>
    </row>
    <row r="1583" spans="1:28">
      <c r="A1583">
        <v>1582</v>
      </c>
      <c r="B1583" t="s">
        <v>62</v>
      </c>
      <c r="C1583" s="1">
        <v>8634.700000000001</v>
      </c>
      <c r="D1583" s="2">
        <v>103616</v>
      </c>
      <c r="E1583" t="s">
        <v>137</v>
      </c>
      <c r="F1583" t="s">
        <v>141</v>
      </c>
      <c r="G1583" t="s">
        <v>159</v>
      </c>
      <c r="H1583" t="s">
        <v>540</v>
      </c>
      <c r="I1583" t="s">
        <v>924</v>
      </c>
      <c r="J1583" t="s">
        <v>1917</v>
      </c>
      <c r="K1583" t="s">
        <v>4368</v>
      </c>
      <c r="L1583" t="s">
        <v>8131</v>
      </c>
      <c r="M1583" t="s">
        <v>8217</v>
      </c>
      <c r="N1583" t="s">
        <v>8222</v>
      </c>
      <c r="O1583" s="2">
        <v>24.358</v>
      </c>
      <c r="P1583" t="s">
        <v>9482</v>
      </c>
      <c r="Q1583" t="s">
        <v>11431</v>
      </c>
      <c r="S1583" t="s">
        <v>11434</v>
      </c>
      <c r="T1583">
        <v>1</v>
      </c>
      <c r="U1583">
        <v>40.3</v>
      </c>
      <c r="V1583">
        <v>170.2</v>
      </c>
      <c r="W1583" t="b">
        <v>1</v>
      </c>
      <c r="X1583">
        <v>-11.4818089</v>
      </c>
      <c r="Y1583">
        <v>-57.8042821</v>
      </c>
      <c r="Z1583" s="5" t="s">
        <v>12991</v>
      </c>
      <c r="AA1583" t="s">
        <v>17963</v>
      </c>
      <c r="AB1583" t="s">
        <v>23067</v>
      </c>
    </row>
    <row r="1584" spans="1:28">
      <c r="A1584">
        <v>1583</v>
      </c>
      <c r="B1584" t="s">
        <v>31</v>
      </c>
      <c r="C1584" s="1">
        <v>8629.200000000001</v>
      </c>
      <c r="D1584" s="2">
        <v>103551</v>
      </c>
      <c r="E1584" t="s">
        <v>139</v>
      </c>
      <c r="F1584" t="s">
        <v>150</v>
      </c>
      <c r="G1584" t="s">
        <v>178</v>
      </c>
      <c r="H1584" t="s">
        <v>559</v>
      </c>
      <c r="I1584" t="s">
        <v>915</v>
      </c>
      <c r="J1584" t="s">
        <v>1837</v>
      </c>
      <c r="K1584" t="s">
        <v>4369</v>
      </c>
      <c r="L1584" t="s">
        <v>8053</v>
      </c>
      <c r="M1584" t="s">
        <v>8218</v>
      </c>
      <c r="N1584" t="s">
        <v>8219</v>
      </c>
      <c r="O1584" s="2">
        <v>33</v>
      </c>
      <c r="P1584" t="s">
        <v>7947</v>
      </c>
      <c r="Q1584" t="s">
        <v>11431</v>
      </c>
      <c r="S1584" t="s">
        <v>11433</v>
      </c>
      <c r="T1584">
        <v>10</v>
      </c>
      <c r="U1584">
        <v>1</v>
      </c>
      <c r="V1584">
        <v>40</v>
      </c>
      <c r="W1584" t="b">
        <v>1</v>
      </c>
      <c r="X1584">
        <v>-11.8486851</v>
      </c>
      <c r="Y1584">
        <v>-55.5111878</v>
      </c>
      <c r="Z1584" s="5" t="s">
        <v>12992</v>
      </c>
      <c r="AA1584" t="s">
        <v>17964</v>
      </c>
      <c r="AB1584" t="s">
        <v>23068</v>
      </c>
    </row>
    <row r="1585" spans="1:28">
      <c r="A1585">
        <v>1584</v>
      </c>
      <c r="B1585" t="s">
        <v>23</v>
      </c>
      <c r="C1585" s="1">
        <v>8625.1</v>
      </c>
      <c r="D1585" s="2">
        <v>103501</v>
      </c>
      <c r="E1585" t="s">
        <v>137</v>
      </c>
      <c r="F1585" t="s">
        <v>141</v>
      </c>
      <c r="G1585" t="s">
        <v>193</v>
      </c>
      <c r="H1585" t="s">
        <v>574</v>
      </c>
      <c r="I1585" t="s">
        <v>909</v>
      </c>
      <c r="J1585" t="s">
        <v>1822</v>
      </c>
      <c r="K1585" t="s">
        <v>4370</v>
      </c>
      <c r="L1585" t="s">
        <v>8122</v>
      </c>
      <c r="M1585" t="s">
        <v>8217</v>
      </c>
      <c r="N1585" t="s">
        <v>8219</v>
      </c>
      <c r="O1585" s="2">
        <v>130683080</v>
      </c>
      <c r="P1585" t="s">
        <v>9483</v>
      </c>
      <c r="Q1585" t="s">
        <v>11431</v>
      </c>
      <c r="S1585" t="s">
        <v>11434</v>
      </c>
      <c r="T1585">
        <v>1</v>
      </c>
      <c r="U1585">
        <v>81.3</v>
      </c>
      <c r="V1585">
        <v>203.6</v>
      </c>
      <c r="W1585" t="b">
        <v>1</v>
      </c>
      <c r="X1585">
        <v>-12.8568624</v>
      </c>
      <c r="Y1585">
        <v>-58.5530495</v>
      </c>
      <c r="Z1585" s="5" t="s">
        <v>12993</v>
      </c>
      <c r="AA1585" t="s">
        <v>17965</v>
      </c>
      <c r="AB1585" t="s">
        <v>23069</v>
      </c>
    </row>
    <row r="1586" spans="1:28">
      <c r="A1586">
        <v>1585</v>
      </c>
      <c r="B1586" t="s">
        <v>8</v>
      </c>
      <c r="C1586" s="1">
        <v>8624.700000000001</v>
      </c>
      <c r="D1586" s="2">
        <v>103496</v>
      </c>
      <c r="E1586" t="s">
        <v>138</v>
      </c>
      <c r="F1586" t="s">
        <v>142</v>
      </c>
      <c r="G1586" t="s">
        <v>177</v>
      </c>
      <c r="H1586" t="s">
        <v>558</v>
      </c>
      <c r="I1586" t="s">
        <v>915</v>
      </c>
      <c r="J1586" t="s">
        <v>2250</v>
      </c>
      <c r="K1586" t="s">
        <v>4371</v>
      </c>
      <c r="L1586" t="s">
        <v>7955</v>
      </c>
      <c r="M1586" t="s">
        <v>8216</v>
      </c>
      <c r="N1586" t="s">
        <v>8219</v>
      </c>
      <c r="O1586" s="2">
        <v>68.52500000000001</v>
      </c>
      <c r="P1586" t="s">
        <v>9484</v>
      </c>
      <c r="Q1586" t="s">
        <v>11432</v>
      </c>
      <c r="R1586" s="2">
        <v>73.55</v>
      </c>
      <c r="S1586" t="s">
        <v>11433</v>
      </c>
      <c r="T1586">
        <v>12</v>
      </c>
      <c r="U1586">
        <v>0.6</v>
      </c>
      <c r="V1586">
        <v>89.8</v>
      </c>
      <c r="W1586" t="b">
        <v>1</v>
      </c>
      <c r="X1586">
        <v>-15.5530646</v>
      </c>
      <c r="Y1586">
        <v>-55.1729361</v>
      </c>
      <c r="Z1586" s="5" t="s">
        <v>12994</v>
      </c>
      <c r="AA1586" t="s">
        <v>17966</v>
      </c>
      <c r="AB1586" t="s">
        <v>23070</v>
      </c>
    </row>
    <row r="1587" spans="1:28">
      <c r="A1587">
        <v>1586</v>
      </c>
      <c r="B1587" t="s">
        <v>31</v>
      </c>
      <c r="C1587" s="1">
        <v>8624.4</v>
      </c>
      <c r="D1587" s="2">
        <v>103493</v>
      </c>
      <c r="E1587" t="s">
        <v>139</v>
      </c>
      <c r="F1587" t="s">
        <v>150</v>
      </c>
      <c r="G1587" t="s">
        <v>178</v>
      </c>
      <c r="H1587" t="s">
        <v>559</v>
      </c>
      <c r="I1587" t="s">
        <v>906</v>
      </c>
      <c r="J1587" t="s">
        <v>2251</v>
      </c>
      <c r="K1587" t="s">
        <v>4372</v>
      </c>
      <c r="L1587" t="s">
        <v>7924</v>
      </c>
      <c r="M1587" t="s">
        <v>8218</v>
      </c>
      <c r="N1587" t="s">
        <v>8219</v>
      </c>
      <c r="O1587" s="2">
        <v>55.56</v>
      </c>
      <c r="P1587" t="s">
        <v>8447</v>
      </c>
      <c r="Q1587" t="s">
        <v>11432</v>
      </c>
      <c r="R1587" s="2">
        <v>75</v>
      </c>
      <c r="S1587" t="s">
        <v>11433</v>
      </c>
      <c r="T1587">
        <v>4</v>
      </c>
      <c r="U1587">
        <v>2.6</v>
      </c>
      <c r="V1587">
        <v>40</v>
      </c>
      <c r="W1587" t="b">
        <v>1</v>
      </c>
      <c r="X1587">
        <v>-11.8781277</v>
      </c>
      <c r="Y1587">
        <v>-55.4970063</v>
      </c>
      <c r="Z1587" s="5" t="s">
        <v>12995</v>
      </c>
      <c r="AA1587" t="s">
        <v>17967</v>
      </c>
      <c r="AB1587" t="s">
        <v>23071</v>
      </c>
    </row>
    <row r="1588" spans="1:28">
      <c r="A1588">
        <v>1587</v>
      </c>
      <c r="B1588" t="s">
        <v>7</v>
      </c>
      <c r="C1588" s="1">
        <v>8615.1</v>
      </c>
      <c r="D1588" s="2">
        <v>103381</v>
      </c>
      <c r="E1588" t="s">
        <v>138</v>
      </c>
      <c r="F1588" t="s">
        <v>145</v>
      </c>
      <c r="G1588" t="s">
        <v>165</v>
      </c>
      <c r="H1588" t="s">
        <v>546</v>
      </c>
      <c r="I1588" t="s">
        <v>917</v>
      </c>
      <c r="J1588" t="s">
        <v>1795</v>
      </c>
      <c r="K1588" t="s">
        <v>4373</v>
      </c>
      <c r="L1588" t="s">
        <v>7914</v>
      </c>
      <c r="M1588" t="s">
        <v>8216</v>
      </c>
      <c r="N1588" t="s">
        <v>8220</v>
      </c>
      <c r="O1588" s="2">
        <v>53</v>
      </c>
      <c r="P1588" t="s">
        <v>9485</v>
      </c>
      <c r="Q1588" t="s">
        <v>11431</v>
      </c>
      <c r="S1588" t="s">
        <v>11433</v>
      </c>
      <c r="T1588">
        <v>2</v>
      </c>
      <c r="U1588">
        <v>14.6</v>
      </c>
      <c r="V1588">
        <v>40</v>
      </c>
      <c r="W1588" t="b">
        <v>1</v>
      </c>
      <c r="X1588">
        <v>-15.6761591</v>
      </c>
      <c r="Y1588">
        <v>-55.9717428</v>
      </c>
      <c r="Z1588" s="5" t="s">
        <v>12996</v>
      </c>
      <c r="AA1588" t="s">
        <v>17968</v>
      </c>
      <c r="AB1588" t="s">
        <v>23072</v>
      </c>
    </row>
    <row r="1589" spans="1:28">
      <c r="A1589">
        <v>1588</v>
      </c>
      <c r="B1589" t="s">
        <v>7</v>
      </c>
      <c r="C1589" s="1">
        <v>8607.799999999999</v>
      </c>
      <c r="D1589" s="2">
        <v>103293</v>
      </c>
      <c r="E1589" t="s">
        <v>138</v>
      </c>
      <c r="F1589" t="s">
        <v>147</v>
      </c>
      <c r="G1589" t="s">
        <v>236</v>
      </c>
      <c r="H1589" t="s">
        <v>617</v>
      </c>
      <c r="I1589" t="s">
        <v>1016</v>
      </c>
      <c r="J1589" t="s">
        <v>1797</v>
      </c>
      <c r="K1589" t="s">
        <v>4374</v>
      </c>
      <c r="L1589" t="s">
        <v>8059</v>
      </c>
      <c r="M1589" t="s">
        <v>8216</v>
      </c>
      <c r="N1589" t="s">
        <v>8219</v>
      </c>
      <c r="O1589" s="2">
        <v>69</v>
      </c>
      <c r="P1589" t="s">
        <v>9486</v>
      </c>
      <c r="Q1589" t="s">
        <v>11431</v>
      </c>
      <c r="S1589" t="s">
        <v>11433</v>
      </c>
      <c r="T1589">
        <v>1</v>
      </c>
      <c r="U1589">
        <v>1.5</v>
      </c>
      <c r="V1589">
        <v>40</v>
      </c>
      <c r="W1589" t="b">
        <v>1</v>
      </c>
      <c r="X1589">
        <v>-15.5823171</v>
      </c>
      <c r="Y1589">
        <v>-56.0804218</v>
      </c>
      <c r="Z1589" s="5" t="s">
        <v>12997</v>
      </c>
      <c r="AA1589" t="s">
        <v>17969</v>
      </c>
      <c r="AB1589" t="s">
        <v>23073</v>
      </c>
    </row>
    <row r="1590" spans="1:28">
      <c r="A1590">
        <v>1589</v>
      </c>
      <c r="B1590" t="s">
        <v>72</v>
      </c>
      <c r="C1590" s="1">
        <v>8607.4</v>
      </c>
      <c r="D1590" s="2">
        <v>103289</v>
      </c>
      <c r="E1590" t="s">
        <v>137</v>
      </c>
      <c r="F1590" t="s">
        <v>141</v>
      </c>
      <c r="G1590" t="s">
        <v>159</v>
      </c>
      <c r="H1590" t="s">
        <v>540</v>
      </c>
      <c r="I1590" t="s">
        <v>909</v>
      </c>
      <c r="J1590" t="s">
        <v>1984</v>
      </c>
      <c r="K1590" t="s">
        <v>4375</v>
      </c>
      <c r="L1590" t="s">
        <v>7939</v>
      </c>
      <c r="M1590" t="s">
        <v>8217</v>
      </c>
      <c r="N1590" t="s">
        <v>8219</v>
      </c>
      <c r="O1590" s="2">
        <v>75</v>
      </c>
      <c r="P1590" t="s">
        <v>9487</v>
      </c>
      <c r="Q1590" t="s">
        <v>11431</v>
      </c>
      <c r="S1590" t="s">
        <v>11434</v>
      </c>
      <c r="T1590">
        <v>1</v>
      </c>
      <c r="U1590">
        <v>22.6</v>
      </c>
      <c r="V1590">
        <v>122.8</v>
      </c>
      <c r="W1590" t="b">
        <v>1</v>
      </c>
      <c r="X1590">
        <v>-13.8327739</v>
      </c>
      <c r="Y1590">
        <v>-59.0813859</v>
      </c>
      <c r="Z1590" s="5" t="s">
        <v>12998</v>
      </c>
      <c r="AA1590" t="s">
        <v>17970</v>
      </c>
      <c r="AB1590" t="s">
        <v>23074</v>
      </c>
    </row>
    <row r="1591" spans="1:28">
      <c r="A1591">
        <v>1590</v>
      </c>
      <c r="B1591" t="s">
        <v>36</v>
      </c>
      <c r="C1591" s="1">
        <v>8603.799999999999</v>
      </c>
      <c r="D1591" s="2">
        <v>103246</v>
      </c>
      <c r="E1591" t="s">
        <v>137</v>
      </c>
      <c r="F1591" t="s">
        <v>141</v>
      </c>
      <c r="G1591" t="s">
        <v>170</v>
      </c>
      <c r="H1591" t="s">
        <v>551</v>
      </c>
      <c r="I1591" t="s">
        <v>909</v>
      </c>
      <c r="J1591" t="s">
        <v>1843</v>
      </c>
      <c r="K1591" t="s">
        <v>4376</v>
      </c>
      <c r="L1591" t="s">
        <v>7967</v>
      </c>
      <c r="M1591" t="s">
        <v>8217</v>
      </c>
      <c r="N1591" t="s">
        <v>8219</v>
      </c>
      <c r="O1591" s="2">
        <v>34.054</v>
      </c>
      <c r="P1591" t="s">
        <v>9488</v>
      </c>
      <c r="Q1591" t="s">
        <v>11431</v>
      </c>
      <c r="S1591" t="s">
        <v>11434</v>
      </c>
      <c r="T1591">
        <v>1</v>
      </c>
      <c r="U1591">
        <v>64</v>
      </c>
      <c r="V1591">
        <v>144.1</v>
      </c>
      <c r="W1591" t="b">
        <v>1</v>
      </c>
      <c r="X1591">
        <v>-11.6526538</v>
      </c>
      <c r="Y1591">
        <v>-56.0604856</v>
      </c>
      <c r="Z1591" s="5" t="s">
        <v>12999</v>
      </c>
      <c r="AA1591" t="s">
        <v>17971</v>
      </c>
      <c r="AB1591" t="s">
        <v>23075</v>
      </c>
    </row>
    <row r="1592" spans="1:28">
      <c r="A1592">
        <v>1591</v>
      </c>
      <c r="B1592" t="s">
        <v>23</v>
      </c>
      <c r="C1592" s="1">
        <v>8602.5</v>
      </c>
      <c r="D1592" s="2">
        <v>103230</v>
      </c>
      <c r="E1592" t="s">
        <v>137</v>
      </c>
      <c r="F1592" t="s">
        <v>141</v>
      </c>
      <c r="G1592" t="s">
        <v>159</v>
      </c>
      <c r="H1592" t="s">
        <v>540</v>
      </c>
      <c r="I1592" t="s">
        <v>1184</v>
      </c>
      <c r="J1592" t="s">
        <v>1822</v>
      </c>
      <c r="K1592" t="s">
        <v>4377</v>
      </c>
      <c r="L1592" t="s">
        <v>8122</v>
      </c>
      <c r="M1592" t="s">
        <v>8217</v>
      </c>
      <c r="N1592" t="s">
        <v>8219</v>
      </c>
      <c r="O1592" s="2">
        <v>22.076</v>
      </c>
      <c r="P1592" t="s">
        <v>9089</v>
      </c>
      <c r="Q1592" t="s">
        <v>11431</v>
      </c>
      <c r="S1592" t="s">
        <v>11434</v>
      </c>
      <c r="T1592">
        <v>1</v>
      </c>
      <c r="U1592">
        <v>21.8</v>
      </c>
      <c r="V1592">
        <v>203.6</v>
      </c>
      <c r="W1592" t="b">
        <v>1</v>
      </c>
      <c r="X1592">
        <v>-13.7263708</v>
      </c>
      <c r="Y1592">
        <v>-58.888949</v>
      </c>
      <c r="Z1592" s="5" t="s">
        <v>13000</v>
      </c>
      <c r="AA1592" t="s">
        <v>17972</v>
      </c>
      <c r="AB1592" t="s">
        <v>23076</v>
      </c>
    </row>
    <row r="1593" spans="1:28">
      <c r="A1593">
        <v>1592</v>
      </c>
      <c r="B1593" t="s">
        <v>2</v>
      </c>
      <c r="C1593" s="1">
        <v>8599.799999999999</v>
      </c>
      <c r="D1593" s="2">
        <v>103198</v>
      </c>
      <c r="E1593" t="s">
        <v>137</v>
      </c>
      <c r="F1593" t="s">
        <v>141</v>
      </c>
      <c r="G1593" t="s">
        <v>193</v>
      </c>
      <c r="H1593" t="s">
        <v>574</v>
      </c>
      <c r="I1593" t="s">
        <v>909</v>
      </c>
      <c r="J1593" t="s">
        <v>1785</v>
      </c>
      <c r="K1593" t="s">
        <v>4378</v>
      </c>
      <c r="L1593" t="s">
        <v>7938</v>
      </c>
      <c r="M1593" t="s">
        <v>8217</v>
      </c>
      <c r="N1593" t="s">
        <v>8220</v>
      </c>
      <c r="O1593" s="2">
        <v>69</v>
      </c>
      <c r="P1593" t="s">
        <v>9489</v>
      </c>
      <c r="Q1593" t="s">
        <v>11431</v>
      </c>
      <c r="S1593" t="s">
        <v>11434</v>
      </c>
      <c r="T1593">
        <v>2</v>
      </c>
      <c r="U1593">
        <v>36.5</v>
      </c>
      <c r="V1593">
        <v>124.1</v>
      </c>
      <c r="W1593" t="b">
        <v>1</v>
      </c>
      <c r="X1593">
        <v>-12.8450252</v>
      </c>
      <c r="Y1593">
        <v>-55.8688707</v>
      </c>
      <c r="Z1593" s="5" t="s">
        <v>13001</v>
      </c>
      <c r="AA1593" t="s">
        <v>17973</v>
      </c>
      <c r="AB1593" t="s">
        <v>23077</v>
      </c>
    </row>
    <row r="1594" spans="1:28">
      <c r="A1594">
        <v>1593</v>
      </c>
      <c r="B1594" t="s">
        <v>60</v>
      </c>
      <c r="C1594" s="1">
        <v>8598.799999999999</v>
      </c>
      <c r="D1594" s="2">
        <v>103185</v>
      </c>
      <c r="E1594" t="s">
        <v>138</v>
      </c>
      <c r="F1594" t="s">
        <v>142</v>
      </c>
      <c r="G1594" t="s">
        <v>202</v>
      </c>
      <c r="H1594" t="s">
        <v>583</v>
      </c>
      <c r="I1594" t="s">
        <v>1178</v>
      </c>
      <c r="J1594" t="s">
        <v>1911</v>
      </c>
      <c r="K1594" t="s">
        <v>4379</v>
      </c>
      <c r="L1594" t="s">
        <v>7969</v>
      </c>
      <c r="M1594" t="s">
        <v>8216</v>
      </c>
      <c r="N1594" t="s">
        <v>8219</v>
      </c>
      <c r="O1594" s="2">
        <v>7.721</v>
      </c>
      <c r="P1594" t="s">
        <v>9490</v>
      </c>
      <c r="Q1594" t="s">
        <v>11431</v>
      </c>
      <c r="S1594" t="s">
        <v>11433</v>
      </c>
      <c r="T1594">
        <v>7</v>
      </c>
      <c r="U1594">
        <v>0.2</v>
      </c>
      <c r="V1594">
        <v>418.1</v>
      </c>
      <c r="W1594" t="b">
        <v>1</v>
      </c>
      <c r="X1594">
        <v>-10.1684205</v>
      </c>
      <c r="Y1594">
        <v>-54.9301298</v>
      </c>
      <c r="Z1594" s="5" t="s">
        <v>13002</v>
      </c>
      <c r="AA1594" t="s">
        <v>17974</v>
      </c>
      <c r="AB1594" t="s">
        <v>23078</v>
      </c>
    </row>
    <row r="1595" spans="1:28">
      <c r="A1595">
        <v>1594</v>
      </c>
      <c r="B1595" t="s">
        <v>35</v>
      </c>
      <c r="C1595" s="1">
        <v>8595.9</v>
      </c>
      <c r="D1595" s="2">
        <v>103151</v>
      </c>
      <c r="E1595" t="s">
        <v>138</v>
      </c>
      <c r="F1595" t="s">
        <v>155</v>
      </c>
      <c r="G1595" t="s">
        <v>217</v>
      </c>
      <c r="H1595" t="s">
        <v>598</v>
      </c>
      <c r="I1595" t="s">
        <v>909</v>
      </c>
      <c r="J1595" t="s">
        <v>1842</v>
      </c>
      <c r="K1595" t="s">
        <v>4380</v>
      </c>
      <c r="L1595" t="s">
        <v>7944</v>
      </c>
      <c r="M1595" t="s">
        <v>8216</v>
      </c>
      <c r="N1595" t="s">
        <v>8219</v>
      </c>
      <c r="O1595" s="2">
        <v>74.899</v>
      </c>
      <c r="P1595" t="s">
        <v>7968</v>
      </c>
      <c r="Q1595" t="s">
        <v>11431</v>
      </c>
      <c r="S1595" t="s">
        <v>11434</v>
      </c>
      <c r="T1595">
        <v>1</v>
      </c>
      <c r="U1595">
        <v>59.8</v>
      </c>
      <c r="V1595">
        <v>96</v>
      </c>
      <c r="W1595" t="b">
        <v>1</v>
      </c>
      <c r="X1595">
        <v>-16.7486808</v>
      </c>
      <c r="Y1595">
        <v>-56.8572757</v>
      </c>
      <c r="Z1595" s="5" t="s">
        <v>13003</v>
      </c>
      <c r="AA1595" t="s">
        <v>17975</v>
      </c>
      <c r="AB1595" t="s">
        <v>23079</v>
      </c>
    </row>
    <row r="1596" spans="1:28">
      <c r="A1596">
        <v>1595</v>
      </c>
      <c r="B1596" t="s">
        <v>55</v>
      </c>
      <c r="C1596" s="1">
        <v>8592.6</v>
      </c>
      <c r="D1596" s="2">
        <v>103111</v>
      </c>
      <c r="E1596" t="s">
        <v>137</v>
      </c>
      <c r="F1596" t="s">
        <v>141</v>
      </c>
      <c r="G1596" t="s">
        <v>159</v>
      </c>
      <c r="H1596" t="s">
        <v>540</v>
      </c>
      <c r="I1596" t="s">
        <v>909</v>
      </c>
      <c r="J1596" t="s">
        <v>1895</v>
      </c>
      <c r="K1596" t="s">
        <v>4381</v>
      </c>
      <c r="L1596" t="s">
        <v>8050</v>
      </c>
      <c r="M1596" t="s">
        <v>8217</v>
      </c>
      <c r="N1596" t="s">
        <v>8220</v>
      </c>
      <c r="O1596" s="2">
        <v>0.819</v>
      </c>
      <c r="P1596" t="s">
        <v>9491</v>
      </c>
      <c r="Q1596" t="s">
        <v>11432</v>
      </c>
      <c r="R1596" s="2">
        <v>72</v>
      </c>
      <c r="S1596" t="s">
        <v>11434</v>
      </c>
      <c r="T1596">
        <v>1</v>
      </c>
      <c r="U1596">
        <v>8</v>
      </c>
      <c r="V1596">
        <v>140.5</v>
      </c>
      <c r="W1596" t="b">
        <v>1</v>
      </c>
      <c r="X1596">
        <v>-13.6017796</v>
      </c>
      <c r="Y1596">
        <v>-57.8426619</v>
      </c>
      <c r="Z1596" s="5" t="s">
        <v>13004</v>
      </c>
      <c r="AA1596" t="s">
        <v>17976</v>
      </c>
      <c r="AB1596" t="s">
        <v>23080</v>
      </c>
    </row>
    <row r="1597" spans="1:28">
      <c r="A1597">
        <v>1596</v>
      </c>
      <c r="B1597" t="s">
        <v>42</v>
      </c>
      <c r="C1597" s="1">
        <v>8592.4</v>
      </c>
      <c r="D1597" s="2">
        <v>103109</v>
      </c>
      <c r="E1597" t="s">
        <v>137</v>
      </c>
      <c r="F1597" t="s">
        <v>141</v>
      </c>
      <c r="G1597" t="s">
        <v>182</v>
      </c>
      <c r="H1597" t="s">
        <v>563</v>
      </c>
      <c r="I1597" t="s">
        <v>909</v>
      </c>
      <c r="J1597" t="s">
        <v>1853</v>
      </c>
      <c r="K1597" t="s">
        <v>4382</v>
      </c>
      <c r="L1597" t="s">
        <v>7912</v>
      </c>
      <c r="M1597" t="s">
        <v>8217</v>
      </c>
      <c r="N1597" t="s">
        <v>8219</v>
      </c>
      <c r="O1597" s="2">
        <v>0.32</v>
      </c>
      <c r="P1597" t="s">
        <v>9492</v>
      </c>
      <c r="Q1597" t="s">
        <v>11431</v>
      </c>
      <c r="S1597" t="s">
        <v>11434</v>
      </c>
      <c r="T1597">
        <v>1</v>
      </c>
      <c r="U1597">
        <v>34.7</v>
      </c>
      <c r="V1597">
        <v>202.8</v>
      </c>
      <c r="W1597" t="b">
        <v>1</v>
      </c>
      <c r="X1597">
        <v>-11.1091139</v>
      </c>
      <c r="Y1597">
        <v>-56.4596426</v>
      </c>
      <c r="Z1597" s="5" t="s">
        <v>13005</v>
      </c>
      <c r="AA1597" t="s">
        <v>17977</v>
      </c>
      <c r="AB1597" t="s">
        <v>23081</v>
      </c>
    </row>
    <row r="1598" spans="1:28">
      <c r="A1598">
        <v>1597</v>
      </c>
      <c r="B1598" t="s">
        <v>33</v>
      </c>
      <c r="C1598" s="1">
        <v>8591.6</v>
      </c>
      <c r="D1598" s="2">
        <v>103099</v>
      </c>
      <c r="E1598" t="s">
        <v>138</v>
      </c>
      <c r="F1598" t="s">
        <v>142</v>
      </c>
      <c r="G1598" t="s">
        <v>181</v>
      </c>
      <c r="H1598" t="s">
        <v>562</v>
      </c>
      <c r="I1598" t="s">
        <v>915</v>
      </c>
      <c r="J1598" t="s">
        <v>1840</v>
      </c>
      <c r="K1598" t="s">
        <v>4383</v>
      </c>
      <c r="L1598" t="s">
        <v>8082</v>
      </c>
      <c r="M1598" t="s">
        <v>8216</v>
      </c>
      <c r="N1598" t="s">
        <v>8219</v>
      </c>
      <c r="O1598" s="2">
        <v>64.148</v>
      </c>
      <c r="P1598" t="s">
        <v>9493</v>
      </c>
      <c r="Q1598" t="s">
        <v>11432</v>
      </c>
      <c r="R1598" s="2">
        <v>56</v>
      </c>
      <c r="S1598" t="s">
        <v>11433</v>
      </c>
      <c r="T1598">
        <v>1</v>
      </c>
      <c r="U1598">
        <v>0.7</v>
      </c>
      <c r="V1598">
        <v>113.5</v>
      </c>
      <c r="W1598" t="b">
        <v>1</v>
      </c>
      <c r="X1598">
        <v>-13.0649084</v>
      </c>
      <c r="Y1598">
        <v>-55.9205856</v>
      </c>
      <c r="Z1598" s="5" t="s">
        <v>13006</v>
      </c>
      <c r="AA1598" t="s">
        <v>17978</v>
      </c>
      <c r="AB1598" t="s">
        <v>23082</v>
      </c>
    </row>
    <row r="1599" spans="1:28">
      <c r="A1599">
        <v>1598</v>
      </c>
      <c r="B1599" t="s">
        <v>2</v>
      </c>
      <c r="C1599" s="1">
        <v>8591.5</v>
      </c>
      <c r="D1599" s="2">
        <v>103098</v>
      </c>
      <c r="E1599" t="s">
        <v>136</v>
      </c>
      <c r="F1599" t="s">
        <v>141</v>
      </c>
      <c r="G1599" t="s">
        <v>189</v>
      </c>
      <c r="H1599" t="s">
        <v>570</v>
      </c>
      <c r="I1599" t="s">
        <v>915</v>
      </c>
      <c r="J1599" t="s">
        <v>1811</v>
      </c>
      <c r="K1599" t="s">
        <v>4384</v>
      </c>
      <c r="L1599" t="s">
        <v>7963</v>
      </c>
      <c r="M1599" t="s">
        <v>8216</v>
      </c>
      <c r="N1599" t="s">
        <v>8219</v>
      </c>
      <c r="O1599" s="2">
        <v>56.123</v>
      </c>
      <c r="P1599" t="s">
        <v>9494</v>
      </c>
      <c r="Q1599" t="s">
        <v>11431</v>
      </c>
      <c r="S1599" t="s">
        <v>11433</v>
      </c>
      <c r="T1599">
        <v>1</v>
      </c>
      <c r="U1599">
        <v>2.4</v>
      </c>
      <c r="V1599">
        <v>124.1</v>
      </c>
      <c r="W1599" t="b">
        <v>1</v>
      </c>
      <c r="X1599">
        <v>-12.5666529</v>
      </c>
      <c r="Y1599">
        <v>-55.7231379</v>
      </c>
      <c r="Z1599" s="5" t="s">
        <v>13007</v>
      </c>
      <c r="AA1599" t="s">
        <v>17979</v>
      </c>
      <c r="AB1599" t="s">
        <v>23083</v>
      </c>
    </row>
    <row r="1600" spans="1:28">
      <c r="A1600">
        <v>1599</v>
      </c>
      <c r="B1600" t="s">
        <v>49</v>
      </c>
      <c r="C1600" s="1">
        <v>8590.6</v>
      </c>
      <c r="D1600" s="2">
        <v>103087</v>
      </c>
      <c r="E1600" t="s">
        <v>138</v>
      </c>
      <c r="F1600" t="s">
        <v>142</v>
      </c>
      <c r="G1600" t="s">
        <v>172</v>
      </c>
      <c r="H1600" t="s">
        <v>553</v>
      </c>
      <c r="I1600" t="s">
        <v>915</v>
      </c>
      <c r="J1600" t="s">
        <v>1876</v>
      </c>
      <c r="K1600" t="s">
        <v>4385</v>
      </c>
      <c r="L1600" t="s">
        <v>8084</v>
      </c>
      <c r="M1600" t="s">
        <v>8216</v>
      </c>
      <c r="N1600" t="s">
        <v>8219</v>
      </c>
      <c r="O1600" s="2">
        <v>10.521</v>
      </c>
      <c r="P1600" t="s">
        <v>9495</v>
      </c>
      <c r="Q1600" t="s">
        <v>11431</v>
      </c>
      <c r="S1600" t="s">
        <v>11433</v>
      </c>
      <c r="T1600">
        <v>11</v>
      </c>
      <c r="U1600">
        <v>0.3</v>
      </c>
      <c r="V1600">
        <v>372.4</v>
      </c>
      <c r="W1600" t="b">
        <v>1</v>
      </c>
      <c r="X1600">
        <v>-9.4574686</v>
      </c>
      <c r="Y1600">
        <v>-59.2204933</v>
      </c>
      <c r="Z1600" s="5" t="s">
        <v>12507</v>
      </c>
      <c r="AA1600" t="s">
        <v>17980</v>
      </c>
      <c r="AB1600" t="s">
        <v>22583</v>
      </c>
    </row>
    <row r="1601" spans="1:28">
      <c r="A1601">
        <v>1600</v>
      </c>
      <c r="B1601" t="s">
        <v>7</v>
      </c>
      <c r="C1601" s="1">
        <v>8590.1</v>
      </c>
      <c r="D1601" s="2">
        <v>103081</v>
      </c>
      <c r="E1601" t="s">
        <v>138</v>
      </c>
      <c r="F1601" t="s">
        <v>142</v>
      </c>
      <c r="G1601" t="s">
        <v>172</v>
      </c>
      <c r="H1601" t="s">
        <v>553</v>
      </c>
      <c r="I1601" t="s">
        <v>1008</v>
      </c>
      <c r="J1601" t="s">
        <v>1910</v>
      </c>
      <c r="K1601" t="s">
        <v>4386</v>
      </c>
      <c r="L1601" t="s">
        <v>7988</v>
      </c>
      <c r="M1601" t="s">
        <v>8216</v>
      </c>
      <c r="N1601" t="s">
        <v>8219</v>
      </c>
      <c r="O1601" s="2">
        <v>2.705</v>
      </c>
      <c r="P1601" t="s">
        <v>9496</v>
      </c>
      <c r="Q1601" t="s">
        <v>11431</v>
      </c>
      <c r="S1601" t="s">
        <v>11433</v>
      </c>
      <c r="T1601">
        <v>8</v>
      </c>
      <c r="U1601">
        <v>3.5</v>
      </c>
      <c r="V1601">
        <v>40</v>
      </c>
      <c r="W1601" t="b">
        <v>1</v>
      </c>
      <c r="X1601">
        <v>-15.5645289</v>
      </c>
      <c r="Y1601">
        <v>-56.0857194</v>
      </c>
      <c r="Z1601" s="5" t="s">
        <v>13008</v>
      </c>
      <c r="AA1601" t="s">
        <v>17981</v>
      </c>
      <c r="AB1601" t="s">
        <v>23084</v>
      </c>
    </row>
    <row r="1602" spans="1:28">
      <c r="A1602">
        <v>1601</v>
      </c>
      <c r="B1602" t="s">
        <v>34</v>
      </c>
      <c r="C1602" s="1">
        <v>8587.799999999999</v>
      </c>
      <c r="D1602" s="2">
        <v>103053</v>
      </c>
      <c r="E1602" t="s">
        <v>138</v>
      </c>
      <c r="F1602" t="s">
        <v>142</v>
      </c>
      <c r="G1602" t="s">
        <v>161</v>
      </c>
      <c r="H1602" t="s">
        <v>542</v>
      </c>
      <c r="I1602" t="s">
        <v>915</v>
      </c>
      <c r="J1602" t="s">
        <v>1841</v>
      </c>
      <c r="K1602" t="s">
        <v>4387</v>
      </c>
      <c r="L1602" t="s">
        <v>7928</v>
      </c>
      <c r="M1602" t="s">
        <v>8216</v>
      </c>
      <c r="N1602" t="s">
        <v>8219</v>
      </c>
      <c r="O1602" s="2">
        <v>29.629</v>
      </c>
      <c r="P1602" t="s">
        <v>8426</v>
      </c>
      <c r="Q1602" t="s">
        <v>11432</v>
      </c>
      <c r="R1602" s="2">
        <v>65</v>
      </c>
      <c r="S1602" t="s">
        <v>11433</v>
      </c>
      <c r="T1602">
        <v>1</v>
      </c>
      <c r="U1602">
        <v>0.5</v>
      </c>
      <c r="V1602">
        <v>132.2</v>
      </c>
      <c r="W1602" t="b">
        <v>1</v>
      </c>
      <c r="X1602">
        <v>-13.6570302</v>
      </c>
      <c r="Y1602">
        <v>-59.7880567</v>
      </c>
      <c r="Z1602" s="5" t="s">
        <v>13009</v>
      </c>
      <c r="AA1602" t="s">
        <v>17982</v>
      </c>
      <c r="AB1602" t="s">
        <v>23085</v>
      </c>
    </row>
    <row r="1603" spans="1:28">
      <c r="A1603">
        <v>1602</v>
      </c>
      <c r="B1603" t="s">
        <v>21</v>
      </c>
      <c r="C1603" s="1">
        <v>8587.6</v>
      </c>
      <c r="D1603" s="2">
        <v>103051</v>
      </c>
      <c r="E1603" t="s">
        <v>138</v>
      </c>
      <c r="F1603" t="s">
        <v>154</v>
      </c>
      <c r="G1603" t="s">
        <v>208</v>
      </c>
      <c r="H1603" t="s">
        <v>589</v>
      </c>
      <c r="I1603" t="s">
        <v>1143</v>
      </c>
      <c r="J1603" t="s">
        <v>2252</v>
      </c>
      <c r="K1603" t="s">
        <v>4388</v>
      </c>
      <c r="L1603" t="s">
        <v>8132</v>
      </c>
      <c r="M1603" t="s">
        <v>8216</v>
      </c>
      <c r="N1603" t="s">
        <v>8219</v>
      </c>
      <c r="O1603" s="2">
        <v>27.928</v>
      </c>
      <c r="P1603" t="s">
        <v>9497</v>
      </c>
      <c r="Q1603" t="s">
        <v>11431</v>
      </c>
      <c r="S1603" t="s">
        <v>11433</v>
      </c>
      <c r="T1603">
        <v>1</v>
      </c>
      <c r="U1603">
        <v>4.6</v>
      </c>
      <c r="V1603">
        <v>40</v>
      </c>
      <c r="W1603" t="b">
        <v>1</v>
      </c>
      <c r="X1603">
        <v>-16.4757031</v>
      </c>
      <c r="Y1603">
        <v>-54.6728604</v>
      </c>
      <c r="Z1603" s="5" t="s">
        <v>13010</v>
      </c>
      <c r="AA1603" t="s">
        <v>17983</v>
      </c>
      <c r="AB1603" t="s">
        <v>23086</v>
      </c>
    </row>
    <row r="1604" spans="1:28">
      <c r="A1604">
        <v>1603</v>
      </c>
      <c r="B1604" t="s">
        <v>40</v>
      </c>
      <c r="C1604" s="1">
        <v>8587</v>
      </c>
      <c r="D1604" s="2">
        <v>103044</v>
      </c>
      <c r="E1604" t="s">
        <v>138</v>
      </c>
      <c r="F1604" t="s">
        <v>146</v>
      </c>
      <c r="G1604" t="s">
        <v>166</v>
      </c>
      <c r="H1604" t="s">
        <v>547</v>
      </c>
      <c r="I1604" t="s">
        <v>915</v>
      </c>
      <c r="J1604" t="s">
        <v>1851</v>
      </c>
      <c r="K1604" t="s">
        <v>4389</v>
      </c>
      <c r="L1604" t="s">
        <v>7924</v>
      </c>
      <c r="M1604" t="s">
        <v>8216</v>
      </c>
      <c r="N1604" t="s">
        <v>8219</v>
      </c>
      <c r="O1604" s="2">
        <v>9.616</v>
      </c>
      <c r="P1604" t="s">
        <v>9498</v>
      </c>
      <c r="Q1604" t="s">
        <v>11431</v>
      </c>
      <c r="S1604" t="s">
        <v>11433</v>
      </c>
      <c r="T1604">
        <v>3</v>
      </c>
      <c r="U1604">
        <v>0.5</v>
      </c>
      <c r="V1604">
        <v>40</v>
      </c>
      <c r="W1604" t="b">
        <v>1</v>
      </c>
      <c r="X1604">
        <v>-10.8138729</v>
      </c>
      <c r="Y1604">
        <v>-55.4537376</v>
      </c>
      <c r="Z1604" s="5" t="s">
        <v>13011</v>
      </c>
      <c r="AA1604" t="s">
        <v>17984</v>
      </c>
      <c r="AB1604" t="s">
        <v>23087</v>
      </c>
    </row>
    <row r="1605" spans="1:28">
      <c r="A1605">
        <v>1604</v>
      </c>
      <c r="B1605" t="s">
        <v>52</v>
      </c>
      <c r="C1605" s="1">
        <v>8584.799999999999</v>
      </c>
      <c r="D1605" s="2">
        <v>103018</v>
      </c>
      <c r="E1605" t="s">
        <v>139</v>
      </c>
      <c r="F1605" t="s">
        <v>150</v>
      </c>
      <c r="G1605" t="s">
        <v>178</v>
      </c>
      <c r="H1605" t="s">
        <v>559</v>
      </c>
      <c r="I1605" t="s">
        <v>915</v>
      </c>
      <c r="J1605" t="s">
        <v>1885</v>
      </c>
      <c r="K1605" t="s">
        <v>4390</v>
      </c>
      <c r="L1605" t="s">
        <v>7933</v>
      </c>
      <c r="M1605" t="s">
        <v>8218</v>
      </c>
      <c r="N1605" t="s">
        <v>8220</v>
      </c>
      <c r="O1605" s="2">
        <v>12.6</v>
      </c>
      <c r="P1605" t="s">
        <v>9499</v>
      </c>
      <c r="Q1605" t="s">
        <v>11431</v>
      </c>
      <c r="S1605" t="s">
        <v>11433</v>
      </c>
      <c r="T1605">
        <v>7</v>
      </c>
      <c r="U1605">
        <v>0.7</v>
      </c>
      <c r="V1605">
        <v>40</v>
      </c>
      <c r="W1605" t="b">
        <v>1</v>
      </c>
      <c r="X1605">
        <v>-15.9029449</v>
      </c>
      <c r="Y1605">
        <v>-52.2572483</v>
      </c>
      <c r="Z1605" s="5" t="s">
        <v>13012</v>
      </c>
      <c r="AA1605" t="s">
        <v>17985</v>
      </c>
      <c r="AB1605" t="s">
        <v>23088</v>
      </c>
    </row>
    <row r="1606" spans="1:28">
      <c r="A1606">
        <v>1605</v>
      </c>
      <c r="B1606" t="s">
        <v>13</v>
      </c>
      <c r="C1606" s="1">
        <v>8583.700000000001</v>
      </c>
      <c r="D1606" s="2">
        <v>103004</v>
      </c>
      <c r="E1606" t="s">
        <v>138</v>
      </c>
      <c r="F1606" t="s">
        <v>146</v>
      </c>
      <c r="G1606" t="s">
        <v>191</v>
      </c>
      <c r="H1606" t="s">
        <v>572</v>
      </c>
      <c r="I1606" t="s">
        <v>1075</v>
      </c>
      <c r="J1606" t="s">
        <v>1802</v>
      </c>
      <c r="K1606" t="s">
        <v>4391</v>
      </c>
      <c r="L1606" t="s">
        <v>7971</v>
      </c>
      <c r="M1606" t="s">
        <v>8216</v>
      </c>
      <c r="N1606" t="s">
        <v>8220</v>
      </c>
      <c r="O1606" s="2">
        <v>42.412</v>
      </c>
      <c r="P1606" t="s">
        <v>9500</v>
      </c>
      <c r="Q1606" t="s">
        <v>11432</v>
      </c>
      <c r="R1606" s="2">
        <v>60</v>
      </c>
      <c r="S1606" t="s">
        <v>11433</v>
      </c>
      <c r="T1606">
        <v>9</v>
      </c>
      <c r="U1606">
        <v>1</v>
      </c>
      <c r="V1606">
        <v>89.7</v>
      </c>
      <c r="W1606" t="b">
        <v>1</v>
      </c>
      <c r="X1606">
        <v>-15.8974477</v>
      </c>
      <c r="Y1606">
        <v>-52.2631673</v>
      </c>
      <c r="Z1606" s="5" t="s">
        <v>13013</v>
      </c>
      <c r="AA1606" t="s">
        <v>17986</v>
      </c>
      <c r="AB1606" t="s">
        <v>23089</v>
      </c>
    </row>
    <row r="1607" spans="1:28">
      <c r="A1607">
        <v>1606</v>
      </c>
      <c r="B1607" t="s">
        <v>80</v>
      </c>
      <c r="C1607" s="1">
        <v>8581.9</v>
      </c>
      <c r="D1607" s="2">
        <v>102983</v>
      </c>
      <c r="E1607" t="s">
        <v>137</v>
      </c>
      <c r="F1607" t="s">
        <v>141</v>
      </c>
      <c r="G1607" t="s">
        <v>247</v>
      </c>
      <c r="H1607" t="s">
        <v>628</v>
      </c>
      <c r="I1607" t="s">
        <v>909</v>
      </c>
      <c r="J1607" t="s">
        <v>1972</v>
      </c>
      <c r="K1607" t="s">
        <v>4392</v>
      </c>
      <c r="L1607" t="s">
        <v>8133</v>
      </c>
      <c r="M1607" t="s">
        <v>8217</v>
      </c>
      <c r="N1607" t="s">
        <v>8222</v>
      </c>
      <c r="O1607" s="2">
        <v>2</v>
      </c>
      <c r="P1607" t="s">
        <v>8402</v>
      </c>
      <c r="Q1607" t="s">
        <v>11431</v>
      </c>
      <c r="S1607" t="s">
        <v>11434</v>
      </c>
      <c r="T1607">
        <v>1</v>
      </c>
      <c r="U1607">
        <v>32.6</v>
      </c>
      <c r="V1607">
        <v>120.4</v>
      </c>
      <c r="W1607" t="b">
        <v>1</v>
      </c>
      <c r="X1607">
        <v>-15.6235462</v>
      </c>
      <c r="Y1607">
        <v>-54.1706252</v>
      </c>
      <c r="Z1607" s="5" t="s">
        <v>13014</v>
      </c>
      <c r="AA1607" t="s">
        <v>17987</v>
      </c>
      <c r="AB1607" t="s">
        <v>23090</v>
      </c>
    </row>
    <row r="1608" spans="1:28">
      <c r="A1608">
        <v>1607</v>
      </c>
      <c r="B1608" t="s">
        <v>21</v>
      </c>
      <c r="C1608" s="1">
        <v>8581.799999999999</v>
      </c>
      <c r="D1608" s="2">
        <v>102982</v>
      </c>
      <c r="E1608" t="s">
        <v>138</v>
      </c>
      <c r="F1608" t="s">
        <v>149</v>
      </c>
      <c r="G1608" t="s">
        <v>176</v>
      </c>
      <c r="H1608" t="s">
        <v>557</v>
      </c>
      <c r="I1608" t="s">
        <v>1303</v>
      </c>
      <c r="J1608" t="s">
        <v>2220</v>
      </c>
      <c r="K1608" t="s">
        <v>4393</v>
      </c>
      <c r="L1608" t="s">
        <v>7915</v>
      </c>
      <c r="M1608" t="s">
        <v>8216</v>
      </c>
      <c r="N1608" t="s">
        <v>8219</v>
      </c>
      <c r="O1608" s="2">
        <v>59.22</v>
      </c>
      <c r="P1608" t="s">
        <v>8627</v>
      </c>
      <c r="Q1608" t="s">
        <v>11431</v>
      </c>
      <c r="S1608" t="s">
        <v>11433</v>
      </c>
      <c r="T1608">
        <v>15</v>
      </c>
      <c r="U1608">
        <v>2.3</v>
      </c>
      <c r="V1608">
        <v>40</v>
      </c>
      <c r="W1608" t="b">
        <v>1</v>
      </c>
      <c r="X1608">
        <v>-16.471324</v>
      </c>
      <c r="Y1608">
        <v>-54.60869</v>
      </c>
      <c r="Z1608" s="5" t="s">
        <v>13015</v>
      </c>
      <c r="AA1608" t="s">
        <v>17988</v>
      </c>
      <c r="AB1608" t="s">
        <v>23091</v>
      </c>
    </row>
    <row r="1609" spans="1:28">
      <c r="A1609">
        <v>1608</v>
      </c>
      <c r="B1609" t="s">
        <v>31</v>
      </c>
      <c r="C1609" s="1">
        <v>8580.4</v>
      </c>
      <c r="D1609" s="2">
        <v>102965</v>
      </c>
      <c r="E1609" t="s">
        <v>138</v>
      </c>
      <c r="F1609" t="s">
        <v>146</v>
      </c>
      <c r="G1609" t="s">
        <v>191</v>
      </c>
      <c r="H1609" t="s">
        <v>572</v>
      </c>
      <c r="I1609" t="s">
        <v>1044</v>
      </c>
      <c r="J1609" t="s">
        <v>1837</v>
      </c>
      <c r="K1609" t="s">
        <v>4394</v>
      </c>
      <c r="L1609" t="s">
        <v>7980</v>
      </c>
      <c r="M1609" t="s">
        <v>8216</v>
      </c>
      <c r="N1609" t="s">
        <v>8219</v>
      </c>
      <c r="O1609" s="2">
        <v>15.335</v>
      </c>
      <c r="P1609" t="s">
        <v>9501</v>
      </c>
      <c r="Q1609" t="s">
        <v>11431</v>
      </c>
      <c r="S1609" t="s">
        <v>11433</v>
      </c>
      <c r="T1609">
        <v>2</v>
      </c>
      <c r="U1609">
        <v>3.1</v>
      </c>
      <c r="V1609">
        <v>40</v>
      </c>
      <c r="W1609" t="b">
        <v>1</v>
      </c>
      <c r="X1609">
        <v>-11.8815706</v>
      </c>
      <c r="Y1609">
        <v>-55.4939541</v>
      </c>
      <c r="Z1609" s="5" t="s">
        <v>13016</v>
      </c>
      <c r="AA1609" t="s">
        <v>17989</v>
      </c>
      <c r="AB1609" t="s">
        <v>23092</v>
      </c>
    </row>
    <row r="1610" spans="1:28">
      <c r="A1610">
        <v>1609</v>
      </c>
      <c r="B1610" t="s">
        <v>22</v>
      </c>
      <c r="C1610" s="1">
        <v>8580.1</v>
      </c>
      <c r="D1610" s="2">
        <v>102961</v>
      </c>
      <c r="E1610" t="s">
        <v>138</v>
      </c>
      <c r="F1610" t="s">
        <v>144</v>
      </c>
      <c r="G1610" t="s">
        <v>360</v>
      </c>
      <c r="H1610" t="s">
        <v>736</v>
      </c>
      <c r="I1610" t="s">
        <v>948</v>
      </c>
      <c r="J1610" t="s">
        <v>1821</v>
      </c>
      <c r="K1610" t="s">
        <v>4395</v>
      </c>
      <c r="L1610" t="s">
        <v>7940</v>
      </c>
      <c r="M1610" t="s">
        <v>8216</v>
      </c>
      <c r="N1610" t="s">
        <v>8219</v>
      </c>
      <c r="O1610" s="2">
        <v>0.15</v>
      </c>
      <c r="P1610" t="s">
        <v>9091</v>
      </c>
      <c r="Q1610" t="s">
        <v>11432</v>
      </c>
      <c r="R1610" s="2">
        <v>25</v>
      </c>
      <c r="S1610" t="s">
        <v>11433</v>
      </c>
      <c r="T1610">
        <v>4</v>
      </c>
      <c r="U1610">
        <v>1.9</v>
      </c>
      <c r="V1610">
        <v>75.40000000000001</v>
      </c>
      <c r="W1610" t="b">
        <v>1</v>
      </c>
      <c r="X1610">
        <v>-16.0898831</v>
      </c>
      <c r="Y1610">
        <v>-57.6883853</v>
      </c>
      <c r="Z1610" s="5" t="s">
        <v>13017</v>
      </c>
      <c r="AA1610" t="s">
        <v>17990</v>
      </c>
      <c r="AB1610" t="s">
        <v>23093</v>
      </c>
    </row>
    <row r="1611" spans="1:28">
      <c r="A1611">
        <v>1610</v>
      </c>
      <c r="B1611" t="s">
        <v>62</v>
      </c>
      <c r="C1611" s="1">
        <v>8577.4</v>
      </c>
      <c r="D1611" s="2">
        <v>102929</v>
      </c>
      <c r="E1611" t="s">
        <v>136</v>
      </c>
      <c r="F1611" t="s">
        <v>140</v>
      </c>
      <c r="G1611" t="s">
        <v>381</v>
      </c>
      <c r="H1611" t="s">
        <v>757</v>
      </c>
      <c r="I1611" t="s">
        <v>909</v>
      </c>
      <c r="J1611" t="s">
        <v>1917</v>
      </c>
      <c r="K1611" t="s">
        <v>4396</v>
      </c>
      <c r="L1611" t="s">
        <v>7979</v>
      </c>
      <c r="M1611" t="s">
        <v>8216</v>
      </c>
      <c r="N1611" t="s">
        <v>8219</v>
      </c>
      <c r="O1611" s="2">
        <v>69</v>
      </c>
      <c r="P1611" t="s">
        <v>9502</v>
      </c>
      <c r="Q1611" t="s">
        <v>11431</v>
      </c>
      <c r="S1611" t="s">
        <v>11434</v>
      </c>
      <c r="T1611">
        <v>1</v>
      </c>
      <c r="U1611">
        <v>1.3</v>
      </c>
      <c r="V1611">
        <v>170.2</v>
      </c>
      <c r="W1611" t="b">
        <v>1</v>
      </c>
      <c r="X1611">
        <v>-11.2585944</v>
      </c>
      <c r="Y1611">
        <v>-57.5239513</v>
      </c>
      <c r="Z1611" s="5" t="s">
        <v>13018</v>
      </c>
      <c r="AA1611" t="s">
        <v>17991</v>
      </c>
      <c r="AB1611" t="s">
        <v>23094</v>
      </c>
    </row>
    <row r="1612" spans="1:28">
      <c r="A1612">
        <v>1611</v>
      </c>
      <c r="B1612" t="s">
        <v>25</v>
      </c>
      <c r="C1612" s="1">
        <v>8574.700000000001</v>
      </c>
      <c r="D1612" s="2">
        <v>102896</v>
      </c>
      <c r="E1612" t="s">
        <v>136</v>
      </c>
      <c r="F1612" t="s">
        <v>141</v>
      </c>
      <c r="G1612" t="s">
        <v>189</v>
      </c>
      <c r="H1612" t="s">
        <v>570</v>
      </c>
      <c r="I1612" t="s">
        <v>915</v>
      </c>
      <c r="J1612" t="s">
        <v>2213</v>
      </c>
      <c r="K1612" t="s">
        <v>4397</v>
      </c>
      <c r="L1612" t="s">
        <v>8071</v>
      </c>
      <c r="M1612" t="s">
        <v>8216</v>
      </c>
      <c r="N1612" t="s">
        <v>8219</v>
      </c>
      <c r="O1612" s="2">
        <v>7.675</v>
      </c>
      <c r="P1612" t="s">
        <v>8438</v>
      </c>
      <c r="Q1612" t="s">
        <v>11431</v>
      </c>
      <c r="S1612" t="s">
        <v>11433</v>
      </c>
      <c r="T1612">
        <v>5</v>
      </c>
      <c r="U1612">
        <v>0.5</v>
      </c>
      <c r="V1612">
        <v>68.3</v>
      </c>
      <c r="W1612" t="b">
        <v>1</v>
      </c>
      <c r="X1612">
        <v>-14.6184665</v>
      </c>
      <c r="Y1612">
        <v>-57.4884086</v>
      </c>
      <c r="Z1612" s="5" t="s">
        <v>13019</v>
      </c>
      <c r="AA1612" t="s">
        <v>17992</v>
      </c>
      <c r="AB1612" t="s">
        <v>23095</v>
      </c>
    </row>
    <row r="1613" spans="1:28">
      <c r="A1613">
        <v>1612</v>
      </c>
      <c r="B1613" t="s">
        <v>68</v>
      </c>
      <c r="C1613" s="1">
        <v>8573.4</v>
      </c>
      <c r="D1613" s="2">
        <v>102881</v>
      </c>
      <c r="E1613" t="s">
        <v>137</v>
      </c>
      <c r="F1613" t="s">
        <v>141</v>
      </c>
      <c r="G1613" t="s">
        <v>257</v>
      </c>
      <c r="H1613" t="s">
        <v>638</v>
      </c>
      <c r="I1613" t="s">
        <v>909</v>
      </c>
      <c r="J1613" t="s">
        <v>2005</v>
      </c>
      <c r="K1613" t="s">
        <v>4398</v>
      </c>
      <c r="L1613" t="s">
        <v>8021</v>
      </c>
      <c r="M1613" t="s">
        <v>8217</v>
      </c>
      <c r="N1613" t="s">
        <v>8219</v>
      </c>
      <c r="O1613" s="2">
        <v>9</v>
      </c>
      <c r="P1613" t="s">
        <v>9503</v>
      </c>
      <c r="Q1613" t="s">
        <v>11431</v>
      </c>
      <c r="S1613" t="s">
        <v>11434</v>
      </c>
      <c r="T1613">
        <v>2</v>
      </c>
      <c r="U1613">
        <v>37.5</v>
      </c>
      <c r="V1613">
        <v>128.8</v>
      </c>
      <c r="W1613" t="b">
        <v>1</v>
      </c>
      <c r="X1613">
        <v>-13.4050902</v>
      </c>
      <c r="Y1613">
        <v>-54.7531843</v>
      </c>
      <c r="Z1613" s="5" t="s">
        <v>13020</v>
      </c>
      <c r="AA1613" t="s">
        <v>17993</v>
      </c>
      <c r="AB1613" t="s">
        <v>23096</v>
      </c>
    </row>
    <row r="1614" spans="1:28">
      <c r="A1614">
        <v>1613</v>
      </c>
      <c r="B1614" t="s">
        <v>7</v>
      </c>
      <c r="C1614" s="1">
        <v>8572.299999999999</v>
      </c>
      <c r="D1614" s="2">
        <v>102868</v>
      </c>
      <c r="E1614" t="s">
        <v>138</v>
      </c>
      <c r="F1614" t="s">
        <v>146</v>
      </c>
      <c r="G1614" t="s">
        <v>191</v>
      </c>
      <c r="H1614" t="s">
        <v>572</v>
      </c>
      <c r="I1614" t="s">
        <v>1169</v>
      </c>
      <c r="J1614" t="s">
        <v>2072</v>
      </c>
      <c r="K1614" t="s">
        <v>4399</v>
      </c>
      <c r="L1614" t="s">
        <v>8022</v>
      </c>
      <c r="M1614" t="s">
        <v>8216</v>
      </c>
      <c r="N1614" t="s">
        <v>8219</v>
      </c>
      <c r="O1614" s="2">
        <v>22.58</v>
      </c>
      <c r="P1614" t="s">
        <v>9504</v>
      </c>
      <c r="Q1614" t="s">
        <v>11431</v>
      </c>
      <c r="S1614" t="s">
        <v>11433</v>
      </c>
      <c r="T1614">
        <v>2</v>
      </c>
      <c r="U1614">
        <v>4.2</v>
      </c>
      <c r="V1614">
        <v>40</v>
      </c>
      <c r="W1614" t="b">
        <v>1</v>
      </c>
      <c r="X1614">
        <v>-15.6037818</v>
      </c>
      <c r="Y1614">
        <v>-56.118413</v>
      </c>
      <c r="Z1614" s="5" t="s">
        <v>13021</v>
      </c>
      <c r="AA1614" t="s">
        <v>17994</v>
      </c>
      <c r="AB1614" t="s">
        <v>23097</v>
      </c>
    </row>
    <row r="1615" spans="1:28">
      <c r="A1615">
        <v>1614</v>
      </c>
      <c r="B1615" t="s">
        <v>25</v>
      </c>
      <c r="C1615" s="1">
        <v>8570.299999999999</v>
      </c>
      <c r="D1615" s="2">
        <v>102844</v>
      </c>
      <c r="E1615" t="s">
        <v>139</v>
      </c>
      <c r="F1615" t="s">
        <v>150</v>
      </c>
      <c r="G1615" t="s">
        <v>178</v>
      </c>
      <c r="H1615" t="s">
        <v>559</v>
      </c>
      <c r="I1615" t="s">
        <v>915</v>
      </c>
      <c r="J1615" t="s">
        <v>1993</v>
      </c>
      <c r="K1615" t="s">
        <v>4400</v>
      </c>
      <c r="L1615" t="s">
        <v>8134</v>
      </c>
      <c r="M1615" t="s">
        <v>8218</v>
      </c>
      <c r="N1615" t="s">
        <v>8219</v>
      </c>
      <c r="O1615" s="2">
        <v>5.91</v>
      </c>
      <c r="P1615" t="s">
        <v>7991</v>
      </c>
      <c r="Q1615" t="s">
        <v>11431</v>
      </c>
      <c r="S1615" t="s">
        <v>11433</v>
      </c>
      <c r="T1615">
        <v>2</v>
      </c>
      <c r="U1615">
        <v>0.5</v>
      </c>
      <c r="V1615">
        <v>68.3</v>
      </c>
      <c r="W1615" t="b">
        <v>1</v>
      </c>
      <c r="X1615">
        <v>-14.6216409</v>
      </c>
      <c r="Y1615">
        <v>-57.4858514</v>
      </c>
      <c r="Z1615" s="5" t="s">
        <v>13022</v>
      </c>
      <c r="AA1615" t="s">
        <v>17995</v>
      </c>
      <c r="AB1615" t="s">
        <v>23098</v>
      </c>
    </row>
    <row r="1616" spans="1:28">
      <c r="A1616">
        <v>1615</v>
      </c>
      <c r="B1616" t="s">
        <v>37</v>
      </c>
      <c r="C1616" s="1">
        <v>8569.799999999999</v>
      </c>
      <c r="D1616" s="2">
        <v>102838</v>
      </c>
      <c r="E1616" t="s">
        <v>137</v>
      </c>
      <c r="F1616" t="s">
        <v>141</v>
      </c>
      <c r="G1616" t="s">
        <v>257</v>
      </c>
      <c r="H1616" t="s">
        <v>638</v>
      </c>
      <c r="I1616" t="s">
        <v>971</v>
      </c>
      <c r="J1616" t="s">
        <v>1844</v>
      </c>
      <c r="K1616" t="s">
        <v>4401</v>
      </c>
      <c r="L1616" t="s">
        <v>8135</v>
      </c>
      <c r="M1616" t="s">
        <v>8217</v>
      </c>
      <c r="N1616" t="s">
        <v>8219</v>
      </c>
      <c r="O1616" s="2">
        <v>1.1</v>
      </c>
      <c r="P1616" t="s">
        <v>9505</v>
      </c>
      <c r="Q1616" t="s">
        <v>11431</v>
      </c>
      <c r="S1616" t="s">
        <v>11434</v>
      </c>
      <c r="T1616">
        <v>2</v>
      </c>
      <c r="U1616">
        <v>122</v>
      </c>
      <c r="V1616">
        <v>244</v>
      </c>
      <c r="W1616" t="b">
        <v>1</v>
      </c>
      <c r="X1616">
        <v>-16.1016509</v>
      </c>
      <c r="Y1616">
        <v>-60.0676827</v>
      </c>
      <c r="Z1616" s="5" t="s">
        <v>13023</v>
      </c>
      <c r="AA1616" t="s">
        <v>17996</v>
      </c>
      <c r="AB1616" t="s">
        <v>23099</v>
      </c>
    </row>
    <row r="1617" spans="1:28">
      <c r="A1617">
        <v>1616</v>
      </c>
      <c r="B1617" t="s">
        <v>103</v>
      </c>
      <c r="C1617" s="1">
        <v>8568.200000000001</v>
      </c>
      <c r="D1617" s="2">
        <v>102819</v>
      </c>
      <c r="E1617" t="s">
        <v>138</v>
      </c>
      <c r="F1617" t="s">
        <v>151</v>
      </c>
      <c r="G1617" t="s">
        <v>194</v>
      </c>
      <c r="H1617" t="s">
        <v>575</v>
      </c>
      <c r="I1617" t="s">
        <v>915</v>
      </c>
      <c r="J1617" t="s">
        <v>2034</v>
      </c>
      <c r="K1617" t="s">
        <v>4402</v>
      </c>
      <c r="L1617" t="s">
        <v>7940</v>
      </c>
      <c r="M1617" t="s">
        <v>8216</v>
      </c>
      <c r="N1617" t="s">
        <v>8219</v>
      </c>
      <c r="O1617" s="2">
        <v>33</v>
      </c>
      <c r="P1617" t="s">
        <v>9506</v>
      </c>
      <c r="Q1617" t="s">
        <v>11432</v>
      </c>
      <c r="R1617" s="2">
        <v>50</v>
      </c>
      <c r="S1617" t="s">
        <v>11433</v>
      </c>
      <c r="T1617">
        <v>4</v>
      </c>
      <c r="U1617">
        <v>0.4</v>
      </c>
      <c r="V1617">
        <v>54</v>
      </c>
      <c r="W1617" t="b">
        <v>1</v>
      </c>
      <c r="X1617">
        <v>-14.7202274</v>
      </c>
      <c r="Y1617">
        <v>-56.3354042</v>
      </c>
      <c r="Z1617" s="5" t="s">
        <v>13024</v>
      </c>
      <c r="AA1617" t="s">
        <v>17997</v>
      </c>
      <c r="AB1617" t="s">
        <v>23100</v>
      </c>
    </row>
    <row r="1618" spans="1:28">
      <c r="A1618">
        <v>1617</v>
      </c>
      <c r="B1618" t="s">
        <v>40</v>
      </c>
      <c r="C1618" s="1">
        <v>8565.299999999999</v>
      </c>
      <c r="D1618" s="2">
        <v>102784</v>
      </c>
      <c r="E1618" t="s">
        <v>139</v>
      </c>
      <c r="F1618" t="s">
        <v>150</v>
      </c>
      <c r="G1618" t="s">
        <v>178</v>
      </c>
      <c r="H1618" t="s">
        <v>559</v>
      </c>
      <c r="I1618" t="s">
        <v>915</v>
      </c>
      <c r="J1618" t="s">
        <v>1851</v>
      </c>
      <c r="K1618" t="s">
        <v>4403</v>
      </c>
      <c r="L1618" t="s">
        <v>7974</v>
      </c>
      <c r="M1618" t="s">
        <v>8218</v>
      </c>
      <c r="N1618" t="s">
        <v>8219</v>
      </c>
      <c r="O1618" s="2">
        <v>57.796</v>
      </c>
      <c r="P1618" t="s">
        <v>9507</v>
      </c>
      <c r="Q1618" t="s">
        <v>11431</v>
      </c>
      <c r="S1618" t="s">
        <v>11433</v>
      </c>
      <c r="T1618">
        <v>4</v>
      </c>
      <c r="U1618">
        <v>0.4</v>
      </c>
      <c r="V1618">
        <v>40</v>
      </c>
      <c r="W1618" t="b">
        <v>1</v>
      </c>
      <c r="X1618">
        <v>-10.8118503</v>
      </c>
      <c r="Y1618">
        <v>-55.4574097</v>
      </c>
      <c r="Z1618" s="5" t="s">
        <v>13025</v>
      </c>
      <c r="AA1618" t="s">
        <v>17998</v>
      </c>
      <c r="AB1618" t="s">
        <v>23101</v>
      </c>
    </row>
    <row r="1619" spans="1:28">
      <c r="A1619">
        <v>1618</v>
      </c>
      <c r="B1619" t="s">
        <v>21</v>
      </c>
      <c r="C1619" s="1">
        <v>8559.5</v>
      </c>
      <c r="D1619" s="2">
        <v>102714</v>
      </c>
      <c r="E1619" t="s">
        <v>138</v>
      </c>
      <c r="F1619" t="s">
        <v>142</v>
      </c>
      <c r="G1619" t="s">
        <v>177</v>
      </c>
      <c r="H1619" t="s">
        <v>558</v>
      </c>
      <c r="I1619" t="s">
        <v>1325</v>
      </c>
      <c r="J1619" t="s">
        <v>2253</v>
      </c>
      <c r="K1619" t="s">
        <v>4404</v>
      </c>
      <c r="L1619" t="s">
        <v>7924</v>
      </c>
      <c r="M1619" t="s">
        <v>8216</v>
      </c>
      <c r="N1619" t="s">
        <v>8219</v>
      </c>
      <c r="O1619" s="2">
        <v>24.94</v>
      </c>
      <c r="P1619" t="s">
        <v>9341</v>
      </c>
      <c r="Q1619" t="s">
        <v>11432</v>
      </c>
      <c r="R1619" s="2">
        <v>60</v>
      </c>
      <c r="S1619" t="s">
        <v>11433</v>
      </c>
      <c r="T1619">
        <v>3</v>
      </c>
      <c r="U1619">
        <v>9.1</v>
      </c>
      <c r="V1619">
        <v>40</v>
      </c>
      <c r="W1619" t="b">
        <v>1</v>
      </c>
      <c r="X1619">
        <v>-16.4723271</v>
      </c>
      <c r="Y1619">
        <v>-54.5454202</v>
      </c>
      <c r="Z1619" s="5" t="s">
        <v>13026</v>
      </c>
      <c r="AA1619" t="s">
        <v>17999</v>
      </c>
      <c r="AB1619" t="s">
        <v>23102</v>
      </c>
    </row>
    <row r="1620" spans="1:28">
      <c r="A1620">
        <v>1619</v>
      </c>
      <c r="B1620" t="s">
        <v>24</v>
      </c>
      <c r="C1620" s="1">
        <v>8557.9</v>
      </c>
      <c r="D1620" s="2">
        <v>102695</v>
      </c>
      <c r="E1620" t="s">
        <v>137</v>
      </c>
      <c r="F1620" t="s">
        <v>141</v>
      </c>
      <c r="G1620" t="s">
        <v>159</v>
      </c>
      <c r="H1620" t="s">
        <v>540</v>
      </c>
      <c r="I1620" t="s">
        <v>909</v>
      </c>
      <c r="J1620" t="s">
        <v>1823</v>
      </c>
      <c r="K1620" t="s">
        <v>4405</v>
      </c>
      <c r="L1620" t="s">
        <v>8090</v>
      </c>
      <c r="M1620" t="s">
        <v>8217</v>
      </c>
      <c r="N1620" t="s">
        <v>8222</v>
      </c>
      <c r="O1620" s="2">
        <v>10.705</v>
      </c>
      <c r="P1620" t="s">
        <v>8117</v>
      </c>
      <c r="Q1620" t="s">
        <v>11431</v>
      </c>
      <c r="S1620" t="s">
        <v>11434</v>
      </c>
      <c r="T1620">
        <v>1</v>
      </c>
      <c r="U1620">
        <v>47.4</v>
      </c>
      <c r="V1620">
        <v>208.4</v>
      </c>
      <c r="W1620" t="b">
        <v>1</v>
      </c>
      <c r="X1620">
        <v>-11.1796072</v>
      </c>
      <c r="Y1620">
        <v>-52.3335398</v>
      </c>
      <c r="Z1620" s="5" t="s">
        <v>13027</v>
      </c>
      <c r="AA1620" t="s">
        <v>18000</v>
      </c>
      <c r="AB1620" t="s">
        <v>23103</v>
      </c>
    </row>
    <row r="1621" spans="1:28">
      <c r="A1621">
        <v>1620</v>
      </c>
      <c r="B1621" t="s">
        <v>103</v>
      </c>
      <c r="C1621" s="1">
        <v>8554.6</v>
      </c>
      <c r="D1621" s="2">
        <v>102655</v>
      </c>
      <c r="E1621" t="s">
        <v>139</v>
      </c>
      <c r="F1621" t="s">
        <v>150</v>
      </c>
      <c r="G1621" t="s">
        <v>178</v>
      </c>
      <c r="H1621" t="s">
        <v>559</v>
      </c>
      <c r="I1621" t="s">
        <v>915</v>
      </c>
      <c r="J1621" t="s">
        <v>2034</v>
      </c>
      <c r="K1621" t="s">
        <v>4406</v>
      </c>
      <c r="L1621" t="s">
        <v>7981</v>
      </c>
      <c r="M1621" t="s">
        <v>8218</v>
      </c>
      <c r="N1621" t="s">
        <v>8219</v>
      </c>
      <c r="O1621" s="2">
        <v>11.85</v>
      </c>
      <c r="P1621" t="s">
        <v>9508</v>
      </c>
      <c r="Q1621" t="s">
        <v>11431</v>
      </c>
      <c r="S1621" t="s">
        <v>11433</v>
      </c>
      <c r="T1621">
        <v>1</v>
      </c>
      <c r="U1621">
        <v>0.1</v>
      </c>
      <c r="V1621">
        <v>54</v>
      </c>
      <c r="W1621" t="b">
        <v>1</v>
      </c>
      <c r="X1621">
        <v>-14.7208232</v>
      </c>
      <c r="Y1621">
        <v>-56.3317739</v>
      </c>
      <c r="Z1621" s="5" t="s">
        <v>13028</v>
      </c>
      <c r="AA1621" t="s">
        <v>18001</v>
      </c>
      <c r="AB1621" t="s">
        <v>23104</v>
      </c>
    </row>
    <row r="1622" spans="1:28">
      <c r="A1622">
        <v>1621</v>
      </c>
      <c r="B1622" t="s">
        <v>9</v>
      </c>
      <c r="C1622" s="1">
        <v>8553.299999999999</v>
      </c>
      <c r="D1622" s="2">
        <v>102640</v>
      </c>
      <c r="E1622" t="s">
        <v>138</v>
      </c>
      <c r="F1622" t="s">
        <v>142</v>
      </c>
      <c r="G1622" t="s">
        <v>279</v>
      </c>
      <c r="H1622" t="s">
        <v>660</v>
      </c>
      <c r="I1622" t="s">
        <v>915</v>
      </c>
      <c r="J1622" t="s">
        <v>2088</v>
      </c>
      <c r="K1622" t="s">
        <v>4407</v>
      </c>
      <c r="L1622" t="s">
        <v>8047</v>
      </c>
      <c r="M1622" t="s">
        <v>8216</v>
      </c>
      <c r="N1622" t="s">
        <v>8219</v>
      </c>
      <c r="O1622" s="2">
        <v>7.5</v>
      </c>
      <c r="P1622" t="s">
        <v>9509</v>
      </c>
      <c r="Q1622" t="s">
        <v>11431</v>
      </c>
      <c r="S1622" t="s">
        <v>11433</v>
      </c>
      <c r="T1622">
        <v>11</v>
      </c>
      <c r="U1622">
        <v>0.9</v>
      </c>
      <c r="V1622">
        <v>40</v>
      </c>
      <c r="W1622" t="b">
        <v>1</v>
      </c>
      <c r="X1622">
        <v>-15.6459843</v>
      </c>
      <c r="Y1622">
        <v>-56.1288588</v>
      </c>
      <c r="Z1622" s="5" t="s">
        <v>13029</v>
      </c>
      <c r="AA1622" t="s">
        <v>18002</v>
      </c>
      <c r="AB1622" t="s">
        <v>23105</v>
      </c>
    </row>
    <row r="1623" spans="1:28">
      <c r="A1623">
        <v>1622</v>
      </c>
      <c r="B1623" t="s">
        <v>5</v>
      </c>
      <c r="C1623" s="1">
        <v>8550.799999999999</v>
      </c>
      <c r="D1623" s="2">
        <v>102609</v>
      </c>
      <c r="E1623" t="s">
        <v>138</v>
      </c>
      <c r="F1623" t="s">
        <v>142</v>
      </c>
      <c r="G1623" t="s">
        <v>161</v>
      </c>
      <c r="H1623" t="s">
        <v>542</v>
      </c>
      <c r="I1623" t="s">
        <v>915</v>
      </c>
      <c r="J1623" t="s">
        <v>1788</v>
      </c>
      <c r="K1623" t="s">
        <v>4408</v>
      </c>
      <c r="L1623" t="s">
        <v>7928</v>
      </c>
      <c r="M1623" t="s">
        <v>8216</v>
      </c>
      <c r="N1623" t="s">
        <v>8220</v>
      </c>
      <c r="O1623" s="2">
        <v>35.955</v>
      </c>
      <c r="P1623" t="s">
        <v>9254</v>
      </c>
      <c r="Q1623" t="s">
        <v>11431</v>
      </c>
      <c r="S1623" t="s">
        <v>11433</v>
      </c>
      <c r="T1623">
        <v>1</v>
      </c>
      <c r="U1623">
        <v>0.2</v>
      </c>
      <c r="V1623">
        <v>40</v>
      </c>
      <c r="W1623" t="b">
        <v>1</v>
      </c>
      <c r="X1623">
        <v>-9.9491481</v>
      </c>
      <c r="Y1623">
        <v>-54.9053122</v>
      </c>
      <c r="Z1623" s="5" t="s">
        <v>13030</v>
      </c>
      <c r="AA1623" t="s">
        <v>18003</v>
      </c>
      <c r="AB1623" t="s">
        <v>23106</v>
      </c>
    </row>
    <row r="1624" spans="1:28">
      <c r="A1624">
        <v>1623</v>
      </c>
      <c r="B1624" t="s">
        <v>91</v>
      </c>
      <c r="C1624" s="1">
        <v>8549.5</v>
      </c>
      <c r="D1624" s="2">
        <v>102594</v>
      </c>
      <c r="E1624" t="s">
        <v>138</v>
      </c>
      <c r="F1624" t="s">
        <v>142</v>
      </c>
      <c r="G1624" t="s">
        <v>202</v>
      </c>
      <c r="H1624" t="s">
        <v>583</v>
      </c>
      <c r="I1624" t="s">
        <v>915</v>
      </c>
      <c r="J1624" t="s">
        <v>2034</v>
      </c>
      <c r="K1624" t="s">
        <v>4409</v>
      </c>
      <c r="L1624" t="s">
        <v>7919</v>
      </c>
      <c r="M1624" t="s">
        <v>8216</v>
      </c>
      <c r="N1624" t="s">
        <v>8219</v>
      </c>
      <c r="O1624" s="2">
        <v>35.97</v>
      </c>
      <c r="P1624" t="s">
        <v>9510</v>
      </c>
      <c r="Q1624" t="s">
        <v>11431</v>
      </c>
      <c r="S1624" t="s">
        <v>11433</v>
      </c>
      <c r="T1624">
        <v>2</v>
      </c>
      <c r="U1624">
        <v>0.2</v>
      </c>
      <c r="V1624">
        <v>101.7</v>
      </c>
      <c r="W1624" t="b">
        <v>1</v>
      </c>
      <c r="X1624">
        <v>-14.8276628</v>
      </c>
      <c r="Y1624">
        <v>-56.4261071</v>
      </c>
      <c r="Z1624" s="5" t="s">
        <v>13031</v>
      </c>
      <c r="AA1624" t="s">
        <v>18004</v>
      </c>
      <c r="AB1624" t="s">
        <v>23107</v>
      </c>
    </row>
    <row r="1625" spans="1:28">
      <c r="A1625">
        <v>1624</v>
      </c>
      <c r="B1625" t="s">
        <v>80</v>
      </c>
      <c r="C1625" s="1">
        <v>8548.200000000001</v>
      </c>
      <c r="D1625" s="2">
        <v>102578</v>
      </c>
      <c r="E1625" t="s">
        <v>139</v>
      </c>
      <c r="F1625" t="s">
        <v>150</v>
      </c>
      <c r="G1625" t="s">
        <v>178</v>
      </c>
      <c r="H1625" t="s">
        <v>559</v>
      </c>
      <c r="I1625" t="s">
        <v>1326</v>
      </c>
      <c r="J1625" t="s">
        <v>1972</v>
      </c>
      <c r="K1625" t="s">
        <v>4410</v>
      </c>
      <c r="L1625" t="s">
        <v>8044</v>
      </c>
      <c r="M1625" t="s">
        <v>8218</v>
      </c>
      <c r="N1625" t="s">
        <v>8219</v>
      </c>
      <c r="O1625" s="2">
        <v>2.105</v>
      </c>
      <c r="P1625" t="s">
        <v>9511</v>
      </c>
      <c r="Q1625" t="s">
        <v>11431</v>
      </c>
      <c r="S1625" t="s">
        <v>11433</v>
      </c>
      <c r="T1625">
        <v>3</v>
      </c>
      <c r="U1625">
        <v>0.8</v>
      </c>
      <c r="V1625">
        <v>120.4</v>
      </c>
      <c r="W1625" t="b">
        <v>1</v>
      </c>
      <c r="X1625">
        <v>-15.8252462</v>
      </c>
      <c r="Y1625">
        <v>-54.4014864</v>
      </c>
      <c r="Z1625" s="5" t="s">
        <v>13032</v>
      </c>
      <c r="AA1625" t="s">
        <v>18005</v>
      </c>
      <c r="AB1625" t="s">
        <v>23108</v>
      </c>
    </row>
    <row r="1626" spans="1:28">
      <c r="A1626">
        <v>1625</v>
      </c>
      <c r="B1626" t="s">
        <v>31</v>
      </c>
      <c r="C1626" s="1">
        <v>8546.1</v>
      </c>
      <c r="D1626" s="2">
        <v>102553</v>
      </c>
      <c r="E1626" t="s">
        <v>138</v>
      </c>
      <c r="F1626" t="s">
        <v>146</v>
      </c>
      <c r="G1626" t="s">
        <v>211</v>
      </c>
      <c r="H1626" t="s">
        <v>592</v>
      </c>
      <c r="I1626" t="s">
        <v>1327</v>
      </c>
      <c r="J1626" t="s">
        <v>1837</v>
      </c>
      <c r="K1626" t="s">
        <v>4411</v>
      </c>
      <c r="L1626" t="s">
        <v>8041</v>
      </c>
      <c r="M1626" t="s">
        <v>8216</v>
      </c>
      <c r="N1626" t="s">
        <v>8219</v>
      </c>
      <c r="O1626" s="2">
        <v>18.659</v>
      </c>
      <c r="P1626" t="s">
        <v>8386</v>
      </c>
      <c r="Q1626" t="s">
        <v>11431</v>
      </c>
      <c r="S1626" t="s">
        <v>11433</v>
      </c>
      <c r="T1626">
        <v>10</v>
      </c>
      <c r="U1626">
        <v>3.8</v>
      </c>
      <c r="V1626">
        <v>40</v>
      </c>
      <c r="W1626" t="b">
        <v>1</v>
      </c>
      <c r="X1626">
        <v>-11.8872996</v>
      </c>
      <c r="Y1626">
        <v>-55.5185748</v>
      </c>
      <c r="Z1626" s="5" t="s">
        <v>13033</v>
      </c>
      <c r="AA1626" t="s">
        <v>18006</v>
      </c>
      <c r="AB1626" t="s">
        <v>23109</v>
      </c>
    </row>
    <row r="1627" spans="1:28">
      <c r="A1627">
        <v>1626</v>
      </c>
      <c r="B1627" t="s">
        <v>106</v>
      </c>
      <c r="C1627" s="1">
        <v>8544.4</v>
      </c>
      <c r="D1627" s="2">
        <v>102533</v>
      </c>
      <c r="E1627" t="s">
        <v>137</v>
      </c>
      <c r="F1627" t="s">
        <v>141</v>
      </c>
      <c r="G1627" t="s">
        <v>170</v>
      </c>
      <c r="H1627" t="s">
        <v>551</v>
      </c>
      <c r="I1627" t="s">
        <v>909</v>
      </c>
      <c r="J1627" t="s">
        <v>2175</v>
      </c>
      <c r="K1627" t="s">
        <v>4412</v>
      </c>
      <c r="L1627" t="s">
        <v>7912</v>
      </c>
      <c r="M1627" t="s">
        <v>8217</v>
      </c>
      <c r="N1627" t="s">
        <v>8219</v>
      </c>
      <c r="O1627" s="2">
        <v>2.11</v>
      </c>
      <c r="P1627" t="s">
        <v>9512</v>
      </c>
      <c r="Q1627" t="s">
        <v>11432</v>
      </c>
      <c r="R1627" s="2">
        <v>75</v>
      </c>
      <c r="S1627" t="s">
        <v>11434</v>
      </c>
      <c r="T1627">
        <v>1</v>
      </c>
      <c r="U1627">
        <v>80.3</v>
      </c>
      <c r="V1627">
        <v>135.5</v>
      </c>
      <c r="W1627" t="b">
        <v>1</v>
      </c>
      <c r="X1627">
        <v>-11.9644541</v>
      </c>
      <c r="Y1627">
        <v>-54.4526702</v>
      </c>
      <c r="Z1627" s="5" t="s">
        <v>13034</v>
      </c>
      <c r="AA1627" t="s">
        <v>18007</v>
      </c>
      <c r="AB1627" t="s">
        <v>23110</v>
      </c>
    </row>
    <row r="1628" spans="1:28">
      <c r="A1628">
        <v>1627</v>
      </c>
      <c r="B1628" t="s">
        <v>5</v>
      </c>
      <c r="C1628" s="1">
        <v>8543.299999999999</v>
      </c>
      <c r="D1628" s="2">
        <v>102520</v>
      </c>
      <c r="E1628" t="s">
        <v>138</v>
      </c>
      <c r="F1628" t="s">
        <v>142</v>
      </c>
      <c r="G1628" t="s">
        <v>382</v>
      </c>
      <c r="H1628" t="s">
        <v>758</v>
      </c>
      <c r="I1628" t="s">
        <v>915</v>
      </c>
      <c r="J1628" t="s">
        <v>1788</v>
      </c>
      <c r="K1628" t="s">
        <v>4413</v>
      </c>
      <c r="L1628" t="s">
        <v>8012</v>
      </c>
      <c r="M1628" t="s">
        <v>8216</v>
      </c>
      <c r="N1628" t="s">
        <v>8219</v>
      </c>
      <c r="O1628" s="2">
        <v>53.13</v>
      </c>
      <c r="P1628" t="s">
        <v>9513</v>
      </c>
      <c r="Q1628" t="s">
        <v>11431</v>
      </c>
      <c r="S1628" t="s">
        <v>11433</v>
      </c>
      <c r="T1628">
        <v>7</v>
      </c>
      <c r="U1628">
        <v>0.2</v>
      </c>
      <c r="V1628">
        <v>40</v>
      </c>
      <c r="W1628" t="b">
        <v>1</v>
      </c>
      <c r="X1628">
        <v>-9.9487892</v>
      </c>
      <c r="Y1628">
        <v>-54.9069294</v>
      </c>
      <c r="Z1628" s="5" t="s">
        <v>13035</v>
      </c>
      <c r="AA1628" t="s">
        <v>18008</v>
      </c>
      <c r="AB1628" t="s">
        <v>23111</v>
      </c>
    </row>
    <row r="1629" spans="1:28">
      <c r="A1629">
        <v>1628</v>
      </c>
      <c r="B1629" t="s">
        <v>25</v>
      </c>
      <c r="C1629" s="1">
        <v>8542.4</v>
      </c>
      <c r="D1629" s="2">
        <v>102509</v>
      </c>
      <c r="E1629" t="s">
        <v>139</v>
      </c>
      <c r="F1629" t="s">
        <v>150</v>
      </c>
      <c r="G1629" t="s">
        <v>178</v>
      </c>
      <c r="H1629" t="s">
        <v>559</v>
      </c>
      <c r="I1629" t="s">
        <v>1328</v>
      </c>
      <c r="J1629" t="s">
        <v>2254</v>
      </c>
      <c r="K1629" t="s">
        <v>4414</v>
      </c>
      <c r="L1629" t="s">
        <v>8030</v>
      </c>
      <c r="M1629" t="s">
        <v>8218</v>
      </c>
      <c r="N1629" t="s">
        <v>8219</v>
      </c>
      <c r="O1629" s="2">
        <v>56.083</v>
      </c>
      <c r="P1629" t="s">
        <v>9514</v>
      </c>
      <c r="Q1629" t="s">
        <v>11431</v>
      </c>
      <c r="S1629" t="s">
        <v>11433</v>
      </c>
      <c r="T1629">
        <v>2</v>
      </c>
      <c r="U1629">
        <v>0.9</v>
      </c>
      <c r="V1629">
        <v>68.3</v>
      </c>
      <c r="W1629" t="b">
        <v>1</v>
      </c>
      <c r="X1629">
        <v>-14.614863</v>
      </c>
      <c r="Y1629">
        <v>-57.4926983</v>
      </c>
      <c r="Z1629" s="5" t="s">
        <v>13036</v>
      </c>
      <c r="AA1629" t="s">
        <v>18009</v>
      </c>
      <c r="AB1629" t="s">
        <v>23112</v>
      </c>
    </row>
    <row r="1630" spans="1:28">
      <c r="A1630">
        <v>1629</v>
      </c>
      <c r="B1630" t="s">
        <v>37</v>
      </c>
      <c r="C1630" s="1">
        <v>8541.5</v>
      </c>
      <c r="D1630" s="2">
        <v>102498</v>
      </c>
      <c r="E1630" t="s">
        <v>137</v>
      </c>
      <c r="F1630" t="s">
        <v>141</v>
      </c>
      <c r="G1630" t="s">
        <v>159</v>
      </c>
      <c r="H1630" t="s">
        <v>540</v>
      </c>
      <c r="I1630" t="s">
        <v>909</v>
      </c>
      <c r="J1630" t="s">
        <v>1844</v>
      </c>
      <c r="K1630" t="s">
        <v>4415</v>
      </c>
      <c r="L1630" t="s">
        <v>7964</v>
      </c>
      <c r="M1630" t="s">
        <v>8217</v>
      </c>
      <c r="N1630" t="s">
        <v>8219</v>
      </c>
      <c r="O1630" s="2">
        <v>65.313</v>
      </c>
      <c r="P1630" t="s">
        <v>9515</v>
      </c>
      <c r="Q1630" t="s">
        <v>11431</v>
      </c>
      <c r="S1630" t="s">
        <v>11434</v>
      </c>
      <c r="T1630">
        <v>1</v>
      </c>
      <c r="U1630">
        <v>33.9</v>
      </c>
      <c r="V1630">
        <v>244</v>
      </c>
      <c r="W1630" t="b">
        <v>1</v>
      </c>
      <c r="X1630">
        <v>-15.1865898</v>
      </c>
      <c r="Y1630">
        <v>-60.2217487</v>
      </c>
      <c r="Z1630" s="5" t="s">
        <v>13037</v>
      </c>
      <c r="AA1630" t="s">
        <v>18010</v>
      </c>
      <c r="AB1630" t="s">
        <v>23113</v>
      </c>
    </row>
    <row r="1631" spans="1:28">
      <c r="A1631">
        <v>1630</v>
      </c>
      <c r="B1631" t="s">
        <v>12</v>
      </c>
      <c r="C1631" s="1">
        <v>8541.200000000001</v>
      </c>
      <c r="D1631" s="2">
        <v>102495</v>
      </c>
      <c r="E1631" t="s">
        <v>138</v>
      </c>
      <c r="F1631" t="s">
        <v>142</v>
      </c>
      <c r="G1631" t="s">
        <v>161</v>
      </c>
      <c r="H1631" t="s">
        <v>542</v>
      </c>
      <c r="I1631" t="s">
        <v>915</v>
      </c>
      <c r="J1631" t="s">
        <v>1799</v>
      </c>
      <c r="K1631" t="s">
        <v>4416</v>
      </c>
      <c r="L1631" t="s">
        <v>7915</v>
      </c>
      <c r="M1631" t="s">
        <v>8216</v>
      </c>
      <c r="N1631" t="s">
        <v>8219</v>
      </c>
      <c r="O1631" s="2">
        <v>69</v>
      </c>
      <c r="P1631" t="s">
        <v>9516</v>
      </c>
      <c r="Q1631" t="s">
        <v>11432</v>
      </c>
      <c r="R1631" s="2">
        <v>54</v>
      </c>
      <c r="S1631" t="s">
        <v>11433</v>
      </c>
      <c r="T1631">
        <v>7</v>
      </c>
      <c r="U1631">
        <v>0.7</v>
      </c>
      <c r="V1631">
        <v>170.8</v>
      </c>
      <c r="W1631" t="b">
        <v>1</v>
      </c>
      <c r="X1631">
        <v>-13.5589124</v>
      </c>
      <c r="Y1631">
        <v>-52.2640999</v>
      </c>
      <c r="Z1631" s="5" t="s">
        <v>13038</v>
      </c>
      <c r="AA1631" t="s">
        <v>18011</v>
      </c>
      <c r="AB1631" t="s">
        <v>23114</v>
      </c>
    </row>
    <row r="1632" spans="1:28">
      <c r="A1632">
        <v>1631</v>
      </c>
      <c r="B1632" t="s">
        <v>23</v>
      </c>
      <c r="C1632" s="1">
        <v>8535.5</v>
      </c>
      <c r="D1632" s="2">
        <v>102426</v>
      </c>
      <c r="E1632" t="s">
        <v>138</v>
      </c>
      <c r="F1632" t="s">
        <v>141</v>
      </c>
      <c r="G1632" t="s">
        <v>189</v>
      </c>
      <c r="H1632" t="s">
        <v>570</v>
      </c>
      <c r="I1632" t="s">
        <v>915</v>
      </c>
      <c r="J1632" t="s">
        <v>1822</v>
      </c>
      <c r="K1632" t="s">
        <v>4417</v>
      </c>
      <c r="L1632" t="s">
        <v>7931</v>
      </c>
      <c r="M1632" t="s">
        <v>8216</v>
      </c>
      <c r="N1632" t="s">
        <v>8219</v>
      </c>
      <c r="O1632" s="2">
        <v>62</v>
      </c>
      <c r="P1632" t="s">
        <v>9517</v>
      </c>
      <c r="Q1632" t="s">
        <v>11432</v>
      </c>
      <c r="R1632" s="2">
        <v>60</v>
      </c>
      <c r="S1632" t="s">
        <v>11433</v>
      </c>
      <c r="T1632">
        <v>3</v>
      </c>
      <c r="U1632">
        <v>0.1</v>
      </c>
      <c r="V1632">
        <v>203.6</v>
      </c>
      <c r="W1632" t="b">
        <v>1</v>
      </c>
      <c r="X1632">
        <v>-13.5433614</v>
      </c>
      <c r="Y1632">
        <v>-58.8163475</v>
      </c>
      <c r="Z1632" s="5" t="s">
        <v>13039</v>
      </c>
      <c r="AA1632" t="s">
        <v>18012</v>
      </c>
      <c r="AB1632" t="s">
        <v>23115</v>
      </c>
    </row>
    <row r="1633" spans="1:28">
      <c r="A1633">
        <v>1632</v>
      </c>
      <c r="B1633" t="s">
        <v>95</v>
      </c>
      <c r="C1633" s="1">
        <v>8535.1</v>
      </c>
      <c r="D1633" s="2">
        <v>102421</v>
      </c>
      <c r="E1633" t="s">
        <v>138</v>
      </c>
      <c r="F1633" t="s">
        <v>142</v>
      </c>
      <c r="G1633" t="s">
        <v>161</v>
      </c>
      <c r="H1633" t="s">
        <v>542</v>
      </c>
      <c r="I1633" t="s">
        <v>915</v>
      </c>
      <c r="J1633" t="s">
        <v>2066</v>
      </c>
      <c r="K1633" t="s">
        <v>4418</v>
      </c>
      <c r="L1633" t="s">
        <v>7933</v>
      </c>
      <c r="M1633" t="s">
        <v>8216</v>
      </c>
      <c r="N1633" t="s">
        <v>8219</v>
      </c>
      <c r="O1633" s="2">
        <v>12.61</v>
      </c>
      <c r="P1633" t="s">
        <v>9518</v>
      </c>
      <c r="Q1633" t="s">
        <v>11431</v>
      </c>
      <c r="S1633" t="s">
        <v>11433</v>
      </c>
      <c r="T1633">
        <v>3</v>
      </c>
      <c r="U1633">
        <v>0.1</v>
      </c>
      <c r="V1633">
        <v>96</v>
      </c>
      <c r="W1633" t="b">
        <v>1</v>
      </c>
      <c r="X1633">
        <v>-17.8380232</v>
      </c>
      <c r="Y1633">
        <v>-53.2828067</v>
      </c>
      <c r="Z1633" s="5" t="s">
        <v>13040</v>
      </c>
      <c r="AA1633" t="s">
        <v>18013</v>
      </c>
      <c r="AB1633" t="s">
        <v>23116</v>
      </c>
    </row>
    <row r="1634" spans="1:28">
      <c r="A1634">
        <v>1633</v>
      </c>
      <c r="B1634" t="s">
        <v>7</v>
      </c>
      <c r="C1634" s="1">
        <v>8534.5</v>
      </c>
      <c r="D1634" s="2">
        <v>102414</v>
      </c>
      <c r="E1634" t="s">
        <v>138</v>
      </c>
      <c r="F1634" t="s">
        <v>142</v>
      </c>
      <c r="G1634" t="s">
        <v>279</v>
      </c>
      <c r="H1634" t="s">
        <v>660</v>
      </c>
      <c r="I1634" t="s">
        <v>1181</v>
      </c>
      <c r="J1634" t="s">
        <v>2182</v>
      </c>
      <c r="K1634" t="s">
        <v>4419</v>
      </c>
      <c r="L1634" t="s">
        <v>7997</v>
      </c>
      <c r="M1634" t="s">
        <v>8216</v>
      </c>
      <c r="N1634" t="s">
        <v>8219</v>
      </c>
      <c r="O1634" s="2">
        <v>118534722</v>
      </c>
      <c r="P1634" t="s">
        <v>9519</v>
      </c>
      <c r="Q1634" t="s">
        <v>11431</v>
      </c>
      <c r="S1634" t="s">
        <v>11433</v>
      </c>
      <c r="T1634">
        <v>1</v>
      </c>
      <c r="U1634">
        <v>1.1</v>
      </c>
      <c r="V1634">
        <v>40</v>
      </c>
      <c r="W1634" t="b">
        <v>1</v>
      </c>
      <c r="X1634">
        <v>-15.591192</v>
      </c>
      <c r="Y1634">
        <v>-56.0892532</v>
      </c>
      <c r="Z1634" s="5" t="s">
        <v>13041</v>
      </c>
      <c r="AA1634" t="s">
        <v>18014</v>
      </c>
      <c r="AB1634" t="s">
        <v>23117</v>
      </c>
    </row>
    <row r="1635" spans="1:28">
      <c r="A1635">
        <v>1634</v>
      </c>
      <c r="B1635" t="s">
        <v>7</v>
      </c>
      <c r="C1635" s="1">
        <v>8532.200000000001</v>
      </c>
      <c r="D1635" s="2">
        <v>102386</v>
      </c>
      <c r="E1635" t="s">
        <v>139</v>
      </c>
      <c r="F1635" t="s">
        <v>150</v>
      </c>
      <c r="G1635" t="s">
        <v>178</v>
      </c>
      <c r="H1635" t="s">
        <v>559</v>
      </c>
      <c r="I1635" t="s">
        <v>1024</v>
      </c>
      <c r="J1635" t="s">
        <v>2255</v>
      </c>
      <c r="K1635" t="s">
        <v>4420</v>
      </c>
      <c r="L1635" t="s">
        <v>7916</v>
      </c>
      <c r="M1635" t="s">
        <v>8218</v>
      </c>
      <c r="N1635" t="s">
        <v>8219</v>
      </c>
      <c r="O1635" s="2">
        <v>37.858</v>
      </c>
      <c r="P1635" t="s">
        <v>9520</v>
      </c>
      <c r="Q1635" t="s">
        <v>11431</v>
      </c>
      <c r="S1635" t="s">
        <v>11433</v>
      </c>
      <c r="T1635">
        <v>3</v>
      </c>
      <c r="U1635">
        <v>0.9</v>
      </c>
      <c r="V1635">
        <v>40</v>
      </c>
      <c r="W1635" t="b">
        <v>1</v>
      </c>
      <c r="X1635">
        <v>-15.5881786</v>
      </c>
      <c r="Y1635">
        <v>-56.080473</v>
      </c>
      <c r="Z1635" s="5" t="s">
        <v>13042</v>
      </c>
      <c r="AA1635" t="s">
        <v>18015</v>
      </c>
      <c r="AB1635" t="s">
        <v>23118</v>
      </c>
    </row>
    <row r="1636" spans="1:28">
      <c r="A1636">
        <v>1635</v>
      </c>
      <c r="B1636" t="s">
        <v>10</v>
      </c>
      <c r="C1636" s="1">
        <v>8526.200000000001</v>
      </c>
      <c r="D1636" s="2">
        <v>102315</v>
      </c>
      <c r="E1636" t="s">
        <v>139</v>
      </c>
      <c r="F1636" t="s">
        <v>150</v>
      </c>
      <c r="G1636" t="s">
        <v>178</v>
      </c>
      <c r="H1636" t="s">
        <v>559</v>
      </c>
      <c r="I1636" t="s">
        <v>1213</v>
      </c>
      <c r="J1636" t="s">
        <v>1793</v>
      </c>
      <c r="K1636" t="s">
        <v>4421</v>
      </c>
      <c r="L1636" t="s">
        <v>8040</v>
      </c>
      <c r="M1636" t="s">
        <v>8218</v>
      </c>
      <c r="N1636" t="s">
        <v>8219</v>
      </c>
      <c r="O1636" s="2">
        <v>1.922</v>
      </c>
      <c r="P1636" t="s">
        <v>9521</v>
      </c>
      <c r="Q1636" t="s">
        <v>11431</v>
      </c>
      <c r="S1636" t="s">
        <v>11434</v>
      </c>
      <c r="T1636">
        <v>7</v>
      </c>
      <c r="U1636">
        <v>16.8</v>
      </c>
      <c r="V1636">
        <v>40</v>
      </c>
      <c r="W1636" t="b">
        <v>1</v>
      </c>
      <c r="X1636">
        <v>-10.6536453</v>
      </c>
      <c r="Y1636">
        <v>-51.4185904</v>
      </c>
      <c r="Z1636" s="5" t="s">
        <v>13043</v>
      </c>
      <c r="AA1636" t="s">
        <v>18016</v>
      </c>
      <c r="AB1636" t="s">
        <v>23119</v>
      </c>
    </row>
    <row r="1637" spans="1:28">
      <c r="A1637">
        <v>1636</v>
      </c>
      <c r="B1637" t="s">
        <v>7</v>
      </c>
      <c r="C1637" s="1">
        <v>8526.200000000001</v>
      </c>
      <c r="D1637" s="2">
        <v>102314</v>
      </c>
      <c r="E1637" t="s">
        <v>138</v>
      </c>
      <c r="F1637" t="s">
        <v>142</v>
      </c>
      <c r="G1637" t="s">
        <v>279</v>
      </c>
      <c r="H1637" t="s">
        <v>660</v>
      </c>
      <c r="I1637" t="s">
        <v>977</v>
      </c>
      <c r="J1637" t="s">
        <v>2256</v>
      </c>
      <c r="K1637" t="s">
        <v>4422</v>
      </c>
      <c r="L1637" t="s">
        <v>7990</v>
      </c>
      <c r="M1637" t="s">
        <v>8216</v>
      </c>
      <c r="N1637" t="s">
        <v>8219</v>
      </c>
      <c r="O1637" s="2">
        <v>34.6</v>
      </c>
      <c r="P1637" t="s">
        <v>9522</v>
      </c>
      <c r="Q1637" t="s">
        <v>11431</v>
      </c>
      <c r="S1637" t="s">
        <v>11433</v>
      </c>
      <c r="T1637">
        <v>3</v>
      </c>
      <c r="U1637">
        <v>1.7</v>
      </c>
      <c r="V1637">
        <v>40</v>
      </c>
      <c r="W1637" t="b">
        <v>1</v>
      </c>
      <c r="X1637">
        <v>-15.6035495</v>
      </c>
      <c r="Y1637">
        <v>-56.0947343</v>
      </c>
      <c r="Z1637" s="5" t="s">
        <v>13044</v>
      </c>
      <c r="AA1637" t="s">
        <v>18017</v>
      </c>
      <c r="AB1637" t="s">
        <v>23120</v>
      </c>
    </row>
    <row r="1638" spans="1:28">
      <c r="A1638">
        <v>1637</v>
      </c>
      <c r="B1638" t="s">
        <v>7</v>
      </c>
      <c r="C1638" s="1">
        <v>8524.799999999999</v>
      </c>
      <c r="D1638" s="2">
        <v>102297</v>
      </c>
      <c r="E1638" t="s">
        <v>138</v>
      </c>
      <c r="F1638" t="s">
        <v>151</v>
      </c>
      <c r="G1638" t="s">
        <v>194</v>
      </c>
      <c r="H1638" t="s">
        <v>575</v>
      </c>
      <c r="I1638" t="s">
        <v>1329</v>
      </c>
      <c r="J1638" t="s">
        <v>2257</v>
      </c>
      <c r="K1638" t="s">
        <v>4423</v>
      </c>
      <c r="L1638" t="s">
        <v>7915</v>
      </c>
      <c r="M1638" t="s">
        <v>8216</v>
      </c>
      <c r="N1638" t="s">
        <v>8219</v>
      </c>
      <c r="O1638" s="2">
        <v>118399305</v>
      </c>
      <c r="P1638" t="s">
        <v>9523</v>
      </c>
      <c r="Q1638" t="s">
        <v>11432</v>
      </c>
      <c r="R1638" s="2">
        <v>110</v>
      </c>
      <c r="S1638" t="s">
        <v>11433</v>
      </c>
      <c r="T1638">
        <v>1</v>
      </c>
      <c r="U1638">
        <v>13.7</v>
      </c>
      <c r="V1638">
        <v>40</v>
      </c>
      <c r="W1638" t="b">
        <v>1</v>
      </c>
      <c r="X1638">
        <v>-15.6608574</v>
      </c>
      <c r="Y1638">
        <v>-55.9714178</v>
      </c>
      <c r="Z1638" s="5" t="s">
        <v>13045</v>
      </c>
      <c r="AA1638" t="s">
        <v>18018</v>
      </c>
      <c r="AB1638" t="s">
        <v>23121</v>
      </c>
    </row>
    <row r="1639" spans="1:28">
      <c r="A1639">
        <v>1638</v>
      </c>
      <c r="B1639" t="s">
        <v>31</v>
      </c>
      <c r="C1639" s="1">
        <v>8523.700000000001</v>
      </c>
      <c r="D1639" s="2">
        <v>102284</v>
      </c>
      <c r="E1639" t="s">
        <v>136</v>
      </c>
      <c r="F1639" t="s">
        <v>141</v>
      </c>
      <c r="G1639" t="s">
        <v>189</v>
      </c>
      <c r="H1639" t="s">
        <v>570</v>
      </c>
      <c r="I1639" t="s">
        <v>1330</v>
      </c>
      <c r="J1639" t="s">
        <v>1837</v>
      </c>
      <c r="K1639" t="s">
        <v>4424</v>
      </c>
      <c r="L1639" t="s">
        <v>7941</v>
      </c>
      <c r="M1639" t="s">
        <v>8216</v>
      </c>
      <c r="N1639" t="s">
        <v>8219</v>
      </c>
      <c r="O1639" s="2">
        <v>118384259</v>
      </c>
      <c r="P1639" t="s">
        <v>9524</v>
      </c>
      <c r="Q1639" t="s">
        <v>11431</v>
      </c>
      <c r="S1639" t="s">
        <v>11433</v>
      </c>
      <c r="T1639">
        <v>1</v>
      </c>
      <c r="U1639">
        <v>5</v>
      </c>
      <c r="V1639">
        <v>40</v>
      </c>
      <c r="W1639" t="b">
        <v>1</v>
      </c>
      <c r="X1639">
        <v>-11.900456</v>
      </c>
      <c r="Y1639">
        <v>-55.511943</v>
      </c>
      <c r="Z1639" s="5" t="s">
        <v>13046</v>
      </c>
      <c r="AA1639" t="s">
        <v>18019</v>
      </c>
      <c r="AB1639" t="s">
        <v>23122</v>
      </c>
    </row>
    <row r="1640" spans="1:28">
      <c r="A1640">
        <v>1639</v>
      </c>
      <c r="B1640" t="s">
        <v>20</v>
      </c>
      <c r="C1640" s="1">
        <v>8523.200000000001</v>
      </c>
      <c r="D1640" s="2">
        <v>102279</v>
      </c>
      <c r="E1640" t="s">
        <v>137</v>
      </c>
      <c r="F1640" t="s">
        <v>141</v>
      </c>
      <c r="G1640" t="s">
        <v>159</v>
      </c>
      <c r="H1640" t="s">
        <v>540</v>
      </c>
      <c r="I1640" t="s">
        <v>909</v>
      </c>
      <c r="J1640" t="s">
        <v>2258</v>
      </c>
      <c r="K1640" t="s">
        <v>4425</v>
      </c>
      <c r="L1640" t="s">
        <v>7911</v>
      </c>
      <c r="M1640" t="s">
        <v>8217</v>
      </c>
      <c r="N1640" t="s">
        <v>8222</v>
      </c>
      <c r="O1640" s="2">
        <v>1.2</v>
      </c>
      <c r="P1640" t="s">
        <v>8283</v>
      </c>
      <c r="Q1640" t="s">
        <v>11431</v>
      </c>
      <c r="S1640" t="s">
        <v>11434</v>
      </c>
      <c r="T1640">
        <v>2</v>
      </c>
      <c r="U1640">
        <v>143.2</v>
      </c>
      <c r="V1640">
        <v>309.8</v>
      </c>
      <c r="W1640" t="b">
        <v>1</v>
      </c>
      <c r="X1640">
        <v>-13.1808565</v>
      </c>
      <c r="Y1640">
        <v>-54.3978031</v>
      </c>
      <c r="Z1640" s="5" t="s">
        <v>13047</v>
      </c>
      <c r="AA1640" t="s">
        <v>18020</v>
      </c>
      <c r="AB1640" t="s">
        <v>23123</v>
      </c>
    </row>
    <row r="1641" spans="1:28">
      <c r="A1641">
        <v>1640</v>
      </c>
      <c r="B1641" t="s">
        <v>7</v>
      </c>
      <c r="C1641" s="1">
        <v>8520.799999999999</v>
      </c>
      <c r="D1641" s="2">
        <v>102249</v>
      </c>
      <c r="E1641" t="s">
        <v>138</v>
      </c>
      <c r="F1641" t="s">
        <v>146</v>
      </c>
      <c r="G1641" t="s">
        <v>166</v>
      </c>
      <c r="H1641" t="s">
        <v>547</v>
      </c>
      <c r="I1641" t="s">
        <v>917</v>
      </c>
      <c r="J1641" t="s">
        <v>2259</v>
      </c>
      <c r="K1641" t="s">
        <v>4426</v>
      </c>
      <c r="L1641" t="s">
        <v>8012</v>
      </c>
      <c r="M1641" t="s">
        <v>8216</v>
      </c>
      <c r="N1641" t="s">
        <v>8219</v>
      </c>
      <c r="O1641" s="2">
        <v>37.546</v>
      </c>
      <c r="P1641" t="s">
        <v>9525</v>
      </c>
      <c r="Q1641" t="s">
        <v>11431</v>
      </c>
      <c r="S1641" t="s">
        <v>11433</v>
      </c>
      <c r="T1641">
        <v>18</v>
      </c>
      <c r="U1641">
        <v>13.8</v>
      </c>
      <c r="V1641">
        <v>40</v>
      </c>
      <c r="W1641" t="b">
        <v>1</v>
      </c>
      <c r="X1641">
        <v>-15.6638402</v>
      </c>
      <c r="Y1641">
        <v>-55.9721586</v>
      </c>
      <c r="Z1641" s="5" t="s">
        <v>12097</v>
      </c>
      <c r="AA1641" t="s">
        <v>18021</v>
      </c>
      <c r="AB1641" t="s">
        <v>22173</v>
      </c>
    </row>
    <row r="1642" spans="1:28">
      <c r="A1642">
        <v>1641</v>
      </c>
      <c r="B1642" t="s">
        <v>113</v>
      </c>
      <c r="C1642" s="1">
        <v>8520.1</v>
      </c>
      <c r="D1642" s="2">
        <v>102241</v>
      </c>
      <c r="E1642" t="s">
        <v>138</v>
      </c>
      <c r="F1642" t="s">
        <v>147</v>
      </c>
      <c r="G1642" t="s">
        <v>174</v>
      </c>
      <c r="H1642" t="s">
        <v>555</v>
      </c>
      <c r="I1642" t="s">
        <v>909</v>
      </c>
      <c r="J1642" t="s">
        <v>2260</v>
      </c>
      <c r="K1642" t="s">
        <v>4427</v>
      </c>
      <c r="L1642" t="s">
        <v>8024</v>
      </c>
      <c r="M1642" t="s">
        <v>8216</v>
      </c>
      <c r="N1642" t="s">
        <v>8219</v>
      </c>
      <c r="O1642" s="2">
        <v>15.204</v>
      </c>
      <c r="P1642" t="s">
        <v>9526</v>
      </c>
      <c r="Q1642" t="s">
        <v>11431</v>
      </c>
      <c r="S1642" t="s">
        <v>11434</v>
      </c>
      <c r="T1642">
        <v>1</v>
      </c>
      <c r="U1642">
        <v>5.2</v>
      </c>
      <c r="V1642">
        <v>40</v>
      </c>
      <c r="W1642" t="b">
        <v>1</v>
      </c>
      <c r="X1642">
        <v>-14.4613636</v>
      </c>
      <c r="Y1642">
        <v>-56.7594525</v>
      </c>
      <c r="Z1642" s="5" t="s">
        <v>13048</v>
      </c>
      <c r="AA1642" t="s">
        <v>18022</v>
      </c>
      <c r="AB1642" t="s">
        <v>23124</v>
      </c>
    </row>
    <row r="1643" spans="1:28">
      <c r="A1643">
        <v>1642</v>
      </c>
      <c r="B1643" t="s">
        <v>17</v>
      </c>
      <c r="C1643" s="1">
        <v>8519.9</v>
      </c>
      <c r="D1643" s="2">
        <v>102239</v>
      </c>
      <c r="E1643" t="s">
        <v>139</v>
      </c>
      <c r="F1643" t="s">
        <v>150</v>
      </c>
      <c r="G1643" t="s">
        <v>178</v>
      </c>
      <c r="H1643" t="s">
        <v>559</v>
      </c>
      <c r="I1643" t="s">
        <v>1331</v>
      </c>
      <c r="J1643" t="s">
        <v>1810</v>
      </c>
      <c r="K1643" t="s">
        <v>4428</v>
      </c>
      <c r="L1643" t="s">
        <v>8136</v>
      </c>
      <c r="M1643" t="s">
        <v>8218</v>
      </c>
      <c r="N1643" t="s">
        <v>8219</v>
      </c>
      <c r="O1643" s="2">
        <v>117987268</v>
      </c>
      <c r="P1643" t="s">
        <v>9527</v>
      </c>
      <c r="Q1643" t="s">
        <v>11432</v>
      </c>
      <c r="R1643" s="2">
        <v>40</v>
      </c>
      <c r="S1643" t="s">
        <v>11433</v>
      </c>
      <c r="T1643">
        <v>1</v>
      </c>
      <c r="U1643">
        <v>166.3</v>
      </c>
      <c r="V1643">
        <v>498.9</v>
      </c>
      <c r="W1643" t="b">
        <v>1</v>
      </c>
      <c r="X1643">
        <v>-11.6303626</v>
      </c>
      <c r="Y1643">
        <v>-50.668744</v>
      </c>
      <c r="Z1643" s="5" t="s">
        <v>13049</v>
      </c>
      <c r="AA1643" t="s">
        <v>18023</v>
      </c>
      <c r="AB1643" t="s">
        <v>23125</v>
      </c>
    </row>
    <row r="1644" spans="1:28">
      <c r="A1644">
        <v>1643</v>
      </c>
      <c r="B1644" t="s">
        <v>34</v>
      </c>
      <c r="C1644" s="1">
        <v>8519.1</v>
      </c>
      <c r="D1644" s="2">
        <v>102229</v>
      </c>
      <c r="E1644" t="s">
        <v>138</v>
      </c>
      <c r="F1644" t="s">
        <v>142</v>
      </c>
      <c r="G1644" t="s">
        <v>177</v>
      </c>
      <c r="H1644" t="s">
        <v>558</v>
      </c>
      <c r="I1644" t="s">
        <v>1199</v>
      </c>
      <c r="J1644" t="s">
        <v>1841</v>
      </c>
      <c r="K1644" t="s">
        <v>4429</v>
      </c>
      <c r="L1644" t="s">
        <v>7924</v>
      </c>
      <c r="M1644" t="s">
        <v>8216</v>
      </c>
      <c r="N1644" t="s">
        <v>8219</v>
      </c>
      <c r="O1644" s="2">
        <v>9.475</v>
      </c>
      <c r="P1644" t="s">
        <v>9528</v>
      </c>
      <c r="Q1644" t="s">
        <v>11431</v>
      </c>
      <c r="S1644" t="s">
        <v>11433</v>
      </c>
      <c r="T1644">
        <v>2</v>
      </c>
      <c r="U1644">
        <v>0.4</v>
      </c>
      <c r="V1644">
        <v>132.2</v>
      </c>
      <c r="W1644" t="b">
        <v>1</v>
      </c>
      <c r="X1644">
        <v>-13.6601619</v>
      </c>
      <c r="Y1644">
        <v>-59.795132</v>
      </c>
      <c r="Z1644" s="5" t="s">
        <v>13050</v>
      </c>
      <c r="AA1644" t="s">
        <v>18024</v>
      </c>
      <c r="AB1644" t="s">
        <v>23126</v>
      </c>
    </row>
    <row r="1645" spans="1:28">
      <c r="A1645">
        <v>1644</v>
      </c>
      <c r="B1645" t="s">
        <v>1</v>
      </c>
      <c r="C1645" s="1">
        <v>8518.200000000001</v>
      </c>
      <c r="D1645" s="2">
        <v>102219</v>
      </c>
      <c r="E1645" t="s">
        <v>137</v>
      </c>
      <c r="F1645" t="s">
        <v>141</v>
      </c>
      <c r="G1645" t="s">
        <v>170</v>
      </c>
      <c r="H1645" t="s">
        <v>551</v>
      </c>
      <c r="I1645" t="s">
        <v>1332</v>
      </c>
      <c r="J1645" t="s">
        <v>1784</v>
      </c>
      <c r="K1645" t="s">
        <v>4430</v>
      </c>
      <c r="L1645" t="s">
        <v>7939</v>
      </c>
      <c r="M1645" t="s">
        <v>8217</v>
      </c>
      <c r="N1645" t="s">
        <v>8220</v>
      </c>
      <c r="O1645" s="2">
        <v>64.23999999999999</v>
      </c>
      <c r="P1645" t="s">
        <v>9065</v>
      </c>
      <c r="Q1645" t="s">
        <v>11432</v>
      </c>
      <c r="R1645" s="2">
        <v>75</v>
      </c>
      <c r="S1645" t="s">
        <v>11434</v>
      </c>
      <c r="T1645">
        <v>1</v>
      </c>
      <c r="U1645">
        <v>1.6</v>
      </c>
      <c r="V1645">
        <v>108.9</v>
      </c>
      <c r="W1645" t="b">
        <v>1</v>
      </c>
      <c r="X1645">
        <v>-12.6812937</v>
      </c>
      <c r="Y1645">
        <v>-56.4240144</v>
      </c>
      <c r="Z1645" s="5" t="s">
        <v>13051</v>
      </c>
      <c r="AA1645" t="s">
        <v>18025</v>
      </c>
      <c r="AB1645" t="s">
        <v>23127</v>
      </c>
    </row>
    <row r="1646" spans="1:28">
      <c r="A1646">
        <v>1645</v>
      </c>
      <c r="B1646" t="s">
        <v>13</v>
      </c>
      <c r="C1646" s="1">
        <v>8517.4</v>
      </c>
      <c r="D1646" s="2">
        <v>102209</v>
      </c>
      <c r="E1646" t="s">
        <v>138</v>
      </c>
      <c r="F1646" t="s">
        <v>142</v>
      </c>
      <c r="G1646" t="s">
        <v>279</v>
      </c>
      <c r="H1646" t="s">
        <v>660</v>
      </c>
      <c r="I1646" t="s">
        <v>1333</v>
      </c>
      <c r="J1646" t="s">
        <v>2261</v>
      </c>
      <c r="K1646" t="s">
        <v>4431</v>
      </c>
      <c r="L1646" t="s">
        <v>7912</v>
      </c>
      <c r="M1646" t="s">
        <v>8216</v>
      </c>
      <c r="N1646" t="s">
        <v>8220</v>
      </c>
      <c r="O1646" s="2">
        <v>118297453</v>
      </c>
      <c r="P1646" t="s">
        <v>9529</v>
      </c>
      <c r="Q1646" t="s">
        <v>11431</v>
      </c>
      <c r="S1646" t="s">
        <v>11433</v>
      </c>
      <c r="T1646">
        <v>3</v>
      </c>
      <c r="U1646">
        <v>0.9</v>
      </c>
      <c r="V1646">
        <v>89.7</v>
      </c>
      <c r="W1646" t="b">
        <v>1</v>
      </c>
      <c r="X1646">
        <v>-15.8943205</v>
      </c>
      <c r="Y1646">
        <v>-52.2585933</v>
      </c>
      <c r="Z1646" s="5" t="s">
        <v>13052</v>
      </c>
      <c r="AA1646" t="s">
        <v>18026</v>
      </c>
      <c r="AB1646" t="s">
        <v>23128</v>
      </c>
    </row>
    <row r="1647" spans="1:28">
      <c r="A1647">
        <v>1646</v>
      </c>
      <c r="B1647" t="s">
        <v>62</v>
      </c>
      <c r="C1647" s="1">
        <v>8517.299999999999</v>
      </c>
      <c r="D1647" s="2">
        <v>102208</v>
      </c>
      <c r="E1647" t="s">
        <v>139</v>
      </c>
      <c r="F1647" t="s">
        <v>150</v>
      </c>
      <c r="G1647" t="s">
        <v>178</v>
      </c>
      <c r="H1647" t="s">
        <v>559</v>
      </c>
      <c r="I1647" t="s">
        <v>1200</v>
      </c>
      <c r="J1647" t="s">
        <v>1917</v>
      </c>
      <c r="K1647" t="s">
        <v>4432</v>
      </c>
      <c r="L1647" t="s">
        <v>7974</v>
      </c>
      <c r="M1647" t="s">
        <v>8218</v>
      </c>
      <c r="N1647" t="s">
        <v>8219</v>
      </c>
      <c r="O1647" s="2">
        <v>74.955</v>
      </c>
      <c r="P1647" t="s">
        <v>9530</v>
      </c>
      <c r="Q1647" t="s">
        <v>11432</v>
      </c>
      <c r="R1647" s="2">
        <v>75</v>
      </c>
      <c r="S1647" t="s">
        <v>11433</v>
      </c>
      <c r="T1647">
        <v>3</v>
      </c>
      <c r="U1647">
        <v>2</v>
      </c>
      <c r="V1647">
        <v>170.2</v>
      </c>
      <c r="W1647" t="b">
        <v>1</v>
      </c>
      <c r="X1647">
        <v>-11.2403014</v>
      </c>
      <c r="Y1647">
        <v>-57.5112685</v>
      </c>
      <c r="Z1647" s="5" t="s">
        <v>13053</v>
      </c>
      <c r="AA1647" t="s">
        <v>18027</v>
      </c>
      <c r="AB1647" t="s">
        <v>23129</v>
      </c>
    </row>
    <row r="1648" spans="1:28">
      <c r="A1648">
        <v>1647</v>
      </c>
      <c r="B1648" t="s">
        <v>25</v>
      </c>
      <c r="C1648" s="1">
        <v>8515.299999999999</v>
      </c>
      <c r="D1648" s="2">
        <v>102184</v>
      </c>
      <c r="E1648" t="s">
        <v>138</v>
      </c>
      <c r="F1648" t="s">
        <v>151</v>
      </c>
      <c r="G1648" t="s">
        <v>194</v>
      </c>
      <c r="H1648" t="s">
        <v>575</v>
      </c>
      <c r="I1648" t="s">
        <v>915</v>
      </c>
      <c r="J1648" t="s">
        <v>1825</v>
      </c>
      <c r="K1648" t="s">
        <v>4433</v>
      </c>
      <c r="L1648" t="s">
        <v>8007</v>
      </c>
      <c r="M1648" t="s">
        <v>8216</v>
      </c>
      <c r="N1648" t="s">
        <v>8219</v>
      </c>
      <c r="O1648" s="2">
        <v>53</v>
      </c>
      <c r="P1648" t="s">
        <v>9531</v>
      </c>
      <c r="Q1648" t="s">
        <v>11431</v>
      </c>
      <c r="S1648" t="s">
        <v>11433</v>
      </c>
      <c r="T1648">
        <v>3</v>
      </c>
      <c r="U1648">
        <v>0.6</v>
      </c>
      <c r="V1648">
        <v>68.3</v>
      </c>
      <c r="W1648" t="b">
        <v>1</v>
      </c>
      <c r="X1648">
        <v>-14.6188906</v>
      </c>
      <c r="Y1648">
        <v>-57.4862116</v>
      </c>
      <c r="Z1648" s="5" t="s">
        <v>13054</v>
      </c>
      <c r="AA1648" t="s">
        <v>18028</v>
      </c>
      <c r="AB1648" t="s">
        <v>23130</v>
      </c>
    </row>
    <row r="1649" spans="1:28">
      <c r="A1649">
        <v>1648</v>
      </c>
      <c r="B1649" t="s">
        <v>8</v>
      </c>
      <c r="C1649" s="1">
        <v>8514.299999999999</v>
      </c>
      <c r="D1649" s="2">
        <v>102172</v>
      </c>
      <c r="E1649" t="s">
        <v>139</v>
      </c>
      <c r="F1649" t="s">
        <v>150</v>
      </c>
      <c r="G1649" t="s">
        <v>178</v>
      </c>
      <c r="H1649" t="s">
        <v>559</v>
      </c>
      <c r="I1649" t="s">
        <v>1334</v>
      </c>
      <c r="J1649" t="s">
        <v>1791</v>
      </c>
      <c r="K1649" t="s">
        <v>4434</v>
      </c>
      <c r="L1649" t="s">
        <v>7911</v>
      </c>
      <c r="M1649" t="s">
        <v>8218</v>
      </c>
      <c r="N1649" t="s">
        <v>8219</v>
      </c>
      <c r="O1649" s="2">
        <v>10.37</v>
      </c>
      <c r="P1649" t="s">
        <v>9532</v>
      </c>
      <c r="Q1649" t="s">
        <v>11431</v>
      </c>
      <c r="S1649" t="s">
        <v>11433</v>
      </c>
      <c r="T1649">
        <v>7</v>
      </c>
      <c r="U1649">
        <v>1</v>
      </c>
      <c r="V1649">
        <v>89.8</v>
      </c>
      <c r="W1649" t="b">
        <v>1</v>
      </c>
      <c r="X1649">
        <v>-15.5401405</v>
      </c>
      <c r="Y1649">
        <v>-55.1683462</v>
      </c>
      <c r="Z1649" s="5" t="s">
        <v>13055</v>
      </c>
      <c r="AA1649" t="s">
        <v>18029</v>
      </c>
      <c r="AB1649" t="s">
        <v>23131</v>
      </c>
    </row>
    <row r="1650" spans="1:28">
      <c r="A1650">
        <v>1649</v>
      </c>
      <c r="B1650" t="s">
        <v>31</v>
      </c>
      <c r="C1650" s="1">
        <v>8510.5</v>
      </c>
      <c r="D1650" s="2">
        <v>102126</v>
      </c>
      <c r="E1650" t="s">
        <v>138</v>
      </c>
      <c r="F1650" t="s">
        <v>149</v>
      </c>
      <c r="G1650" t="s">
        <v>176</v>
      </c>
      <c r="H1650" t="s">
        <v>557</v>
      </c>
      <c r="I1650" t="s">
        <v>915</v>
      </c>
      <c r="J1650" t="s">
        <v>2262</v>
      </c>
      <c r="K1650" t="s">
        <v>4435</v>
      </c>
      <c r="L1650" t="s">
        <v>7939</v>
      </c>
      <c r="M1650" t="s">
        <v>8216</v>
      </c>
      <c r="N1650" t="s">
        <v>8219</v>
      </c>
      <c r="O1650" s="2">
        <v>18.15</v>
      </c>
      <c r="P1650" t="s">
        <v>9533</v>
      </c>
      <c r="Q1650" t="s">
        <v>11431</v>
      </c>
      <c r="S1650" t="s">
        <v>11433</v>
      </c>
      <c r="T1650">
        <v>2</v>
      </c>
      <c r="U1650">
        <v>0.6</v>
      </c>
      <c r="V1650">
        <v>40</v>
      </c>
      <c r="W1650" t="b">
        <v>1</v>
      </c>
      <c r="X1650">
        <v>-11.8610546</v>
      </c>
      <c r="Y1650">
        <v>-55.50305</v>
      </c>
      <c r="Z1650" s="5" t="s">
        <v>13056</v>
      </c>
      <c r="AA1650" t="s">
        <v>18030</v>
      </c>
      <c r="AB1650" t="s">
        <v>23132</v>
      </c>
    </row>
    <row r="1651" spans="1:28">
      <c r="A1651">
        <v>1650</v>
      </c>
      <c r="B1651" t="s">
        <v>31</v>
      </c>
      <c r="C1651" s="1">
        <v>8509.700000000001</v>
      </c>
      <c r="D1651" s="2">
        <v>102116</v>
      </c>
      <c r="E1651" t="s">
        <v>138</v>
      </c>
      <c r="F1651" t="s">
        <v>142</v>
      </c>
      <c r="G1651" t="s">
        <v>279</v>
      </c>
      <c r="H1651" t="s">
        <v>660</v>
      </c>
      <c r="I1651" t="s">
        <v>964</v>
      </c>
      <c r="J1651" t="s">
        <v>2263</v>
      </c>
      <c r="K1651" t="s">
        <v>4436</v>
      </c>
      <c r="L1651" t="s">
        <v>8003</v>
      </c>
      <c r="M1651" t="s">
        <v>8216</v>
      </c>
      <c r="N1651" t="s">
        <v>8219</v>
      </c>
      <c r="O1651" s="2">
        <v>42.504</v>
      </c>
      <c r="P1651" t="s">
        <v>9534</v>
      </c>
      <c r="Q1651" t="s">
        <v>11431</v>
      </c>
      <c r="S1651" t="s">
        <v>11433</v>
      </c>
      <c r="T1651">
        <v>1</v>
      </c>
      <c r="U1651">
        <v>0.2</v>
      </c>
      <c r="V1651">
        <v>40</v>
      </c>
      <c r="W1651" t="b">
        <v>1</v>
      </c>
      <c r="X1651">
        <v>-11.8548424</v>
      </c>
      <c r="Y1651">
        <v>-55.5073316</v>
      </c>
      <c r="Z1651" s="5" t="s">
        <v>13057</v>
      </c>
      <c r="AA1651" t="s">
        <v>18031</v>
      </c>
      <c r="AB1651" t="s">
        <v>23133</v>
      </c>
    </row>
    <row r="1652" spans="1:28">
      <c r="A1652">
        <v>1651</v>
      </c>
      <c r="B1652" t="s">
        <v>14</v>
      </c>
      <c r="C1652" s="1">
        <v>8508.9</v>
      </c>
      <c r="D1652" s="2">
        <v>102107</v>
      </c>
      <c r="E1652" t="s">
        <v>138</v>
      </c>
      <c r="F1652" t="s">
        <v>142</v>
      </c>
      <c r="G1652" t="s">
        <v>161</v>
      </c>
      <c r="H1652" t="s">
        <v>542</v>
      </c>
      <c r="I1652" t="s">
        <v>1335</v>
      </c>
      <c r="J1652" t="s">
        <v>1804</v>
      </c>
      <c r="K1652" t="s">
        <v>4437</v>
      </c>
      <c r="L1652" t="s">
        <v>7936</v>
      </c>
      <c r="M1652" t="s">
        <v>8216</v>
      </c>
      <c r="N1652" t="s">
        <v>8219</v>
      </c>
      <c r="O1652" s="2">
        <v>3</v>
      </c>
      <c r="P1652" t="s">
        <v>9535</v>
      </c>
      <c r="Q1652" t="s">
        <v>11432</v>
      </c>
      <c r="R1652" s="2">
        <v>30</v>
      </c>
      <c r="S1652" t="s">
        <v>11434</v>
      </c>
      <c r="T1652">
        <v>4</v>
      </c>
      <c r="U1652">
        <v>41.3</v>
      </c>
      <c r="V1652">
        <v>123.2</v>
      </c>
      <c r="W1652" t="b">
        <v>1</v>
      </c>
      <c r="X1652">
        <v>-13.8258265</v>
      </c>
      <c r="Y1652">
        <v>-55.7020284</v>
      </c>
      <c r="Z1652" s="5" t="s">
        <v>13058</v>
      </c>
      <c r="AA1652" t="s">
        <v>18032</v>
      </c>
      <c r="AB1652" t="s">
        <v>23134</v>
      </c>
    </row>
    <row r="1653" spans="1:28">
      <c r="A1653">
        <v>1652</v>
      </c>
      <c r="B1653" t="s">
        <v>1</v>
      </c>
      <c r="C1653" s="1">
        <v>8506.6</v>
      </c>
      <c r="D1653" s="2">
        <v>102079</v>
      </c>
      <c r="E1653" t="s">
        <v>137</v>
      </c>
      <c r="F1653" t="s">
        <v>141</v>
      </c>
      <c r="G1653" t="s">
        <v>223</v>
      </c>
      <c r="H1653" t="s">
        <v>604</v>
      </c>
      <c r="I1653" t="s">
        <v>906</v>
      </c>
      <c r="J1653" t="s">
        <v>1784</v>
      </c>
      <c r="K1653" t="s">
        <v>4438</v>
      </c>
      <c r="L1653" t="s">
        <v>8016</v>
      </c>
      <c r="M1653" t="s">
        <v>8217</v>
      </c>
      <c r="N1653" t="s">
        <v>8220</v>
      </c>
      <c r="O1653" s="2">
        <v>64.23999999999999</v>
      </c>
      <c r="P1653" t="s">
        <v>7965</v>
      </c>
      <c r="Q1653" t="s">
        <v>11432</v>
      </c>
      <c r="R1653" s="2">
        <v>75</v>
      </c>
      <c r="S1653" t="s">
        <v>11434</v>
      </c>
      <c r="T1653">
        <v>1</v>
      </c>
      <c r="U1653">
        <v>0.9</v>
      </c>
      <c r="V1653">
        <v>108.9</v>
      </c>
      <c r="W1653" t="b">
        <v>1</v>
      </c>
      <c r="X1653">
        <v>-12.6885031</v>
      </c>
      <c r="Y1653">
        <v>-56.4296562</v>
      </c>
      <c r="Z1653" s="5" t="s">
        <v>13059</v>
      </c>
      <c r="AA1653" t="s">
        <v>18033</v>
      </c>
      <c r="AB1653" t="s">
        <v>23135</v>
      </c>
    </row>
    <row r="1654" spans="1:28">
      <c r="A1654">
        <v>1653</v>
      </c>
      <c r="B1654" t="s">
        <v>21</v>
      </c>
      <c r="C1654" s="1">
        <v>8506.1</v>
      </c>
      <c r="D1654" s="2">
        <v>102073</v>
      </c>
      <c r="E1654" t="s">
        <v>138</v>
      </c>
      <c r="F1654" t="s">
        <v>144</v>
      </c>
      <c r="G1654" t="s">
        <v>168</v>
      </c>
      <c r="H1654" t="s">
        <v>549</v>
      </c>
      <c r="I1654" t="s">
        <v>906</v>
      </c>
      <c r="J1654" t="s">
        <v>1875</v>
      </c>
      <c r="K1654" t="s">
        <v>4439</v>
      </c>
      <c r="L1654" t="s">
        <v>7977</v>
      </c>
      <c r="M1654" t="s">
        <v>8216</v>
      </c>
      <c r="N1654" t="s">
        <v>8219</v>
      </c>
      <c r="O1654" s="2">
        <v>2</v>
      </c>
      <c r="P1654" t="s">
        <v>9536</v>
      </c>
      <c r="Q1654" t="s">
        <v>11431</v>
      </c>
      <c r="S1654" t="s">
        <v>11433</v>
      </c>
      <c r="T1654">
        <v>6</v>
      </c>
      <c r="U1654">
        <v>3.6</v>
      </c>
      <c r="V1654">
        <v>40</v>
      </c>
      <c r="W1654" t="b">
        <v>1</v>
      </c>
      <c r="X1654">
        <v>-16.5014849</v>
      </c>
      <c r="Y1654">
        <v>-54.6274831</v>
      </c>
      <c r="Z1654" s="5" t="s">
        <v>13060</v>
      </c>
      <c r="AA1654" t="s">
        <v>18034</v>
      </c>
      <c r="AB1654" t="s">
        <v>23136</v>
      </c>
    </row>
    <row r="1655" spans="1:28">
      <c r="A1655">
        <v>1654</v>
      </c>
      <c r="B1655" t="s">
        <v>22</v>
      </c>
      <c r="C1655" s="1">
        <v>8503.6</v>
      </c>
      <c r="D1655" s="2">
        <v>102043</v>
      </c>
      <c r="E1655" t="s">
        <v>138</v>
      </c>
      <c r="F1655" t="s">
        <v>149</v>
      </c>
      <c r="G1655" t="s">
        <v>282</v>
      </c>
      <c r="H1655" t="s">
        <v>663</v>
      </c>
      <c r="I1655" t="s">
        <v>915</v>
      </c>
      <c r="J1655" t="s">
        <v>1821</v>
      </c>
      <c r="K1655" t="s">
        <v>4440</v>
      </c>
      <c r="L1655" t="s">
        <v>7940</v>
      </c>
      <c r="M1655" t="s">
        <v>8216</v>
      </c>
      <c r="N1655" t="s">
        <v>8219</v>
      </c>
      <c r="O1655" s="2">
        <v>50.424</v>
      </c>
      <c r="P1655" t="s">
        <v>8082</v>
      </c>
      <c r="Q1655" t="s">
        <v>11431</v>
      </c>
      <c r="S1655" t="s">
        <v>11433</v>
      </c>
      <c r="T1655">
        <v>4</v>
      </c>
      <c r="U1655">
        <v>1.1</v>
      </c>
      <c r="V1655">
        <v>75.40000000000001</v>
      </c>
      <c r="W1655" t="b">
        <v>1</v>
      </c>
      <c r="X1655">
        <v>-16.0646014</v>
      </c>
      <c r="Y1655">
        <v>-57.6883782</v>
      </c>
      <c r="Z1655" s="5" t="s">
        <v>13061</v>
      </c>
      <c r="AA1655" t="s">
        <v>18035</v>
      </c>
      <c r="AB1655" t="s">
        <v>23137</v>
      </c>
    </row>
    <row r="1656" spans="1:28">
      <c r="A1656">
        <v>1655</v>
      </c>
      <c r="B1656" t="s">
        <v>7</v>
      </c>
      <c r="C1656" s="1">
        <v>8503.200000000001</v>
      </c>
      <c r="D1656" s="2">
        <v>102039</v>
      </c>
      <c r="E1656" t="s">
        <v>136</v>
      </c>
      <c r="F1656" t="s">
        <v>148</v>
      </c>
      <c r="G1656" t="s">
        <v>173</v>
      </c>
      <c r="H1656" t="s">
        <v>554</v>
      </c>
      <c r="I1656" t="s">
        <v>1174</v>
      </c>
      <c r="J1656" t="s">
        <v>2187</v>
      </c>
      <c r="K1656" t="s">
        <v>4441</v>
      </c>
      <c r="L1656" t="s">
        <v>7922</v>
      </c>
      <c r="M1656" t="s">
        <v>8216</v>
      </c>
      <c r="N1656" t="s">
        <v>8219</v>
      </c>
      <c r="O1656" s="2">
        <v>103.5</v>
      </c>
      <c r="P1656" t="s">
        <v>9537</v>
      </c>
      <c r="Q1656" t="s">
        <v>11431</v>
      </c>
      <c r="S1656" t="s">
        <v>11433</v>
      </c>
      <c r="T1656">
        <v>16</v>
      </c>
      <c r="U1656">
        <v>1.4</v>
      </c>
      <c r="V1656">
        <v>40</v>
      </c>
      <c r="W1656" t="b">
        <v>1</v>
      </c>
      <c r="X1656">
        <v>-15.5840843</v>
      </c>
      <c r="Y1656">
        <v>-56.0774113</v>
      </c>
      <c r="Z1656" s="5" t="s">
        <v>12698</v>
      </c>
      <c r="AA1656" t="s">
        <v>18036</v>
      </c>
      <c r="AB1656" t="s">
        <v>22774</v>
      </c>
    </row>
    <row r="1657" spans="1:28">
      <c r="A1657">
        <v>1656</v>
      </c>
      <c r="B1657" t="s">
        <v>7</v>
      </c>
      <c r="C1657" s="1">
        <v>8502.200000000001</v>
      </c>
      <c r="D1657" s="2">
        <v>102027</v>
      </c>
      <c r="E1657" t="s">
        <v>138</v>
      </c>
      <c r="F1657" t="s">
        <v>142</v>
      </c>
      <c r="G1657" t="s">
        <v>188</v>
      </c>
      <c r="H1657" t="s">
        <v>569</v>
      </c>
      <c r="I1657" t="s">
        <v>1336</v>
      </c>
      <c r="J1657" t="s">
        <v>2264</v>
      </c>
      <c r="K1657" t="s">
        <v>4442</v>
      </c>
      <c r="L1657" t="s">
        <v>7997</v>
      </c>
      <c r="M1657" t="s">
        <v>8216</v>
      </c>
      <c r="N1657" t="s">
        <v>8219</v>
      </c>
      <c r="O1657" s="2">
        <v>6.341</v>
      </c>
      <c r="P1657" t="s">
        <v>9538</v>
      </c>
      <c r="Q1657" t="s">
        <v>11431</v>
      </c>
      <c r="S1657" t="s">
        <v>11433</v>
      </c>
      <c r="T1657">
        <v>7</v>
      </c>
      <c r="U1657">
        <v>12.3</v>
      </c>
      <c r="V1657">
        <v>40</v>
      </c>
      <c r="W1657" t="b">
        <v>1</v>
      </c>
      <c r="X1657">
        <v>-15.6484964</v>
      </c>
      <c r="Y1657">
        <v>-55.9793939</v>
      </c>
      <c r="Z1657" s="5" t="s">
        <v>13062</v>
      </c>
      <c r="AA1657" t="s">
        <v>18037</v>
      </c>
      <c r="AB1657" t="s">
        <v>23138</v>
      </c>
    </row>
    <row r="1658" spans="1:28">
      <c r="A1658">
        <v>1657</v>
      </c>
      <c r="B1658" t="s">
        <v>17</v>
      </c>
      <c r="C1658" s="1">
        <v>8501.6</v>
      </c>
      <c r="D1658" s="2">
        <v>102019</v>
      </c>
      <c r="E1658" t="s">
        <v>137</v>
      </c>
      <c r="F1658" t="s">
        <v>141</v>
      </c>
      <c r="G1658" t="s">
        <v>216</v>
      </c>
      <c r="H1658" t="s">
        <v>597</v>
      </c>
      <c r="I1658" t="s">
        <v>1337</v>
      </c>
      <c r="J1658" t="s">
        <v>1810</v>
      </c>
      <c r="K1658" t="s">
        <v>4443</v>
      </c>
      <c r="L1658" t="s">
        <v>8073</v>
      </c>
      <c r="M1658" t="s">
        <v>8217</v>
      </c>
      <c r="N1658" t="s">
        <v>8219</v>
      </c>
      <c r="O1658" s="2">
        <v>9.808</v>
      </c>
      <c r="P1658" t="s">
        <v>9057</v>
      </c>
      <c r="Q1658" t="s">
        <v>11431</v>
      </c>
      <c r="S1658" t="s">
        <v>11434</v>
      </c>
      <c r="T1658">
        <v>13</v>
      </c>
      <c r="U1658">
        <v>3.3</v>
      </c>
      <c r="V1658">
        <v>498.9</v>
      </c>
      <c r="W1658" t="b">
        <v>1</v>
      </c>
      <c r="X1658">
        <v>-11.4276447</v>
      </c>
      <c r="Y1658">
        <v>-52.194659</v>
      </c>
      <c r="Z1658" s="5" t="s">
        <v>13063</v>
      </c>
      <c r="AA1658" t="s">
        <v>18038</v>
      </c>
      <c r="AB1658" t="s">
        <v>23139</v>
      </c>
    </row>
    <row r="1659" spans="1:28">
      <c r="A1659">
        <v>1658</v>
      </c>
      <c r="B1659" t="s">
        <v>11</v>
      </c>
      <c r="C1659" s="1">
        <v>8500.200000000001</v>
      </c>
      <c r="D1659" s="2">
        <v>102002</v>
      </c>
      <c r="E1659" t="s">
        <v>139</v>
      </c>
      <c r="F1659" t="s">
        <v>150</v>
      </c>
      <c r="G1659" t="s">
        <v>178</v>
      </c>
      <c r="H1659" t="s">
        <v>559</v>
      </c>
      <c r="I1659" t="s">
        <v>958</v>
      </c>
      <c r="J1659" t="s">
        <v>1798</v>
      </c>
      <c r="K1659" t="s">
        <v>4444</v>
      </c>
      <c r="L1659" t="s">
        <v>8089</v>
      </c>
      <c r="M1659" t="s">
        <v>8218</v>
      </c>
      <c r="N1659" t="s">
        <v>8219</v>
      </c>
      <c r="O1659" s="2">
        <v>3.555</v>
      </c>
      <c r="P1659" t="s">
        <v>9539</v>
      </c>
      <c r="Q1659" t="s">
        <v>11431</v>
      </c>
      <c r="S1659" t="s">
        <v>11433</v>
      </c>
      <c r="T1659">
        <v>4</v>
      </c>
      <c r="U1659">
        <v>0.5</v>
      </c>
      <c r="V1659">
        <v>166.2</v>
      </c>
      <c r="W1659" t="b">
        <v>1</v>
      </c>
      <c r="X1659">
        <v>-12.5902881</v>
      </c>
      <c r="Y1659">
        <v>-52.2106871</v>
      </c>
      <c r="Z1659" s="5" t="s">
        <v>13064</v>
      </c>
      <c r="AA1659" t="s">
        <v>18039</v>
      </c>
      <c r="AB1659" t="s">
        <v>23140</v>
      </c>
    </row>
    <row r="1660" spans="1:28">
      <c r="A1660">
        <v>1659</v>
      </c>
      <c r="B1660" t="s">
        <v>14</v>
      </c>
      <c r="C1660" s="1">
        <v>8500.1</v>
      </c>
      <c r="D1660" s="2">
        <v>102001</v>
      </c>
      <c r="E1660" t="s">
        <v>138</v>
      </c>
      <c r="F1660" t="s">
        <v>142</v>
      </c>
      <c r="G1660" t="s">
        <v>172</v>
      </c>
      <c r="H1660" t="s">
        <v>553</v>
      </c>
      <c r="I1660" t="s">
        <v>915</v>
      </c>
      <c r="J1660" t="s">
        <v>1804</v>
      </c>
      <c r="K1660" t="s">
        <v>4445</v>
      </c>
      <c r="L1660" t="s">
        <v>8048</v>
      </c>
      <c r="M1660" t="s">
        <v>8216</v>
      </c>
      <c r="N1660" t="s">
        <v>8219</v>
      </c>
      <c r="O1660" s="2">
        <v>6.271</v>
      </c>
      <c r="P1660" t="s">
        <v>7932</v>
      </c>
      <c r="Q1660" t="s">
        <v>11431</v>
      </c>
      <c r="S1660" t="s">
        <v>11433</v>
      </c>
      <c r="T1660">
        <v>1</v>
      </c>
      <c r="U1660">
        <v>0.6</v>
      </c>
      <c r="V1660">
        <v>123.2</v>
      </c>
      <c r="W1660" t="b">
        <v>1</v>
      </c>
      <c r="X1660">
        <v>-13.8201847</v>
      </c>
      <c r="Y1660">
        <v>-56.08128</v>
      </c>
      <c r="Z1660" s="5" t="s">
        <v>13065</v>
      </c>
      <c r="AA1660" t="s">
        <v>18040</v>
      </c>
      <c r="AB1660" t="s">
        <v>23141</v>
      </c>
    </row>
    <row r="1661" spans="1:28">
      <c r="A1661">
        <v>1660</v>
      </c>
      <c r="B1661" t="s">
        <v>28</v>
      </c>
      <c r="C1661" s="1">
        <v>8499.6</v>
      </c>
      <c r="D1661" s="2">
        <v>101995</v>
      </c>
      <c r="E1661" t="s">
        <v>138</v>
      </c>
      <c r="F1661" t="s">
        <v>147</v>
      </c>
      <c r="G1661" t="s">
        <v>167</v>
      </c>
      <c r="H1661" t="s">
        <v>548</v>
      </c>
      <c r="I1661" t="s">
        <v>915</v>
      </c>
      <c r="J1661" t="s">
        <v>1830</v>
      </c>
      <c r="K1661" t="s">
        <v>4446</v>
      </c>
      <c r="L1661" t="s">
        <v>7945</v>
      </c>
      <c r="M1661" t="s">
        <v>8216</v>
      </c>
      <c r="N1661" t="s">
        <v>8219</v>
      </c>
      <c r="O1661" s="2">
        <v>9.616</v>
      </c>
      <c r="P1661" t="s">
        <v>9540</v>
      </c>
      <c r="Q1661" t="s">
        <v>11431</v>
      </c>
      <c r="S1661" t="s">
        <v>11434</v>
      </c>
      <c r="T1661">
        <v>4</v>
      </c>
      <c r="U1661">
        <v>1.7</v>
      </c>
      <c r="V1661">
        <v>69.90000000000001</v>
      </c>
      <c r="W1661" t="b">
        <v>1</v>
      </c>
      <c r="X1661">
        <v>-15.2469779</v>
      </c>
      <c r="Y1661">
        <v>-59.33622</v>
      </c>
      <c r="Z1661" s="5" t="s">
        <v>13066</v>
      </c>
      <c r="AA1661" t="s">
        <v>18041</v>
      </c>
      <c r="AB1661" t="s">
        <v>23142</v>
      </c>
    </row>
    <row r="1662" spans="1:28">
      <c r="A1662">
        <v>1661</v>
      </c>
      <c r="B1662" t="s">
        <v>82</v>
      </c>
      <c r="C1662" s="1">
        <v>8494.1</v>
      </c>
      <c r="D1662" s="2">
        <v>101929</v>
      </c>
      <c r="E1662" t="s">
        <v>137</v>
      </c>
      <c r="F1662" t="s">
        <v>141</v>
      </c>
      <c r="G1662" t="s">
        <v>159</v>
      </c>
      <c r="H1662" t="s">
        <v>540</v>
      </c>
      <c r="I1662" t="s">
        <v>906</v>
      </c>
      <c r="J1662" t="s">
        <v>1935</v>
      </c>
      <c r="K1662" t="s">
        <v>4447</v>
      </c>
      <c r="L1662" t="s">
        <v>7985</v>
      </c>
      <c r="M1662" t="s">
        <v>8217</v>
      </c>
      <c r="N1662" t="s">
        <v>8222</v>
      </c>
      <c r="O1662" s="2">
        <v>1.35</v>
      </c>
      <c r="P1662" t="s">
        <v>9541</v>
      </c>
      <c r="Q1662" t="s">
        <v>11431</v>
      </c>
      <c r="S1662" t="s">
        <v>11434</v>
      </c>
      <c r="T1662">
        <v>2</v>
      </c>
      <c r="U1662">
        <v>43.6</v>
      </c>
      <c r="V1662">
        <v>131.5</v>
      </c>
      <c r="W1662" t="b">
        <v>1</v>
      </c>
      <c r="X1662">
        <v>-12.6586101</v>
      </c>
      <c r="Y1662">
        <v>-55.1260705</v>
      </c>
      <c r="Z1662" s="5" t="s">
        <v>13067</v>
      </c>
      <c r="AA1662" t="s">
        <v>18042</v>
      </c>
      <c r="AB1662" t="s">
        <v>23143</v>
      </c>
    </row>
    <row r="1663" spans="1:28">
      <c r="A1663">
        <v>1662</v>
      </c>
      <c r="B1663" t="s">
        <v>21</v>
      </c>
      <c r="C1663" s="1">
        <v>8492.200000000001</v>
      </c>
      <c r="D1663" s="2">
        <v>101906</v>
      </c>
      <c r="E1663" t="s">
        <v>137</v>
      </c>
      <c r="F1663" t="s">
        <v>141</v>
      </c>
      <c r="G1663" t="s">
        <v>223</v>
      </c>
      <c r="H1663" t="s">
        <v>604</v>
      </c>
      <c r="I1663" t="s">
        <v>1111</v>
      </c>
      <c r="J1663" t="s">
        <v>2265</v>
      </c>
      <c r="K1663" t="s">
        <v>4448</v>
      </c>
      <c r="L1663" t="s">
        <v>7964</v>
      </c>
      <c r="M1663" t="s">
        <v>8217</v>
      </c>
      <c r="N1663" t="s">
        <v>8219</v>
      </c>
      <c r="O1663" s="2">
        <v>41.4</v>
      </c>
      <c r="P1663" t="s">
        <v>9542</v>
      </c>
      <c r="Q1663" t="s">
        <v>11431</v>
      </c>
      <c r="S1663" t="s">
        <v>11434</v>
      </c>
      <c r="T1663">
        <v>135</v>
      </c>
      <c r="U1663">
        <v>5.4</v>
      </c>
      <c r="V1663">
        <v>40</v>
      </c>
      <c r="W1663" t="b">
        <v>1</v>
      </c>
      <c r="X1663">
        <v>-16.4886042</v>
      </c>
      <c r="Y1663">
        <v>-54.6770607</v>
      </c>
      <c r="Z1663" s="5" t="s">
        <v>13068</v>
      </c>
      <c r="AA1663" t="s">
        <v>18043</v>
      </c>
      <c r="AB1663" t="s">
        <v>23144</v>
      </c>
    </row>
    <row r="1664" spans="1:28">
      <c r="A1664">
        <v>1663</v>
      </c>
      <c r="B1664" t="s">
        <v>9</v>
      </c>
      <c r="C1664" s="1">
        <v>8487.5</v>
      </c>
      <c r="D1664" s="2">
        <v>101850</v>
      </c>
      <c r="E1664" t="s">
        <v>139</v>
      </c>
      <c r="F1664" t="s">
        <v>150</v>
      </c>
      <c r="G1664" t="s">
        <v>178</v>
      </c>
      <c r="H1664" t="s">
        <v>559</v>
      </c>
      <c r="I1664" t="s">
        <v>915</v>
      </c>
      <c r="J1664" t="s">
        <v>2088</v>
      </c>
      <c r="K1664" t="s">
        <v>4449</v>
      </c>
      <c r="L1664" t="s">
        <v>7959</v>
      </c>
      <c r="M1664" t="s">
        <v>8218</v>
      </c>
      <c r="N1664" t="s">
        <v>8219</v>
      </c>
      <c r="O1664" s="2">
        <v>26.457</v>
      </c>
      <c r="P1664" t="s">
        <v>9543</v>
      </c>
      <c r="Q1664" t="s">
        <v>11431</v>
      </c>
      <c r="S1664" t="s">
        <v>11433</v>
      </c>
      <c r="T1664">
        <v>4</v>
      </c>
      <c r="U1664">
        <v>0.2</v>
      </c>
      <c r="V1664">
        <v>40</v>
      </c>
      <c r="W1664" t="b">
        <v>1</v>
      </c>
      <c r="X1664">
        <v>-15.6475311</v>
      </c>
      <c r="Y1664">
        <v>-56.135208</v>
      </c>
      <c r="Z1664" s="5" t="s">
        <v>13069</v>
      </c>
      <c r="AA1664" t="s">
        <v>18044</v>
      </c>
      <c r="AB1664" t="s">
        <v>23145</v>
      </c>
    </row>
    <row r="1665" spans="1:28">
      <c r="A1665">
        <v>1664</v>
      </c>
      <c r="B1665" t="s">
        <v>14</v>
      </c>
      <c r="C1665" s="1">
        <v>8486.799999999999</v>
      </c>
      <c r="D1665" s="2">
        <v>101841</v>
      </c>
      <c r="E1665" t="s">
        <v>138</v>
      </c>
      <c r="F1665" t="s">
        <v>142</v>
      </c>
      <c r="G1665" t="s">
        <v>177</v>
      </c>
      <c r="H1665" t="s">
        <v>558</v>
      </c>
      <c r="I1665" t="s">
        <v>1338</v>
      </c>
      <c r="J1665" t="s">
        <v>1804</v>
      </c>
      <c r="K1665" t="s">
        <v>4450</v>
      </c>
      <c r="L1665" t="s">
        <v>8069</v>
      </c>
      <c r="M1665" t="s">
        <v>8216</v>
      </c>
      <c r="N1665" t="s">
        <v>8219</v>
      </c>
      <c r="O1665" s="2">
        <v>8.228999999999999</v>
      </c>
      <c r="P1665" t="s">
        <v>8625</v>
      </c>
      <c r="Q1665" t="s">
        <v>11431</v>
      </c>
      <c r="S1665" t="s">
        <v>11433</v>
      </c>
      <c r="T1665">
        <v>19</v>
      </c>
      <c r="U1665">
        <v>2.2</v>
      </c>
      <c r="V1665">
        <v>123.2</v>
      </c>
      <c r="W1665" t="b">
        <v>1</v>
      </c>
      <c r="X1665">
        <v>-13.8058433</v>
      </c>
      <c r="Y1665">
        <v>-56.0752001</v>
      </c>
      <c r="Z1665" s="5" t="s">
        <v>13070</v>
      </c>
      <c r="AA1665" t="s">
        <v>18045</v>
      </c>
      <c r="AB1665" t="s">
        <v>23146</v>
      </c>
    </row>
    <row r="1666" spans="1:28">
      <c r="A1666">
        <v>1665</v>
      </c>
      <c r="B1666" t="s">
        <v>7</v>
      </c>
      <c r="C1666" s="1">
        <v>8485.6</v>
      </c>
      <c r="D1666" s="2">
        <v>101827</v>
      </c>
      <c r="E1666" t="s">
        <v>138</v>
      </c>
      <c r="F1666" t="s">
        <v>149</v>
      </c>
      <c r="G1666" t="s">
        <v>176</v>
      </c>
      <c r="H1666" t="s">
        <v>557</v>
      </c>
      <c r="I1666" t="s">
        <v>915</v>
      </c>
      <c r="J1666" t="s">
        <v>2083</v>
      </c>
      <c r="K1666" t="s">
        <v>4451</v>
      </c>
      <c r="L1666" t="s">
        <v>7924</v>
      </c>
      <c r="M1666" t="s">
        <v>8216</v>
      </c>
      <c r="N1666" t="s">
        <v>8219</v>
      </c>
      <c r="O1666" s="2">
        <v>46.981</v>
      </c>
      <c r="P1666" t="s">
        <v>9544</v>
      </c>
      <c r="Q1666" t="s">
        <v>11431</v>
      </c>
      <c r="S1666" t="s">
        <v>11433</v>
      </c>
      <c r="T1666">
        <v>2</v>
      </c>
      <c r="U1666">
        <v>2.6</v>
      </c>
      <c r="V1666">
        <v>40</v>
      </c>
      <c r="W1666" t="b">
        <v>1</v>
      </c>
      <c r="X1666">
        <v>-15.5916481</v>
      </c>
      <c r="Y1666">
        <v>-56.1047213</v>
      </c>
      <c r="Z1666" s="5" t="s">
        <v>13071</v>
      </c>
      <c r="AA1666" t="s">
        <v>18046</v>
      </c>
      <c r="AB1666" t="s">
        <v>23147</v>
      </c>
    </row>
    <row r="1667" spans="1:28">
      <c r="A1667">
        <v>1666</v>
      </c>
      <c r="B1667" t="s">
        <v>7</v>
      </c>
      <c r="C1667" s="1">
        <v>8484.9</v>
      </c>
      <c r="D1667" s="2">
        <v>101819</v>
      </c>
      <c r="E1667" t="s">
        <v>136</v>
      </c>
      <c r="F1667" t="s">
        <v>141</v>
      </c>
      <c r="G1667" t="s">
        <v>189</v>
      </c>
      <c r="H1667" t="s">
        <v>570</v>
      </c>
      <c r="I1667" t="s">
        <v>1192</v>
      </c>
      <c r="J1667" t="s">
        <v>2000</v>
      </c>
      <c r="K1667" t="s">
        <v>4452</v>
      </c>
      <c r="L1667" t="s">
        <v>7947</v>
      </c>
      <c r="M1667" t="s">
        <v>8216</v>
      </c>
      <c r="N1667" t="s">
        <v>8219</v>
      </c>
      <c r="O1667" s="2">
        <v>52.164</v>
      </c>
      <c r="P1667" t="s">
        <v>9545</v>
      </c>
      <c r="Q1667" t="s">
        <v>11431</v>
      </c>
      <c r="S1667" t="s">
        <v>11433</v>
      </c>
      <c r="T1667">
        <v>2</v>
      </c>
      <c r="U1667">
        <v>3.8</v>
      </c>
      <c r="V1667">
        <v>40</v>
      </c>
      <c r="W1667" t="b">
        <v>1</v>
      </c>
      <c r="X1667">
        <v>-15.605506</v>
      </c>
      <c r="Y1667">
        <v>-56.0466063</v>
      </c>
      <c r="Z1667" s="5" t="s">
        <v>13072</v>
      </c>
      <c r="AA1667" t="s">
        <v>18047</v>
      </c>
      <c r="AB1667" t="s">
        <v>23148</v>
      </c>
    </row>
    <row r="1668" spans="1:28">
      <c r="A1668">
        <v>1667</v>
      </c>
      <c r="B1668" t="s">
        <v>1</v>
      </c>
      <c r="C1668" s="1">
        <v>8482.9</v>
      </c>
      <c r="D1668" s="2">
        <v>101795</v>
      </c>
      <c r="E1668" t="s">
        <v>137</v>
      </c>
      <c r="F1668" t="s">
        <v>141</v>
      </c>
      <c r="G1668" t="s">
        <v>159</v>
      </c>
      <c r="H1668" t="s">
        <v>540</v>
      </c>
      <c r="I1668" t="s">
        <v>909</v>
      </c>
      <c r="J1668" t="s">
        <v>1784</v>
      </c>
      <c r="K1668" t="s">
        <v>4453</v>
      </c>
      <c r="L1668" t="s">
        <v>7985</v>
      </c>
      <c r="M1668" t="s">
        <v>8217</v>
      </c>
      <c r="N1668" t="s">
        <v>8220</v>
      </c>
      <c r="O1668" s="2">
        <v>27.886</v>
      </c>
      <c r="P1668" t="s">
        <v>8514</v>
      </c>
      <c r="Q1668" t="s">
        <v>11431</v>
      </c>
      <c r="S1668" t="s">
        <v>11434</v>
      </c>
      <c r="T1668">
        <v>1</v>
      </c>
      <c r="U1668">
        <v>15.7</v>
      </c>
      <c r="V1668">
        <v>108.9</v>
      </c>
      <c r="W1668" t="b">
        <v>1</v>
      </c>
      <c r="X1668">
        <v>-12.8161007</v>
      </c>
      <c r="Y1668">
        <v>-56.4993821</v>
      </c>
      <c r="Z1668" s="5" t="s">
        <v>13073</v>
      </c>
      <c r="AA1668" t="s">
        <v>18048</v>
      </c>
      <c r="AB1668" t="s">
        <v>23149</v>
      </c>
    </row>
    <row r="1669" spans="1:28">
      <c r="A1669">
        <v>1668</v>
      </c>
      <c r="B1669" t="s">
        <v>2</v>
      </c>
      <c r="C1669" s="1">
        <v>8482.700000000001</v>
      </c>
      <c r="D1669" s="2">
        <v>101792</v>
      </c>
      <c r="E1669" t="s">
        <v>137</v>
      </c>
      <c r="F1669" t="s">
        <v>141</v>
      </c>
      <c r="G1669" t="s">
        <v>272</v>
      </c>
      <c r="H1669" t="s">
        <v>653</v>
      </c>
      <c r="I1669" t="s">
        <v>909</v>
      </c>
      <c r="J1669" t="s">
        <v>1811</v>
      </c>
      <c r="K1669" t="s">
        <v>4454</v>
      </c>
      <c r="L1669" t="s">
        <v>8099</v>
      </c>
      <c r="M1669" t="s">
        <v>8217</v>
      </c>
      <c r="N1669" t="s">
        <v>8219</v>
      </c>
      <c r="O1669" s="2">
        <v>39.554</v>
      </c>
      <c r="P1669" t="s">
        <v>9546</v>
      </c>
      <c r="Q1669" t="s">
        <v>11431</v>
      </c>
      <c r="S1669" t="s">
        <v>11434</v>
      </c>
      <c r="T1669">
        <v>1</v>
      </c>
      <c r="U1669">
        <v>26.5</v>
      </c>
      <c r="V1669">
        <v>124.1</v>
      </c>
      <c r="W1669" t="b">
        <v>1</v>
      </c>
      <c r="X1669">
        <v>-12.7127591</v>
      </c>
      <c r="Y1669">
        <v>-55.9037722</v>
      </c>
      <c r="Z1669" s="5" t="s">
        <v>13074</v>
      </c>
      <c r="AA1669" t="s">
        <v>18049</v>
      </c>
      <c r="AB1669" t="s">
        <v>23150</v>
      </c>
    </row>
    <row r="1670" spans="1:28">
      <c r="A1670">
        <v>1669</v>
      </c>
      <c r="B1670" t="s">
        <v>85</v>
      </c>
      <c r="C1670" s="1">
        <v>8482.4</v>
      </c>
      <c r="D1670" s="2">
        <v>101789</v>
      </c>
      <c r="E1670" t="s">
        <v>138</v>
      </c>
      <c r="F1670" t="s">
        <v>142</v>
      </c>
      <c r="G1670" t="s">
        <v>212</v>
      </c>
      <c r="H1670" t="s">
        <v>593</v>
      </c>
      <c r="I1670" t="s">
        <v>915</v>
      </c>
      <c r="J1670" t="s">
        <v>2015</v>
      </c>
      <c r="K1670" t="s">
        <v>4455</v>
      </c>
      <c r="L1670" t="s">
        <v>7912</v>
      </c>
      <c r="M1670" t="s">
        <v>8216</v>
      </c>
      <c r="N1670" t="s">
        <v>8219</v>
      </c>
      <c r="O1670" s="2">
        <v>67.5</v>
      </c>
      <c r="P1670" t="s">
        <v>7947</v>
      </c>
      <c r="Q1670" t="s">
        <v>11431</v>
      </c>
      <c r="S1670" t="s">
        <v>11433</v>
      </c>
      <c r="T1670">
        <v>9</v>
      </c>
      <c r="U1670">
        <v>1.2</v>
      </c>
      <c r="V1670">
        <v>99.90000000000001</v>
      </c>
      <c r="W1670" t="b">
        <v>1</v>
      </c>
      <c r="X1670">
        <v>-15.9667119</v>
      </c>
      <c r="Y1670">
        <v>-54.9672495</v>
      </c>
      <c r="Z1670" s="5" t="s">
        <v>13075</v>
      </c>
      <c r="AA1670" t="s">
        <v>18050</v>
      </c>
      <c r="AB1670" t="s">
        <v>23151</v>
      </c>
    </row>
    <row r="1671" spans="1:28">
      <c r="A1671">
        <v>1670</v>
      </c>
      <c r="B1671" t="s">
        <v>7</v>
      </c>
      <c r="C1671" s="1">
        <v>8478.6</v>
      </c>
      <c r="D1671" s="2">
        <v>101743</v>
      </c>
      <c r="E1671" t="s">
        <v>139</v>
      </c>
      <c r="F1671" t="s">
        <v>150</v>
      </c>
      <c r="G1671" t="s">
        <v>178</v>
      </c>
      <c r="H1671" t="s">
        <v>559</v>
      </c>
      <c r="I1671" t="s">
        <v>952</v>
      </c>
      <c r="J1671" t="s">
        <v>1801</v>
      </c>
      <c r="K1671" t="s">
        <v>4456</v>
      </c>
      <c r="L1671" t="s">
        <v>7921</v>
      </c>
      <c r="M1671" t="s">
        <v>8218</v>
      </c>
      <c r="N1671" t="s">
        <v>8219</v>
      </c>
      <c r="O1671" s="2">
        <v>34.017</v>
      </c>
      <c r="P1671" t="s">
        <v>9547</v>
      </c>
      <c r="Q1671" t="s">
        <v>11431</v>
      </c>
      <c r="S1671" t="s">
        <v>11433</v>
      </c>
      <c r="T1671">
        <v>6</v>
      </c>
      <c r="U1671">
        <v>1.9</v>
      </c>
      <c r="V1671">
        <v>40</v>
      </c>
      <c r="W1671" t="b">
        <v>1</v>
      </c>
      <c r="X1671">
        <v>-15.6105994</v>
      </c>
      <c r="Y1671">
        <v>-56.0713813</v>
      </c>
      <c r="Z1671" s="5" t="s">
        <v>13076</v>
      </c>
      <c r="AA1671" t="s">
        <v>18051</v>
      </c>
      <c r="AB1671" t="s">
        <v>23152</v>
      </c>
    </row>
    <row r="1672" spans="1:28">
      <c r="A1672">
        <v>1671</v>
      </c>
      <c r="B1672" t="s">
        <v>114</v>
      </c>
      <c r="C1672" s="1">
        <v>8478.299999999999</v>
      </c>
      <c r="D1672" s="2">
        <v>101740</v>
      </c>
      <c r="E1672" t="s">
        <v>138</v>
      </c>
      <c r="F1672" t="s">
        <v>142</v>
      </c>
      <c r="G1672" t="s">
        <v>161</v>
      </c>
      <c r="H1672" t="s">
        <v>542</v>
      </c>
      <c r="I1672" t="s">
        <v>915</v>
      </c>
      <c r="J1672" t="s">
        <v>2266</v>
      </c>
      <c r="K1672" t="s">
        <v>4457</v>
      </c>
      <c r="L1672" t="s">
        <v>7922</v>
      </c>
      <c r="M1672" t="s">
        <v>8216</v>
      </c>
      <c r="N1672" t="s">
        <v>8219</v>
      </c>
      <c r="O1672" s="2">
        <v>15.416</v>
      </c>
      <c r="P1672" t="s">
        <v>9548</v>
      </c>
      <c r="Q1672" t="s">
        <v>11432</v>
      </c>
      <c r="R1672" s="2">
        <v>44</v>
      </c>
      <c r="S1672" t="s">
        <v>11433</v>
      </c>
      <c r="T1672">
        <v>1</v>
      </c>
      <c r="U1672">
        <v>0</v>
      </c>
      <c r="V1672">
        <v>40</v>
      </c>
      <c r="W1672" t="b">
        <v>1</v>
      </c>
      <c r="X1672">
        <v>-15.4942166</v>
      </c>
      <c r="Y1672">
        <v>-58.5767125</v>
      </c>
      <c r="Z1672" s="5" t="s">
        <v>13077</v>
      </c>
      <c r="AA1672" t="s">
        <v>18052</v>
      </c>
      <c r="AB1672" t="s">
        <v>23153</v>
      </c>
    </row>
    <row r="1673" spans="1:28">
      <c r="A1673">
        <v>1672</v>
      </c>
      <c r="B1673" t="s">
        <v>22</v>
      </c>
      <c r="C1673" s="1">
        <v>8477.200000000001</v>
      </c>
      <c r="D1673" s="2">
        <v>101727</v>
      </c>
      <c r="E1673" t="s">
        <v>138</v>
      </c>
      <c r="F1673" t="s">
        <v>142</v>
      </c>
      <c r="G1673" t="s">
        <v>181</v>
      </c>
      <c r="H1673" t="s">
        <v>562</v>
      </c>
      <c r="I1673" t="s">
        <v>1339</v>
      </c>
      <c r="J1673" t="s">
        <v>2267</v>
      </c>
      <c r="K1673" t="s">
        <v>4458</v>
      </c>
      <c r="L1673" t="s">
        <v>8022</v>
      </c>
      <c r="M1673" t="s">
        <v>8216</v>
      </c>
      <c r="N1673" t="s">
        <v>8219</v>
      </c>
      <c r="O1673" s="2">
        <v>11.856</v>
      </c>
      <c r="P1673" t="s">
        <v>9549</v>
      </c>
      <c r="Q1673" t="s">
        <v>11432</v>
      </c>
      <c r="R1673" s="2">
        <v>70</v>
      </c>
      <c r="S1673" t="s">
        <v>11433</v>
      </c>
      <c r="T1673">
        <v>4</v>
      </c>
      <c r="U1673">
        <v>31.3</v>
      </c>
      <c r="V1673">
        <v>75.40000000000001</v>
      </c>
      <c r="W1673" t="b">
        <v>1</v>
      </c>
      <c r="X1673">
        <v>-15.8466245</v>
      </c>
      <c r="Y1673">
        <v>-57.8576393</v>
      </c>
      <c r="Z1673" s="5" t="s">
        <v>13078</v>
      </c>
      <c r="AA1673" t="s">
        <v>18053</v>
      </c>
      <c r="AB1673" t="s">
        <v>23154</v>
      </c>
    </row>
    <row r="1674" spans="1:28">
      <c r="A1674">
        <v>1673</v>
      </c>
      <c r="B1674" t="s">
        <v>43</v>
      </c>
      <c r="C1674" s="1">
        <v>8469.5</v>
      </c>
      <c r="D1674" s="2">
        <v>101634</v>
      </c>
      <c r="E1674" t="s">
        <v>138</v>
      </c>
      <c r="F1674" t="s">
        <v>142</v>
      </c>
      <c r="G1674" t="s">
        <v>161</v>
      </c>
      <c r="H1674" t="s">
        <v>542</v>
      </c>
      <c r="I1674" t="s">
        <v>915</v>
      </c>
      <c r="J1674" t="s">
        <v>1859</v>
      </c>
      <c r="K1674" t="s">
        <v>4459</v>
      </c>
      <c r="L1674" t="s">
        <v>7931</v>
      </c>
      <c r="M1674" t="s">
        <v>8216</v>
      </c>
      <c r="N1674" t="s">
        <v>8219</v>
      </c>
      <c r="O1674" s="2">
        <v>17.525</v>
      </c>
      <c r="P1674" t="s">
        <v>9550</v>
      </c>
      <c r="Q1674" t="s">
        <v>11432</v>
      </c>
      <c r="R1674" s="2">
        <v>75</v>
      </c>
      <c r="S1674" t="s">
        <v>11433</v>
      </c>
      <c r="T1674">
        <v>25</v>
      </c>
      <c r="U1674">
        <v>0.6</v>
      </c>
      <c r="V1674">
        <v>209.5</v>
      </c>
      <c r="W1674" t="b">
        <v>1</v>
      </c>
      <c r="X1674">
        <v>-13.1817419</v>
      </c>
      <c r="Y1674">
        <v>-53.254702</v>
      </c>
      <c r="Z1674" s="5" t="s">
        <v>13079</v>
      </c>
      <c r="AA1674" t="s">
        <v>18054</v>
      </c>
      <c r="AB1674" t="s">
        <v>23155</v>
      </c>
    </row>
    <row r="1675" spans="1:28">
      <c r="A1675">
        <v>1674</v>
      </c>
      <c r="B1675" t="s">
        <v>38</v>
      </c>
      <c r="C1675" s="1">
        <v>8468.700000000001</v>
      </c>
      <c r="D1675" s="2">
        <v>101624</v>
      </c>
      <c r="E1675" t="s">
        <v>138</v>
      </c>
      <c r="F1675" t="s">
        <v>142</v>
      </c>
      <c r="G1675" t="s">
        <v>161</v>
      </c>
      <c r="H1675" t="s">
        <v>542</v>
      </c>
      <c r="I1675" t="s">
        <v>915</v>
      </c>
      <c r="J1675" t="s">
        <v>1845</v>
      </c>
      <c r="K1675" t="s">
        <v>4460</v>
      </c>
      <c r="L1675" t="s">
        <v>7949</v>
      </c>
      <c r="M1675" t="s">
        <v>8216</v>
      </c>
      <c r="N1675" t="s">
        <v>8219</v>
      </c>
      <c r="O1675" s="2">
        <v>4.96</v>
      </c>
      <c r="P1675" t="s">
        <v>9551</v>
      </c>
      <c r="Q1675" t="s">
        <v>11432</v>
      </c>
      <c r="R1675" s="2">
        <v>75</v>
      </c>
      <c r="S1675" t="s">
        <v>11433</v>
      </c>
      <c r="T1675">
        <v>1</v>
      </c>
      <c r="U1675">
        <v>0.1</v>
      </c>
      <c r="V1675">
        <v>40</v>
      </c>
      <c r="W1675" t="b">
        <v>1</v>
      </c>
      <c r="X1675">
        <v>-9.9778225</v>
      </c>
      <c r="Y1675">
        <v>-57.4678897</v>
      </c>
      <c r="Z1675" s="5" t="s">
        <v>13080</v>
      </c>
      <c r="AA1675" t="s">
        <v>18055</v>
      </c>
      <c r="AB1675" t="s">
        <v>23156</v>
      </c>
    </row>
    <row r="1676" spans="1:28">
      <c r="A1676">
        <v>1675</v>
      </c>
      <c r="B1676" t="s">
        <v>14</v>
      </c>
      <c r="C1676" s="1">
        <v>8466.9</v>
      </c>
      <c r="D1676" s="2">
        <v>101603</v>
      </c>
      <c r="E1676" t="s">
        <v>137</v>
      </c>
      <c r="F1676" t="s">
        <v>141</v>
      </c>
      <c r="G1676" t="s">
        <v>223</v>
      </c>
      <c r="H1676" t="s">
        <v>604</v>
      </c>
      <c r="I1676" t="s">
        <v>909</v>
      </c>
      <c r="J1676" t="s">
        <v>1804</v>
      </c>
      <c r="K1676" t="s">
        <v>4461</v>
      </c>
      <c r="L1676" t="s">
        <v>8038</v>
      </c>
      <c r="M1676" t="s">
        <v>8217</v>
      </c>
      <c r="N1676" t="s">
        <v>8220</v>
      </c>
      <c r="O1676" s="2">
        <v>69</v>
      </c>
      <c r="P1676" t="s">
        <v>9552</v>
      </c>
      <c r="Q1676" t="s">
        <v>11432</v>
      </c>
      <c r="R1676" s="2">
        <v>53.46</v>
      </c>
      <c r="S1676" t="s">
        <v>11434</v>
      </c>
      <c r="T1676">
        <v>1</v>
      </c>
      <c r="U1676">
        <v>34.4</v>
      </c>
      <c r="V1676">
        <v>123.2</v>
      </c>
      <c r="W1676" t="b">
        <v>1</v>
      </c>
      <c r="X1676">
        <v>-14.1327072</v>
      </c>
      <c r="Y1676">
        <v>-56.1042068</v>
      </c>
      <c r="Z1676" s="5" t="s">
        <v>13081</v>
      </c>
      <c r="AA1676" t="s">
        <v>18056</v>
      </c>
      <c r="AB1676" t="s">
        <v>23157</v>
      </c>
    </row>
    <row r="1677" spans="1:28">
      <c r="A1677">
        <v>1676</v>
      </c>
      <c r="B1677" t="s">
        <v>1</v>
      </c>
      <c r="C1677" s="1">
        <v>8465.700000000001</v>
      </c>
      <c r="D1677" s="2">
        <v>101588</v>
      </c>
      <c r="E1677" t="s">
        <v>137</v>
      </c>
      <c r="F1677" t="s">
        <v>141</v>
      </c>
      <c r="G1677" t="s">
        <v>223</v>
      </c>
      <c r="H1677" t="s">
        <v>604</v>
      </c>
      <c r="I1677" t="s">
        <v>909</v>
      </c>
      <c r="J1677" t="s">
        <v>1784</v>
      </c>
      <c r="K1677" t="s">
        <v>4462</v>
      </c>
      <c r="L1677" t="s">
        <v>8054</v>
      </c>
      <c r="M1677" t="s">
        <v>8217</v>
      </c>
      <c r="N1677" t="s">
        <v>8220</v>
      </c>
      <c r="O1677" s="2">
        <v>24.92</v>
      </c>
      <c r="P1677" t="s">
        <v>8514</v>
      </c>
      <c r="Q1677" t="s">
        <v>11431</v>
      </c>
      <c r="S1677" t="s">
        <v>11434</v>
      </c>
      <c r="T1677">
        <v>1</v>
      </c>
      <c r="U1677">
        <v>16</v>
      </c>
      <c r="V1677">
        <v>108.9</v>
      </c>
      <c r="W1677" t="b">
        <v>1</v>
      </c>
      <c r="X1677">
        <v>-12.8183469</v>
      </c>
      <c r="Y1677">
        <v>-56.5001083</v>
      </c>
      <c r="Z1677" s="5" t="s">
        <v>13082</v>
      </c>
      <c r="AA1677" t="s">
        <v>18057</v>
      </c>
      <c r="AB1677" t="s">
        <v>23158</v>
      </c>
    </row>
    <row r="1678" spans="1:28">
      <c r="A1678">
        <v>1677</v>
      </c>
      <c r="B1678" t="s">
        <v>7</v>
      </c>
      <c r="C1678" s="1">
        <v>8465.4</v>
      </c>
      <c r="D1678" s="2">
        <v>101585</v>
      </c>
      <c r="E1678" t="s">
        <v>138</v>
      </c>
      <c r="F1678" t="s">
        <v>149</v>
      </c>
      <c r="G1678" t="s">
        <v>176</v>
      </c>
      <c r="H1678" t="s">
        <v>557</v>
      </c>
      <c r="I1678" t="s">
        <v>1024</v>
      </c>
      <c r="J1678" t="s">
        <v>1933</v>
      </c>
      <c r="K1678" t="s">
        <v>4463</v>
      </c>
      <c r="L1678" t="s">
        <v>7912</v>
      </c>
      <c r="M1678" t="s">
        <v>8216</v>
      </c>
      <c r="N1678" t="s">
        <v>8219</v>
      </c>
      <c r="O1678" s="2">
        <v>284.245</v>
      </c>
      <c r="P1678" t="s">
        <v>8961</v>
      </c>
      <c r="Q1678" t="s">
        <v>11431</v>
      </c>
      <c r="S1678" t="s">
        <v>11433</v>
      </c>
      <c r="T1678">
        <v>11</v>
      </c>
      <c r="U1678">
        <v>1.4</v>
      </c>
      <c r="V1678">
        <v>40</v>
      </c>
      <c r="W1678" t="b">
        <v>1</v>
      </c>
      <c r="X1678">
        <v>-15.5831436</v>
      </c>
      <c r="Y1678">
        <v>-56.079773</v>
      </c>
      <c r="Z1678" s="5" t="s">
        <v>13083</v>
      </c>
      <c r="AA1678" t="s">
        <v>18058</v>
      </c>
      <c r="AB1678" t="s">
        <v>23159</v>
      </c>
    </row>
    <row r="1679" spans="1:28">
      <c r="A1679">
        <v>1678</v>
      </c>
      <c r="B1679" t="s">
        <v>9</v>
      </c>
      <c r="C1679" s="1">
        <v>8464.6</v>
      </c>
      <c r="D1679" s="2">
        <v>101575</v>
      </c>
      <c r="E1679" t="s">
        <v>138</v>
      </c>
      <c r="F1679" t="s">
        <v>142</v>
      </c>
      <c r="G1679" t="s">
        <v>279</v>
      </c>
      <c r="H1679" t="s">
        <v>660</v>
      </c>
      <c r="I1679" t="s">
        <v>915</v>
      </c>
      <c r="J1679" t="s">
        <v>2088</v>
      </c>
      <c r="K1679" t="s">
        <v>4464</v>
      </c>
      <c r="L1679" t="s">
        <v>7981</v>
      </c>
      <c r="M1679" t="s">
        <v>8216</v>
      </c>
      <c r="N1679" t="s">
        <v>8219</v>
      </c>
      <c r="O1679" s="2">
        <v>31.878</v>
      </c>
      <c r="P1679" t="s">
        <v>7998</v>
      </c>
      <c r="Q1679" t="s">
        <v>11431</v>
      </c>
      <c r="S1679" t="s">
        <v>11433</v>
      </c>
      <c r="T1679">
        <v>11</v>
      </c>
      <c r="U1679">
        <v>0.2</v>
      </c>
      <c r="V1679">
        <v>40</v>
      </c>
      <c r="W1679" t="b">
        <v>1</v>
      </c>
      <c r="X1679">
        <v>-15.6482584</v>
      </c>
      <c r="Y1679">
        <v>-56.13911</v>
      </c>
      <c r="Z1679" s="5" t="s">
        <v>13084</v>
      </c>
      <c r="AA1679" t="s">
        <v>18059</v>
      </c>
      <c r="AB1679" t="s">
        <v>23160</v>
      </c>
    </row>
    <row r="1680" spans="1:28">
      <c r="A1680">
        <v>1679</v>
      </c>
      <c r="B1680" t="s">
        <v>7</v>
      </c>
      <c r="C1680" s="1">
        <v>8458.299999999999</v>
      </c>
      <c r="D1680" s="2">
        <v>101500</v>
      </c>
      <c r="E1680" t="s">
        <v>138</v>
      </c>
      <c r="F1680" t="s">
        <v>142</v>
      </c>
      <c r="G1680" t="s">
        <v>279</v>
      </c>
      <c r="H1680" t="s">
        <v>660</v>
      </c>
      <c r="I1680" t="s">
        <v>1064</v>
      </c>
      <c r="J1680" t="s">
        <v>2268</v>
      </c>
      <c r="K1680" t="s">
        <v>4465</v>
      </c>
      <c r="L1680" t="s">
        <v>8084</v>
      </c>
      <c r="M1680" t="s">
        <v>8216</v>
      </c>
      <c r="N1680" t="s">
        <v>8219</v>
      </c>
      <c r="O1680" s="2">
        <v>1.373</v>
      </c>
      <c r="P1680" t="s">
        <v>9553</v>
      </c>
      <c r="Q1680" t="s">
        <v>11431</v>
      </c>
      <c r="S1680" t="s">
        <v>11433</v>
      </c>
      <c r="T1680">
        <v>2</v>
      </c>
      <c r="U1680">
        <v>7.5</v>
      </c>
      <c r="V1680">
        <v>40</v>
      </c>
      <c r="W1680" t="b">
        <v>1</v>
      </c>
      <c r="X1680">
        <v>-15.6350716</v>
      </c>
      <c r="Y1680">
        <v>-56.0232777</v>
      </c>
      <c r="Z1680" s="5" t="s">
        <v>13085</v>
      </c>
      <c r="AA1680" t="s">
        <v>18060</v>
      </c>
      <c r="AB1680" t="s">
        <v>23161</v>
      </c>
    </row>
    <row r="1681" spans="1:28">
      <c r="A1681">
        <v>1680</v>
      </c>
      <c r="B1681" t="s">
        <v>13</v>
      </c>
      <c r="C1681" s="1">
        <v>8457.5</v>
      </c>
      <c r="D1681" s="2">
        <v>101490</v>
      </c>
      <c r="E1681" t="s">
        <v>139</v>
      </c>
      <c r="F1681" t="s">
        <v>150</v>
      </c>
      <c r="G1681" t="s">
        <v>178</v>
      </c>
      <c r="H1681" t="s">
        <v>559</v>
      </c>
      <c r="I1681" t="s">
        <v>1002</v>
      </c>
      <c r="J1681" t="s">
        <v>1802</v>
      </c>
      <c r="K1681" t="s">
        <v>4466</v>
      </c>
      <c r="L1681" t="s">
        <v>7912</v>
      </c>
      <c r="M1681" t="s">
        <v>8218</v>
      </c>
      <c r="N1681" t="s">
        <v>8220</v>
      </c>
      <c r="O1681" s="2">
        <v>43</v>
      </c>
      <c r="P1681" t="s">
        <v>9457</v>
      </c>
      <c r="Q1681" t="s">
        <v>11431</v>
      </c>
      <c r="S1681" t="s">
        <v>11433</v>
      </c>
      <c r="T1681">
        <v>2</v>
      </c>
      <c r="U1681">
        <v>6.5</v>
      </c>
      <c r="V1681">
        <v>89.7</v>
      </c>
      <c r="W1681" t="b">
        <v>1</v>
      </c>
      <c r="X1681">
        <v>-15.8812712</v>
      </c>
      <c r="Y1681">
        <v>-52.3255935</v>
      </c>
      <c r="Z1681" s="5" t="s">
        <v>13086</v>
      </c>
      <c r="AA1681" t="s">
        <v>18061</v>
      </c>
      <c r="AB1681" t="s">
        <v>23162</v>
      </c>
    </row>
    <row r="1682" spans="1:28">
      <c r="A1682">
        <v>1681</v>
      </c>
      <c r="B1682" t="s">
        <v>7</v>
      </c>
      <c r="C1682" s="1">
        <v>8457.200000000001</v>
      </c>
      <c r="D1682" s="2">
        <v>101486</v>
      </c>
      <c r="E1682" t="s">
        <v>138</v>
      </c>
      <c r="F1682" t="s">
        <v>149</v>
      </c>
      <c r="G1682" t="s">
        <v>383</v>
      </c>
      <c r="H1682" t="s">
        <v>759</v>
      </c>
      <c r="I1682" t="s">
        <v>987</v>
      </c>
      <c r="J1682" t="s">
        <v>2269</v>
      </c>
      <c r="K1682" t="s">
        <v>4467</v>
      </c>
      <c r="L1682" t="s">
        <v>8026</v>
      </c>
      <c r="M1682" t="s">
        <v>8216</v>
      </c>
      <c r="N1682" t="s">
        <v>8219</v>
      </c>
      <c r="O1682" s="2">
        <v>4.09</v>
      </c>
      <c r="P1682" t="s">
        <v>9554</v>
      </c>
      <c r="Q1682" t="s">
        <v>11432</v>
      </c>
      <c r="R1682" s="2">
        <v>25</v>
      </c>
      <c r="S1682" t="s">
        <v>11433</v>
      </c>
      <c r="T1682">
        <v>1</v>
      </c>
      <c r="U1682">
        <v>2.2</v>
      </c>
      <c r="V1682">
        <v>40</v>
      </c>
      <c r="W1682" t="b">
        <v>1</v>
      </c>
      <c r="X1682">
        <v>-15.5914842</v>
      </c>
      <c r="Y1682">
        <v>-56.1000483</v>
      </c>
      <c r="Z1682" s="5" t="s">
        <v>13087</v>
      </c>
      <c r="AA1682" t="s">
        <v>18062</v>
      </c>
      <c r="AB1682" t="s">
        <v>23163</v>
      </c>
    </row>
    <row r="1683" spans="1:28">
      <c r="A1683">
        <v>1682</v>
      </c>
      <c r="B1683" t="s">
        <v>33</v>
      </c>
      <c r="C1683" s="1">
        <v>8455.799999999999</v>
      </c>
      <c r="D1683" s="2">
        <v>101470</v>
      </c>
      <c r="E1683" t="s">
        <v>138</v>
      </c>
      <c r="F1683" t="s">
        <v>155</v>
      </c>
      <c r="G1683" t="s">
        <v>217</v>
      </c>
      <c r="H1683" t="s">
        <v>598</v>
      </c>
      <c r="I1683" t="s">
        <v>1340</v>
      </c>
      <c r="J1683" t="s">
        <v>1840</v>
      </c>
      <c r="K1683" t="s">
        <v>4468</v>
      </c>
      <c r="L1683" t="s">
        <v>7955</v>
      </c>
      <c r="M1683" t="s">
        <v>8216</v>
      </c>
      <c r="N1683" t="s">
        <v>8219</v>
      </c>
      <c r="O1683" s="2">
        <v>27</v>
      </c>
      <c r="P1683" t="s">
        <v>9555</v>
      </c>
      <c r="Q1683" t="s">
        <v>11432</v>
      </c>
      <c r="R1683" s="2">
        <v>75</v>
      </c>
      <c r="S1683" t="s">
        <v>11433</v>
      </c>
      <c r="T1683">
        <v>1</v>
      </c>
      <c r="U1683">
        <v>1.8</v>
      </c>
      <c r="V1683">
        <v>113.5</v>
      </c>
      <c r="W1683" t="b">
        <v>1</v>
      </c>
      <c r="X1683">
        <v>-13.0808885</v>
      </c>
      <c r="Y1683">
        <v>-55.9369834</v>
      </c>
      <c r="Z1683" s="5" t="s">
        <v>13088</v>
      </c>
      <c r="AA1683" t="s">
        <v>18063</v>
      </c>
      <c r="AB1683" t="s">
        <v>23164</v>
      </c>
    </row>
    <row r="1684" spans="1:28">
      <c r="A1684">
        <v>1683</v>
      </c>
      <c r="B1684" t="s">
        <v>81</v>
      </c>
      <c r="C1684" s="1">
        <v>8454.700000000001</v>
      </c>
      <c r="D1684" s="2">
        <v>101456</v>
      </c>
      <c r="E1684" t="s">
        <v>138</v>
      </c>
      <c r="F1684" t="s">
        <v>149</v>
      </c>
      <c r="G1684" t="s">
        <v>176</v>
      </c>
      <c r="H1684" t="s">
        <v>557</v>
      </c>
      <c r="I1684" t="s">
        <v>1341</v>
      </c>
      <c r="J1684" t="s">
        <v>1978</v>
      </c>
      <c r="K1684" t="s">
        <v>4469</v>
      </c>
      <c r="L1684" t="s">
        <v>7909</v>
      </c>
      <c r="M1684" t="s">
        <v>8216</v>
      </c>
      <c r="N1684" t="s">
        <v>8219</v>
      </c>
      <c r="O1684" s="2">
        <v>66.483</v>
      </c>
      <c r="P1684" t="s">
        <v>9556</v>
      </c>
      <c r="Q1684" t="s">
        <v>11432</v>
      </c>
      <c r="R1684" s="2">
        <v>61.71</v>
      </c>
      <c r="S1684" t="s">
        <v>11433</v>
      </c>
      <c r="T1684">
        <v>2</v>
      </c>
      <c r="U1684">
        <v>0.6</v>
      </c>
      <c r="V1684">
        <v>40</v>
      </c>
      <c r="W1684" t="b">
        <v>1</v>
      </c>
      <c r="X1684">
        <v>-11.4242103</v>
      </c>
      <c r="Y1684">
        <v>-58.7631026</v>
      </c>
      <c r="Z1684" s="5" t="s">
        <v>13089</v>
      </c>
      <c r="AA1684" t="s">
        <v>18064</v>
      </c>
      <c r="AB1684" t="s">
        <v>23165</v>
      </c>
    </row>
    <row r="1685" spans="1:28">
      <c r="A1685">
        <v>1684</v>
      </c>
      <c r="B1685" t="s">
        <v>2</v>
      </c>
      <c r="C1685" s="1">
        <v>8453.799999999999</v>
      </c>
      <c r="D1685" s="2">
        <v>101446</v>
      </c>
      <c r="E1685" t="s">
        <v>137</v>
      </c>
      <c r="F1685" t="s">
        <v>141</v>
      </c>
      <c r="G1685" t="s">
        <v>159</v>
      </c>
      <c r="H1685" t="s">
        <v>540</v>
      </c>
      <c r="I1685" t="s">
        <v>906</v>
      </c>
      <c r="J1685" t="s">
        <v>1811</v>
      </c>
      <c r="K1685" t="s">
        <v>4470</v>
      </c>
      <c r="L1685" t="s">
        <v>7935</v>
      </c>
      <c r="M1685" t="s">
        <v>8217</v>
      </c>
      <c r="N1685" t="s">
        <v>8220</v>
      </c>
      <c r="O1685" s="2">
        <v>2.25</v>
      </c>
      <c r="P1685" t="s">
        <v>9557</v>
      </c>
      <c r="Q1685" t="s">
        <v>11431</v>
      </c>
      <c r="S1685" t="s">
        <v>11434</v>
      </c>
      <c r="T1685">
        <v>1</v>
      </c>
      <c r="U1685">
        <v>30.8</v>
      </c>
      <c r="V1685">
        <v>124.1</v>
      </c>
      <c r="W1685" t="b">
        <v>1</v>
      </c>
      <c r="X1685">
        <v>-12.7222634</v>
      </c>
      <c r="Y1685">
        <v>-55.9480608</v>
      </c>
      <c r="Z1685" s="5" t="s">
        <v>13090</v>
      </c>
      <c r="AA1685" t="s">
        <v>18065</v>
      </c>
      <c r="AB1685" t="s">
        <v>23166</v>
      </c>
    </row>
    <row r="1686" spans="1:28">
      <c r="A1686">
        <v>1685</v>
      </c>
      <c r="B1686" t="s">
        <v>7</v>
      </c>
      <c r="C1686" s="1">
        <v>8452.200000000001</v>
      </c>
      <c r="D1686" s="2">
        <v>101427</v>
      </c>
      <c r="E1686" t="s">
        <v>138</v>
      </c>
      <c r="F1686" t="s">
        <v>142</v>
      </c>
      <c r="G1686" t="s">
        <v>284</v>
      </c>
      <c r="H1686" t="s">
        <v>665</v>
      </c>
      <c r="I1686" t="s">
        <v>957</v>
      </c>
      <c r="J1686" t="s">
        <v>1883</v>
      </c>
      <c r="K1686" t="s">
        <v>4471</v>
      </c>
      <c r="L1686" t="s">
        <v>7947</v>
      </c>
      <c r="M1686" t="s">
        <v>8216</v>
      </c>
      <c r="N1686" t="s">
        <v>8219</v>
      </c>
      <c r="O1686" s="2">
        <v>5</v>
      </c>
      <c r="P1686" t="s">
        <v>9453</v>
      </c>
      <c r="Q1686" t="s">
        <v>11431</v>
      </c>
      <c r="S1686" t="s">
        <v>11433</v>
      </c>
      <c r="T1686">
        <v>2</v>
      </c>
      <c r="U1686">
        <v>2.7</v>
      </c>
      <c r="V1686">
        <v>40</v>
      </c>
      <c r="W1686" t="b">
        <v>1</v>
      </c>
      <c r="X1686">
        <v>-15.5930092</v>
      </c>
      <c r="Y1686">
        <v>-56.105128</v>
      </c>
      <c r="Z1686" s="5" t="s">
        <v>13091</v>
      </c>
      <c r="AA1686" t="s">
        <v>18066</v>
      </c>
      <c r="AB1686" t="s">
        <v>23167</v>
      </c>
    </row>
    <row r="1687" spans="1:28">
      <c r="A1687">
        <v>1686</v>
      </c>
      <c r="B1687" t="s">
        <v>11</v>
      </c>
      <c r="C1687" s="1">
        <v>8449.4</v>
      </c>
      <c r="D1687" s="2">
        <v>101393</v>
      </c>
      <c r="E1687" t="s">
        <v>137</v>
      </c>
      <c r="F1687" t="s">
        <v>141</v>
      </c>
      <c r="G1687" t="s">
        <v>159</v>
      </c>
      <c r="H1687" t="s">
        <v>540</v>
      </c>
      <c r="I1687" t="s">
        <v>909</v>
      </c>
      <c r="J1687" t="s">
        <v>1798</v>
      </c>
      <c r="K1687" t="s">
        <v>4472</v>
      </c>
      <c r="L1687" t="s">
        <v>7974</v>
      </c>
      <c r="M1687" t="s">
        <v>8217</v>
      </c>
      <c r="N1687" t="s">
        <v>8219</v>
      </c>
      <c r="O1687" s="2">
        <v>52.11</v>
      </c>
      <c r="P1687" t="s">
        <v>8977</v>
      </c>
      <c r="Q1687" t="s">
        <v>11431</v>
      </c>
      <c r="S1687" t="s">
        <v>11433</v>
      </c>
      <c r="T1687">
        <v>44</v>
      </c>
      <c r="U1687">
        <v>0.7</v>
      </c>
      <c r="V1687">
        <v>166.2</v>
      </c>
      <c r="W1687" t="b">
        <v>1</v>
      </c>
      <c r="X1687">
        <v>-12.5965643</v>
      </c>
      <c r="Y1687">
        <v>-52.2045223</v>
      </c>
      <c r="Z1687" s="5" t="s">
        <v>13092</v>
      </c>
      <c r="AA1687" t="s">
        <v>18067</v>
      </c>
      <c r="AB1687" t="s">
        <v>23168</v>
      </c>
    </row>
    <row r="1688" spans="1:28">
      <c r="A1688">
        <v>1687</v>
      </c>
      <c r="B1688" t="s">
        <v>9</v>
      </c>
      <c r="C1688" s="1">
        <v>8448.799999999999</v>
      </c>
      <c r="D1688" s="2">
        <v>101385</v>
      </c>
      <c r="E1688" t="s">
        <v>139</v>
      </c>
      <c r="F1688" t="s">
        <v>150</v>
      </c>
      <c r="G1688" t="s">
        <v>178</v>
      </c>
      <c r="H1688" t="s">
        <v>559</v>
      </c>
      <c r="I1688" t="s">
        <v>1010</v>
      </c>
      <c r="J1688" t="s">
        <v>2270</v>
      </c>
      <c r="K1688" t="s">
        <v>4473</v>
      </c>
      <c r="L1688" t="s">
        <v>8043</v>
      </c>
      <c r="M1688" t="s">
        <v>8218</v>
      </c>
      <c r="N1688" t="s">
        <v>8219</v>
      </c>
      <c r="O1688" s="2">
        <v>27.928</v>
      </c>
      <c r="P1688" t="s">
        <v>7978</v>
      </c>
      <c r="Q1688" t="s">
        <v>11431</v>
      </c>
      <c r="S1688" t="s">
        <v>11433</v>
      </c>
      <c r="T1688">
        <v>1</v>
      </c>
      <c r="U1688">
        <v>2</v>
      </c>
      <c r="V1688">
        <v>40</v>
      </c>
      <c r="W1688" t="b">
        <v>1</v>
      </c>
      <c r="X1688">
        <v>-15.6447405</v>
      </c>
      <c r="Y1688">
        <v>-56.1557842</v>
      </c>
      <c r="Z1688" s="5" t="s">
        <v>13093</v>
      </c>
      <c r="AA1688" t="s">
        <v>18068</v>
      </c>
      <c r="AB1688" t="s">
        <v>23169</v>
      </c>
    </row>
    <row r="1689" spans="1:28">
      <c r="A1689">
        <v>1688</v>
      </c>
      <c r="B1689" t="s">
        <v>33</v>
      </c>
      <c r="C1689" s="1">
        <v>8443.799999999999</v>
      </c>
      <c r="D1689" s="2">
        <v>101325</v>
      </c>
      <c r="E1689" t="s">
        <v>137</v>
      </c>
      <c r="F1689" t="s">
        <v>141</v>
      </c>
      <c r="G1689" t="s">
        <v>182</v>
      </c>
      <c r="H1689" t="s">
        <v>563</v>
      </c>
      <c r="I1689" t="s">
        <v>909</v>
      </c>
      <c r="J1689" t="s">
        <v>1858</v>
      </c>
      <c r="K1689" t="s">
        <v>4474</v>
      </c>
      <c r="L1689" t="s">
        <v>7942</v>
      </c>
      <c r="M1689" t="s">
        <v>8217</v>
      </c>
      <c r="N1689" t="s">
        <v>8220</v>
      </c>
      <c r="O1689" s="2">
        <v>2.2</v>
      </c>
      <c r="P1689" t="s">
        <v>8232</v>
      </c>
      <c r="Q1689" t="s">
        <v>11431</v>
      </c>
      <c r="S1689" t="s">
        <v>11433</v>
      </c>
      <c r="T1689">
        <v>2</v>
      </c>
      <c r="U1689">
        <v>51.8</v>
      </c>
      <c r="V1689">
        <v>113.5</v>
      </c>
      <c r="W1689" t="b">
        <v>1</v>
      </c>
      <c r="X1689">
        <v>-13.2768927</v>
      </c>
      <c r="Y1689">
        <v>-56.3538095</v>
      </c>
      <c r="Z1689" s="5" t="s">
        <v>13094</v>
      </c>
      <c r="AA1689" t="s">
        <v>18069</v>
      </c>
      <c r="AB1689" t="s">
        <v>23170</v>
      </c>
    </row>
    <row r="1690" spans="1:28">
      <c r="A1690">
        <v>1689</v>
      </c>
      <c r="B1690" t="s">
        <v>62</v>
      </c>
      <c r="C1690" s="1">
        <v>8442.700000000001</v>
      </c>
      <c r="D1690" s="2">
        <v>101312</v>
      </c>
      <c r="E1690" t="s">
        <v>138</v>
      </c>
      <c r="F1690" t="s">
        <v>142</v>
      </c>
      <c r="G1690" t="s">
        <v>161</v>
      </c>
      <c r="H1690" t="s">
        <v>542</v>
      </c>
      <c r="I1690" t="s">
        <v>915</v>
      </c>
      <c r="J1690" t="s">
        <v>1917</v>
      </c>
      <c r="K1690" t="s">
        <v>4475</v>
      </c>
      <c r="L1690" t="s">
        <v>7912</v>
      </c>
      <c r="M1690" t="s">
        <v>8216</v>
      </c>
      <c r="N1690" t="s">
        <v>8219</v>
      </c>
      <c r="O1690" s="2">
        <v>16.484</v>
      </c>
      <c r="P1690" t="s">
        <v>9558</v>
      </c>
      <c r="Q1690" t="s">
        <v>11432</v>
      </c>
      <c r="R1690" s="2">
        <v>75</v>
      </c>
      <c r="S1690" t="s">
        <v>11433</v>
      </c>
      <c r="T1690">
        <v>14</v>
      </c>
      <c r="U1690">
        <v>0.6</v>
      </c>
      <c r="V1690">
        <v>170.2</v>
      </c>
      <c r="W1690" t="b">
        <v>1</v>
      </c>
      <c r="X1690">
        <v>-11.2592692</v>
      </c>
      <c r="Y1690">
        <v>-57.5060901</v>
      </c>
      <c r="Z1690" s="5" t="s">
        <v>13095</v>
      </c>
      <c r="AA1690" t="s">
        <v>18070</v>
      </c>
      <c r="AB1690" t="s">
        <v>23171</v>
      </c>
    </row>
    <row r="1691" spans="1:28">
      <c r="A1691">
        <v>1690</v>
      </c>
      <c r="B1691" t="s">
        <v>7</v>
      </c>
      <c r="C1691" s="1">
        <v>8441.799999999999</v>
      </c>
      <c r="D1691" s="2">
        <v>101302</v>
      </c>
      <c r="E1691" t="s">
        <v>138</v>
      </c>
      <c r="F1691" t="s">
        <v>142</v>
      </c>
      <c r="G1691" t="s">
        <v>279</v>
      </c>
      <c r="H1691" t="s">
        <v>660</v>
      </c>
      <c r="I1691" t="s">
        <v>1109</v>
      </c>
      <c r="J1691" t="s">
        <v>2010</v>
      </c>
      <c r="K1691" t="s">
        <v>4476</v>
      </c>
      <c r="L1691" t="s">
        <v>7931</v>
      </c>
      <c r="M1691" t="s">
        <v>8216</v>
      </c>
      <c r="N1691" t="s">
        <v>8219</v>
      </c>
      <c r="O1691" s="2">
        <v>33.54</v>
      </c>
      <c r="P1691" t="s">
        <v>9559</v>
      </c>
      <c r="Q1691" t="s">
        <v>11431</v>
      </c>
      <c r="S1691" t="s">
        <v>11433</v>
      </c>
      <c r="T1691">
        <v>2</v>
      </c>
      <c r="U1691">
        <v>4.5</v>
      </c>
      <c r="V1691">
        <v>40</v>
      </c>
      <c r="W1691" t="b">
        <v>1</v>
      </c>
      <c r="X1691">
        <v>-15.6284707</v>
      </c>
      <c r="Y1691">
        <v>-56.0558327</v>
      </c>
      <c r="Z1691" s="5" t="s">
        <v>13096</v>
      </c>
      <c r="AA1691" t="s">
        <v>18071</v>
      </c>
      <c r="AB1691" t="s">
        <v>23172</v>
      </c>
    </row>
    <row r="1692" spans="1:28">
      <c r="A1692">
        <v>1691</v>
      </c>
      <c r="B1692" t="s">
        <v>32</v>
      </c>
      <c r="C1692" s="1">
        <v>8439</v>
      </c>
      <c r="D1692" s="2">
        <v>101268</v>
      </c>
      <c r="E1692" t="s">
        <v>139</v>
      </c>
      <c r="F1692" t="s">
        <v>150</v>
      </c>
      <c r="G1692" t="s">
        <v>178</v>
      </c>
      <c r="H1692" t="s">
        <v>559</v>
      </c>
      <c r="I1692" t="s">
        <v>1342</v>
      </c>
      <c r="J1692" t="s">
        <v>1839</v>
      </c>
      <c r="K1692" t="s">
        <v>4477</v>
      </c>
      <c r="L1692" t="s">
        <v>7969</v>
      </c>
      <c r="M1692" t="s">
        <v>8218</v>
      </c>
      <c r="N1692" t="s">
        <v>8219</v>
      </c>
      <c r="O1692" s="2">
        <v>19.48</v>
      </c>
      <c r="P1692" t="s">
        <v>9560</v>
      </c>
      <c r="Q1692" t="s">
        <v>11431</v>
      </c>
      <c r="S1692" t="s">
        <v>11434</v>
      </c>
      <c r="T1692">
        <v>7</v>
      </c>
      <c r="U1692">
        <v>3.1</v>
      </c>
      <c r="V1692">
        <v>117.4</v>
      </c>
      <c r="W1692" t="b">
        <v>1</v>
      </c>
      <c r="X1692">
        <v>-14.0260624</v>
      </c>
      <c r="Y1692">
        <v>-52.1578003</v>
      </c>
      <c r="Z1692" s="5" t="s">
        <v>13097</v>
      </c>
      <c r="AA1692" t="s">
        <v>18072</v>
      </c>
      <c r="AB1692" t="s">
        <v>23173</v>
      </c>
    </row>
    <row r="1693" spans="1:28">
      <c r="A1693">
        <v>1692</v>
      </c>
      <c r="B1693" t="s">
        <v>31</v>
      </c>
      <c r="C1693" s="1">
        <v>8438.200000000001</v>
      </c>
      <c r="D1693" s="2">
        <v>101259</v>
      </c>
      <c r="E1693" t="s">
        <v>139</v>
      </c>
      <c r="F1693" t="s">
        <v>150</v>
      </c>
      <c r="G1693" t="s">
        <v>178</v>
      </c>
      <c r="H1693" t="s">
        <v>559</v>
      </c>
      <c r="I1693" t="s">
        <v>1343</v>
      </c>
      <c r="J1693" t="s">
        <v>2001</v>
      </c>
      <c r="K1693" t="s">
        <v>4478</v>
      </c>
      <c r="L1693" t="s">
        <v>7971</v>
      </c>
      <c r="M1693" t="s">
        <v>8218</v>
      </c>
      <c r="N1693" t="s">
        <v>8219</v>
      </c>
      <c r="O1693" s="2">
        <v>54.37</v>
      </c>
      <c r="P1693" t="s">
        <v>9561</v>
      </c>
      <c r="Q1693" t="s">
        <v>11432</v>
      </c>
      <c r="R1693" s="2">
        <v>70</v>
      </c>
      <c r="S1693" t="s">
        <v>11433</v>
      </c>
      <c r="T1693">
        <v>1</v>
      </c>
      <c r="U1693">
        <v>2.9</v>
      </c>
      <c r="V1693">
        <v>40</v>
      </c>
      <c r="W1693" t="b">
        <v>1</v>
      </c>
      <c r="X1693">
        <v>-11.8410788</v>
      </c>
      <c r="Y1693">
        <v>-55.483031</v>
      </c>
      <c r="Z1693" s="5" t="s">
        <v>13098</v>
      </c>
      <c r="AA1693" t="s">
        <v>18073</v>
      </c>
      <c r="AB1693" t="s">
        <v>23174</v>
      </c>
    </row>
    <row r="1694" spans="1:28">
      <c r="A1694">
        <v>1693</v>
      </c>
      <c r="B1694" t="s">
        <v>7</v>
      </c>
      <c r="C1694" s="1">
        <v>8434.1</v>
      </c>
      <c r="D1694" s="2">
        <v>101209</v>
      </c>
      <c r="E1694" t="s">
        <v>138</v>
      </c>
      <c r="F1694" t="s">
        <v>149</v>
      </c>
      <c r="G1694" t="s">
        <v>282</v>
      </c>
      <c r="H1694" t="s">
        <v>663</v>
      </c>
      <c r="I1694" t="s">
        <v>987</v>
      </c>
      <c r="J1694" t="s">
        <v>2271</v>
      </c>
      <c r="K1694" t="s">
        <v>4479</v>
      </c>
      <c r="L1694" t="s">
        <v>7924</v>
      </c>
      <c r="M1694" t="s">
        <v>8216</v>
      </c>
      <c r="N1694" t="s">
        <v>8219</v>
      </c>
      <c r="O1694" s="2">
        <v>56.708</v>
      </c>
      <c r="P1694" t="s">
        <v>9562</v>
      </c>
      <c r="Q1694" t="s">
        <v>11431</v>
      </c>
      <c r="S1694" t="s">
        <v>11433</v>
      </c>
      <c r="T1694">
        <v>7</v>
      </c>
      <c r="U1694">
        <v>2.7</v>
      </c>
      <c r="V1694">
        <v>40</v>
      </c>
      <c r="W1694" t="b">
        <v>1</v>
      </c>
      <c r="X1694">
        <v>-15.5824908</v>
      </c>
      <c r="Y1694">
        <v>-56.1014039</v>
      </c>
      <c r="Z1694" s="5" t="s">
        <v>13099</v>
      </c>
      <c r="AA1694" t="s">
        <v>18074</v>
      </c>
      <c r="AB1694" t="s">
        <v>23175</v>
      </c>
    </row>
    <row r="1695" spans="1:28">
      <c r="A1695">
        <v>1694</v>
      </c>
      <c r="B1695" t="s">
        <v>81</v>
      </c>
      <c r="C1695" s="1">
        <v>8432.4</v>
      </c>
      <c r="D1695" s="2">
        <v>101189</v>
      </c>
      <c r="E1695" t="s">
        <v>138</v>
      </c>
      <c r="F1695" t="s">
        <v>151</v>
      </c>
      <c r="G1695" t="s">
        <v>194</v>
      </c>
      <c r="H1695" t="s">
        <v>575</v>
      </c>
      <c r="I1695" t="s">
        <v>915</v>
      </c>
      <c r="J1695" t="s">
        <v>1978</v>
      </c>
      <c r="K1695" t="s">
        <v>4480</v>
      </c>
      <c r="L1695" t="s">
        <v>7911</v>
      </c>
      <c r="M1695" t="s">
        <v>8216</v>
      </c>
      <c r="N1695" t="s">
        <v>8219</v>
      </c>
      <c r="O1695" s="2">
        <v>64.79000000000001</v>
      </c>
      <c r="P1695" t="s">
        <v>9563</v>
      </c>
      <c r="Q1695" t="s">
        <v>11432</v>
      </c>
      <c r="R1695" s="2">
        <v>30</v>
      </c>
      <c r="S1695" t="s">
        <v>11433</v>
      </c>
      <c r="T1695">
        <v>5</v>
      </c>
      <c r="U1695">
        <v>0.2</v>
      </c>
      <c r="V1695">
        <v>40</v>
      </c>
      <c r="W1695" t="b">
        <v>1</v>
      </c>
      <c r="X1695">
        <v>-11.4196917</v>
      </c>
      <c r="Y1695">
        <v>-58.7590176</v>
      </c>
      <c r="Z1695" s="5" t="s">
        <v>13100</v>
      </c>
      <c r="AA1695" t="s">
        <v>18075</v>
      </c>
      <c r="AB1695" t="s">
        <v>23176</v>
      </c>
    </row>
    <row r="1696" spans="1:28">
      <c r="A1696">
        <v>1695</v>
      </c>
      <c r="B1696" t="s">
        <v>7</v>
      </c>
      <c r="C1696" s="1">
        <v>8429.299999999999</v>
      </c>
      <c r="D1696" s="2">
        <v>101152</v>
      </c>
      <c r="E1696" t="s">
        <v>138</v>
      </c>
      <c r="F1696" t="s">
        <v>142</v>
      </c>
      <c r="G1696" t="s">
        <v>172</v>
      </c>
      <c r="H1696" t="s">
        <v>553</v>
      </c>
      <c r="I1696" t="s">
        <v>974</v>
      </c>
      <c r="J1696" t="s">
        <v>2127</v>
      </c>
      <c r="K1696" t="s">
        <v>4481</v>
      </c>
      <c r="L1696" t="s">
        <v>8000</v>
      </c>
      <c r="M1696" t="s">
        <v>8216</v>
      </c>
      <c r="N1696" t="s">
        <v>8219</v>
      </c>
      <c r="O1696" s="2">
        <v>15.021</v>
      </c>
      <c r="P1696" t="s">
        <v>9564</v>
      </c>
      <c r="Q1696" t="s">
        <v>11431</v>
      </c>
      <c r="S1696" t="s">
        <v>11433</v>
      </c>
      <c r="T1696">
        <v>2</v>
      </c>
      <c r="U1696">
        <v>4.9</v>
      </c>
      <c r="V1696">
        <v>40</v>
      </c>
      <c r="W1696" t="b">
        <v>1</v>
      </c>
      <c r="X1696">
        <v>-15.6099685</v>
      </c>
      <c r="Y1696">
        <v>-56.123716</v>
      </c>
      <c r="Z1696" s="5" t="s">
        <v>13101</v>
      </c>
      <c r="AA1696" t="s">
        <v>18076</v>
      </c>
      <c r="AB1696" t="s">
        <v>23177</v>
      </c>
    </row>
    <row r="1697" spans="1:28">
      <c r="A1697">
        <v>1696</v>
      </c>
      <c r="B1697" t="s">
        <v>7</v>
      </c>
      <c r="C1697" s="1">
        <v>8427.299999999999</v>
      </c>
      <c r="D1697" s="2">
        <v>101128</v>
      </c>
      <c r="E1697" t="s">
        <v>138</v>
      </c>
      <c r="F1697" t="s">
        <v>144</v>
      </c>
      <c r="G1697" t="s">
        <v>250</v>
      </c>
      <c r="H1697" t="s">
        <v>631</v>
      </c>
      <c r="I1697" t="s">
        <v>1150</v>
      </c>
      <c r="J1697" t="s">
        <v>2272</v>
      </c>
      <c r="K1697" t="s">
        <v>4482</v>
      </c>
      <c r="L1697" t="s">
        <v>8137</v>
      </c>
      <c r="M1697" t="s">
        <v>8216</v>
      </c>
      <c r="N1697" t="s">
        <v>8219</v>
      </c>
      <c r="O1697" s="2">
        <v>27.95</v>
      </c>
      <c r="P1697" t="s">
        <v>9565</v>
      </c>
      <c r="Q1697" t="s">
        <v>11431</v>
      </c>
      <c r="S1697" t="s">
        <v>11433</v>
      </c>
      <c r="T1697">
        <v>66</v>
      </c>
      <c r="U1697">
        <v>2.7</v>
      </c>
      <c r="V1697">
        <v>40</v>
      </c>
      <c r="W1697" t="b">
        <v>1</v>
      </c>
      <c r="X1697">
        <v>-15.5712352</v>
      </c>
      <c r="Y1697">
        <v>-56.0783402</v>
      </c>
      <c r="Z1697" s="5" t="s">
        <v>13102</v>
      </c>
      <c r="AA1697" t="s">
        <v>18077</v>
      </c>
      <c r="AB1697" t="s">
        <v>23178</v>
      </c>
    </row>
    <row r="1698" spans="1:28">
      <c r="A1698">
        <v>1697</v>
      </c>
      <c r="B1698" t="s">
        <v>9</v>
      </c>
      <c r="C1698" s="1">
        <v>8421.4</v>
      </c>
      <c r="D1698" s="2">
        <v>101057</v>
      </c>
      <c r="E1698" t="s">
        <v>138</v>
      </c>
      <c r="F1698" t="s">
        <v>155</v>
      </c>
      <c r="G1698" t="s">
        <v>297</v>
      </c>
      <c r="H1698" t="s">
        <v>677</v>
      </c>
      <c r="I1698" t="s">
        <v>940</v>
      </c>
      <c r="J1698" t="s">
        <v>2194</v>
      </c>
      <c r="K1698" t="s">
        <v>4483</v>
      </c>
      <c r="L1698" t="s">
        <v>7925</v>
      </c>
      <c r="M1698" t="s">
        <v>8216</v>
      </c>
      <c r="N1698" t="s">
        <v>8219</v>
      </c>
      <c r="O1698" s="2">
        <v>117000000</v>
      </c>
      <c r="P1698" t="s">
        <v>9566</v>
      </c>
      <c r="Q1698" t="s">
        <v>11431</v>
      </c>
      <c r="S1698" t="s">
        <v>11433</v>
      </c>
      <c r="T1698">
        <v>6</v>
      </c>
      <c r="U1698">
        <v>3.7</v>
      </c>
      <c r="V1698">
        <v>40</v>
      </c>
      <c r="W1698" t="b">
        <v>1</v>
      </c>
      <c r="X1698">
        <v>-15.6459605</v>
      </c>
      <c r="Y1698">
        <v>-56.1026137</v>
      </c>
      <c r="Z1698" s="5" t="s">
        <v>13103</v>
      </c>
      <c r="AA1698" t="s">
        <v>18078</v>
      </c>
      <c r="AB1698" t="s">
        <v>23179</v>
      </c>
    </row>
    <row r="1699" spans="1:28">
      <c r="A1699">
        <v>1698</v>
      </c>
      <c r="B1699" t="s">
        <v>51</v>
      </c>
      <c r="C1699" s="1">
        <v>8420.4</v>
      </c>
      <c r="D1699" s="2">
        <v>101045</v>
      </c>
      <c r="E1699" t="s">
        <v>138</v>
      </c>
      <c r="F1699" t="s">
        <v>151</v>
      </c>
      <c r="G1699" t="s">
        <v>194</v>
      </c>
      <c r="H1699" t="s">
        <v>575</v>
      </c>
      <c r="I1699" t="s">
        <v>915</v>
      </c>
      <c r="J1699" t="s">
        <v>1878</v>
      </c>
      <c r="K1699" t="s">
        <v>4484</v>
      </c>
      <c r="L1699" t="s">
        <v>7950</v>
      </c>
      <c r="M1699" t="s">
        <v>8216</v>
      </c>
      <c r="N1699" t="s">
        <v>8220</v>
      </c>
      <c r="O1699" s="2">
        <v>69</v>
      </c>
      <c r="P1699" t="s">
        <v>9567</v>
      </c>
      <c r="Q1699" t="s">
        <v>11432</v>
      </c>
      <c r="R1699" s="2">
        <v>75</v>
      </c>
      <c r="S1699" t="s">
        <v>11433</v>
      </c>
      <c r="T1699">
        <v>2</v>
      </c>
      <c r="U1699">
        <v>0.5</v>
      </c>
      <c r="V1699">
        <v>62.3</v>
      </c>
      <c r="W1699" t="b">
        <v>1</v>
      </c>
      <c r="X1699">
        <v>-17.3173223</v>
      </c>
      <c r="Y1699">
        <v>-53.2137877</v>
      </c>
      <c r="Z1699" s="5" t="s">
        <v>13104</v>
      </c>
      <c r="AA1699" t="s">
        <v>18079</v>
      </c>
      <c r="AB1699" t="s">
        <v>23180</v>
      </c>
    </row>
    <row r="1700" spans="1:28">
      <c r="A1700">
        <v>1699</v>
      </c>
      <c r="B1700" t="s">
        <v>7</v>
      </c>
      <c r="C1700" s="1">
        <v>8418.799999999999</v>
      </c>
      <c r="D1700" s="2">
        <v>101025</v>
      </c>
      <c r="E1700" t="s">
        <v>138</v>
      </c>
      <c r="F1700" t="s">
        <v>144</v>
      </c>
      <c r="G1700" t="s">
        <v>168</v>
      </c>
      <c r="H1700" t="s">
        <v>549</v>
      </c>
      <c r="I1700" t="s">
        <v>1299</v>
      </c>
      <c r="J1700" t="s">
        <v>2273</v>
      </c>
      <c r="K1700" t="s">
        <v>4485</v>
      </c>
      <c r="L1700" t="s">
        <v>7947</v>
      </c>
      <c r="M1700" t="s">
        <v>8216</v>
      </c>
      <c r="N1700" t="s">
        <v>8219</v>
      </c>
      <c r="O1700" s="2">
        <v>29.2</v>
      </c>
      <c r="P1700" t="s">
        <v>9038</v>
      </c>
      <c r="Q1700" t="s">
        <v>11431</v>
      </c>
      <c r="S1700" t="s">
        <v>11433</v>
      </c>
      <c r="T1700">
        <v>4</v>
      </c>
      <c r="U1700">
        <v>1.5</v>
      </c>
      <c r="V1700">
        <v>40</v>
      </c>
      <c r="W1700" t="b">
        <v>1</v>
      </c>
      <c r="X1700">
        <v>-15.6096292</v>
      </c>
      <c r="Y1700">
        <v>-56.0790832</v>
      </c>
      <c r="Z1700" s="5" t="s">
        <v>13105</v>
      </c>
      <c r="AA1700" t="s">
        <v>18080</v>
      </c>
      <c r="AB1700" t="s">
        <v>23181</v>
      </c>
    </row>
    <row r="1701" spans="1:28">
      <c r="A1701">
        <v>1700</v>
      </c>
      <c r="B1701" t="s">
        <v>48</v>
      </c>
      <c r="C1701" s="1">
        <v>8418.200000000001</v>
      </c>
      <c r="D1701" s="2">
        <v>101019</v>
      </c>
      <c r="E1701" t="s">
        <v>137</v>
      </c>
      <c r="F1701" t="s">
        <v>141</v>
      </c>
      <c r="G1701" t="s">
        <v>159</v>
      </c>
      <c r="H1701" t="s">
        <v>540</v>
      </c>
      <c r="I1701" t="s">
        <v>909</v>
      </c>
      <c r="J1701" t="s">
        <v>1873</v>
      </c>
      <c r="K1701" t="s">
        <v>4486</v>
      </c>
      <c r="L1701" t="s">
        <v>8045</v>
      </c>
      <c r="M1701" t="s">
        <v>8217</v>
      </c>
      <c r="N1701" t="s">
        <v>8219</v>
      </c>
      <c r="O1701" s="2">
        <v>116920138</v>
      </c>
      <c r="P1701" t="s">
        <v>9568</v>
      </c>
      <c r="Q1701" t="s">
        <v>11431</v>
      </c>
      <c r="S1701" t="s">
        <v>11434</v>
      </c>
      <c r="T1701">
        <v>1</v>
      </c>
      <c r="U1701">
        <v>43.9</v>
      </c>
      <c r="V1701">
        <v>129</v>
      </c>
      <c r="W1701" t="b">
        <v>1</v>
      </c>
      <c r="X1701">
        <v>-16.3007924</v>
      </c>
      <c r="Y1701">
        <v>-53.3515774</v>
      </c>
      <c r="Z1701" s="5" t="s">
        <v>13106</v>
      </c>
      <c r="AA1701" t="s">
        <v>18081</v>
      </c>
      <c r="AB1701" t="s">
        <v>23182</v>
      </c>
    </row>
    <row r="1702" spans="1:28">
      <c r="A1702">
        <v>1701</v>
      </c>
      <c r="B1702" t="s">
        <v>31</v>
      </c>
      <c r="C1702" s="1">
        <v>8415.6</v>
      </c>
      <c r="D1702" s="2">
        <v>100987</v>
      </c>
      <c r="E1702" t="s">
        <v>138</v>
      </c>
      <c r="F1702" t="s">
        <v>146</v>
      </c>
      <c r="G1702" t="s">
        <v>211</v>
      </c>
      <c r="H1702" t="s">
        <v>592</v>
      </c>
      <c r="I1702" t="s">
        <v>915</v>
      </c>
      <c r="J1702" t="s">
        <v>1837</v>
      </c>
      <c r="K1702" t="s">
        <v>4487</v>
      </c>
      <c r="L1702" t="s">
        <v>7919</v>
      </c>
      <c r="M1702" t="s">
        <v>8216</v>
      </c>
      <c r="N1702" t="s">
        <v>8219</v>
      </c>
      <c r="O1702" s="2">
        <v>43.3</v>
      </c>
      <c r="P1702" t="s">
        <v>9569</v>
      </c>
      <c r="Q1702" t="s">
        <v>11431</v>
      </c>
      <c r="S1702" t="s">
        <v>11433</v>
      </c>
      <c r="T1702">
        <v>3</v>
      </c>
      <c r="U1702">
        <v>0.5</v>
      </c>
      <c r="V1702">
        <v>40</v>
      </c>
      <c r="W1702" t="b">
        <v>1</v>
      </c>
      <c r="X1702">
        <v>-11.8537713</v>
      </c>
      <c r="Y1702">
        <v>-55.5089441</v>
      </c>
      <c r="Z1702" s="5" t="s">
        <v>13107</v>
      </c>
      <c r="AA1702" t="s">
        <v>18082</v>
      </c>
      <c r="AB1702" t="s">
        <v>23183</v>
      </c>
    </row>
    <row r="1703" spans="1:28">
      <c r="A1703">
        <v>1702</v>
      </c>
      <c r="B1703" t="s">
        <v>9</v>
      </c>
      <c r="C1703" s="1">
        <v>8415.5</v>
      </c>
      <c r="D1703" s="2">
        <v>100986</v>
      </c>
      <c r="E1703" t="s">
        <v>138</v>
      </c>
      <c r="F1703" t="s">
        <v>142</v>
      </c>
      <c r="G1703" t="s">
        <v>181</v>
      </c>
      <c r="H1703" t="s">
        <v>562</v>
      </c>
      <c r="I1703" t="s">
        <v>1344</v>
      </c>
      <c r="J1703" t="s">
        <v>2274</v>
      </c>
      <c r="K1703" t="s">
        <v>4488</v>
      </c>
      <c r="L1703" t="s">
        <v>7931</v>
      </c>
      <c r="M1703" t="s">
        <v>8216</v>
      </c>
      <c r="N1703" t="s">
        <v>8219</v>
      </c>
      <c r="O1703" s="2">
        <v>17</v>
      </c>
      <c r="P1703" t="s">
        <v>8478</v>
      </c>
      <c r="Q1703" t="s">
        <v>11431</v>
      </c>
      <c r="S1703" t="s">
        <v>11433</v>
      </c>
      <c r="T1703">
        <v>3</v>
      </c>
      <c r="U1703">
        <v>6.4</v>
      </c>
      <c r="V1703">
        <v>40</v>
      </c>
      <c r="W1703" t="b">
        <v>1</v>
      </c>
      <c r="X1703">
        <v>-15.7048356</v>
      </c>
      <c r="Y1703">
        <v>-56.144115</v>
      </c>
      <c r="Z1703" s="5" t="s">
        <v>13108</v>
      </c>
      <c r="AA1703" t="s">
        <v>18083</v>
      </c>
      <c r="AB1703" t="s">
        <v>23184</v>
      </c>
    </row>
    <row r="1704" spans="1:28">
      <c r="A1704">
        <v>1703</v>
      </c>
      <c r="B1704" t="s">
        <v>21</v>
      </c>
      <c r="C1704" s="1">
        <v>8414</v>
      </c>
      <c r="D1704" s="2">
        <v>100968</v>
      </c>
      <c r="E1704" t="s">
        <v>138</v>
      </c>
      <c r="F1704" t="s">
        <v>144</v>
      </c>
      <c r="G1704" t="s">
        <v>168</v>
      </c>
      <c r="H1704" t="s">
        <v>549</v>
      </c>
      <c r="I1704" t="s">
        <v>1345</v>
      </c>
      <c r="J1704" t="s">
        <v>2275</v>
      </c>
      <c r="K1704" t="s">
        <v>4489</v>
      </c>
      <c r="L1704" t="s">
        <v>7933</v>
      </c>
      <c r="M1704" t="s">
        <v>8216</v>
      </c>
      <c r="N1704" t="s">
        <v>8219</v>
      </c>
      <c r="O1704" s="2">
        <v>1.42</v>
      </c>
      <c r="P1704" t="s">
        <v>9570</v>
      </c>
      <c r="Q1704" t="s">
        <v>11431</v>
      </c>
      <c r="S1704" t="s">
        <v>11433</v>
      </c>
      <c r="T1704">
        <v>3</v>
      </c>
      <c r="U1704">
        <v>1.9</v>
      </c>
      <c r="V1704">
        <v>40</v>
      </c>
      <c r="W1704" t="b">
        <v>1</v>
      </c>
      <c r="X1704">
        <v>-16.4581965</v>
      </c>
      <c r="Y1704">
        <v>-54.6169023</v>
      </c>
      <c r="Z1704" s="5" t="s">
        <v>13109</v>
      </c>
      <c r="AA1704" t="s">
        <v>18084</v>
      </c>
      <c r="AB1704" t="s">
        <v>23185</v>
      </c>
    </row>
    <row r="1705" spans="1:28">
      <c r="A1705">
        <v>1704</v>
      </c>
      <c r="B1705" t="s">
        <v>13</v>
      </c>
      <c r="C1705" s="1">
        <v>8412.1</v>
      </c>
      <c r="D1705" s="2">
        <v>100945</v>
      </c>
      <c r="E1705" t="s">
        <v>139</v>
      </c>
      <c r="F1705" t="s">
        <v>150</v>
      </c>
      <c r="G1705" t="s">
        <v>178</v>
      </c>
      <c r="H1705" t="s">
        <v>559</v>
      </c>
      <c r="I1705" t="s">
        <v>1075</v>
      </c>
      <c r="J1705" t="s">
        <v>1802</v>
      </c>
      <c r="K1705" t="s">
        <v>4490</v>
      </c>
      <c r="L1705" t="s">
        <v>8039</v>
      </c>
      <c r="M1705" t="s">
        <v>8218</v>
      </c>
      <c r="N1705" t="s">
        <v>8220</v>
      </c>
      <c r="O1705" s="2">
        <v>12</v>
      </c>
      <c r="P1705" t="s">
        <v>9571</v>
      </c>
      <c r="Q1705" t="s">
        <v>11432</v>
      </c>
      <c r="R1705" s="2">
        <v>25.6</v>
      </c>
      <c r="S1705" t="s">
        <v>11433</v>
      </c>
      <c r="T1705">
        <v>11</v>
      </c>
      <c r="U1705">
        <v>0.9</v>
      </c>
      <c r="V1705">
        <v>89.7</v>
      </c>
      <c r="W1705" t="b">
        <v>1</v>
      </c>
      <c r="X1705">
        <v>-15.8966102</v>
      </c>
      <c r="Y1705">
        <v>-52.2636423</v>
      </c>
      <c r="Z1705" s="5" t="s">
        <v>13110</v>
      </c>
      <c r="AA1705" t="s">
        <v>18085</v>
      </c>
      <c r="AB1705" t="s">
        <v>23186</v>
      </c>
    </row>
    <row r="1706" spans="1:28">
      <c r="A1706">
        <v>1705</v>
      </c>
      <c r="B1706" t="s">
        <v>31</v>
      </c>
      <c r="C1706" s="1">
        <v>8411.799999999999</v>
      </c>
      <c r="D1706" s="2">
        <v>100942</v>
      </c>
      <c r="E1706" t="s">
        <v>138</v>
      </c>
      <c r="F1706" t="s">
        <v>142</v>
      </c>
      <c r="G1706" t="s">
        <v>181</v>
      </c>
      <c r="H1706" t="s">
        <v>562</v>
      </c>
      <c r="I1706" t="s">
        <v>915</v>
      </c>
      <c r="J1706" t="s">
        <v>1837</v>
      </c>
      <c r="K1706" t="s">
        <v>4491</v>
      </c>
      <c r="L1706" t="s">
        <v>7924</v>
      </c>
      <c r="M1706" t="s">
        <v>8216</v>
      </c>
      <c r="N1706" t="s">
        <v>8219</v>
      </c>
      <c r="O1706" s="2">
        <v>44.071</v>
      </c>
      <c r="P1706" t="s">
        <v>9572</v>
      </c>
      <c r="Q1706" t="s">
        <v>11431</v>
      </c>
      <c r="S1706" t="s">
        <v>11433</v>
      </c>
      <c r="T1706">
        <v>5</v>
      </c>
      <c r="U1706">
        <v>0.4</v>
      </c>
      <c r="V1706">
        <v>40</v>
      </c>
      <c r="W1706" t="b">
        <v>1</v>
      </c>
      <c r="X1706">
        <v>-11.8586097</v>
      </c>
      <c r="Y1706">
        <v>-55.5037483</v>
      </c>
      <c r="Z1706" s="5" t="s">
        <v>13111</v>
      </c>
      <c r="AA1706" t="s">
        <v>18086</v>
      </c>
      <c r="AB1706" t="s">
        <v>23187</v>
      </c>
    </row>
    <row r="1707" spans="1:28">
      <c r="A1707">
        <v>1706</v>
      </c>
      <c r="B1707" t="s">
        <v>16</v>
      </c>
      <c r="C1707" s="1">
        <v>8410.5</v>
      </c>
      <c r="D1707" s="2">
        <v>100926</v>
      </c>
      <c r="E1707" t="s">
        <v>137</v>
      </c>
      <c r="F1707" t="s">
        <v>141</v>
      </c>
      <c r="G1707" t="s">
        <v>159</v>
      </c>
      <c r="H1707" t="s">
        <v>540</v>
      </c>
      <c r="I1707" t="s">
        <v>909</v>
      </c>
      <c r="J1707" t="s">
        <v>1808</v>
      </c>
      <c r="K1707" t="s">
        <v>4492</v>
      </c>
      <c r="L1707" t="s">
        <v>8019</v>
      </c>
      <c r="M1707" t="s">
        <v>8217</v>
      </c>
      <c r="N1707" t="s">
        <v>8222</v>
      </c>
      <c r="O1707" s="2">
        <v>25</v>
      </c>
      <c r="P1707" t="s">
        <v>9573</v>
      </c>
      <c r="Q1707" t="s">
        <v>11431</v>
      </c>
      <c r="S1707" t="s">
        <v>11434</v>
      </c>
      <c r="T1707">
        <v>1</v>
      </c>
      <c r="U1707">
        <v>44.4</v>
      </c>
      <c r="V1707">
        <v>149.3</v>
      </c>
      <c r="W1707" t="b">
        <v>1</v>
      </c>
      <c r="X1707">
        <v>-11.0850356</v>
      </c>
      <c r="Y1707">
        <v>-55.6483187</v>
      </c>
      <c r="Z1707" s="5" t="s">
        <v>13112</v>
      </c>
      <c r="AA1707" t="s">
        <v>18087</v>
      </c>
      <c r="AB1707" t="s">
        <v>23188</v>
      </c>
    </row>
    <row r="1708" spans="1:28">
      <c r="A1708">
        <v>1707</v>
      </c>
      <c r="B1708" t="s">
        <v>2</v>
      </c>
      <c r="C1708" s="1">
        <v>8408.1</v>
      </c>
      <c r="D1708" s="2">
        <v>100897</v>
      </c>
      <c r="E1708" t="s">
        <v>138</v>
      </c>
      <c r="F1708" t="s">
        <v>154</v>
      </c>
      <c r="G1708" t="s">
        <v>258</v>
      </c>
      <c r="H1708" t="s">
        <v>639</v>
      </c>
      <c r="I1708" t="s">
        <v>915</v>
      </c>
      <c r="J1708" t="s">
        <v>1811</v>
      </c>
      <c r="K1708" t="s">
        <v>4493</v>
      </c>
      <c r="L1708" t="s">
        <v>8027</v>
      </c>
      <c r="M1708" t="s">
        <v>8216</v>
      </c>
      <c r="N1708" t="s">
        <v>8219</v>
      </c>
      <c r="O1708" s="2">
        <v>25.313</v>
      </c>
      <c r="P1708" t="s">
        <v>9574</v>
      </c>
      <c r="Q1708" t="s">
        <v>11431</v>
      </c>
      <c r="S1708" t="s">
        <v>11433</v>
      </c>
      <c r="T1708">
        <v>1</v>
      </c>
      <c r="U1708">
        <v>1.4</v>
      </c>
      <c r="V1708">
        <v>124.1</v>
      </c>
      <c r="W1708" t="b">
        <v>1</v>
      </c>
      <c r="X1708">
        <v>-12.5361888</v>
      </c>
      <c r="Y1708">
        <v>-55.719377</v>
      </c>
      <c r="Z1708" s="5" t="s">
        <v>13113</v>
      </c>
      <c r="AA1708" t="s">
        <v>18088</v>
      </c>
      <c r="AB1708" t="s">
        <v>23189</v>
      </c>
    </row>
    <row r="1709" spans="1:28">
      <c r="A1709">
        <v>1708</v>
      </c>
      <c r="B1709" t="s">
        <v>64</v>
      </c>
      <c r="C1709" s="1">
        <v>8403.9</v>
      </c>
      <c r="D1709" s="2">
        <v>100847</v>
      </c>
      <c r="E1709" t="s">
        <v>138</v>
      </c>
      <c r="F1709" t="s">
        <v>151</v>
      </c>
      <c r="G1709" t="s">
        <v>194</v>
      </c>
      <c r="H1709" t="s">
        <v>575</v>
      </c>
      <c r="I1709" t="s">
        <v>915</v>
      </c>
      <c r="J1709" t="s">
        <v>1925</v>
      </c>
      <c r="K1709" t="s">
        <v>4494</v>
      </c>
      <c r="L1709" t="s">
        <v>7947</v>
      </c>
      <c r="M1709" t="s">
        <v>8216</v>
      </c>
      <c r="N1709" t="s">
        <v>8219</v>
      </c>
      <c r="O1709" s="2">
        <v>6.5</v>
      </c>
      <c r="P1709" t="s">
        <v>9575</v>
      </c>
      <c r="Q1709" t="s">
        <v>11432</v>
      </c>
      <c r="R1709" s="2">
        <v>38.35</v>
      </c>
      <c r="S1709" t="s">
        <v>11433</v>
      </c>
      <c r="T1709">
        <v>3</v>
      </c>
      <c r="U1709">
        <v>1.2</v>
      </c>
      <c r="V1709">
        <v>111.3</v>
      </c>
      <c r="W1709" t="b">
        <v>1</v>
      </c>
      <c r="X1709">
        <v>-14.6674192</v>
      </c>
      <c r="Y1709">
        <v>-52.3581206</v>
      </c>
      <c r="Z1709" s="5" t="s">
        <v>13114</v>
      </c>
      <c r="AA1709" t="s">
        <v>18089</v>
      </c>
      <c r="AB1709" t="s">
        <v>23190</v>
      </c>
    </row>
    <row r="1710" spans="1:28">
      <c r="A1710">
        <v>1709</v>
      </c>
      <c r="B1710" t="s">
        <v>55</v>
      </c>
      <c r="C1710" s="1">
        <v>8403.799999999999</v>
      </c>
      <c r="D1710" s="2">
        <v>100845</v>
      </c>
      <c r="E1710" t="s">
        <v>137</v>
      </c>
      <c r="F1710" t="s">
        <v>141</v>
      </c>
      <c r="G1710" t="s">
        <v>159</v>
      </c>
      <c r="H1710" t="s">
        <v>540</v>
      </c>
      <c r="I1710" t="s">
        <v>909</v>
      </c>
      <c r="J1710" t="s">
        <v>1895</v>
      </c>
      <c r="K1710" t="s">
        <v>4495</v>
      </c>
      <c r="L1710" t="s">
        <v>8021</v>
      </c>
      <c r="M1710" t="s">
        <v>8217</v>
      </c>
      <c r="N1710" t="s">
        <v>8219</v>
      </c>
      <c r="O1710" s="2">
        <v>103.5</v>
      </c>
      <c r="P1710" t="s">
        <v>9576</v>
      </c>
      <c r="Q1710" t="s">
        <v>11432</v>
      </c>
      <c r="R1710" s="2">
        <v>100</v>
      </c>
      <c r="S1710" t="s">
        <v>11434</v>
      </c>
      <c r="T1710">
        <v>1</v>
      </c>
      <c r="U1710">
        <v>29.6</v>
      </c>
      <c r="V1710">
        <v>140.5</v>
      </c>
      <c r="W1710" t="b">
        <v>1</v>
      </c>
      <c r="X1710">
        <v>-13.4101243</v>
      </c>
      <c r="Y1710">
        <v>-57.7862485</v>
      </c>
      <c r="Z1710" s="5" t="s">
        <v>13115</v>
      </c>
      <c r="AA1710" t="s">
        <v>18090</v>
      </c>
      <c r="AB1710" t="s">
        <v>23191</v>
      </c>
    </row>
    <row r="1711" spans="1:28">
      <c r="A1711">
        <v>1710</v>
      </c>
      <c r="B1711" t="s">
        <v>14</v>
      </c>
      <c r="C1711" s="1">
        <v>8402.700000000001</v>
      </c>
      <c r="D1711" s="2">
        <v>100832</v>
      </c>
      <c r="E1711" t="s">
        <v>139</v>
      </c>
      <c r="F1711" t="s">
        <v>150</v>
      </c>
      <c r="G1711" t="s">
        <v>178</v>
      </c>
      <c r="H1711" t="s">
        <v>559</v>
      </c>
      <c r="I1711" t="s">
        <v>1346</v>
      </c>
      <c r="J1711" t="s">
        <v>1804</v>
      </c>
      <c r="K1711" t="s">
        <v>4496</v>
      </c>
      <c r="L1711" t="s">
        <v>7937</v>
      </c>
      <c r="M1711" t="s">
        <v>8218</v>
      </c>
      <c r="N1711" t="s">
        <v>8219</v>
      </c>
      <c r="O1711" s="2">
        <v>28.31</v>
      </c>
      <c r="P1711" t="s">
        <v>9577</v>
      </c>
      <c r="Q1711" t="s">
        <v>11432</v>
      </c>
      <c r="R1711" s="2">
        <v>75</v>
      </c>
      <c r="S1711" t="s">
        <v>11434</v>
      </c>
      <c r="T1711">
        <v>2</v>
      </c>
      <c r="U1711">
        <v>110.7</v>
      </c>
      <c r="V1711">
        <v>123.2</v>
      </c>
      <c r="W1711" t="b">
        <v>1</v>
      </c>
      <c r="X1711">
        <v>-12.9392225</v>
      </c>
      <c r="Y1711">
        <v>-56.5604943</v>
      </c>
      <c r="Z1711" s="5" t="s">
        <v>13116</v>
      </c>
      <c r="AA1711" t="s">
        <v>18091</v>
      </c>
      <c r="AB1711" t="s">
        <v>23192</v>
      </c>
    </row>
    <row r="1712" spans="1:28">
      <c r="A1712">
        <v>1711</v>
      </c>
      <c r="B1712" t="s">
        <v>9</v>
      </c>
      <c r="C1712" s="1">
        <v>8402.5</v>
      </c>
      <c r="D1712" s="2">
        <v>100830</v>
      </c>
      <c r="E1712" t="s">
        <v>139</v>
      </c>
      <c r="F1712" t="s">
        <v>150</v>
      </c>
      <c r="G1712" t="s">
        <v>178</v>
      </c>
      <c r="H1712" t="s">
        <v>559</v>
      </c>
      <c r="I1712" t="s">
        <v>906</v>
      </c>
      <c r="J1712" t="s">
        <v>2011</v>
      </c>
      <c r="K1712" t="s">
        <v>4497</v>
      </c>
      <c r="L1712" t="s">
        <v>7967</v>
      </c>
      <c r="M1712" t="s">
        <v>8218</v>
      </c>
      <c r="N1712" t="s">
        <v>8220</v>
      </c>
      <c r="O1712" s="2">
        <v>26.882</v>
      </c>
      <c r="P1712" t="s">
        <v>9131</v>
      </c>
      <c r="Q1712" t="s">
        <v>11431</v>
      </c>
      <c r="S1712" t="s">
        <v>11433</v>
      </c>
      <c r="T1712">
        <v>3</v>
      </c>
      <c r="U1712">
        <v>5.5</v>
      </c>
      <c r="V1712">
        <v>40</v>
      </c>
      <c r="W1712" t="b">
        <v>1</v>
      </c>
      <c r="X1712">
        <v>-15.685348</v>
      </c>
      <c r="Y1712">
        <v>-56.1708012</v>
      </c>
      <c r="Z1712" s="5" t="s">
        <v>12520</v>
      </c>
      <c r="AA1712" t="s">
        <v>18092</v>
      </c>
      <c r="AB1712" t="s">
        <v>22596</v>
      </c>
    </row>
    <row r="1713" spans="1:28">
      <c r="A1713">
        <v>1712</v>
      </c>
      <c r="B1713" t="s">
        <v>46</v>
      </c>
      <c r="C1713" s="1">
        <v>8401.200000000001</v>
      </c>
      <c r="D1713" s="2">
        <v>100814</v>
      </c>
      <c r="E1713" t="s">
        <v>138</v>
      </c>
      <c r="F1713" t="s">
        <v>142</v>
      </c>
      <c r="G1713" t="s">
        <v>300</v>
      </c>
      <c r="H1713" t="s">
        <v>680</v>
      </c>
      <c r="I1713" t="s">
        <v>915</v>
      </c>
      <c r="J1713" t="s">
        <v>1866</v>
      </c>
      <c r="K1713" t="s">
        <v>4498</v>
      </c>
      <c r="L1713" t="s">
        <v>7971</v>
      </c>
      <c r="M1713" t="s">
        <v>8216</v>
      </c>
      <c r="N1713" t="s">
        <v>8219</v>
      </c>
      <c r="O1713" s="2">
        <v>57.13</v>
      </c>
      <c r="P1713" t="s">
        <v>9254</v>
      </c>
      <c r="Q1713" t="s">
        <v>11431</v>
      </c>
      <c r="S1713" t="s">
        <v>11433</v>
      </c>
      <c r="T1713">
        <v>2</v>
      </c>
      <c r="U1713">
        <v>0.1</v>
      </c>
      <c r="V1713">
        <v>40</v>
      </c>
      <c r="W1713" t="b">
        <v>1</v>
      </c>
      <c r="X1713">
        <v>-15.0669672</v>
      </c>
      <c r="Y1713">
        <v>-57.1811476</v>
      </c>
      <c r="Z1713" s="5" t="s">
        <v>13117</v>
      </c>
      <c r="AA1713" t="s">
        <v>18093</v>
      </c>
      <c r="AB1713" t="s">
        <v>23193</v>
      </c>
    </row>
    <row r="1714" spans="1:28">
      <c r="A1714">
        <v>1713</v>
      </c>
      <c r="B1714" t="s">
        <v>2</v>
      </c>
      <c r="C1714" s="1">
        <v>8401.1</v>
      </c>
      <c r="D1714" s="2">
        <v>100813</v>
      </c>
      <c r="E1714" t="s">
        <v>139</v>
      </c>
      <c r="F1714" t="s">
        <v>150</v>
      </c>
      <c r="G1714" t="s">
        <v>178</v>
      </c>
      <c r="H1714" t="s">
        <v>559</v>
      </c>
      <c r="I1714" t="s">
        <v>1187</v>
      </c>
      <c r="J1714" t="s">
        <v>1916</v>
      </c>
      <c r="K1714" t="s">
        <v>4499</v>
      </c>
      <c r="L1714" t="s">
        <v>7947</v>
      </c>
      <c r="M1714" t="s">
        <v>8218</v>
      </c>
      <c r="N1714" t="s">
        <v>8219</v>
      </c>
      <c r="O1714" s="2">
        <v>9</v>
      </c>
      <c r="P1714" t="s">
        <v>9254</v>
      </c>
      <c r="Q1714" t="s">
        <v>11431</v>
      </c>
      <c r="S1714" t="s">
        <v>11433</v>
      </c>
      <c r="T1714">
        <v>5</v>
      </c>
      <c r="U1714">
        <v>2.1</v>
      </c>
      <c r="V1714">
        <v>124.1</v>
      </c>
      <c r="W1714" t="b">
        <v>1</v>
      </c>
      <c r="X1714">
        <v>-12.5331534</v>
      </c>
      <c r="Y1714">
        <v>-55.7424499</v>
      </c>
      <c r="Z1714" s="5" t="s">
        <v>13118</v>
      </c>
      <c r="AA1714" t="s">
        <v>18094</v>
      </c>
      <c r="AB1714" t="s">
        <v>23194</v>
      </c>
    </row>
    <row r="1715" spans="1:28">
      <c r="A1715">
        <v>1714</v>
      </c>
      <c r="B1715" t="s">
        <v>40</v>
      </c>
      <c r="C1715" s="1">
        <v>8399.4</v>
      </c>
      <c r="D1715" s="2">
        <v>100793</v>
      </c>
      <c r="E1715" t="s">
        <v>138</v>
      </c>
      <c r="F1715" t="s">
        <v>147</v>
      </c>
      <c r="G1715" t="s">
        <v>174</v>
      </c>
      <c r="H1715" t="s">
        <v>555</v>
      </c>
      <c r="I1715" t="s">
        <v>906</v>
      </c>
      <c r="J1715" t="s">
        <v>1851</v>
      </c>
      <c r="K1715" t="s">
        <v>4500</v>
      </c>
      <c r="L1715" t="s">
        <v>7945</v>
      </c>
      <c r="M1715" t="s">
        <v>8216</v>
      </c>
      <c r="N1715" t="s">
        <v>8219</v>
      </c>
      <c r="O1715" s="2">
        <v>6</v>
      </c>
      <c r="P1715" t="s">
        <v>9578</v>
      </c>
      <c r="Q1715" t="s">
        <v>11431</v>
      </c>
      <c r="S1715" t="s">
        <v>11433</v>
      </c>
      <c r="T1715">
        <v>7</v>
      </c>
      <c r="U1715">
        <v>0.1</v>
      </c>
      <c r="V1715">
        <v>40</v>
      </c>
      <c r="W1715" t="b">
        <v>1</v>
      </c>
      <c r="X1715">
        <v>-10.8102259</v>
      </c>
      <c r="Y1715">
        <v>-55.4547618</v>
      </c>
      <c r="Z1715" s="5" t="s">
        <v>13119</v>
      </c>
      <c r="AA1715" t="s">
        <v>18095</v>
      </c>
      <c r="AB1715" t="s">
        <v>23195</v>
      </c>
    </row>
    <row r="1716" spans="1:28">
      <c r="A1716">
        <v>1715</v>
      </c>
      <c r="B1716" t="s">
        <v>7</v>
      </c>
      <c r="C1716" s="1">
        <v>8398.5</v>
      </c>
      <c r="D1716" s="2">
        <v>100782</v>
      </c>
      <c r="E1716" t="s">
        <v>138</v>
      </c>
      <c r="F1716" t="s">
        <v>149</v>
      </c>
      <c r="G1716" t="s">
        <v>176</v>
      </c>
      <c r="H1716" t="s">
        <v>557</v>
      </c>
      <c r="I1716" t="s">
        <v>947</v>
      </c>
      <c r="J1716" t="s">
        <v>2276</v>
      </c>
      <c r="K1716" t="s">
        <v>4501</v>
      </c>
      <c r="L1716" t="s">
        <v>8027</v>
      </c>
      <c r="M1716" t="s">
        <v>8216</v>
      </c>
      <c r="N1716" t="s">
        <v>8219</v>
      </c>
      <c r="O1716" s="2">
        <v>29.832</v>
      </c>
      <c r="P1716" t="s">
        <v>8551</v>
      </c>
      <c r="Q1716" t="s">
        <v>11431</v>
      </c>
      <c r="S1716" t="s">
        <v>11433</v>
      </c>
      <c r="T1716">
        <v>6</v>
      </c>
      <c r="U1716">
        <v>8</v>
      </c>
      <c r="V1716">
        <v>40</v>
      </c>
      <c r="W1716" t="b">
        <v>1</v>
      </c>
      <c r="X1716">
        <v>-15.6352738</v>
      </c>
      <c r="Y1716">
        <v>-56.0174996</v>
      </c>
      <c r="Z1716" s="5" t="s">
        <v>13120</v>
      </c>
      <c r="AA1716" t="s">
        <v>18096</v>
      </c>
      <c r="AB1716" t="s">
        <v>23196</v>
      </c>
    </row>
    <row r="1717" spans="1:28">
      <c r="A1717">
        <v>1716</v>
      </c>
      <c r="B1717" t="s">
        <v>13</v>
      </c>
      <c r="C1717" s="1">
        <v>8397.200000000001</v>
      </c>
      <c r="D1717" s="2">
        <v>100767</v>
      </c>
      <c r="E1717" t="s">
        <v>137</v>
      </c>
      <c r="F1717" t="s">
        <v>140</v>
      </c>
      <c r="G1717" t="s">
        <v>195</v>
      </c>
      <c r="H1717" t="s">
        <v>576</v>
      </c>
      <c r="I1717" t="s">
        <v>1009</v>
      </c>
      <c r="J1717" t="s">
        <v>1802</v>
      </c>
      <c r="K1717" t="s">
        <v>4502</v>
      </c>
      <c r="L1717" t="s">
        <v>7977</v>
      </c>
      <c r="M1717" t="s">
        <v>8217</v>
      </c>
      <c r="N1717" t="s">
        <v>8220</v>
      </c>
      <c r="O1717" s="2">
        <v>4.58</v>
      </c>
      <c r="P1717" t="s">
        <v>9579</v>
      </c>
      <c r="Q1717" t="s">
        <v>11431</v>
      </c>
      <c r="S1717" t="s">
        <v>11433</v>
      </c>
      <c r="T1717">
        <v>3</v>
      </c>
      <c r="U1717">
        <v>3.4</v>
      </c>
      <c r="V1717">
        <v>89.7</v>
      </c>
      <c r="W1717" t="b">
        <v>1</v>
      </c>
      <c r="X1717">
        <v>-15.8779101</v>
      </c>
      <c r="Y1717">
        <v>-52.2948269</v>
      </c>
      <c r="Z1717" s="5" t="s">
        <v>13121</v>
      </c>
      <c r="AA1717" t="s">
        <v>18097</v>
      </c>
      <c r="AB1717" t="s">
        <v>23197</v>
      </c>
    </row>
    <row r="1718" spans="1:28">
      <c r="A1718">
        <v>1717</v>
      </c>
      <c r="B1718" t="s">
        <v>27</v>
      </c>
      <c r="C1718" s="1">
        <v>8397.1</v>
      </c>
      <c r="D1718" s="2">
        <v>100765</v>
      </c>
      <c r="E1718" t="s">
        <v>138</v>
      </c>
      <c r="F1718" t="s">
        <v>142</v>
      </c>
      <c r="G1718" t="s">
        <v>177</v>
      </c>
      <c r="H1718" t="s">
        <v>558</v>
      </c>
      <c r="I1718" t="s">
        <v>915</v>
      </c>
      <c r="J1718" t="s">
        <v>1827</v>
      </c>
      <c r="K1718" t="s">
        <v>4503</v>
      </c>
      <c r="L1718" t="s">
        <v>7933</v>
      </c>
      <c r="M1718" t="s">
        <v>8216</v>
      </c>
      <c r="N1718" t="s">
        <v>8219</v>
      </c>
      <c r="O1718" s="2">
        <v>11.1</v>
      </c>
      <c r="P1718" t="s">
        <v>8622</v>
      </c>
      <c r="Q1718" t="s">
        <v>11432</v>
      </c>
      <c r="R1718" s="2">
        <v>27.5</v>
      </c>
      <c r="S1718" t="s">
        <v>11433</v>
      </c>
      <c r="T1718">
        <v>2</v>
      </c>
      <c r="U1718">
        <v>0.4</v>
      </c>
      <c r="V1718">
        <v>218</v>
      </c>
      <c r="W1718" t="b">
        <v>1</v>
      </c>
      <c r="X1718">
        <v>-12.1212686</v>
      </c>
      <c r="Y1718">
        <v>-58.0073547</v>
      </c>
      <c r="Z1718" s="5" t="s">
        <v>13122</v>
      </c>
      <c r="AA1718" t="s">
        <v>18098</v>
      </c>
      <c r="AB1718" t="s">
        <v>23198</v>
      </c>
    </row>
    <row r="1719" spans="1:28">
      <c r="A1719">
        <v>1718</v>
      </c>
      <c r="B1719" t="s">
        <v>2</v>
      </c>
      <c r="C1719" s="1">
        <v>8394.299999999999</v>
      </c>
      <c r="D1719" s="2">
        <v>100732</v>
      </c>
      <c r="E1719" t="s">
        <v>139</v>
      </c>
      <c r="F1719" t="s">
        <v>150</v>
      </c>
      <c r="G1719" t="s">
        <v>178</v>
      </c>
      <c r="H1719" t="s">
        <v>559</v>
      </c>
      <c r="I1719" t="s">
        <v>1347</v>
      </c>
      <c r="J1719" t="s">
        <v>1811</v>
      </c>
      <c r="K1719" t="s">
        <v>4504</v>
      </c>
      <c r="L1719" t="s">
        <v>7908</v>
      </c>
      <c r="M1719" t="s">
        <v>8218</v>
      </c>
      <c r="N1719" t="s">
        <v>8219</v>
      </c>
      <c r="O1719" s="2">
        <v>7.5</v>
      </c>
      <c r="P1719" t="s">
        <v>9580</v>
      </c>
      <c r="Q1719" t="s">
        <v>11432</v>
      </c>
      <c r="R1719" s="2">
        <v>72</v>
      </c>
      <c r="S1719" t="s">
        <v>11433</v>
      </c>
      <c r="T1719">
        <v>1</v>
      </c>
      <c r="U1719">
        <v>2.4</v>
      </c>
      <c r="V1719">
        <v>124.1</v>
      </c>
      <c r="W1719" t="b">
        <v>1</v>
      </c>
      <c r="X1719">
        <v>-12.533507</v>
      </c>
      <c r="Y1719">
        <v>-55.7466951</v>
      </c>
      <c r="Z1719" s="5" t="s">
        <v>13123</v>
      </c>
      <c r="AA1719" t="s">
        <v>18099</v>
      </c>
      <c r="AB1719" t="s">
        <v>23199</v>
      </c>
    </row>
    <row r="1720" spans="1:28">
      <c r="A1720">
        <v>1719</v>
      </c>
      <c r="B1720" t="s">
        <v>7</v>
      </c>
      <c r="C1720" s="1">
        <v>8389.700000000001</v>
      </c>
      <c r="D1720" s="2">
        <v>100676</v>
      </c>
      <c r="E1720" t="s">
        <v>138</v>
      </c>
      <c r="F1720" t="s">
        <v>154</v>
      </c>
      <c r="G1720" t="s">
        <v>384</v>
      </c>
      <c r="H1720" t="s">
        <v>760</v>
      </c>
      <c r="I1720" t="s">
        <v>933</v>
      </c>
      <c r="J1720" t="s">
        <v>1801</v>
      </c>
      <c r="K1720" t="s">
        <v>4505</v>
      </c>
      <c r="L1720" t="s">
        <v>7962</v>
      </c>
      <c r="M1720" t="s">
        <v>8216</v>
      </c>
      <c r="N1720" t="s">
        <v>8219</v>
      </c>
      <c r="O1720" s="2">
        <v>94.92</v>
      </c>
      <c r="P1720" t="s">
        <v>9581</v>
      </c>
      <c r="Q1720" t="s">
        <v>11432</v>
      </c>
      <c r="R1720" s="2">
        <v>110</v>
      </c>
      <c r="S1720" t="s">
        <v>11433</v>
      </c>
      <c r="T1720">
        <v>1</v>
      </c>
      <c r="U1720">
        <v>1.3</v>
      </c>
      <c r="V1720">
        <v>40</v>
      </c>
      <c r="W1720" t="b">
        <v>1</v>
      </c>
      <c r="X1720">
        <v>-15.6012877</v>
      </c>
      <c r="Y1720">
        <v>-56.0912569</v>
      </c>
      <c r="Z1720" s="5" t="s">
        <v>13124</v>
      </c>
      <c r="AA1720" t="s">
        <v>18100</v>
      </c>
      <c r="AB1720" t="s">
        <v>23200</v>
      </c>
    </row>
    <row r="1721" spans="1:28">
      <c r="A1721">
        <v>1720</v>
      </c>
      <c r="B1721" t="s">
        <v>14</v>
      </c>
      <c r="C1721" s="1">
        <v>8388.200000000001</v>
      </c>
      <c r="D1721" s="2">
        <v>100658</v>
      </c>
      <c r="E1721" t="s">
        <v>137</v>
      </c>
      <c r="F1721" t="s">
        <v>141</v>
      </c>
      <c r="G1721" t="s">
        <v>223</v>
      </c>
      <c r="H1721" t="s">
        <v>604</v>
      </c>
      <c r="I1721" t="s">
        <v>909</v>
      </c>
      <c r="J1721" t="s">
        <v>1804</v>
      </c>
      <c r="K1721" t="s">
        <v>4506</v>
      </c>
      <c r="L1721" t="s">
        <v>8076</v>
      </c>
      <c r="M1721" t="s">
        <v>8217</v>
      </c>
      <c r="N1721" t="s">
        <v>8220</v>
      </c>
      <c r="O1721" s="2">
        <v>48.74</v>
      </c>
      <c r="P1721" t="s">
        <v>9582</v>
      </c>
      <c r="Q1721" t="s">
        <v>11432</v>
      </c>
      <c r="R1721" s="2">
        <v>75</v>
      </c>
      <c r="S1721" t="s">
        <v>11434</v>
      </c>
      <c r="T1721">
        <v>1</v>
      </c>
      <c r="U1721">
        <v>48.2</v>
      </c>
      <c r="V1721">
        <v>123.2</v>
      </c>
      <c r="W1721" t="b">
        <v>1</v>
      </c>
      <c r="X1721">
        <v>-14.2540173</v>
      </c>
      <c r="Y1721">
        <v>-56.1433812</v>
      </c>
      <c r="Z1721" s="5" t="s">
        <v>13125</v>
      </c>
      <c r="AA1721" t="s">
        <v>18101</v>
      </c>
      <c r="AB1721" t="s">
        <v>23201</v>
      </c>
    </row>
    <row r="1722" spans="1:28">
      <c r="A1722">
        <v>1721</v>
      </c>
      <c r="B1722" t="s">
        <v>7</v>
      </c>
      <c r="C1722" s="1">
        <v>8387</v>
      </c>
      <c r="D1722" s="2">
        <v>100644</v>
      </c>
      <c r="E1722" t="s">
        <v>138</v>
      </c>
      <c r="F1722" t="s">
        <v>155</v>
      </c>
      <c r="G1722" t="s">
        <v>217</v>
      </c>
      <c r="H1722" t="s">
        <v>598</v>
      </c>
      <c r="I1722" t="s">
        <v>1131</v>
      </c>
      <c r="J1722" t="s">
        <v>1801</v>
      </c>
      <c r="K1722" t="s">
        <v>4507</v>
      </c>
      <c r="L1722" t="s">
        <v>8038</v>
      </c>
      <c r="M1722" t="s">
        <v>8216</v>
      </c>
      <c r="N1722" t="s">
        <v>8219</v>
      </c>
      <c r="O1722" s="2">
        <v>103.5</v>
      </c>
      <c r="P1722" t="s">
        <v>8012</v>
      </c>
      <c r="Q1722" t="s">
        <v>11432</v>
      </c>
      <c r="R1722" s="2">
        <v>1</v>
      </c>
      <c r="S1722" t="s">
        <v>11433</v>
      </c>
      <c r="T1722">
        <v>2</v>
      </c>
      <c r="U1722">
        <v>1</v>
      </c>
      <c r="V1722">
        <v>40</v>
      </c>
      <c r="W1722" t="b">
        <v>1</v>
      </c>
      <c r="X1722">
        <v>-15.6046076</v>
      </c>
      <c r="Y1722">
        <v>-56.0839346</v>
      </c>
      <c r="Z1722" s="5" t="s">
        <v>13126</v>
      </c>
      <c r="AA1722" t="s">
        <v>18102</v>
      </c>
      <c r="AB1722" t="s">
        <v>23202</v>
      </c>
    </row>
    <row r="1723" spans="1:28">
      <c r="A1723">
        <v>1722</v>
      </c>
      <c r="B1723" t="s">
        <v>63</v>
      </c>
      <c r="C1723" s="1">
        <v>8386.700000000001</v>
      </c>
      <c r="D1723" s="2">
        <v>100640</v>
      </c>
      <c r="E1723" t="s">
        <v>139</v>
      </c>
      <c r="F1723" t="s">
        <v>150</v>
      </c>
      <c r="G1723" t="s">
        <v>178</v>
      </c>
      <c r="H1723" t="s">
        <v>559</v>
      </c>
      <c r="I1723" t="s">
        <v>909</v>
      </c>
      <c r="J1723" t="s">
        <v>1909</v>
      </c>
      <c r="K1723" t="s">
        <v>4508</v>
      </c>
      <c r="L1723" t="s">
        <v>8005</v>
      </c>
      <c r="M1723" t="s">
        <v>8218</v>
      </c>
      <c r="N1723" t="s">
        <v>8222</v>
      </c>
      <c r="O1723" s="2">
        <v>9.201000000000001</v>
      </c>
      <c r="P1723" t="s">
        <v>9583</v>
      </c>
      <c r="Q1723" t="s">
        <v>11431</v>
      </c>
      <c r="S1723" t="s">
        <v>11434</v>
      </c>
      <c r="T1723">
        <v>2</v>
      </c>
      <c r="U1723">
        <v>26.8</v>
      </c>
      <c r="V1723">
        <v>182.5</v>
      </c>
      <c r="W1723" t="b">
        <v>1</v>
      </c>
      <c r="X1723">
        <v>-12.4169214</v>
      </c>
      <c r="Y1723">
        <v>-51.6825492</v>
      </c>
      <c r="Z1723" s="5" t="s">
        <v>13127</v>
      </c>
      <c r="AA1723" t="s">
        <v>18103</v>
      </c>
      <c r="AB1723" t="s">
        <v>23203</v>
      </c>
    </row>
    <row r="1724" spans="1:28">
      <c r="A1724">
        <v>1723</v>
      </c>
      <c r="B1724" t="s">
        <v>7</v>
      </c>
      <c r="C1724" s="1">
        <v>8384.9</v>
      </c>
      <c r="D1724" s="2">
        <v>100619</v>
      </c>
      <c r="E1724" t="s">
        <v>138</v>
      </c>
      <c r="F1724" t="s">
        <v>142</v>
      </c>
      <c r="G1724" t="s">
        <v>255</v>
      </c>
      <c r="H1724" t="s">
        <v>636</v>
      </c>
      <c r="I1724" t="s">
        <v>1035</v>
      </c>
      <c r="J1724" t="s">
        <v>1880</v>
      </c>
      <c r="K1724" t="s">
        <v>4509</v>
      </c>
      <c r="L1724" t="s">
        <v>8050</v>
      </c>
      <c r="M1724" t="s">
        <v>8216</v>
      </c>
      <c r="N1724" t="s">
        <v>8219</v>
      </c>
      <c r="O1724" s="2">
        <v>17.98</v>
      </c>
      <c r="P1724" t="s">
        <v>9584</v>
      </c>
      <c r="Q1724" t="s">
        <v>11431</v>
      </c>
      <c r="S1724" t="s">
        <v>11433</v>
      </c>
      <c r="T1724">
        <v>6</v>
      </c>
      <c r="U1724">
        <v>5.2</v>
      </c>
      <c r="V1724">
        <v>40</v>
      </c>
      <c r="W1724" t="b">
        <v>1</v>
      </c>
      <c r="X1724">
        <v>-15.5580963</v>
      </c>
      <c r="Y1724">
        <v>-56.0521345</v>
      </c>
      <c r="Z1724" s="5" t="s">
        <v>13128</v>
      </c>
      <c r="AA1724" t="s">
        <v>18104</v>
      </c>
      <c r="AB1724" t="s">
        <v>23204</v>
      </c>
    </row>
    <row r="1725" spans="1:28">
      <c r="A1725">
        <v>1724</v>
      </c>
      <c r="B1725" t="s">
        <v>2</v>
      </c>
      <c r="C1725" s="1">
        <v>8384.700000000001</v>
      </c>
      <c r="D1725" s="2">
        <v>100616</v>
      </c>
      <c r="E1725" t="s">
        <v>137</v>
      </c>
      <c r="F1725" t="s">
        <v>141</v>
      </c>
      <c r="G1725" t="s">
        <v>223</v>
      </c>
      <c r="H1725" t="s">
        <v>604</v>
      </c>
      <c r="I1725" t="s">
        <v>909</v>
      </c>
      <c r="J1725" t="s">
        <v>1811</v>
      </c>
      <c r="K1725" t="s">
        <v>4510</v>
      </c>
      <c r="L1725" t="s">
        <v>7939</v>
      </c>
      <c r="M1725" t="s">
        <v>8217</v>
      </c>
      <c r="N1725" t="s">
        <v>8220</v>
      </c>
      <c r="O1725" s="2">
        <v>45.337</v>
      </c>
      <c r="P1725" t="s">
        <v>8559</v>
      </c>
      <c r="Q1725" t="s">
        <v>11432</v>
      </c>
      <c r="R1725" s="2">
        <v>60</v>
      </c>
      <c r="S1725" t="s">
        <v>11434</v>
      </c>
      <c r="T1725">
        <v>1</v>
      </c>
      <c r="U1725">
        <v>28.6</v>
      </c>
      <c r="V1725">
        <v>124.1</v>
      </c>
      <c r="W1725" t="b">
        <v>1</v>
      </c>
      <c r="X1725">
        <v>-12.73732</v>
      </c>
      <c r="Y1725">
        <v>-55.9046591</v>
      </c>
      <c r="Z1725" s="5" t="s">
        <v>13129</v>
      </c>
      <c r="AA1725" t="s">
        <v>18105</v>
      </c>
      <c r="AB1725" t="s">
        <v>23205</v>
      </c>
    </row>
    <row r="1726" spans="1:28">
      <c r="A1726">
        <v>1725</v>
      </c>
      <c r="B1726" t="s">
        <v>9</v>
      </c>
      <c r="C1726" s="1">
        <v>8384.700000000001</v>
      </c>
      <c r="D1726" s="2">
        <v>100616</v>
      </c>
      <c r="E1726" t="s">
        <v>138</v>
      </c>
      <c r="F1726" t="s">
        <v>142</v>
      </c>
      <c r="G1726" t="s">
        <v>161</v>
      </c>
      <c r="H1726" t="s">
        <v>542</v>
      </c>
      <c r="I1726" t="s">
        <v>1348</v>
      </c>
      <c r="J1726" t="s">
        <v>1792</v>
      </c>
      <c r="K1726" t="s">
        <v>4511</v>
      </c>
      <c r="L1726" t="s">
        <v>7980</v>
      </c>
      <c r="M1726" t="s">
        <v>8216</v>
      </c>
      <c r="N1726" t="s">
        <v>8219</v>
      </c>
      <c r="O1726" s="2">
        <v>23.05</v>
      </c>
      <c r="P1726" t="s">
        <v>9585</v>
      </c>
      <c r="Q1726" t="s">
        <v>11431</v>
      </c>
      <c r="S1726" t="s">
        <v>11433</v>
      </c>
      <c r="T1726">
        <v>3</v>
      </c>
      <c r="U1726">
        <v>5.2</v>
      </c>
      <c r="V1726">
        <v>40</v>
      </c>
      <c r="W1726" t="b">
        <v>1</v>
      </c>
      <c r="X1726">
        <v>-15.6152657</v>
      </c>
      <c r="Y1726">
        <v>-56.1726337</v>
      </c>
      <c r="Z1726" s="5" t="s">
        <v>11448</v>
      </c>
      <c r="AA1726" t="s">
        <v>18106</v>
      </c>
      <c r="AB1726" t="s">
        <v>21524</v>
      </c>
    </row>
    <row r="1727" spans="1:28">
      <c r="A1727">
        <v>1726</v>
      </c>
      <c r="B1727" t="s">
        <v>14</v>
      </c>
      <c r="C1727" s="1">
        <v>8381.799999999999</v>
      </c>
      <c r="D1727" s="2">
        <v>100582</v>
      </c>
      <c r="E1727" t="s">
        <v>138</v>
      </c>
      <c r="F1727" t="s">
        <v>142</v>
      </c>
      <c r="G1727" t="s">
        <v>181</v>
      </c>
      <c r="H1727" t="s">
        <v>562</v>
      </c>
      <c r="I1727" t="s">
        <v>1205</v>
      </c>
      <c r="J1727" t="s">
        <v>1804</v>
      </c>
      <c r="K1727" t="s">
        <v>4512</v>
      </c>
      <c r="L1727" t="s">
        <v>7912</v>
      </c>
      <c r="M1727" t="s">
        <v>8216</v>
      </c>
      <c r="N1727" t="s">
        <v>8219</v>
      </c>
      <c r="O1727" s="2">
        <v>47.282</v>
      </c>
      <c r="P1727" t="s">
        <v>9586</v>
      </c>
      <c r="Q1727" t="s">
        <v>11432</v>
      </c>
      <c r="R1727" s="2">
        <v>75</v>
      </c>
      <c r="S1727" t="s">
        <v>11433</v>
      </c>
      <c r="T1727">
        <v>19</v>
      </c>
      <c r="U1727">
        <v>2.1</v>
      </c>
      <c r="V1727">
        <v>123.2</v>
      </c>
      <c r="W1727" t="b">
        <v>1</v>
      </c>
      <c r="X1727">
        <v>-13.8290688</v>
      </c>
      <c r="Y1727">
        <v>-56.1034885</v>
      </c>
      <c r="Z1727" s="5" t="s">
        <v>12315</v>
      </c>
      <c r="AA1727" t="s">
        <v>18107</v>
      </c>
      <c r="AB1727" t="s">
        <v>22391</v>
      </c>
    </row>
    <row r="1728" spans="1:28">
      <c r="A1728">
        <v>1727</v>
      </c>
      <c r="B1728" t="s">
        <v>31</v>
      </c>
      <c r="C1728" s="1">
        <v>8381.6</v>
      </c>
      <c r="D1728" s="2">
        <v>100579</v>
      </c>
      <c r="E1728" t="s">
        <v>139</v>
      </c>
      <c r="F1728" t="s">
        <v>150</v>
      </c>
      <c r="G1728" t="s">
        <v>178</v>
      </c>
      <c r="H1728" t="s">
        <v>559</v>
      </c>
      <c r="I1728" t="s">
        <v>909</v>
      </c>
      <c r="J1728" t="s">
        <v>1837</v>
      </c>
      <c r="K1728" t="s">
        <v>4513</v>
      </c>
      <c r="L1728" t="s">
        <v>8064</v>
      </c>
      <c r="M1728" t="s">
        <v>8218</v>
      </c>
      <c r="N1728" t="s">
        <v>8219</v>
      </c>
      <c r="O1728" s="2">
        <v>42.504</v>
      </c>
      <c r="P1728" t="s">
        <v>9587</v>
      </c>
      <c r="Q1728" t="s">
        <v>11431</v>
      </c>
      <c r="S1728" t="s">
        <v>11434</v>
      </c>
      <c r="T1728">
        <v>3</v>
      </c>
      <c r="U1728">
        <v>60.8</v>
      </c>
      <c r="V1728">
        <v>40</v>
      </c>
      <c r="W1728" t="b">
        <v>0</v>
      </c>
      <c r="X1728">
        <v>-11.3499377</v>
      </c>
      <c r="Y1728">
        <v>-55.2901608</v>
      </c>
      <c r="Z1728" s="5" t="s">
        <v>13130</v>
      </c>
      <c r="AA1728" t="s">
        <v>18108</v>
      </c>
      <c r="AB1728" t="s">
        <v>23206</v>
      </c>
    </row>
    <row r="1729" spans="1:28">
      <c r="A1729">
        <v>1728</v>
      </c>
      <c r="B1729" t="s">
        <v>21</v>
      </c>
      <c r="C1729" s="1">
        <v>8381.5</v>
      </c>
      <c r="D1729" s="2">
        <v>100578</v>
      </c>
      <c r="E1729" t="s">
        <v>138</v>
      </c>
      <c r="F1729" t="s">
        <v>142</v>
      </c>
      <c r="G1729" t="s">
        <v>188</v>
      </c>
      <c r="H1729" t="s">
        <v>569</v>
      </c>
      <c r="I1729" t="s">
        <v>1095</v>
      </c>
      <c r="J1729" t="s">
        <v>2277</v>
      </c>
      <c r="K1729" t="s">
        <v>4514</v>
      </c>
      <c r="L1729" t="s">
        <v>7949</v>
      </c>
      <c r="M1729" t="s">
        <v>8216</v>
      </c>
      <c r="N1729" t="s">
        <v>8219</v>
      </c>
      <c r="O1729" s="2">
        <v>1.9</v>
      </c>
      <c r="P1729" t="s">
        <v>7908</v>
      </c>
      <c r="Q1729" t="s">
        <v>11431</v>
      </c>
      <c r="S1729" t="s">
        <v>11433</v>
      </c>
      <c r="T1729">
        <v>22</v>
      </c>
      <c r="U1729">
        <v>2.8</v>
      </c>
      <c r="V1729">
        <v>40</v>
      </c>
      <c r="W1729" t="b">
        <v>1</v>
      </c>
      <c r="X1729">
        <v>-16.4732104</v>
      </c>
      <c r="Y1729">
        <v>-54.6047728</v>
      </c>
      <c r="Z1729" s="5" t="s">
        <v>13131</v>
      </c>
      <c r="AA1729" t="s">
        <v>18109</v>
      </c>
      <c r="AB1729" t="s">
        <v>23207</v>
      </c>
    </row>
    <row r="1730" spans="1:28">
      <c r="A1730">
        <v>1729</v>
      </c>
      <c r="B1730" t="s">
        <v>7</v>
      </c>
      <c r="C1730" s="1">
        <v>8380.700000000001</v>
      </c>
      <c r="D1730" s="2">
        <v>100568</v>
      </c>
      <c r="E1730" t="s">
        <v>138</v>
      </c>
      <c r="F1730" t="s">
        <v>153</v>
      </c>
      <c r="G1730" t="s">
        <v>335</v>
      </c>
      <c r="H1730" t="s">
        <v>712</v>
      </c>
      <c r="I1730" t="s">
        <v>915</v>
      </c>
      <c r="J1730" t="s">
        <v>2278</v>
      </c>
      <c r="K1730" t="s">
        <v>4515</v>
      </c>
      <c r="L1730" t="s">
        <v>7991</v>
      </c>
      <c r="M1730" t="s">
        <v>8216</v>
      </c>
      <c r="N1730" t="s">
        <v>8219</v>
      </c>
      <c r="O1730" s="2">
        <v>14</v>
      </c>
      <c r="P1730" t="s">
        <v>9588</v>
      </c>
      <c r="Q1730" t="s">
        <v>11431</v>
      </c>
      <c r="S1730" t="s">
        <v>11433</v>
      </c>
      <c r="T1730">
        <v>1</v>
      </c>
      <c r="U1730">
        <v>1</v>
      </c>
      <c r="V1730">
        <v>40</v>
      </c>
      <c r="W1730" t="b">
        <v>1</v>
      </c>
      <c r="X1730">
        <v>-15.6000501</v>
      </c>
      <c r="Y1730">
        <v>-56.0892095</v>
      </c>
      <c r="Z1730" s="5" t="s">
        <v>13132</v>
      </c>
      <c r="AA1730" t="s">
        <v>18110</v>
      </c>
      <c r="AB1730" t="s">
        <v>23208</v>
      </c>
    </row>
    <row r="1731" spans="1:28">
      <c r="A1731">
        <v>1730</v>
      </c>
      <c r="B1731" t="s">
        <v>9</v>
      </c>
      <c r="C1731" s="1">
        <v>8377.9</v>
      </c>
      <c r="D1731" s="2">
        <v>100535</v>
      </c>
      <c r="E1731" t="s">
        <v>138</v>
      </c>
      <c r="F1731" t="s">
        <v>146</v>
      </c>
      <c r="G1731" t="s">
        <v>385</v>
      </c>
      <c r="H1731" t="s">
        <v>761</v>
      </c>
      <c r="I1731" t="s">
        <v>925</v>
      </c>
      <c r="J1731" t="s">
        <v>2279</v>
      </c>
      <c r="K1731" t="s">
        <v>4516</v>
      </c>
      <c r="L1731" t="s">
        <v>7927</v>
      </c>
      <c r="M1731" t="s">
        <v>8216</v>
      </c>
      <c r="N1731" t="s">
        <v>8219</v>
      </c>
      <c r="O1731" s="2">
        <v>6.175</v>
      </c>
      <c r="P1731" t="s">
        <v>9589</v>
      </c>
      <c r="Q1731" t="s">
        <v>11431</v>
      </c>
      <c r="S1731" t="s">
        <v>11433</v>
      </c>
      <c r="T1731">
        <v>29</v>
      </c>
      <c r="U1731">
        <v>1.7</v>
      </c>
      <c r="V1731">
        <v>40</v>
      </c>
      <c r="W1731" t="b">
        <v>1</v>
      </c>
      <c r="X1731">
        <v>-15.6543654</v>
      </c>
      <c r="Y1731">
        <v>-56.1227707</v>
      </c>
      <c r="Z1731" s="5" t="s">
        <v>13133</v>
      </c>
      <c r="AA1731" t="s">
        <v>18111</v>
      </c>
      <c r="AB1731" t="s">
        <v>23209</v>
      </c>
    </row>
    <row r="1732" spans="1:28">
      <c r="A1732">
        <v>1731</v>
      </c>
      <c r="B1732" t="s">
        <v>7</v>
      </c>
      <c r="C1732" s="1">
        <v>8374.6</v>
      </c>
      <c r="D1732" s="2">
        <v>100495</v>
      </c>
      <c r="E1732" t="s">
        <v>138</v>
      </c>
      <c r="F1732" t="s">
        <v>145</v>
      </c>
      <c r="G1732" t="s">
        <v>386</v>
      </c>
      <c r="H1732" t="s">
        <v>762</v>
      </c>
      <c r="I1732" t="s">
        <v>1008</v>
      </c>
      <c r="J1732" t="s">
        <v>2280</v>
      </c>
      <c r="K1732" t="s">
        <v>4517</v>
      </c>
      <c r="L1732" t="s">
        <v>7969</v>
      </c>
      <c r="M1732" t="s">
        <v>8216</v>
      </c>
      <c r="N1732" t="s">
        <v>8220</v>
      </c>
      <c r="O1732" s="2">
        <v>71.878</v>
      </c>
      <c r="P1732" t="s">
        <v>9590</v>
      </c>
      <c r="Q1732" t="s">
        <v>11431</v>
      </c>
      <c r="S1732" t="s">
        <v>11434</v>
      </c>
      <c r="T1732">
        <v>2</v>
      </c>
      <c r="U1732">
        <v>78.5</v>
      </c>
      <c r="V1732">
        <v>40</v>
      </c>
      <c r="W1732" t="b">
        <v>0</v>
      </c>
      <c r="X1732">
        <v>-15.5876236</v>
      </c>
      <c r="Y1732">
        <v>-55.3464258</v>
      </c>
      <c r="Z1732" s="5" t="s">
        <v>13134</v>
      </c>
      <c r="AA1732" t="s">
        <v>18112</v>
      </c>
      <c r="AB1732" t="s">
        <v>23210</v>
      </c>
    </row>
    <row r="1733" spans="1:28">
      <c r="A1733">
        <v>1732</v>
      </c>
      <c r="B1733" t="s">
        <v>55</v>
      </c>
      <c r="C1733" s="1">
        <v>8374.200000000001</v>
      </c>
      <c r="D1733" s="2">
        <v>100490</v>
      </c>
      <c r="E1733" t="s">
        <v>138</v>
      </c>
      <c r="F1733" t="s">
        <v>149</v>
      </c>
      <c r="G1733" t="s">
        <v>176</v>
      </c>
      <c r="H1733" t="s">
        <v>557</v>
      </c>
      <c r="I1733" t="s">
        <v>915</v>
      </c>
      <c r="J1733" t="s">
        <v>1895</v>
      </c>
      <c r="K1733" t="s">
        <v>4518</v>
      </c>
      <c r="L1733" t="s">
        <v>8038</v>
      </c>
      <c r="M1733" t="s">
        <v>8216</v>
      </c>
      <c r="N1733" t="s">
        <v>8219</v>
      </c>
      <c r="O1733" s="2">
        <v>57.941</v>
      </c>
      <c r="P1733" t="s">
        <v>9591</v>
      </c>
      <c r="Q1733" t="s">
        <v>11432</v>
      </c>
      <c r="R1733" s="2">
        <v>50</v>
      </c>
      <c r="S1733" t="s">
        <v>11433</v>
      </c>
      <c r="T1733">
        <v>1</v>
      </c>
      <c r="U1733">
        <v>0.4</v>
      </c>
      <c r="V1733">
        <v>140.5</v>
      </c>
      <c r="W1733" t="b">
        <v>1</v>
      </c>
      <c r="X1733">
        <v>-13.6577931</v>
      </c>
      <c r="Y1733">
        <v>-57.8865221</v>
      </c>
      <c r="Z1733" s="5" t="s">
        <v>13135</v>
      </c>
      <c r="AA1733" t="s">
        <v>18113</v>
      </c>
      <c r="AB1733" t="s">
        <v>23211</v>
      </c>
    </row>
    <row r="1734" spans="1:28">
      <c r="A1734">
        <v>1733</v>
      </c>
      <c r="B1734" t="s">
        <v>9</v>
      </c>
      <c r="C1734" s="1">
        <v>8373.4</v>
      </c>
      <c r="D1734" s="2">
        <v>100481</v>
      </c>
      <c r="E1734" t="s">
        <v>139</v>
      </c>
      <c r="F1734" t="s">
        <v>150</v>
      </c>
      <c r="G1734" t="s">
        <v>178</v>
      </c>
      <c r="H1734" t="s">
        <v>559</v>
      </c>
      <c r="I1734" t="s">
        <v>1349</v>
      </c>
      <c r="J1734" t="s">
        <v>2281</v>
      </c>
      <c r="K1734" t="s">
        <v>4519</v>
      </c>
      <c r="L1734" t="s">
        <v>7916</v>
      </c>
      <c r="M1734" t="s">
        <v>8218</v>
      </c>
      <c r="N1734" t="s">
        <v>8219</v>
      </c>
      <c r="O1734" s="2">
        <v>11.4</v>
      </c>
      <c r="P1734" t="s">
        <v>9592</v>
      </c>
      <c r="Q1734" t="s">
        <v>11431</v>
      </c>
      <c r="S1734" t="s">
        <v>11433</v>
      </c>
      <c r="T1734">
        <v>5</v>
      </c>
      <c r="U1734">
        <v>1.8</v>
      </c>
      <c r="V1734">
        <v>40</v>
      </c>
      <c r="W1734" t="b">
        <v>1</v>
      </c>
      <c r="X1734">
        <v>-15.663108</v>
      </c>
      <c r="Y1734">
        <v>-56.1339384</v>
      </c>
      <c r="Z1734" s="5" t="s">
        <v>13136</v>
      </c>
      <c r="AA1734" t="s">
        <v>18114</v>
      </c>
      <c r="AB1734" t="s">
        <v>23212</v>
      </c>
    </row>
    <row r="1735" spans="1:28">
      <c r="A1735">
        <v>1734</v>
      </c>
      <c r="B1735" t="s">
        <v>10</v>
      </c>
      <c r="C1735" s="1">
        <v>8371.700000000001</v>
      </c>
      <c r="D1735" s="2">
        <v>100460</v>
      </c>
      <c r="E1735" t="s">
        <v>138</v>
      </c>
      <c r="F1735" t="s">
        <v>142</v>
      </c>
      <c r="G1735" t="s">
        <v>181</v>
      </c>
      <c r="H1735" t="s">
        <v>562</v>
      </c>
      <c r="I1735" t="s">
        <v>970</v>
      </c>
      <c r="J1735" t="s">
        <v>1793</v>
      </c>
      <c r="K1735" t="s">
        <v>4520</v>
      </c>
      <c r="L1735" t="s">
        <v>8032</v>
      </c>
      <c r="M1735" t="s">
        <v>8216</v>
      </c>
      <c r="N1735" t="s">
        <v>8219</v>
      </c>
      <c r="O1735" s="2">
        <v>45.82</v>
      </c>
      <c r="P1735" t="s">
        <v>8409</v>
      </c>
      <c r="Q1735" t="s">
        <v>11432</v>
      </c>
      <c r="R1735" s="2">
        <v>36</v>
      </c>
      <c r="S1735" t="s">
        <v>11434</v>
      </c>
      <c r="T1735">
        <v>11</v>
      </c>
      <c r="U1735">
        <v>2.1</v>
      </c>
      <c r="V1735">
        <v>40</v>
      </c>
      <c r="W1735" t="b">
        <v>1</v>
      </c>
      <c r="X1735">
        <v>-10.6696561</v>
      </c>
      <c r="Y1735">
        <v>-51.5760622</v>
      </c>
      <c r="Z1735" s="5" t="s">
        <v>13137</v>
      </c>
      <c r="AA1735" t="s">
        <v>18115</v>
      </c>
      <c r="AB1735" t="s">
        <v>23213</v>
      </c>
    </row>
    <row r="1736" spans="1:28">
      <c r="A1736">
        <v>1735</v>
      </c>
      <c r="B1736" t="s">
        <v>33</v>
      </c>
      <c r="C1736" s="1">
        <v>8368.9</v>
      </c>
      <c r="D1736" s="2">
        <v>100427</v>
      </c>
      <c r="E1736" t="s">
        <v>137</v>
      </c>
      <c r="F1736" t="s">
        <v>141</v>
      </c>
      <c r="G1736" t="s">
        <v>159</v>
      </c>
      <c r="H1736" t="s">
        <v>540</v>
      </c>
      <c r="I1736" t="s">
        <v>909</v>
      </c>
      <c r="J1736" t="s">
        <v>1840</v>
      </c>
      <c r="K1736" t="s">
        <v>4521</v>
      </c>
      <c r="L1736" t="s">
        <v>8008</v>
      </c>
      <c r="M1736" t="s">
        <v>8217</v>
      </c>
      <c r="N1736" t="s">
        <v>8219</v>
      </c>
      <c r="O1736" s="2">
        <v>23.148</v>
      </c>
      <c r="P1736" t="s">
        <v>8891</v>
      </c>
      <c r="Q1736" t="s">
        <v>11431</v>
      </c>
      <c r="S1736" t="s">
        <v>11434</v>
      </c>
      <c r="T1736">
        <v>1</v>
      </c>
      <c r="U1736">
        <v>33.7</v>
      </c>
      <c r="V1736">
        <v>113.5</v>
      </c>
      <c r="W1736" t="b">
        <v>1</v>
      </c>
      <c r="X1736">
        <v>-13.2561792</v>
      </c>
      <c r="Y1736">
        <v>-55.6795338</v>
      </c>
      <c r="Z1736" s="5" t="s">
        <v>13138</v>
      </c>
      <c r="AA1736" t="s">
        <v>18116</v>
      </c>
      <c r="AB1736" t="s">
        <v>23214</v>
      </c>
    </row>
    <row r="1737" spans="1:28">
      <c r="A1737">
        <v>1736</v>
      </c>
      <c r="B1737" t="s">
        <v>7</v>
      </c>
      <c r="C1737" s="1">
        <v>8368.6</v>
      </c>
      <c r="D1737" s="2">
        <v>100423</v>
      </c>
      <c r="E1737" t="s">
        <v>138</v>
      </c>
      <c r="F1737" t="s">
        <v>154</v>
      </c>
      <c r="G1737" t="s">
        <v>387</v>
      </c>
      <c r="H1737" t="s">
        <v>763</v>
      </c>
      <c r="I1737" t="s">
        <v>987</v>
      </c>
      <c r="J1737" t="s">
        <v>1846</v>
      </c>
      <c r="K1737" t="s">
        <v>4522</v>
      </c>
      <c r="L1737" t="s">
        <v>7971</v>
      </c>
      <c r="M1737" t="s">
        <v>8216</v>
      </c>
      <c r="N1737" t="s">
        <v>8219</v>
      </c>
      <c r="O1737" s="2">
        <v>55.07</v>
      </c>
      <c r="P1737" t="s">
        <v>8993</v>
      </c>
      <c r="Q1737" t="s">
        <v>11431</v>
      </c>
      <c r="S1737" t="s">
        <v>11433</v>
      </c>
      <c r="T1737">
        <v>1</v>
      </c>
      <c r="U1737">
        <v>2.5</v>
      </c>
      <c r="V1737">
        <v>40</v>
      </c>
      <c r="W1737" t="b">
        <v>1</v>
      </c>
      <c r="X1737">
        <v>-15.5916798</v>
      </c>
      <c r="Y1737">
        <v>-56.1035805</v>
      </c>
      <c r="Z1737" s="5" t="s">
        <v>13139</v>
      </c>
      <c r="AA1737" t="s">
        <v>18117</v>
      </c>
      <c r="AB1737" t="s">
        <v>23215</v>
      </c>
    </row>
    <row r="1738" spans="1:28">
      <c r="A1738">
        <v>1737</v>
      </c>
      <c r="B1738" t="s">
        <v>33</v>
      </c>
      <c r="C1738" s="1">
        <v>8364.299999999999</v>
      </c>
      <c r="D1738" s="2">
        <v>100372</v>
      </c>
      <c r="E1738" t="s">
        <v>138</v>
      </c>
      <c r="F1738" t="s">
        <v>142</v>
      </c>
      <c r="G1738" t="s">
        <v>188</v>
      </c>
      <c r="H1738" t="s">
        <v>569</v>
      </c>
      <c r="I1738" t="s">
        <v>933</v>
      </c>
      <c r="J1738" t="s">
        <v>1840</v>
      </c>
      <c r="K1738" t="s">
        <v>4523</v>
      </c>
      <c r="L1738" t="s">
        <v>7940</v>
      </c>
      <c r="M1738" t="s">
        <v>8216</v>
      </c>
      <c r="N1738" t="s">
        <v>8219</v>
      </c>
      <c r="O1738" s="2">
        <v>25.442</v>
      </c>
      <c r="P1738" t="s">
        <v>9593</v>
      </c>
      <c r="Q1738" t="s">
        <v>11432</v>
      </c>
      <c r="R1738" s="2">
        <v>50</v>
      </c>
      <c r="S1738" t="s">
        <v>11433</v>
      </c>
      <c r="T1738">
        <v>6</v>
      </c>
      <c r="U1738">
        <v>1.4</v>
      </c>
      <c r="V1738">
        <v>113.5</v>
      </c>
      <c r="W1738" t="b">
        <v>1</v>
      </c>
      <c r="X1738">
        <v>-13.0673564</v>
      </c>
      <c r="Y1738">
        <v>-55.9375813</v>
      </c>
      <c r="Z1738" s="5" t="s">
        <v>13140</v>
      </c>
      <c r="AA1738" t="s">
        <v>18118</v>
      </c>
      <c r="AB1738" t="s">
        <v>23216</v>
      </c>
    </row>
    <row r="1739" spans="1:28">
      <c r="A1739">
        <v>1738</v>
      </c>
      <c r="B1739" t="s">
        <v>50</v>
      </c>
      <c r="C1739" s="1">
        <v>8363.5</v>
      </c>
      <c r="D1739" s="2">
        <v>100362</v>
      </c>
      <c r="E1739" t="s">
        <v>138</v>
      </c>
      <c r="F1739" t="s">
        <v>147</v>
      </c>
      <c r="G1739" t="s">
        <v>351</v>
      </c>
      <c r="H1739" t="s">
        <v>728</v>
      </c>
      <c r="I1739" t="s">
        <v>909</v>
      </c>
      <c r="J1739" t="s">
        <v>1877</v>
      </c>
      <c r="K1739" t="s">
        <v>4524</v>
      </c>
      <c r="L1739" t="s">
        <v>7981</v>
      </c>
      <c r="M1739" t="s">
        <v>8216</v>
      </c>
      <c r="N1739" t="s">
        <v>8219</v>
      </c>
      <c r="O1739" s="2">
        <v>6</v>
      </c>
      <c r="P1739" t="s">
        <v>9594</v>
      </c>
      <c r="Q1739" t="s">
        <v>11431</v>
      </c>
      <c r="S1739" t="s">
        <v>11434</v>
      </c>
      <c r="T1739">
        <v>1</v>
      </c>
      <c r="U1739">
        <v>5.7</v>
      </c>
      <c r="V1739">
        <v>40</v>
      </c>
      <c r="W1739" t="b">
        <v>1</v>
      </c>
      <c r="X1739">
        <v>-15.6969642</v>
      </c>
      <c r="Y1739">
        <v>-58.0460309</v>
      </c>
      <c r="Z1739" s="5" t="s">
        <v>13141</v>
      </c>
      <c r="AA1739" t="s">
        <v>18119</v>
      </c>
      <c r="AB1739" t="s">
        <v>23217</v>
      </c>
    </row>
    <row r="1740" spans="1:28">
      <c r="A1740">
        <v>1739</v>
      </c>
      <c r="B1740" t="s">
        <v>25</v>
      </c>
      <c r="C1740" s="1">
        <v>8362.6</v>
      </c>
      <c r="D1740" s="2">
        <v>100351</v>
      </c>
      <c r="E1740" t="s">
        <v>138</v>
      </c>
      <c r="F1740" t="s">
        <v>142</v>
      </c>
      <c r="G1740" t="s">
        <v>172</v>
      </c>
      <c r="H1740" t="s">
        <v>553</v>
      </c>
      <c r="I1740" t="s">
        <v>915</v>
      </c>
      <c r="J1740" t="s">
        <v>2282</v>
      </c>
      <c r="K1740" t="s">
        <v>4525</v>
      </c>
      <c r="L1740" t="s">
        <v>7964</v>
      </c>
      <c r="M1740" t="s">
        <v>8216</v>
      </c>
      <c r="N1740" t="s">
        <v>8219</v>
      </c>
      <c r="O1740" s="2">
        <v>30.274</v>
      </c>
      <c r="P1740" t="s">
        <v>9595</v>
      </c>
      <c r="Q1740" t="s">
        <v>11431</v>
      </c>
      <c r="S1740" t="s">
        <v>11433</v>
      </c>
      <c r="T1740">
        <v>2</v>
      </c>
      <c r="U1740">
        <v>1</v>
      </c>
      <c r="V1740">
        <v>68.3</v>
      </c>
      <c r="W1740" t="b">
        <v>1</v>
      </c>
      <c r="X1740">
        <v>-14.6200301</v>
      </c>
      <c r="Y1740">
        <v>-57.4815164</v>
      </c>
      <c r="Z1740" s="5" t="s">
        <v>13142</v>
      </c>
      <c r="AA1740" t="s">
        <v>18120</v>
      </c>
      <c r="AB1740" t="s">
        <v>23218</v>
      </c>
    </row>
    <row r="1741" spans="1:28">
      <c r="A1741">
        <v>1740</v>
      </c>
      <c r="B1741" t="s">
        <v>21</v>
      </c>
      <c r="C1741" s="1">
        <v>8362.1</v>
      </c>
      <c r="D1741" s="2">
        <v>100345</v>
      </c>
      <c r="E1741" t="s">
        <v>138</v>
      </c>
      <c r="F1741" t="s">
        <v>143</v>
      </c>
      <c r="G1741" t="s">
        <v>353</v>
      </c>
      <c r="H1741" t="s">
        <v>730</v>
      </c>
      <c r="I1741" t="s">
        <v>1282</v>
      </c>
      <c r="J1741" t="s">
        <v>2283</v>
      </c>
      <c r="K1741" t="s">
        <v>4526</v>
      </c>
      <c r="L1741" t="s">
        <v>7970</v>
      </c>
      <c r="M1741" t="s">
        <v>8216</v>
      </c>
      <c r="N1741" t="s">
        <v>8219</v>
      </c>
      <c r="O1741" s="2">
        <v>71.34999999999999</v>
      </c>
      <c r="P1741" t="s">
        <v>9596</v>
      </c>
      <c r="Q1741" t="s">
        <v>11431</v>
      </c>
      <c r="S1741" t="s">
        <v>11433</v>
      </c>
      <c r="T1741">
        <v>3</v>
      </c>
      <c r="U1741">
        <v>1.5</v>
      </c>
      <c r="V1741">
        <v>40</v>
      </c>
      <c r="W1741" t="b">
        <v>1</v>
      </c>
      <c r="X1741">
        <v>-16.4632197</v>
      </c>
      <c r="Y1741">
        <v>-54.6432784</v>
      </c>
      <c r="Z1741" s="5" t="s">
        <v>13143</v>
      </c>
      <c r="AA1741" t="s">
        <v>18121</v>
      </c>
      <c r="AB1741" t="s">
        <v>23219</v>
      </c>
    </row>
    <row r="1742" spans="1:28">
      <c r="A1742">
        <v>1741</v>
      </c>
      <c r="B1742" t="s">
        <v>7</v>
      </c>
      <c r="C1742" s="1">
        <v>8360.4</v>
      </c>
      <c r="D1742" s="2">
        <v>100325</v>
      </c>
      <c r="E1742" t="s">
        <v>138</v>
      </c>
      <c r="F1742" t="s">
        <v>146</v>
      </c>
      <c r="G1742" t="s">
        <v>206</v>
      </c>
      <c r="H1742" t="s">
        <v>587</v>
      </c>
      <c r="I1742" t="s">
        <v>1350</v>
      </c>
      <c r="J1742" t="s">
        <v>2284</v>
      </c>
      <c r="K1742" t="s">
        <v>4527</v>
      </c>
      <c r="L1742" t="s">
        <v>8079</v>
      </c>
      <c r="M1742" t="s">
        <v>8216</v>
      </c>
      <c r="N1742" t="s">
        <v>8219</v>
      </c>
      <c r="O1742" s="2">
        <v>65.73</v>
      </c>
      <c r="P1742" t="s">
        <v>9037</v>
      </c>
      <c r="Q1742" t="s">
        <v>11431</v>
      </c>
      <c r="S1742" t="s">
        <v>11433</v>
      </c>
      <c r="T1742">
        <v>5</v>
      </c>
      <c r="U1742">
        <v>3.4</v>
      </c>
      <c r="V1742">
        <v>40</v>
      </c>
      <c r="W1742" t="b">
        <v>1</v>
      </c>
      <c r="X1742">
        <v>-15.5661523</v>
      </c>
      <c r="Y1742">
        <v>-56.0875197</v>
      </c>
      <c r="Z1742" s="5" t="s">
        <v>13144</v>
      </c>
      <c r="AA1742" t="s">
        <v>18122</v>
      </c>
      <c r="AB1742" t="s">
        <v>23220</v>
      </c>
    </row>
    <row r="1743" spans="1:28">
      <c r="A1743">
        <v>1742</v>
      </c>
      <c r="B1743" t="s">
        <v>102</v>
      </c>
      <c r="C1743" s="1">
        <v>8357.799999999999</v>
      </c>
      <c r="D1743" s="2">
        <v>100293</v>
      </c>
      <c r="E1743" t="s">
        <v>138</v>
      </c>
      <c r="F1743" t="s">
        <v>142</v>
      </c>
      <c r="G1743" t="s">
        <v>161</v>
      </c>
      <c r="H1743" t="s">
        <v>542</v>
      </c>
      <c r="I1743" t="s">
        <v>915</v>
      </c>
      <c r="J1743" t="s">
        <v>2143</v>
      </c>
      <c r="K1743" t="s">
        <v>4528</v>
      </c>
      <c r="L1743" t="s">
        <v>7909</v>
      </c>
      <c r="M1743" t="s">
        <v>8216</v>
      </c>
      <c r="N1743" t="s">
        <v>8219</v>
      </c>
      <c r="O1743" s="2">
        <v>50.697</v>
      </c>
      <c r="P1743" t="s">
        <v>9597</v>
      </c>
      <c r="Q1743" t="s">
        <v>11432</v>
      </c>
      <c r="R1743" s="2">
        <v>60</v>
      </c>
      <c r="S1743" t="s">
        <v>11433</v>
      </c>
      <c r="T1743">
        <v>1</v>
      </c>
      <c r="U1743">
        <v>0.1</v>
      </c>
      <c r="V1743">
        <v>155.7</v>
      </c>
      <c r="W1743" t="b">
        <v>1</v>
      </c>
      <c r="X1743">
        <v>-11.6744947</v>
      </c>
      <c r="Y1743">
        <v>-51.3771165</v>
      </c>
      <c r="Z1743" s="5" t="s">
        <v>13145</v>
      </c>
      <c r="AA1743" t="s">
        <v>18123</v>
      </c>
      <c r="AB1743" t="s">
        <v>23221</v>
      </c>
    </row>
    <row r="1744" spans="1:28">
      <c r="A1744">
        <v>1743</v>
      </c>
      <c r="B1744" t="s">
        <v>75</v>
      </c>
      <c r="C1744" s="1">
        <v>8355.9</v>
      </c>
      <c r="D1744" s="2">
        <v>100271</v>
      </c>
      <c r="E1744" t="s">
        <v>136</v>
      </c>
      <c r="F1744" t="s">
        <v>140</v>
      </c>
      <c r="G1744" t="s">
        <v>222</v>
      </c>
      <c r="H1744" t="s">
        <v>603</v>
      </c>
      <c r="I1744" t="s">
        <v>909</v>
      </c>
      <c r="J1744" t="s">
        <v>1962</v>
      </c>
      <c r="K1744" t="s">
        <v>4529</v>
      </c>
      <c r="L1744" t="s">
        <v>7954</v>
      </c>
      <c r="M1744" t="s">
        <v>8216</v>
      </c>
      <c r="N1744" t="s">
        <v>8219</v>
      </c>
      <c r="O1744" s="2">
        <v>116054398</v>
      </c>
      <c r="P1744" t="s">
        <v>9598</v>
      </c>
      <c r="Q1744" t="s">
        <v>11431</v>
      </c>
      <c r="S1744" t="s">
        <v>11434</v>
      </c>
      <c r="T1744">
        <v>1</v>
      </c>
      <c r="U1744">
        <v>14</v>
      </c>
      <c r="V1744">
        <v>135.1</v>
      </c>
      <c r="W1744" t="b">
        <v>1</v>
      </c>
      <c r="X1744">
        <v>-12.0055701</v>
      </c>
      <c r="Y1744">
        <v>-56.5356618</v>
      </c>
      <c r="Z1744" s="5" t="s">
        <v>13146</v>
      </c>
      <c r="AA1744" t="s">
        <v>18124</v>
      </c>
      <c r="AB1744" t="s">
        <v>23222</v>
      </c>
    </row>
    <row r="1745" spans="1:28">
      <c r="A1745">
        <v>1744</v>
      </c>
      <c r="B1745" t="s">
        <v>12</v>
      </c>
      <c r="C1745" s="1">
        <v>8355.6</v>
      </c>
      <c r="D1745" s="2">
        <v>100267</v>
      </c>
      <c r="E1745" t="s">
        <v>139</v>
      </c>
      <c r="F1745" t="s">
        <v>150</v>
      </c>
      <c r="G1745" t="s">
        <v>178</v>
      </c>
      <c r="H1745" t="s">
        <v>559</v>
      </c>
      <c r="I1745" t="s">
        <v>915</v>
      </c>
      <c r="J1745" t="s">
        <v>1799</v>
      </c>
      <c r="K1745" t="s">
        <v>4530</v>
      </c>
      <c r="L1745" t="s">
        <v>8015</v>
      </c>
      <c r="M1745" t="s">
        <v>8218</v>
      </c>
      <c r="N1745" t="s">
        <v>8219</v>
      </c>
      <c r="O1745" s="2">
        <v>75</v>
      </c>
      <c r="P1745" t="s">
        <v>9538</v>
      </c>
      <c r="Q1745" t="s">
        <v>11432</v>
      </c>
      <c r="R1745" s="2">
        <v>60</v>
      </c>
      <c r="S1745" t="s">
        <v>11433</v>
      </c>
      <c r="T1745">
        <v>2</v>
      </c>
      <c r="U1745">
        <v>0.2</v>
      </c>
      <c r="V1745">
        <v>170.8</v>
      </c>
      <c r="W1745" t="b">
        <v>1</v>
      </c>
      <c r="X1745">
        <v>-13.5549067</v>
      </c>
      <c r="Y1745">
        <v>-52.2676359</v>
      </c>
      <c r="Z1745" s="5" t="s">
        <v>13147</v>
      </c>
      <c r="AA1745" t="s">
        <v>18125</v>
      </c>
      <c r="AB1745" t="s">
        <v>23223</v>
      </c>
    </row>
    <row r="1746" spans="1:28">
      <c r="A1746">
        <v>1745</v>
      </c>
      <c r="B1746" t="s">
        <v>9</v>
      </c>
      <c r="C1746" s="1">
        <v>8354.6</v>
      </c>
      <c r="D1746" s="2">
        <v>100255</v>
      </c>
      <c r="E1746" t="s">
        <v>139</v>
      </c>
      <c r="F1746" t="s">
        <v>150</v>
      </c>
      <c r="G1746" t="s">
        <v>178</v>
      </c>
      <c r="H1746" t="s">
        <v>559</v>
      </c>
      <c r="I1746" t="s">
        <v>1255</v>
      </c>
      <c r="J1746" t="s">
        <v>1800</v>
      </c>
      <c r="K1746" t="s">
        <v>4531</v>
      </c>
      <c r="L1746" t="s">
        <v>7911</v>
      </c>
      <c r="M1746" t="s">
        <v>8218</v>
      </c>
      <c r="N1746" t="s">
        <v>8219</v>
      </c>
      <c r="O1746" s="2">
        <v>10.75</v>
      </c>
      <c r="P1746" t="s">
        <v>9164</v>
      </c>
      <c r="Q1746" t="s">
        <v>11431</v>
      </c>
      <c r="S1746" t="s">
        <v>11433</v>
      </c>
      <c r="T1746">
        <v>3</v>
      </c>
      <c r="U1746">
        <v>3.5</v>
      </c>
      <c r="V1746">
        <v>40</v>
      </c>
      <c r="W1746" t="b">
        <v>1</v>
      </c>
      <c r="X1746">
        <v>-15.6779117</v>
      </c>
      <c r="Y1746">
        <v>-56.1288483</v>
      </c>
      <c r="Z1746" s="5" t="s">
        <v>13148</v>
      </c>
      <c r="AA1746" t="s">
        <v>18126</v>
      </c>
      <c r="AB1746" t="s">
        <v>23224</v>
      </c>
    </row>
    <row r="1747" spans="1:28">
      <c r="A1747">
        <v>1746</v>
      </c>
      <c r="B1747" t="s">
        <v>7</v>
      </c>
      <c r="C1747" s="1">
        <v>8350.6</v>
      </c>
      <c r="D1747" s="2">
        <v>100207</v>
      </c>
      <c r="E1747" t="s">
        <v>138</v>
      </c>
      <c r="F1747" t="s">
        <v>142</v>
      </c>
      <c r="G1747" t="s">
        <v>274</v>
      </c>
      <c r="H1747" t="s">
        <v>655</v>
      </c>
      <c r="I1747" t="s">
        <v>936</v>
      </c>
      <c r="J1747" t="s">
        <v>2124</v>
      </c>
      <c r="K1747" t="s">
        <v>4532</v>
      </c>
      <c r="L1747" t="s">
        <v>7983</v>
      </c>
      <c r="M1747" t="s">
        <v>8216</v>
      </c>
      <c r="N1747" t="s">
        <v>8219</v>
      </c>
      <c r="O1747" s="2">
        <v>16.528</v>
      </c>
      <c r="P1747" t="s">
        <v>9599</v>
      </c>
      <c r="Q1747" t="s">
        <v>11431</v>
      </c>
      <c r="S1747" t="s">
        <v>11433</v>
      </c>
      <c r="T1747">
        <v>1</v>
      </c>
      <c r="U1747">
        <v>3.7</v>
      </c>
      <c r="V1747">
        <v>40</v>
      </c>
      <c r="W1747" t="b">
        <v>1</v>
      </c>
      <c r="X1747">
        <v>-15.5873686</v>
      </c>
      <c r="Y1747">
        <v>-56.1139589</v>
      </c>
      <c r="Z1747" s="5" t="s">
        <v>13149</v>
      </c>
      <c r="AA1747" t="s">
        <v>18127</v>
      </c>
      <c r="AB1747" t="s">
        <v>23225</v>
      </c>
    </row>
    <row r="1748" spans="1:28">
      <c r="A1748">
        <v>1747</v>
      </c>
      <c r="B1748" t="s">
        <v>7</v>
      </c>
      <c r="C1748" s="1">
        <v>8346.9</v>
      </c>
      <c r="D1748" s="2">
        <v>100163</v>
      </c>
      <c r="E1748" t="s">
        <v>138</v>
      </c>
      <c r="F1748" t="s">
        <v>147</v>
      </c>
      <c r="G1748" t="s">
        <v>264</v>
      </c>
      <c r="H1748" t="s">
        <v>645</v>
      </c>
      <c r="I1748" t="s">
        <v>928</v>
      </c>
      <c r="J1748" t="s">
        <v>2285</v>
      </c>
      <c r="K1748" t="s">
        <v>4533</v>
      </c>
      <c r="L1748" t="s">
        <v>7952</v>
      </c>
      <c r="M1748" t="s">
        <v>8216</v>
      </c>
      <c r="N1748" t="s">
        <v>8219</v>
      </c>
      <c r="O1748" s="2">
        <v>47</v>
      </c>
      <c r="P1748" t="s">
        <v>8057</v>
      </c>
      <c r="Q1748" t="s">
        <v>11431</v>
      </c>
      <c r="S1748" t="s">
        <v>11433</v>
      </c>
      <c r="T1748">
        <v>5</v>
      </c>
      <c r="U1748">
        <v>2.8</v>
      </c>
      <c r="V1748">
        <v>40</v>
      </c>
      <c r="W1748" t="b">
        <v>1</v>
      </c>
      <c r="X1748">
        <v>-15.6207845</v>
      </c>
      <c r="Y1748">
        <v>-56.0781724</v>
      </c>
      <c r="Z1748" s="5" t="s">
        <v>13150</v>
      </c>
      <c r="AA1748" t="s">
        <v>18128</v>
      </c>
      <c r="AB1748" t="s">
        <v>23226</v>
      </c>
    </row>
    <row r="1749" spans="1:28">
      <c r="A1749">
        <v>1748</v>
      </c>
      <c r="B1749" t="s">
        <v>14</v>
      </c>
      <c r="C1749" s="1">
        <v>8344.1</v>
      </c>
      <c r="D1749" s="2">
        <v>100129</v>
      </c>
      <c r="E1749" t="s">
        <v>137</v>
      </c>
      <c r="F1749" t="s">
        <v>141</v>
      </c>
      <c r="G1749" t="s">
        <v>216</v>
      </c>
      <c r="H1749" t="s">
        <v>597</v>
      </c>
      <c r="I1749" t="s">
        <v>909</v>
      </c>
      <c r="J1749" t="s">
        <v>1804</v>
      </c>
      <c r="K1749" t="s">
        <v>4534</v>
      </c>
      <c r="L1749" t="s">
        <v>7971</v>
      </c>
      <c r="M1749" t="s">
        <v>8217</v>
      </c>
      <c r="N1749" t="s">
        <v>8220</v>
      </c>
      <c r="O1749" s="2">
        <v>70.645</v>
      </c>
      <c r="P1749" t="s">
        <v>8588</v>
      </c>
      <c r="Q1749" t="s">
        <v>11432</v>
      </c>
      <c r="R1749" s="2">
        <v>75</v>
      </c>
      <c r="S1749" t="s">
        <v>11434</v>
      </c>
      <c r="T1749">
        <v>1</v>
      </c>
      <c r="U1749">
        <v>26.8</v>
      </c>
      <c r="V1749">
        <v>123.2</v>
      </c>
      <c r="W1749" t="b">
        <v>1</v>
      </c>
      <c r="X1749">
        <v>-14.0569787</v>
      </c>
      <c r="Y1749">
        <v>-56.1475612</v>
      </c>
      <c r="Z1749" s="5" t="s">
        <v>13151</v>
      </c>
      <c r="AA1749" t="s">
        <v>18129</v>
      </c>
      <c r="AB1749" t="s">
        <v>23227</v>
      </c>
    </row>
    <row r="1750" spans="1:28">
      <c r="A1750">
        <v>1749</v>
      </c>
      <c r="B1750" t="s">
        <v>31</v>
      </c>
      <c r="C1750" s="1">
        <v>8343.1</v>
      </c>
      <c r="D1750" s="2">
        <v>100117</v>
      </c>
      <c r="E1750" t="s">
        <v>138</v>
      </c>
      <c r="F1750" t="s">
        <v>151</v>
      </c>
      <c r="G1750" t="s">
        <v>328</v>
      </c>
      <c r="H1750" t="s">
        <v>706</v>
      </c>
      <c r="I1750" t="s">
        <v>983</v>
      </c>
      <c r="J1750" t="s">
        <v>1837</v>
      </c>
      <c r="K1750" t="s">
        <v>4535</v>
      </c>
      <c r="L1750" t="s">
        <v>7940</v>
      </c>
      <c r="M1750" t="s">
        <v>8216</v>
      </c>
      <c r="N1750" t="s">
        <v>8219</v>
      </c>
      <c r="O1750" s="2">
        <v>46.905</v>
      </c>
      <c r="P1750" t="s">
        <v>9600</v>
      </c>
      <c r="Q1750" t="s">
        <v>11432</v>
      </c>
      <c r="R1750" s="2">
        <v>75</v>
      </c>
      <c r="S1750" t="s">
        <v>11433</v>
      </c>
      <c r="T1750">
        <v>5</v>
      </c>
      <c r="U1750">
        <v>1.6</v>
      </c>
      <c r="V1750">
        <v>40</v>
      </c>
      <c r="W1750" t="b">
        <v>1</v>
      </c>
      <c r="X1750">
        <v>-11.8670427</v>
      </c>
      <c r="Y1750">
        <v>-55.4957497</v>
      </c>
      <c r="Z1750" s="5" t="s">
        <v>13152</v>
      </c>
      <c r="AA1750" t="s">
        <v>18130</v>
      </c>
      <c r="AB1750" t="s">
        <v>23228</v>
      </c>
    </row>
    <row r="1751" spans="1:28">
      <c r="A1751">
        <v>1750</v>
      </c>
      <c r="B1751" t="s">
        <v>55</v>
      </c>
      <c r="C1751" s="1">
        <v>8342</v>
      </c>
      <c r="D1751" s="2">
        <v>100104</v>
      </c>
      <c r="E1751" t="s">
        <v>137</v>
      </c>
      <c r="F1751" t="s">
        <v>141</v>
      </c>
      <c r="G1751" t="s">
        <v>159</v>
      </c>
      <c r="H1751" t="s">
        <v>540</v>
      </c>
      <c r="I1751" t="s">
        <v>909</v>
      </c>
      <c r="J1751" t="s">
        <v>1895</v>
      </c>
      <c r="K1751" t="s">
        <v>4536</v>
      </c>
      <c r="L1751" t="s">
        <v>7938</v>
      </c>
      <c r="M1751" t="s">
        <v>8217</v>
      </c>
      <c r="N1751" t="s">
        <v>8220</v>
      </c>
      <c r="O1751" s="2">
        <v>50</v>
      </c>
      <c r="P1751" t="s">
        <v>9601</v>
      </c>
      <c r="Q1751" t="s">
        <v>11432</v>
      </c>
      <c r="R1751" s="2">
        <v>75</v>
      </c>
      <c r="S1751" t="s">
        <v>11434</v>
      </c>
      <c r="T1751">
        <v>1</v>
      </c>
      <c r="U1751">
        <v>59.3</v>
      </c>
      <c r="V1751">
        <v>140.5</v>
      </c>
      <c r="W1751" t="b">
        <v>1</v>
      </c>
      <c r="X1751">
        <v>-13.3640243</v>
      </c>
      <c r="Y1751">
        <v>-57.4304889</v>
      </c>
      <c r="Z1751" s="5" t="s">
        <v>13153</v>
      </c>
      <c r="AA1751" t="s">
        <v>18131</v>
      </c>
      <c r="AB1751" t="s">
        <v>23229</v>
      </c>
    </row>
    <row r="1752" spans="1:28">
      <c r="A1752">
        <v>1751</v>
      </c>
      <c r="B1752" t="s">
        <v>32</v>
      </c>
      <c r="C1752" s="1">
        <v>8341.1</v>
      </c>
      <c r="D1752" s="2">
        <v>100093</v>
      </c>
      <c r="E1752" t="s">
        <v>138</v>
      </c>
      <c r="F1752" t="s">
        <v>142</v>
      </c>
      <c r="G1752" t="s">
        <v>161</v>
      </c>
      <c r="H1752" t="s">
        <v>542</v>
      </c>
      <c r="I1752" t="s">
        <v>906</v>
      </c>
      <c r="J1752" t="s">
        <v>1839</v>
      </c>
      <c r="K1752" t="s">
        <v>4537</v>
      </c>
      <c r="L1752" t="s">
        <v>7935</v>
      </c>
      <c r="M1752" t="s">
        <v>8216</v>
      </c>
      <c r="N1752" t="s">
        <v>8219</v>
      </c>
      <c r="O1752" s="2">
        <v>13.399</v>
      </c>
      <c r="P1752" t="s">
        <v>9602</v>
      </c>
      <c r="Q1752" t="s">
        <v>11431</v>
      </c>
      <c r="S1752" t="s">
        <v>11433</v>
      </c>
      <c r="T1752">
        <v>8</v>
      </c>
      <c r="U1752">
        <v>0.4</v>
      </c>
      <c r="V1752">
        <v>117.4</v>
      </c>
      <c r="W1752" t="b">
        <v>1</v>
      </c>
      <c r="X1752">
        <v>-14.0505056</v>
      </c>
      <c r="Y1752">
        <v>-52.1603536</v>
      </c>
      <c r="Z1752" s="5" t="s">
        <v>13154</v>
      </c>
      <c r="AA1752" t="s">
        <v>18132</v>
      </c>
      <c r="AB1752" t="s">
        <v>23230</v>
      </c>
    </row>
    <row r="1753" spans="1:28">
      <c r="A1753">
        <v>1752</v>
      </c>
      <c r="B1753" t="s">
        <v>22</v>
      </c>
      <c r="C1753" s="1">
        <v>8340</v>
      </c>
      <c r="D1753" s="2">
        <v>100080</v>
      </c>
      <c r="E1753" t="s">
        <v>138</v>
      </c>
      <c r="F1753" t="s">
        <v>147</v>
      </c>
      <c r="G1753" t="s">
        <v>192</v>
      </c>
      <c r="H1753" t="s">
        <v>573</v>
      </c>
      <c r="I1753" t="s">
        <v>974</v>
      </c>
      <c r="J1753" t="s">
        <v>1821</v>
      </c>
      <c r="K1753" t="s">
        <v>4538</v>
      </c>
      <c r="L1753" t="s">
        <v>7959</v>
      </c>
      <c r="M1753" t="s">
        <v>8216</v>
      </c>
      <c r="N1753" t="s">
        <v>8219</v>
      </c>
      <c r="O1753" s="2">
        <v>32.757</v>
      </c>
      <c r="P1753" t="s">
        <v>9603</v>
      </c>
      <c r="Q1753" t="s">
        <v>11432</v>
      </c>
      <c r="R1753" s="2">
        <v>15</v>
      </c>
      <c r="S1753" t="s">
        <v>11433</v>
      </c>
      <c r="T1753">
        <v>1</v>
      </c>
      <c r="U1753">
        <v>0.9</v>
      </c>
      <c r="V1753">
        <v>75.40000000000001</v>
      </c>
      <c r="W1753" t="b">
        <v>1</v>
      </c>
      <c r="X1753">
        <v>-16.0712199</v>
      </c>
      <c r="Y1753">
        <v>-57.6752313</v>
      </c>
      <c r="Z1753" s="5" t="s">
        <v>13155</v>
      </c>
      <c r="AA1753" t="s">
        <v>18133</v>
      </c>
      <c r="AB1753" t="s">
        <v>23231</v>
      </c>
    </row>
    <row r="1754" spans="1:28">
      <c r="A1754">
        <v>1753</v>
      </c>
      <c r="B1754" t="s">
        <v>33</v>
      </c>
      <c r="C1754" s="1">
        <v>8339.200000000001</v>
      </c>
      <c r="D1754" s="2">
        <v>100070</v>
      </c>
      <c r="E1754" t="s">
        <v>137</v>
      </c>
      <c r="F1754" t="s">
        <v>141</v>
      </c>
      <c r="G1754" t="s">
        <v>170</v>
      </c>
      <c r="H1754" t="s">
        <v>551</v>
      </c>
      <c r="I1754" t="s">
        <v>909</v>
      </c>
      <c r="J1754" t="s">
        <v>1840</v>
      </c>
      <c r="K1754" t="s">
        <v>4539</v>
      </c>
      <c r="L1754" t="s">
        <v>8113</v>
      </c>
      <c r="M1754" t="s">
        <v>8217</v>
      </c>
      <c r="N1754" t="s">
        <v>8219</v>
      </c>
      <c r="O1754" s="2">
        <v>63.8</v>
      </c>
      <c r="P1754" t="s">
        <v>9604</v>
      </c>
      <c r="Q1754" t="s">
        <v>11431</v>
      </c>
      <c r="S1754" t="s">
        <v>11434</v>
      </c>
      <c r="T1754">
        <v>1</v>
      </c>
      <c r="U1754">
        <v>8.5</v>
      </c>
      <c r="V1754">
        <v>113.5</v>
      </c>
      <c r="W1754" t="b">
        <v>1</v>
      </c>
      <c r="X1754">
        <v>-12.9928888</v>
      </c>
      <c r="Y1754">
        <v>-55.9273741</v>
      </c>
      <c r="Z1754" s="5" t="s">
        <v>13156</v>
      </c>
      <c r="AA1754" t="s">
        <v>18134</v>
      </c>
      <c r="AB1754" t="s">
        <v>23232</v>
      </c>
    </row>
    <row r="1755" spans="1:28">
      <c r="A1755">
        <v>1754</v>
      </c>
      <c r="B1755" t="s">
        <v>7</v>
      </c>
      <c r="C1755" s="1">
        <v>8336.9</v>
      </c>
      <c r="D1755" s="2">
        <v>100043</v>
      </c>
      <c r="E1755" t="s">
        <v>138</v>
      </c>
      <c r="F1755" t="s">
        <v>146</v>
      </c>
      <c r="G1755" t="s">
        <v>206</v>
      </c>
      <c r="H1755" t="s">
        <v>587</v>
      </c>
      <c r="I1755" t="s">
        <v>1016</v>
      </c>
      <c r="J1755" t="s">
        <v>1797</v>
      </c>
      <c r="K1755" t="s">
        <v>4540</v>
      </c>
      <c r="L1755" t="s">
        <v>8103</v>
      </c>
      <c r="M1755" t="s">
        <v>8216</v>
      </c>
      <c r="N1755" t="s">
        <v>8219</v>
      </c>
      <c r="O1755" s="2">
        <v>18</v>
      </c>
      <c r="P1755" t="s">
        <v>9605</v>
      </c>
      <c r="Q1755" t="s">
        <v>11431</v>
      </c>
      <c r="S1755" t="s">
        <v>11433</v>
      </c>
      <c r="T1755">
        <v>73</v>
      </c>
      <c r="U1755">
        <v>2.3</v>
      </c>
      <c r="V1755">
        <v>40</v>
      </c>
      <c r="W1755" t="b">
        <v>1</v>
      </c>
      <c r="X1755">
        <v>-15.5760039</v>
      </c>
      <c r="Y1755">
        <v>-56.074589</v>
      </c>
      <c r="Z1755" s="5" t="s">
        <v>13157</v>
      </c>
      <c r="AA1755" t="s">
        <v>18135</v>
      </c>
      <c r="AB1755" t="s">
        <v>23233</v>
      </c>
    </row>
    <row r="1756" spans="1:28">
      <c r="A1756">
        <v>1755</v>
      </c>
      <c r="B1756" t="s">
        <v>41</v>
      </c>
      <c r="C1756" s="1">
        <v>8336.5</v>
      </c>
      <c r="D1756" s="2">
        <v>100038</v>
      </c>
      <c r="E1756" t="s">
        <v>137</v>
      </c>
      <c r="F1756" t="s">
        <v>141</v>
      </c>
      <c r="G1756" t="s">
        <v>159</v>
      </c>
      <c r="H1756" t="s">
        <v>540</v>
      </c>
      <c r="I1756" t="s">
        <v>909</v>
      </c>
      <c r="J1756" t="s">
        <v>1852</v>
      </c>
      <c r="K1756" t="s">
        <v>4541</v>
      </c>
      <c r="L1756" t="s">
        <v>7931</v>
      </c>
      <c r="M1756" t="s">
        <v>8217</v>
      </c>
      <c r="N1756" t="s">
        <v>8220</v>
      </c>
      <c r="O1756" s="2">
        <v>7</v>
      </c>
      <c r="P1756" t="s">
        <v>9606</v>
      </c>
      <c r="Q1756" t="s">
        <v>11431</v>
      </c>
      <c r="S1756" t="s">
        <v>11434</v>
      </c>
      <c r="T1756">
        <v>1</v>
      </c>
      <c r="U1756">
        <v>46.6</v>
      </c>
      <c r="V1756">
        <v>139.2</v>
      </c>
      <c r="W1756" t="b">
        <v>1</v>
      </c>
      <c r="X1756">
        <v>-15.1566482</v>
      </c>
      <c r="Y1756">
        <v>-54.1477474</v>
      </c>
      <c r="Z1756" s="5" t="s">
        <v>13158</v>
      </c>
      <c r="AA1756" t="s">
        <v>18136</v>
      </c>
      <c r="AB1756" t="s">
        <v>23234</v>
      </c>
    </row>
    <row r="1757" spans="1:28">
      <c r="A1757">
        <v>1756</v>
      </c>
      <c r="B1757" t="s">
        <v>41</v>
      </c>
      <c r="C1757" s="1">
        <v>8336.299999999999</v>
      </c>
      <c r="D1757" s="2">
        <v>100036</v>
      </c>
      <c r="E1757" t="s">
        <v>137</v>
      </c>
      <c r="F1757" t="s">
        <v>141</v>
      </c>
      <c r="G1757" t="s">
        <v>159</v>
      </c>
      <c r="H1757" t="s">
        <v>540</v>
      </c>
      <c r="I1757" t="s">
        <v>909</v>
      </c>
      <c r="J1757" t="s">
        <v>1852</v>
      </c>
      <c r="K1757" t="s">
        <v>4542</v>
      </c>
      <c r="L1757" t="s">
        <v>8122</v>
      </c>
      <c r="M1757" t="s">
        <v>8217</v>
      </c>
      <c r="N1757" t="s">
        <v>8219</v>
      </c>
      <c r="O1757" s="2">
        <v>69</v>
      </c>
      <c r="P1757" t="s">
        <v>9607</v>
      </c>
      <c r="Q1757" t="s">
        <v>11431</v>
      </c>
      <c r="S1757" t="s">
        <v>11434</v>
      </c>
      <c r="T1757">
        <v>1</v>
      </c>
      <c r="U1757">
        <v>70.90000000000001</v>
      </c>
      <c r="V1757">
        <v>139.2</v>
      </c>
      <c r="W1757" t="b">
        <v>1</v>
      </c>
      <c r="X1757">
        <v>-15.015287</v>
      </c>
      <c r="Y1757">
        <v>-53.9372664</v>
      </c>
      <c r="Z1757" s="5" t="s">
        <v>13159</v>
      </c>
      <c r="AA1757" t="s">
        <v>18137</v>
      </c>
      <c r="AB1757" t="s">
        <v>23235</v>
      </c>
    </row>
    <row r="1758" spans="1:28">
      <c r="A1758">
        <v>1757</v>
      </c>
      <c r="B1758" t="s">
        <v>115</v>
      </c>
      <c r="C1758" s="1">
        <v>8336.200000000001</v>
      </c>
      <c r="D1758" s="2">
        <v>100034</v>
      </c>
      <c r="E1758" t="s">
        <v>138</v>
      </c>
      <c r="F1758" t="s">
        <v>146</v>
      </c>
      <c r="G1758" t="s">
        <v>191</v>
      </c>
      <c r="H1758" t="s">
        <v>572</v>
      </c>
      <c r="I1758" t="s">
        <v>915</v>
      </c>
      <c r="J1758" t="s">
        <v>2286</v>
      </c>
      <c r="K1758" t="s">
        <v>4543</v>
      </c>
      <c r="L1758" t="s">
        <v>7930</v>
      </c>
      <c r="M1758" t="s">
        <v>8216</v>
      </c>
      <c r="N1758" t="s">
        <v>8219</v>
      </c>
      <c r="O1758" s="2">
        <v>2.8</v>
      </c>
      <c r="P1758" t="s">
        <v>9608</v>
      </c>
      <c r="Q1758" t="s">
        <v>11431</v>
      </c>
      <c r="S1758" t="s">
        <v>11434</v>
      </c>
      <c r="T1758">
        <v>3</v>
      </c>
      <c r="U1758">
        <v>72.7</v>
      </c>
      <c r="V1758">
        <v>218.1</v>
      </c>
      <c r="W1758" t="b">
        <v>1</v>
      </c>
      <c r="X1758">
        <v>-9.369251200000001</v>
      </c>
      <c r="Y1758">
        <v>-58.9536089</v>
      </c>
      <c r="Z1758" s="5" t="s">
        <v>13160</v>
      </c>
      <c r="AA1758" t="s">
        <v>18138</v>
      </c>
      <c r="AB1758" t="s">
        <v>23236</v>
      </c>
    </row>
    <row r="1759" spans="1:28">
      <c r="A1759">
        <v>1758</v>
      </c>
      <c r="B1759" t="s">
        <v>21</v>
      </c>
      <c r="C1759" s="1">
        <v>8332.1</v>
      </c>
      <c r="D1759" s="2">
        <v>99985</v>
      </c>
      <c r="E1759" t="s">
        <v>138</v>
      </c>
      <c r="F1759" t="s">
        <v>149</v>
      </c>
      <c r="G1759" t="s">
        <v>176</v>
      </c>
      <c r="H1759" t="s">
        <v>557</v>
      </c>
      <c r="I1759" t="s">
        <v>1303</v>
      </c>
      <c r="J1759" t="s">
        <v>2220</v>
      </c>
      <c r="K1759" t="s">
        <v>4544</v>
      </c>
      <c r="L1759" t="s">
        <v>7969</v>
      </c>
      <c r="M1759" t="s">
        <v>8216</v>
      </c>
      <c r="N1759" t="s">
        <v>8219</v>
      </c>
      <c r="O1759" s="2">
        <v>16.25</v>
      </c>
      <c r="P1759" t="s">
        <v>9609</v>
      </c>
      <c r="Q1759" t="s">
        <v>11431</v>
      </c>
      <c r="S1759" t="s">
        <v>11433</v>
      </c>
      <c r="T1759">
        <v>10</v>
      </c>
      <c r="U1759">
        <v>1.8</v>
      </c>
      <c r="V1759">
        <v>40</v>
      </c>
      <c r="W1759" t="b">
        <v>1</v>
      </c>
      <c r="X1759">
        <v>-16.4816602</v>
      </c>
      <c r="Y1759">
        <v>-54.619901</v>
      </c>
      <c r="Z1759" s="5" t="s">
        <v>13161</v>
      </c>
      <c r="AA1759" t="s">
        <v>18139</v>
      </c>
      <c r="AB1759" t="s">
        <v>23237</v>
      </c>
    </row>
    <row r="1760" spans="1:28">
      <c r="A1760">
        <v>1759</v>
      </c>
      <c r="B1760" t="s">
        <v>7</v>
      </c>
      <c r="C1760" s="1">
        <v>8319.5</v>
      </c>
      <c r="D1760" s="2">
        <v>99834</v>
      </c>
      <c r="E1760" t="s">
        <v>138</v>
      </c>
      <c r="F1760" t="s">
        <v>147</v>
      </c>
      <c r="G1760" t="s">
        <v>174</v>
      </c>
      <c r="H1760" t="s">
        <v>555</v>
      </c>
      <c r="I1760" t="s">
        <v>948</v>
      </c>
      <c r="J1760" t="s">
        <v>2287</v>
      </c>
      <c r="K1760" t="s">
        <v>4545</v>
      </c>
      <c r="L1760" t="s">
        <v>8021</v>
      </c>
      <c r="M1760" t="s">
        <v>8216</v>
      </c>
      <c r="N1760" t="s">
        <v>8219</v>
      </c>
      <c r="O1760" s="2">
        <v>0.03</v>
      </c>
      <c r="P1760" t="s">
        <v>9610</v>
      </c>
      <c r="Q1760" t="s">
        <v>11431</v>
      </c>
      <c r="S1760" t="s">
        <v>11433</v>
      </c>
      <c r="T1760">
        <v>7</v>
      </c>
      <c r="U1760">
        <v>3.4</v>
      </c>
      <c r="V1760">
        <v>40</v>
      </c>
      <c r="W1760" t="b">
        <v>1</v>
      </c>
      <c r="X1760">
        <v>-15.6091976</v>
      </c>
      <c r="Y1760">
        <v>-56.0512946</v>
      </c>
      <c r="Z1760" s="5" t="s">
        <v>13162</v>
      </c>
      <c r="AA1760" t="s">
        <v>18140</v>
      </c>
      <c r="AB1760" t="s">
        <v>23238</v>
      </c>
    </row>
    <row r="1761" spans="1:28">
      <c r="A1761">
        <v>1760</v>
      </c>
      <c r="B1761" t="s">
        <v>54</v>
      </c>
      <c r="C1761" s="1">
        <v>8319.299999999999</v>
      </c>
      <c r="D1761" s="2">
        <v>99832</v>
      </c>
      <c r="E1761" t="s">
        <v>138</v>
      </c>
      <c r="F1761" t="s">
        <v>146</v>
      </c>
      <c r="G1761" t="s">
        <v>191</v>
      </c>
      <c r="H1761" t="s">
        <v>572</v>
      </c>
      <c r="I1761" t="s">
        <v>1009</v>
      </c>
      <c r="J1761" t="s">
        <v>1965</v>
      </c>
      <c r="K1761" t="s">
        <v>4546</v>
      </c>
      <c r="L1761" t="s">
        <v>7972</v>
      </c>
      <c r="M1761" t="s">
        <v>8216</v>
      </c>
      <c r="N1761" t="s">
        <v>8219</v>
      </c>
      <c r="O1761" s="2">
        <v>112.475</v>
      </c>
      <c r="P1761" t="s">
        <v>9611</v>
      </c>
      <c r="Q1761" t="s">
        <v>11431</v>
      </c>
      <c r="S1761" t="s">
        <v>11433</v>
      </c>
      <c r="T1761">
        <v>1</v>
      </c>
      <c r="U1761">
        <v>1.8</v>
      </c>
      <c r="V1761">
        <v>116.5</v>
      </c>
      <c r="W1761" t="b">
        <v>1</v>
      </c>
      <c r="X1761">
        <v>-11.0966478</v>
      </c>
      <c r="Y1761">
        <v>-54.5083928</v>
      </c>
      <c r="Z1761" s="5" t="s">
        <v>13163</v>
      </c>
      <c r="AA1761" t="s">
        <v>18141</v>
      </c>
      <c r="AB1761" t="s">
        <v>23239</v>
      </c>
    </row>
    <row r="1762" spans="1:28">
      <c r="A1762">
        <v>1761</v>
      </c>
      <c r="B1762" t="s">
        <v>8</v>
      </c>
      <c r="C1762" s="1">
        <v>8318.700000000001</v>
      </c>
      <c r="D1762" s="2">
        <v>99824</v>
      </c>
      <c r="E1762" t="s">
        <v>138</v>
      </c>
      <c r="F1762" t="s">
        <v>144</v>
      </c>
      <c r="G1762" t="s">
        <v>346</v>
      </c>
      <c r="H1762" t="s">
        <v>723</v>
      </c>
      <c r="I1762" t="s">
        <v>1351</v>
      </c>
      <c r="J1762" t="s">
        <v>1791</v>
      </c>
      <c r="K1762" t="s">
        <v>4547</v>
      </c>
      <c r="L1762" t="s">
        <v>7955</v>
      </c>
      <c r="M1762" t="s">
        <v>8216</v>
      </c>
      <c r="N1762" t="s">
        <v>8219</v>
      </c>
      <c r="O1762" s="2">
        <v>15.925</v>
      </c>
      <c r="P1762" t="s">
        <v>9211</v>
      </c>
      <c r="Q1762" t="s">
        <v>11431</v>
      </c>
      <c r="S1762" t="s">
        <v>11433</v>
      </c>
      <c r="T1762">
        <v>6</v>
      </c>
      <c r="U1762">
        <v>1.4</v>
      </c>
      <c r="V1762">
        <v>89.8</v>
      </c>
      <c r="W1762" t="b">
        <v>1</v>
      </c>
      <c r="X1762">
        <v>-15.54861</v>
      </c>
      <c r="Y1762">
        <v>-55.1570011</v>
      </c>
      <c r="Z1762" s="5" t="s">
        <v>13164</v>
      </c>
      <c r="AA1762" t="s">
        <v>18142</v>
      </c>
      <c r="AB1762" t="s">
        <v>23240</v>
      </c>
    </row>
    <row r="1763" spans="1:28">
      <c r="A1763">
        <v>1762</v>
      </c>
      <c r="B1763" t="s">
        <v>7</v>
      </c>
      <c r="C1763" s="1">
        <v>8318.1</v>
      </c>
      <c r="D1763" s="2">
        <v>99817</v>
      </c>
      <c r="E1763" t="s">
        <v>138</v>
      </c>
      <c r="F1763" t="s">
        <v>143</v>
      </c>
      <c r="G1763" t="s">
        <v>388</v>
      </c>
      <c r="H1763" t="s">
        <v>764</v>
      </c>
      <c r="I1763" t="s">
        <v>1168</v>
      </c>
      <c r="J1763" t="s">
        <v>2288</v>
      </c>
      <c r="K1763" t="s">
        <v>4548</v>
      </c>
      <c r="L1763" t="s">
        <v>7986</v>
      </c>
      <c r="M1763" t="s">
        <v>8216</v>
      </c>
      <c r="N1763" t="s">
        <v>8219</v>
      </c>
      <c r="O1763" s="2">
        <v>54.177</v>
      </c>
      <c r="P1763" t="s">
        <v>9587</v>
      </c>
      <c r="Q1763" t="s">
        <v>11431</v>
      </c>
      <c r="S1763" t="s">
        <v>11433</v>
      </c>
      <c r="T1763">
        <v>2</v>
      </c>
      <c r="U1763">
        <v>2.5</v>
      </c>
      <c r="V1763">
        <v>40</v>
      </c>
      <c r="W1763" t="b">
        <v>1</v>
      </c>
      <c r="X1763">
        <v>-15.6010885</v>
      </c>
      <c r="Y1763">
        <v>-56.0572843</v>
      </c>
      <c r="Z1763" s="5" t="s">
        <v>12163</v>
      </c>
      <c r="AA1763" t="s">
        <v>18143</v>
      </c>
      <c r="AB1763" t="s">
        <v>22239</v>
      </c>
    </row>
    <row r="1764" spans="1:28">
      <c r="A1764">
        <v>1763</v>
      </c>
      <c r="B1764" t="s">
        <v>9</v>
      </c>
      <c r="C1764" s="1">
        <v>8314.700000000001</v>
      </c>
      <c r="D1764" s="2">
        <v>99776</v>
      </c>
      <c r="E1764" t="s">
        <v>138</v>
      </c>
      <c r="F1764" t="s">
        <v>154</v>
      </c>
      <c r="G1764" t="s">
        <v>233</v>
      </c>
      <c r="H1764" t="s">
        <v>614</v>
      </c>
      <c r="I1764" t="s">
        <v>956</v>
      </c>
      <c r="J1764" t="s">
        <v>2289</v>
      </c>
      <c r="K1764" t="s">
        <v>4549</v>
      </c>
      <c r="L1764" t="s">
        <v>7985</v>
      </c>
      <c r="M1764" t="s">
        <v>8216</v>
      </c>
      <c r="N1764" t="s">
        <v>8219</v>
      </c>
      <c r="O1764" s="2">
        <v>70.556</v>
      </c>
      <c r="P1764" t="s">
        <v>8831</v>
      </c>
      <c r="Q1764" t="s">
        <v>11431</v>
      </c>
      <c r="S1764" t="s">
        <v>11433</v>
      </c>
      <c r="T1764">
        <v>5</v>
      </c>
      <c r="U1764">
        <v>1.8</v>
      </c>
      <c r="V1764">
        <v>40</v>
      </c>
      <c r="W1764" t="b">
        <v>1</v>
      </c>
      <c r="X1764">
        <v>-15.6562467</v>
      </c>
      <c r="Y1764">
        <v>-56.122754</v>
      </c>
      <c r="Z1764" s="5" t="s">
        <v>13165</v>
      </c>
      <c r="AA1764" t="s">
        <v>18144</v>
      </c>
      <c r="AB1764" t="s">
        <v>23241</v>
      </c>
    </row>
    <row r="1765" spans="1:28">
      <c r="A1765">
        <v>1764</v>
      </c>
      <c r="B1765" t="s">
        <v>7</v>
      </c>
      <c r="C1765" s="1">
        <v>8313.799999999999</v>
      </c>
      <c r="D1765" s="2">
        <v>99766</v>
      </c>
      <c r="E1765" t="s">
        <v>136</v>
      </c>
      <c r="F1765" t="s">
        <v>148</v>
      </c>
      <c r="G1765" t="s">
        <v>173</v>
      </c>
      <c r="H1765" t="s">
        <v>554</v>
      </c>
      <c r="I1765" t="s">
        <v>1352</v>
      </c>
      <c r="J1765" t="s">
        <v>2290</v>
      </c>
      <c r="K1765" t="s">
        <v>4550</v>
      </c>
      <c r="L1765" t="s">
        <v>7909</v>
      </c>
      <c r="M1765" t="s">
        <v>8216</v>
      </c>
      <c r="N1765" t="s">
        <v>8219</v>
      </c>
      <c r="O1765" s="2">
        <v>103.5</v>
      </c>
      <c r="P1765" t="s">
        <v>9612</v>
      </c>
      <c r="Q1765" t="s">
        <v>11431</v>
      </c>
      <c r="S1765" t="s">
        <v>11433</v>
      </c>
      <c r="T1765">
        <v>7</v>
      </c>
      <c r="U1765">
        <v>1.5</v>
      </c>
      <c r="V1765">
        <v>40</v>
      </c>
      <c r="W1765" t="b">
        <v>1</v>
      </c>
      <c r="X1765">
        <v>-15.5824163</v>
      </c>
      <c r="Y1765">
        <v>-56.0767642</v>
      </c>
      <c r="Z1765" s="5" t="s">
        <v>13166</v>
      </c>
      <c r="AA1765" t="s">
        <v>18145</v>
      </c>
      <c r="AB1765" t="s">
        <v>23242</v>
      </c>
    </row>
    <row r="1766" spans="1:28">
      <c r="A1766">
        <v>1765</v>
      </c>
      <c r="B1766" t="s">
        <v>31</v>
      </c>
      <c r="C1766" s="1">
        <v>8307.799999999999</v>
      </c>
      <c r="D1766" s="2">
        <v>99693</v>
      </c>
      <c r="E1766" t="s">
        <v>138</v>
      </c>
      <c r="F1766" t="s">
        <v>152</v>
      </c>
      <c r="G1766" t="s">
        <v>266</v>
      </c>
      <c r="H1766" t="s">
        <v>647</v>
      </c>
      <c r="I1766" t="s">
        <v>909</v>
      </c>
      <c r="J1766" t="s">
        <v>1930</v>
      </c>
      <c r="K1766" t="s">
        <v>4551</v>
      </c>
      <c r="L1766" t="s">
        <v>7908</v>
      </c>
      <c r="M1766" t="s">
        <v>8216</v>
      </c>
      <c r="N1766" t="s">
        <v>8219</v>
      </c>
      <c r="O1766" s="2">
        <v>36.878</v>
      </c>
      <c r="P1766" t="s">
        <v>8977</v>
      </c>
      <c r="Q1766" t="s">
        <v>11432</v>
      </c>
      <c r="R1766" s="2">
        <v>60</v>
      </c>
      <c r="S1766" t="s">
        <v>11434</v>
      </c>
      <c r="T1766">
        <v>1</v>
      </c>
      <c r="U1766">
        <v>60.4</v>
      </c>
      <c r="V1766">
        <v>40</v>
      </c>
      <c r="W1766" t="b">
        <v>0</v>
      </c>
      <c r="X1766">
        <v>-11.3391307</v>
      </c>
      <c r="Y1766">
        <v>-55.3315064</v>
      </c>
      <c r="Z1766" s="5" t="s">
        <v>13167</v>
      </c>
      <c r="AA1766" t="s">
        <v>18146</v>
      </c>
      <c r="AB1766" t="s">
        <v>23243</v>
      </c>
    </row>
    <row r="1767" spans="1:28">
      <c r="A1767">
        <v>1766</v>
      </c>
      <c r="B1767" t="s">
        <v>81</v>
      </c>
      <c r="C1767" s="1">
        <v>8304.6</v>
      </c>
      <c r="D1767" s="2">
        <v>99655</v>
      </c>
      <c r="E1767" t="s">
        <v>138</v>
      </c>
      <c r="F1767" t="s">
        <v>152</v>
      </c>
      <c r="G1767" t="s">
        <v>389</v>
      </c>
      <c r="H1767" t="s">
        <v>765</v>
      </c>
      <c r="I1767" t="s">
        <v>915</v>
      </c>
      <c r="J1767" t="s">
        <v>1978</v>
      </c>
      <c r="K1767" t="s">
        <v>4552</v>
      </c>
      <c r="L1767" t="s">
        <v>7931</v>
      </c>
      <c r="M1767" t="s">
        <v>8216</v>
      </c>
      <c r="N1767" t="s">
        <v>8219</v>
      </c>
      <c r="O1767" s="2">
        <v>103.5</v>
      </c>
      <c r="P1767" t="s">
        <v>9613</v>
      </c>
      <c r="Q1767" t="s">
        <v>11431</v>
      </c>
      <c r="S1767" t="s">
        <v>11433</v>
      </c>
      <c r="T1767">
        <v>1</v>
      </c>
      <c r="U1767">
        <v>0.4</v>
      </c>
      <c r="V1767">
        <v>40</v>
      </c>
      <c r="W1767" t="b">
        <v>1</v>
      </c>
      <c r="X1767">
        <v>-11.4225683</v>
      </c>
      <c r="Y1767">
        <v>-58.758016</v>
      </c>
      <c r="Z1767" s="5" t="s">
        <v>13168</v>
      </c>
      <c r="AA1767" t="s">
        <v>18147</v>
      </c>
      <c r="AB1767" t="s">
        <v>23244</v>
      </c>
    </row>
    <row r="1768" spans="1:28">
      <c r="A1768">
        <v>1767</v>
      </c>
      <c r="B1768" t="s">
        <v>45</v>
      </c>
      <c r="C1768" s="1">
        <v>8301.200000000001</v>
      </c>
      <c r="D1768" s="2">
        <v>99614</v>
      </c>
      <c r="E1768" t="s">
        <v>137</v>
      </c>
      <c r="F1768" t="s">
        <v>141</v>
      </c>
      <c r="G1768" t="s">
        <v>159</v>
      </c>
      <c r="H1768" t="s">
        <v>540</v>
      </c>
      <c r="I1768" t="s">
        <v>906</v>
      </c>
      <c r="J1768" t="s">
        <v>1862</v>
      </c>
      <c r="K1768" t="s">
        <v>4553</v>
      </c>
      <c r="L1768" t="s">
        <v>7996</v>
      </c>
      <c r="M1768" t="s">
        <v>8217</v>
      </c>
      <c r="N1768" t="s">
        <v>8220</v>
      </c>
      <c r="O1768" s="2">
        <v>64.65000000000001</v>
      </c>
      <c r="P1768" t="s">
        <v>9614</v>
      </c>
      <c r="Q1768" t="s">
        <v>11431</v>
      </c>
      <c r="S1768" t="s">
        <v>11434</v>
      </c>
      <c r="T1768">
        <v>1</v>
      </c>
      <c r="U1768">
        <v>10</v>
      </c>
      <c r="V1768">
        <v>89.5</v>
      </c>
      <c r="W1768" t="b">
        <v>1</v>
      </c>
      <c r="X1768">
        <v>-16.999031</v>
      </c>
      <c r="Y1768">
        <v>-53.4636594</v>
      </c>
      <c r="Z1768" s="5" t="s">
        <v>13169</v>
      </c>
      <c r="AA1768" t="s">
        <v>18148</v>
      </c>
      <c r="AB1768" t="s">
        <v>23245</v>
      </c>
    </row>
    <row r="1769" spans="1:28">
      <c r="A1769">
        <v>1768</v>
      </c>
      <c r="B1769" t="s">
        <v>63</v>
      </c>
      <c r="C1769" s="1">
        <v>8299.200000000001</v>
      </c>
      <c r="D1769" s="2">
        <v>99591</v>
      </c>
      <c r="E1769" t="s">
        <v>138</v>
      </c>
      <c r="F1769" t="s">
        <v>142</v>
      </c>
      <c r="G1769" t="s">
        <v>161</v>
      </c>
      <c r="H1769" t="s">
        <v>542</v>
      </c>
      <c r="I1769" t="s">
        <v>915</v>
      </c>
      <c r="J1769" t="s">
        <v>1909</v>
      </c>
      <c r="K1769" t="s">
        <v>4554</v>
      </c>
      <c r="L1769" t="s">
        <v>7909</v>
      </c>
      <c r="M1769" t="s">
        <v>8216</v>
      </c>
      <c r="N1769" t="s">
        <v>8219</v>
      </c>
      <c r="O1769" s="2">
        <v>16.483</v>
      </c>
      <c r="P1769" t="s">
        <v>9615</v>
      </c>
      <c r="Q1769" t="s">
        <v>11431</v>
      </c>
      <c r="S1769" t="s">
        <v>11433</v>
      </c>
      <c r="T1769">
        <v>5</v>
      </c>
      <c r="U1769">
        <v>19.2</v>
      </c>
      <c r="V1769">
        <v>182.5</v>
      </c>
      <c r="W1769" t="b">
        <v>1</v>
      </c>
      <c r="X1769">
        <v>-12.1726781</v>
      </c>
      <c r="Y1769">
        <v>-51.5052002</v>
      </c>
      <c r="Z1769" s="5" t="s">
        <v>13170</v>
      </c>
      <c r="AA1769" t="s">
        <v>18149</v>
      </c>
      <c r="AB1769" t="s">
        <v>23246</v>
      </c>
    </row>
    <row r="1770" spans="1:28">
      <c r="A1770">
        <v>1769</v>
      </c>
      <c r="B1770" t="s">
        <v>31</v>
      </c>
      <c r="C1770" s="1">
        <v>8292.200000000001</v>
      </c>
      <c r="D1770" s="2">
        <v>99507</v>
      </c>
      <c r="E1770" t="s">
        <v>138</v>
      </c>
      <c r="F1770" t="s">
        <v>143</v>
      </c>
      <c r="G1770" t="s">
        <v>163</v>
      </c>
      <c r="H1770" t="s">
        <v>544</v>
      </c>
      <c r="I1770" t="s">
        <v>992</v>
      </c>
      <c r="J1770" t="s">
        <v>2244</v>
      </c>
      <c r="K1770" t="s">
        <v>4555</v>
      </c>
      <c r="L1770" t="s">
        <v>8044</v>
      </c>
      <c r="M1770" t="s">
        <v>8216</v>
      </c>
      <c r="N1770" t="s">
        <v>8219</v>
      </c>
      <c r="O1770" s="2">
        <v>12</v>
      </c>
      <c r="P1770" t="s">
        <v>9322</v>
      </c>
      <c r="Q1770" t="s">
        <v>11431</v>
      </c>
      <c r="S1770" t="s">
        <v>11433</v>
      </c>
      <c r="T1770">
        <v>1</v>
      </c>
      <c r="U1770">
        <v>2.2</v>
      </c>
      <c r="V1770">
        <v>40</v>
      </c>
      <c r="W1770" t="b">
        <v>1</v>
      </c>
      <c r="X1770">
        <v>-11.8482273</v>
      </c>
      <c r="Y1770">
        <v>-55.523984</v>
      </c>
      <c r="Z1770" s="5" t="s">
        <v>13171</v>
      </c>
      <c r="AA1770" t="s">
        <v>18150</v>
      </c>
      <c r="AB1770" t="s">
        <v>23247</v>
      </c>
    </row>
    <row r="1771" spans="1:28">
      <c r="A1771">
        <v>1770</v>
      </c>
      <c r="B1771" t="s">
        <v>44</v>
      </c>
      <c r="C1771" s="1">
        <v>8288.9</v>
      </c>
      <c r="D1771" s="2">
        <v>99467</v>
      </c>
      <c r="E1771" t="s">
        <v>136</v>
      </c>
      <c r="F1771" t="s">
        <v>140</v>
      </c>
      <c r="G1771" t="s">
        <v>390</v>
      </c>
      <c r="H1771" t="s">
        <v>766</v>
      </c>
      <c r="I1771" t="s">
        <v>928</v>
      </c>
      <c r="J1771" t="s">
        <v>1861</v>
      </c>
      <c r="K1771" t="s">
        <v>4556</v>
      </c>
      <c r="L1771" t="s">
        <v>7979</v>
      </c>
      <c r="M1771" t="s">
        <v>8216</v>
      </c>
      <c r="N1771" t="s">
        <v>8219</v>
      </c>
      <c r="O1771" s="2">
        <v>69</v>
      </c>
      <c r="P1771" t="s">
        <v>9616</v>
      </c>
      <c r="Q1771" t="s">
        <v>11431</v>
      </c>
      <c r="S1771" t="s">
        <v>11433</v>
      </c>
      <c r="T1771">
        <v>1</v>
      </c>
      <c r="U1771">
        <v>2.8</v>
      </c>
      <c r="V1771">
        <v>40</v>
      </c>
      <c r="W1771" t="b">
        <v>1</v>
      </c>
      <c r="X1771">
        <v>-9.900270300000001</v>
      </c>
      <c r="Y1771">
        <v>-56.0898036</v>
      </c>
      <c r="Z1771" s="5" t="s">
        <v>13172</v>
      </c>
      <c r="AA1771" t="s">
        <v>18151</v>
      </c>
      <c r="AB1771" t="s">
        <v>23248</v>
      </c>
    </row>
    <row r="1772" spans="1:28">
      <c r="A1772">
        <v>1771</v>
      </c>
      <c r="B1772" t="s">
        <v>8</v>
      </c>
      <c r="C1772" s="1">
        <v>8288.799999999999</v>
      </c>
      <c r="D1772" s="2">
        <v>99466</v>
      </c>
      <c r="E1772" t="s">
        <v>137</v>
      </c>
      <c r="F1772" t="s">
        <v>141</v>
      </c>
      <c r="G1772" t="s">
        <v>159</v>
      </c>
      <c r="H1772" t="s">
        <v>540</v>
      </c>
      <c r="I1772" t="s">
        <v>909</v>
      </c>
      <c r="J1772" t="s">
        <v>1791</v>
      </c>
      <c r="K1772" t="s">
        <v>4557</v>
      </c>
      <c r="L1772" t="s">
        <v>8138</v>
      </c>
      <c r="M1772" t="s">
        <v>8217</v>
      </c>
      <c r="N1772" t="s">
        <v>8219</v>
      </c>
      <c r="O1772" s="2">
        <v>103.5</v>
      </c>
      <c r="P1772" t="s">
        <v>9617</v>
      </c>
      <c r="Q1772" t="s">
        <v>11432</v>
      </c>
      <c r="R1772" s="2">
        <v>90</v>
      </c>
      <c r="S1772" t="s">
        <v>11434</v>
      </c>
      <c r="T1772">
        <v>1</v>
      </c>
      <c r="U1772">
        <v>57.1</v>
      </c>
      <c r="V1772">
        <v>89.8</v>
      </c>
      <c r="W1772" t="b">
        <v>1</v>
      </c>
      <c r="X1772">
        <v>-15.2921956</v>
      </c>
      <c r="Y1772">
        <v>-54.7073468</v>
      </c>
      <c r="Z1772" s="5" t="s">
        <v>13173</v>
      </c>
      <c r="AA1772" t="s">
        <v>18152</v>
      </c>
      <c r="AB1772" t="s">
        <v>23249</v>
      </c>
    </row>
    <row r="1773" spans="1:28">
      <c r="A1773">
        <v>1772</v>
      </c>
      <c r="B1773" t="s">
        <v>31</v>
      </c>
      <c r="C1773" s="1">
        <v>8288.5</v>
      </c>
      <c r="D1773" s="2">
        <v>99462</v>
      </c>
      <c r="E1773" t="s">
        <v>138</v>
      </c>
      <c r="F1773" t="s">
        <v>151</v>
      </c>
      <c r="G1773" t="s">
        <v>194</v>
      </c>
      <c r="H1773" t="s">
        <v>575</v>
      </c>
      <c r="I1773" t="s">
        <v>915</v>
      </c>
      <c r="J1773" t="s">
        <v>1837</v>
      </c>
      <c r="K1773" t="s">
        <v>4558</v>
      </c>
      <c r="L1773" t="s">
        <v>8054</v>
      </c>
      <c r="M1773" t="s">
        <v>8216</v>
      </c>
      <c r="N1773" t="s">
        <v>8219</v>
      </c>
      <c r="O1773" s="2">
        <v>43.126</v>
      </c>
      <c r="P1773" t="s">
        <v>9618</v>
      </c>
      <c r="Q1773" t="s">
        <v>11431</v>
      </c>
      <c r="S1773" t="s">
        <v>11433</v>
      </c>
      <c r="T1773">
        <v>3</v>
      </c>
      <c r="U1773">
        <v>1.3</v>
      </c>
      <c r="V1773">
        <v>40</v>
      </c>
      <c r="W1773" t="b">
        <v>1</v>
      </c>
      <c r="X1773">
        <v>-11.8657824</v>
      </c>
      <c r="Y1773">
        <v>-55.4998464</v>
      </c>
      <c r="Z1773" s="5" t="s">
        <v>13174</v>
      </c>
      <c r="AA1773" t="s">
        <v>18153</v>
      </c>
      <c r="AB1773" t="s">
        <v>23250</v>
      </c>
    </row>
    <row r="1774" spans="1:28">
      <c r="A1774">
        <v>1773</v>
      </c>
      <c r="B1774" t="s">
        <v>41</v>
      </c>
      <c r="C1774" s="1">
        <v>8287.5</v>
      </c>
      <c r="D1774" s="2">
        <v>99450</v>
      </c>
      <c r="E1774" t="s">
        <v>138</v>
      </c>
      <c r="F1774" t="s">
        <v>142</v>
      </c>
      <c r="G1774" t="s">
        <v>255</v>
      </c>
      <c r="H1774" t="s">
        <v>636</v>
      </c>
      <c r="I1774" t="s">
        <v>915</v>
      </c>
      <c r="J1774" t="s">
        <v>1852</v>
      </c>
      <c r="K1774" t="s">
        <v>4559</v>
      </c>
      <c r="L1774" t="s">
        <v>8067</v>
      </c>
      <c r="M1774" t="s">
        <v>8216</v>
      </c>
      <c r="N1774" t="s">
        <v>8219</v>
      </c>
      <c r="O1774" s="2">
        <v>2</v>
      </c>
      <c r="P1774" t="s">
        <v>9028</v>
      </c>
      <c r="Q1774" t="s">
        <v>11431</v>
      </c>
      <c r="S1774" t="s">
        <v>11434</v>
      </c>
      <c r="T1774">
        <v>3</v>
      </c>
      <c r="U1774">
        <v>0.2</v>
      </c>
      <c r="V1774">
        <v>139.2</v>
      </c>
      <c r="W1774" t="b">
        <v>1</v>
      </c>
      <c r="X1774">
        <v>-15.5520872</v>
      </c>
      <c r="Y1774">
        <v>-54.2985109</v>
      </c>
      <c r="Z1774" s="5" t="s">
        <v>13175</v>
      </c>
      <c r="AA1774" t="s">
        <v>18154</v>
      </c>
      <c r="AB1774" t="s">
        <v>23251</v>
      </c>
    </row>
    <row r="1775" spans="1:28">
      <c r="A1775">
        <v>1774</v>
      </c>
      <c r="B1775" t="s">
        <v>28</v>
      </c>
      <c r="C1775" s="1">
        <v>8287.4</v>
      </c>
      <c r="D1775" s="2">
        <v>99449</v>
      </c>
      <c r="E1775" t="s">
        <v>137</v>
      </c>
      <c r="F1775" t="s">
        <v>141</v>
      </c>
      <c r="G1775" t="s">
        <v>391</v>
      </c>
      <c r="H1775" t="s">
        <v>767</v>
      </c>
      <c r="I1775" t="s">
        <v>909</v>
      </c>
      <c r="J1775" t="s">
        <v>1830</v>
      </c>
      <c r="K1775" t="s">
        <v>4560</v>
      </c>
      <c r="L1775" t="s">
        <v>8026</v>
      </c>
      <c r="M1775" t="s">
        <v>8217</v>
      </c>
      <c r="N1775" t="s">
        <v>8219</v>
      </c>
      <c r="O1775" s="2">
        <v>115103009</v>
      </c>
      <c r="P1775" t="s">
        <v>9619</v>
      </c>
      <c r="Q1775" t="s">
        <v>11432</v>
      </c>
      <c r="R1775" s="2">
        <v>65</v>
      </c>
      <c r="S1775" t="s">
        <v>11434</v>
      </c>
      <c r="T1775">
        <v>2</v>
      </c>
      <c r="U1775">
        <v>23.7</v>
      </c>
      <c r="V1775">
        <v>69.90000000000001</v>
      </c>
      <c r="W1775" t="b">
        <v>1</v>
      </c>
      <c r="X1775">
        <v>-15.0378197</v>
      </c>
      <c r="Y1775">
        <v>-59.4255044</v>
      </c>
      <c r="Z1775" s="5" t="s">
        <v>13176</v>
      </c>
      <c r="AA1775" t="s">
        <v>18155</v>
      </c>
      <c r="AB1775" t="s">
        <v>23252</v>
      </c>
    </row>
    <row r="1776" spans="1:28">
      <c r="A1776">
        <v>1775</v>
      </c>
      <c r="B1776" t="s">
        <v>7</v>
      </c>
      <c r="C1776" s="1">
        <v>8287.299999999999</v>
      </c>
      <c r="D1776" s="2">
        <v>99448</v>
      </c>
      <c r="E1776" t="s">
        <v>139</v>
      </c>
      <c r="F1776" t="s">
        <v>150</v>
      </c>
      <c r="G1776" t="s">
        <v>178</v>
      </c>
      <c r="H1776" t="s">
        <v>559</v>
      </c>
      <c r="I1776" t="s">
        <v>989</v>
      </c>
      <c r="J1776" t="s">
        <v>2291</v>
      </c>
      <c r="K1776" t="s">
        <v>4561</v>
      </c>
      <c r="L1776" t="s">
        <v>7947</v>
      </c>
      <c r="M1776" t="s">
        <v>8218</v>
      </c>
      <c r="N1776" t="s">
        <v>8219</v>
      </c>
      <c r="O1776" s="2">
        <v>1.257</v>
      </c>
      <c r="P1776" t="s">
        <v>9620</v>
      </c>
      <c r="Q1776" t="s">
        <v>11431</v>
      </c>
      <c r="S1776" t="s">
        <v>11433</v>
      </c>
      <c r="T1776">
        <v>3</v>
      </c>
      <c r="U1776">
        <v>4.5</v>
      </c>
      <c r="V1776">
        <v>40</v>
      </c>
      <c r="W1776" t="b">
        <v>1</v>
      </c>
      <c r="X1776">
        <v>-15.6256641</v>
      </c>
      <c r="Y1776">
        <v>-56.0518841</v>
      </c>
      <c r="Z1776" s="5" t="s">
        <v>13177</v>
      </c>
      <c r="AA1776" t="s">
        <v>18156</v>
      </c>
      <c r="AB1776" t="s">
        <v>23253</v>
      </c>
    </row>
    <row r="1777" spans="1:28">
      <c r="A1777">
        <v>1776</v>
      </c>
      <c r="B1777" t="s">
        <v>31</v>
      </c>
      <c r="C1777" s="1">
        <v>8287.299999999999</v>
      </c>
      <c r="D1777" s="2">
        <v>99448</v>
      </c>
      <c r="E1777" t="s">
        <v>138</v>
      </c>
      <c r="F1777" t="s">
        <v>146</v>
      </c>
      <c r="G1777" t="s">
        <v>229</v>
      </c>
      <c r="H1777" t="s">
        <v>610</v>
      </c>
      <c r="I1777" t="s">
        <v>1353</v>
      </c>
      <c r="J1777" t="s">
        <v>1915</v>
      </c>
      <c r="K1777" t="s">
        <v>4562</v>
      </c>
      <c r="L1777" t="s">
        <v>8048</v>
      </c>
      <c r="M1777" t="s">
        <v>8216</v>
      </c>
      <c r="N1777" t="s">
        <v>8219</v>
      </c>
      <c r="O1777" s="2">
        <v>12</v>
      </c>
      <c r="P1777" t="s">
        <v>9621</v>
      </c>
      <c r="Q1777" t="s">
        <v>11431</v>
      </c>
      <c r="S1777" t="s">
        <v>11433</v>
      </c>
      <c r="T1777">
        <v>2</v>
      </c>
      <c r="U1777">
        <v>4.6</v>
      </c>
      <c r="V1777">
        <v>40</v>
      </c>
      <c r="W1777" t="b">
        <v>1</v>
      </c>
      <c r="X1777">
        <v>-11.8896691</v>
      </c>
      <c r="Y1777">
        <v>-55.4816467</v>
      </c>
      <c r="Z1777" s="5" t="s">
        <v>13178</v>
      </c>
      <c r="AA1777" t="s">
        <v>18157</v>
      </c>
      <c r="AB1777" t="s">
        <v>23254</v>
      </c>
    </row>
    <row r="1778" spans="1:28">
      <c r="A1778">
        <v>1777</v>
      </c>
      <c r="B1778" t="s">
        <v>14</v>
      </c>
      <c r="C1778" s="1">
        <v>8283.6</v>
      </c>
      <c r="D1778" s="2">
        <v>99403</v>
      </c>
      <c r="E1778" t="s">
        <v>138</v>
      </c>
      <c r="F1778" t="s">
        <v>142</v>
      </c>
      <c r="G1778" t="s">
        <v>255</v>
      </c>
      <c r="H1778" t="s">
        <v>636</v>
      </c>
      <c r="I1778" t="s">
        <v>937</v>
      </c>
      <c r="J1778" t="s">
        <v>1804</v>
      </c>
      <c r="K1778" t="s">
        <v>4563</v>
      </c>
      <c r="L1778" t="s">
        <v>8027</v>
      </c>
      <c r="M1778" t="s">
        <v>8216</v>
      </c>
      <c r="N1778" t="s">
        <v>8219</v>
      </c>
      <c r="O1778" s="2">
        <v>40.8</v>
      </c>
      <c r="P1778" t="s">
        <v>8879</v>
      </c>
      <c r="Q1778" t="s">
        <v>11431</v>
      </c>
      <c r="S1778" t="s">
        <v>11433</v>
      </c>
      <c r="T1778">
        <v>17</v>
      </c>
      <c r="U1778">
        <v>1.1</v>
      </c>
      <c r="V1778">
        <v>123.2</v>
      </c>
      <c r="W1778" t="b">
        <v>1</v>
      </c>
      <c r="X1778">
        <v>-13.8320604</v>
      </c>
      <c r="Y1778">
        <v>-56.0894154</v>
      </c>
      <c r="Z1778" s="5" t="s">
        <v>13179</v>
      </c>
      <c r="AA1778" t="s">
        <v>18158</v>
      </c>
      <c r="AB1778" t="s">
        <v>23255</v>
      </c>
    </row>
    <row r="1779" spans="1:28">
      <c r="A1779">
        <v>1778</v>
      </c>
      <c r="B1779" t="s">
        <v>85</v>
      </c>
      <c r="C1779" s="1">
        <v>8281</v>
      </c>
      <c r="D1779" s="2">
        <v>99372</v>
      </c>
      <c r="E1779" t="s">
        <v>139</v>
      </c>
      <c r="F1779" t="s">
        <v>150</v>
      </c>
      <c r="G1779" t="s">
        <v>178</v>
      </c>
      <c r="H1779" t="s">
        <v>559</v>
      </c>
      <c r="I1779" t="s">
        <v>909</v>
      </c>
      <c r="J1779" t="s">
        <v>2015</v>
      </c>
      <c r="K1779" t="s">
        <v>4564</v>
      </c>
      <c r="L1779" t="s">
        <v>8045</v>
      </c>
      <c r="M1779" t="s">
        <v>8218</v>
      </c>
      <c r="N1779" t="s">
        <v>8220</v>
      </c>
      <c r="O1779" s="2">
        <v>1.514</v>
      </c>
      <c r="P1779" t="s">
        <v>9622</v>
      </c>
      <c r="Q1779" t="s">
        <v>11431</v>
      </c>
      <c r="S1779" t="s">
        <v>11434</v>
      </c>
      <c r="T1779">
        <v>1</v>
      </c>
      <c r="U1779">
        <v>29.9</v>
      </c>
      <c r="V1779">
        <v>99.90000000000001</v>
      </c>
      <c r="W1779" t="b">
        <v>1</v>
      </c>
      <c r="X1779">
        <v>-15.7553153</v>
      </c>
      <c r="Y1779">
        <v>-55.1585994</v>
      </c>
      <c r="Z1779" s="5" t="s">
        <v>13180</v>
      </c>
      <c r="AA1779" t="s">
        <v>18159</v>
      </c>
      <c r="AB1779" t="s">
        <v>23256</v>
      </c>
    </row>
    <row r="1780" spans="1:28">
      <c r="A1780">
        <v>1779</v>
      </c>
      <c r="B1780" t="s">
        <v>41</v>
      </c>
      <c r="C1780" s="1">
        <v>8277.200000000001</v>
      </c>
      <c r="D1780" s="2">
        <v>99326</v>
      </c>
      <c r="E1780" t="s">
        <v>139</v>
      </c>
      <c r="F1780" t="s">
        <v>150</v>
      </c>
      <c r="G1780" t="s">
        <v>178</v>
      </c>
      <c r="H1780" t="s">
        <v>559</v>
      </c>
      <c r="I1780" t="s">
        <v>950</v>
      </c>
      <c r="J1780" t="s">
        <v>1852</v>
      </c>
      <c r="K1780" t="s">
        <v>4565</v>
      </c>
      <c r="L1780" t="s">
        <v>7985</v>
      </c>
      <c r="M1780" t="s">
        <v>8218</v>
      </c>
      <c r="N1780" t="s">
        <v>8219</v>
      </c>
      <c r="O1780" s="2">
        <v>3.672</v>
      </c>
      <c r="P1780" t="s">
        <v>9623</v>
      </c>
      <c r="Q1780" t="s">
        <v>11431</v>
      </c>
      <c r="S1780" t="s">
        <v>11434</v>
      </c>
      <c r="T1780">
        <v>2</v>
      </c>
      <c r="U1780">
        <v>4.5</v>
      </c>
      <c r="V1780">
        <v>139.2</v>
      </c>
      <c r="W1780" t="b">
        <v>1</v>
      </c>
      <c r="X1780">
        <v>-15.575622</v>
      </c>
      <c r="Y1780">
        <v>-54.3329337</v>
      </c>
      <c r="Z1780" s="5" t="s">
        <v>13181</v>
      </c>
      <c r="AA1780" t="s">
        <v>18160</v>
      </c>
      <c r="AB1780" t="s">
        <v>23257</v>
      </c>
    </row>
    <row r="1781" spans="1:28">
      <c r="A1781">
        <v>1780</v>
      </c>
      <c r="B1781" t="s">
        <v>7</v>
      </c>
      <c r="C1781" s="1">
        <v>8272.200000000001</v>
      </c>
      <c r="D1781" s="2">
        <v>99267</v>
      </c>
      <c r="E1781" t="s">
        <v>138</v>
      </c>
      <c r="F1781" t="s">
        <v>142</v>
      </c>
      <c r="G1781" t="s">
        <v>172</v>
      </c>
      <c r="H1781" t="s">
        <v>553</v>
      </c>
      <c r="I1781" t="s">
        <v>1035</v>
      </c>
      <c r="J1781" t="s">
        <v>2292</v>
      </c>
      <c r="K1781" t="s">
        <v>4566</v>
      </c>
      <c r="L1781" t="s">
        <v>7928</v>
      </c>
      <c r="M1781" t="s">
        <v>8216</v>
      </c>
      <c r="N1781" t="s">
        <v>8219</v>
      </c>
      <c r="O1781" s="2">
        <v>8.587999999999999</v>
      </c>
      <c r="P1781" t="s">
        <v>9624</v>
      </c>
      <c r="Q1781" t="s">
        <v>11431</v>
      </c>
      <c r="S1781" t="s">
        <v>11433</v>
      </c>
      <c r="T1781">
        <v>3</v>
      </c>
      <c r="U1781">
        <v>4.7</v>
      </c>
      <c r="V1781">
        <v>40</v>
      </c>
      <c r="W1781" t="b">
        <v>1</v>
      </c>
      <c r="X1781">
        <v>-15.5640294</v>
      </c>
      <c r="Y1781">
        <v>-56.0522172</v>
      </c>
      <c r="Z1781" s="5" t="s">
        <v>13182</v>
      </c>
      <c r="AA1781" t="s">
        <v>18161</v>
      </c>
      <c r="AB1781" t="s">
        <v>23258</v>
      </c>
    </row>
    <row r="1782" spans="1:28">
      <c r="A1782">
        <v>1781</v>
      </c>
      <c r="B1782" t="s">
        <v>12</v>
      </c>
      <c r="C1782" s="1">
        <v>8270.799999999999</v>
      </c>
      <c r="D1782" s="2">
        <v>99250</v>
      </c>
      <c r="E1782" t="s">
        <v>139</v>
      </c>
      <c r="F1782" t="s">
        <v>150</v>
      </c>
      <c r="G1782" t="s">
        <v>178</v>
      </c>
      <c r="H1782" t="s">
        <v>559</v>
      </c>
      <c r="I1782" t="s">
        <v>1137</v>
      </c>
      <c r="J1782" t="s">
        <v>1799</v>
      </c>
      <c r="K1782" t="s">
        <v>4567</v>
      </c>
      <c r="L1782" t="s">
        <v>7982</v>
      </c>
      <c r="M1782" t="s">
        <v>8218</v>
      </c>
      <c r="N1782" t="s">
        <v>8219</v>
      </c>
      <c r="O1782" s="2">
        <v>7.17</v>
      </c>
      <c r="P1782" t="s">
        <v>9120</v>
      </c>
      <c r="Q1782" t="s">
        <v>11431</v>
      </c>
      <c r="S1782" t="s">
        <v>11433</v>
      </c>
      <c r="T1782">
        <v>7</v>
      </c>
      <c r="U1782">
        <v>1.4</v>
      </c>
      <c r="V1782">
        <v>170.8</v>
      </c>
      <c r="W1782" t="b">
        <v>1</v>
      </c>
      <c r="X1782">
        <v>-13.5622144</v>
      </c>
      <c r="Y1782">
        <v>-52.2586134</v>
      </c>
      <c r="Z1782" s="5" t="s">
        <v>13183</v>
      </c>
      <c r="AA1782" t="s">
        <v>18162</v>
      </c>
      <c r="AB1782" t="s">
        <v>23259</v>
      </c>
    </row>
    <row r="1783" spans="1:28">
      <c r="A1783">
        <v>1782</v>
      </c>
      <c r="B1783" t="s">
        <v>2</v>
      </c>
      <c r="C1783" s="1">
        <v>8269.1</v>
      </c>
      <c r="D1783" s="2">
        <v>99229</v>
      </c>
      <c r="E1783" t="s">
        <v>138</v>
      </c>
      <c r="F1783" t="s">
        <v>142</v>
      </c>
      <c r="G1783" t="s">
        <v>300</v>
      </c>
      <c r="H1783" t="s">
        <v>680</v>
      </c>
      <c r="I1783" t="s">
        <v>915</v>
      </c>
      <c r="J1783" t="s">
        <v>1811</v>
      </c>
      <c r="K1783" t="s">
        <v>4568</v>
      </c>
      <c r="L1783" t="s">
        <v>8022</v>
      </c>
      <c r="M1783" t="s">
        <v>8216</v>
      </c>
      <c r="N1783" t="s">
        <v>8219</v>
      </c>
      <c r="O1783" s="2">
        <v>10</v>
      </c>
      <c r="P1783" t="s">
        <v>9625</v>
      </c>
      <c r="Q1783" t="s">
        <v>11431</v>
      </c>
      <c r="S1783" t="s">
        <v>11433</v>
      </c>
      <c r="T1783">
        <v>2</v>
      </c>
      <c r="U1783">
        <v>1.2</v>
      </c>
      <c r="V1783">
        <v>124.1</v>
      </c>
      <c r="W1783" t="b">
        <v>1</v>
      </c>
      <c r="X1783">
        <v>-12.549197</v>
      </c>
      <c r="Y1783">
        <v>-55.7174539</v>
      </c>
      <c r="Z1783" s="5" t="s">
        <v>13184</v>
      </c>
      <c r="AA1783" t="s">
        <v>18163</v>
      </c>
      <c r="AB1783" t="s">
        <v>23260</v>
      </c>
    </row>
    <row r="1784" spans="1:28">
      <c r="A1784">
        <v>1783</v>
      </c>
      <c r="B1784" t="s">
        <v>60</v>
      </c>
      <c r="C1784" s="1">
        <v>8262.9</v>
      </c>
      <c r="D1784" s="2">
        <v>99155</v>
      </c>
      <c r="E1784" t="s">
        <v>139</v>
      </c>
      <c r="F1784" t="s">
        <v>150</v>
      </c>
      <c r="G1784" t="s">
        <v>178</v>
      </c>
      <c r="H1784" t="s">
        <v>559</v>
      </c>
      <c r="I1784" t="s">
        <v>1178</v>
      </c>
      <c r="J1784" t="s">
        <v>1911</v>
      </c>
      <c r="K1784" t="s">
        <v>4569</v>
      </c>
      <c r="L1784" t="s">
        <v>8095</v>
      </c>
      <c r="M1784" t="s">
        <v>8218</v>
      </c>
      <c r="N1784" t="s">
        <v>8219</v>
      </c>
      <c r="O1784" s="2">
        <v>19.115</v>
      </c>
      <c r="P1784" t="s">
        <v>8162</v>
      </c>
      <c r="Q1784" t="s">
        <v>11431</v>
      </c>
      <c r="S1784" t="s">
        <v>11433</v>
      </c>
      <c r="T1784">
        <v>30</v>
      </c>
      <c r="U1784">
        <v>0.9</v>
      </c>
      <c r="V1784">
        <v>418.1</v>
      </c>
      <c r="W1784" t="b">
        <v>1</v>
      </c>
      <c r="X1784">
        <v>-10.1681306</v>
      </c>
      <c r="Y1784">
        <v>-54.9244607</v>
      </c>
      <c r="Z1784" s="5" t="s">
        <v>13185</v>
      </c>
      <c r="AA1784" t="s">
        <v>18164</v>
      </c>
      <c r="AB1784" t="s">
        <v>23261</v>
      </c>
    </row>
    <row r="1785" spans="1:28">
      <c r="A1785">
        <v>1784</v>
      </c>
      <c r="B1785" t="s">
        <v>41</v>
      </c>
      <c r="C1785" s="1">
        <v>8262.299999999999</v>
      </c>
      <c r="D1785" s="2">
        <v>99148</v>
      </c>
      <c r="E1785" t="s">
        <v>137</v>
      </c>
      <c r="F1785" t="s">
        <v>141</v>
      </c>
      <c r="G1785" t="s">
        <v>247</v>
      </c>
      <c r="H1785" t="s">
        <v>628</v>
      </c>
      <c r="I1785" t="s">
        <v>909</v>
      </c>
      <c r="J1785" t="s">
        <v>1852</v>
      </c>
      <c r="K1785" t="s">
        <v>4570</v>
      </c>
      <c r="L1785" t="s">
        <v>8021</v>
      </c>
      <c r="M1785" t="s">
        <v>8217</v>
      </c>
      <c r="N1785" t="s">
        <v>8219</v>
      </c>
      <c r="O1785" s="2">
        <v>4</v>
      </c>
      <c r="P1785" t="s">
        <v>9626</v>
      </c>
      <c r="Q1785" t="s">
        <v>11432</v>
      </c>
      <c r="R1785" s="2">
        <v>72</v>
      </c>
      <c r="S1785" t="s">
        <v>11434</v>
      </c>
      <c r="T1785">
        <v>1</v>
      </c>
      <c r="U1785">
        <v>34</v>
      </c>
      <c r="V1785">
        <v>139.2</v>
      </c>
      <c r="W1785" t="b">
        <v>1</v>
      </c>
      <c r="X1785">
        <v>-15.2747757</v>
      </c>
      <c r="Y1785">
        <v>-54.4368589</v>
      </c>
      <c r="Z1785" s="5" t="s">
        <v>13186</v>
      </c>
      <c r="AA1785" t="s">
        <v>18165</v>
      </c>
      <c r="AB1785" t="s">
        <v>23262</v>
      </c>
    </row>
    <row r="1786" spans="1:28">
      <c r="A1786">
        <v>1785</v>
      </c>
      <c r="B1786" t="s">
        <v>25</v>
      </c>
      <c r="C1786" s="1">
        <v>8260.6</v>
      </c>
      <c r="D1786" s="2">
        <v>99127</v>
      </c>
      <c r="E1786" t="s">
        <v>138</v>
      </c>
      <c r="F1786" t="s">
        <v>142</v>
      </c>
      <c r="G1786" t="s">
        <v>161</v>
      </c>
      <c r="H1786" t="s">
        <v>542</v>
      </c>
      <c r="I1786" t="s">
        <v>1354</v>
      </c>
      <c r="J1786" t="s">
        <v>2134</v>
      </c>
      <c r="K1786" t="s">
        <v>4571</v>
      </c>
      <c r="L1786" t="s">
        <v>7912</v>
      </c>
      <c r="M1786" t="s">
        <v>8216</v>
      </c>
      <c r="N1786" t="s">
        <v>8219</v>
      </c>
      <c r="O1786" s="2">
        <v>114730324</v>
      </c>
      <c r="P1786" t="s">
        <v>7993</v>
      </c>
      <c r="Q1786" t="s">
        <v>11431</v>
      </c>
      <c r="S1786" t="s">
        <v>11433</v>
      </c>
      <c r="T1786">
        <v>12</v>
      </c>
      <c r="U1786">
        <v>1.7</v>
      </c>
      <c r="V1786">
        <v>68.3</v>
      </c>
      <c r="W1786" t="b">
        <v>1</v>
      </c>
      <c r="X1786">
        <v>-14.6123093</v>
      </c>
      <c r="Y1786">
        <v>-57.4785561</v>
      </c>
      <c r="Z1786" s="5" t="s">
        <v>13187</v>
      </c>
      <c r="AA1786" t="s">
        <v>18166</v>
      </c>
      <c r="AB1786" t="s">
        <v>23263</v>
      </c>
    </row>
    <row r="1787" spans="1:28">
      <c r="A1787">
        <v>1786</v>
      </c>
      <c r="B1787" t="s">
        <v>7</v>
      </c>
      <c r="C1787" s="1">
        <v>8258.1</v>
      </c>
      <c r="D1787" s="2">
        <v>99097</v>
      </c>
      <c r="E1787" t="s">
        <v>138</v>
      </c>
      <c r="F1787" t="s">
        <v>149</v>
      </c>
      <c r="G1787" t="s">
        <v>343</v>
      </c>
      <c r="H1787" t="s">
        <v>720</v>
      </c>
      <c r="I1787" t="s">
        <v>1015</v>
      </c>
      <c r="J1787" t="s">
        <v>2293</v>
      </c>
      <c r="K1787" t="s">
        <v>4572</v>
      </c>
      <c r="L1787" t="s">
        <v>8071</v>
      </c>
      <c r="M1787" t="s">
        <v>8216</v>
      </c>
      <c r="N1787" t="s">
        <v>8219</v>
      </c>
      <c r="O1787" s="2">
        <v>39.464</v>
      </c>
      <c r="P1787" t="s">
        <v>9627</v>
      </c>
      <c r="Q1787" t="s">
        <v>11431</v>
      </c>
      <c r="S1787" t="s">
        <v>11433</v>
      </c>
      <c r="T1787">
        <v>5</v>
      </c>
      <c r="U1787">
        <v>3.8</v>
      </c>
      <c r="V1787">
        <v>40</v>
      </c>
      <c r="W1787" t="b">
        <v>1</v>
      </c>
      <c r="X1787">
        <v>-15.5673086</v>
      </c>
      <c r="Y1787">
        <v>-56.0615473</v>
      </c>
      <c r="Z1787" s="5" t="s">
        <v>13188</v>
      </c>
      <c r="AA1787" t="s">
        <v>18167</v>
      </c>
      <c r="AB1787" t="s">
        <v>23264</v>
      </c>
    </row>
    <row r="1788" spans="1:28">
      <c r="A1788">
        <v>1787</v>
      </c>
      <c r="B1788" t="s">
        <v>85</v>
      </c>
      <c r="C1788" s="1">
        <v>8257.6</v>
      </c>
      <c r="D1788" s="2">
        <v>99091</v>
      </c>
      <c r="E1788" t="s">
        <v>138</v>
      </c>
      <c r="F1788" t="s">
        <v>142</v>
      </c>
      <c r="G1788" t="s">
        <v>161</v>
      </c>
      <c r="H1788" t="s">
        <v>542</v>
      </c>
      <c r="I1788" t="s">
        <v>1355</v>
      </c>
      <c r="J1788" t="s">
        <v>2015</v>
      </c>
      <c r="K1788" t="s">
        <v>4573</v>
      </c>
      <c r="L1788" t="s">
        <v>7940</v>
      </c>
      <c r="M1788" t="s">
        <v>8216</v>
      </c>
      <c r="N1788" t="s">
        <v>8219</v>
      </c>
      <c r="O1788" s="2">
        <v>61.241</v>
      </c>
      <c r="P1788" t="s">
        <v>9628</v>
      </c>
      <c r="Q1788" t="s">
        <v>11432</v>
      </c>
      <c r="R1788" s="2">
        <v>70</v>
      </c>
      <c r="S1788" t="s">
        <v>11433</v>
      </c>
      <c r="T1788">
        <v>4</v>
      </c>
      <c r="U1788">
        <v>1.3</v>
      </c>
      <c r="V1788">
        <v>99.90000000000001</v>
      </c>
      <c r="W1788" t="b">
        <v>1</v>
      </c>
      <c r="X1788">
        <v>-15.9466826</v>
      </c>
      <c r="Y1788">
        <v>-54.9739524</v>
      </c>
      <c r="Z1788" s="5" t="s">
        <v>13189</v>
      </c>
      <c r="AA1788" t="s">
        <v>18168</v>
      </c>
      <c r="AB1788" t="s">
        <v>23265</v>
      </c>
    </row>
    <row r="1789" spans="1:28">
      <c r="A1789">
        <v>1788</v>
      </c>
      <c r="B1789" t="s">
        <v>22</v>
      </c>
      <c r="C1789" s="1">
        <v>8256.5</v>
      </c>
      <c r="D1789" s="2">
        <v>99078</v>
      </c>
      <c r="E1789" t="s">
        <v>138</v>
      </c>
      <c r="F1789" t="s">
        <v>149</v>
      </c>
      <c r="G1789" t="s">
        <v>176</v>
      </c>
      <c r="H1789" t="s">
        <v>557</v>
      </c>
      <c r="I1789" t="s">
        <v>915</v>
      </c>
      <c r="J1789" t="s">
        <v>1821</v>
      </c>
      <c r="K1789" t="s">
        <v>4574</v>
      </c>
      <c r="L1789" t="s">
        <v>7938</v>
      </c>
      <c r="M1789" t="s">
        <v>8216</v>
      </c>
      <c r="N1789" t="s">
        <v>8219</v>
      </c>
      <c r="O1789" s="2">
        <v>53.935</v>
      </c>
      <c r="P1789" t="s">
        <v>9629</v>
      </c>
      <c r="Q1789" t="s">
        <v>11431</v>
      </c>
      <c r="S1789" t="s">
        <v>11433</v>
      </c>
      <c r="T1789">
        <v>2</v>
      </c>
      <c r="U1789">
        <v>1</v>
      </c>
      <c r="V1789">
        <v>75.40000000000001</v>
      </c>
      <c r="W1789" t="b">
        <v>1</v>
      </c>
      <c r="X1789">
        <v>-16.0666061</v>
      </c>
      <c r="Y1789">
        <v>-57.6902548</v>
      </c>
      <c r="Z1789" s="5" t="s">
        <v>13190</v>
      </c>
      <c r="AA1789" t="s">
        <v>18169</v>
      </c>
      <c r="AB1789" t="s">
        <v>23266</v>
      </c>
    </row>
    <row r="1790" spans="1:28">
      <c r="A1790">
        <v>1789</v>
      </c>
      <c r="B1790" t="s">
        <v>9</v>
      </c>
      <c r="C1790" s="1">
        <v>8253.799999999999</v>
      </c>
      <c r="D1790" s="2">
        <v>99046</v>
      </c>
      <c r="E1790" t="s">
        <v>138</v>
      </c>
      <c r="F1790" t="s">
        <v>146</v>
      </c>
      <c r="G1790" t="s">
        <v>191</v>
      </c>
      <c r="H1790" t="s">
        <v>572</v>
      </c>
      <c r="I1790" t="s">
        <v>940</v>
      </c>
      <c r="J1790" t="s">
        <v>2294</v>
      </c>
      <c r="K1790" t="s">
        <v>4575</v>
      </c>
      <c r="L1790" t="s">
        <v>178</v>
      </c>
      <c r="M1790" t="s">
        <v>8216</v>
      </c>
      <c r="N1790" t="s">
        <v>8219</v>
      </c>
      <c r="O1790" s="2">
        <v>9.199999999999999</v>
      </c>
      <c r="P1790" t="s">
        <v>8397</v>
      </c>
      <c r="Q1790" t="s">
        <v>11431</v>
      </c>
      <c r="S1790" t="s">
        <v>11433</v>
      </c>
      <c r="T1790">
        <v>26</v>
      </c>
      <c r="U1790">
        <v>3.3</v>
      </c>
      <c r="V1790">
        <v>40</v>
      </c>
      <c r="W1790" t="b">
        <v>1</v>
      </c>
      <c r="X1790">
        <v>-15.6481463</v>
      </c>
      <c r="Y1790">
        <v>-56.1057712</v>
      </c>
      <c r="Z1790" s="5" t="s">
        <v>13191</v>
      </c>
      <c r="AA1790" t="s">
        <v>18170</v>
      </c>
      <c r="AB1790" t="s">
        <v>23267</v>
      </c>
    </row>
    <row r="1791" spans="1:28">
      <c r="A1791">
        <v>1790</v>
      </c>
      <c r="B1791" t="s">
        <v>45</v>
      </c>
      <c r="C1791" s="1">
        <v>8253.799999999999</v>
      </c>
      <c r="D1791" s="2">
        <v>99045</v>
      </c>
      <c r="E1791" t="s">
        <v>137</v>
      </c>
      <c r="F1791" t="s">
        <v>141</v>
      </c>
      <c r="G1791" t="s">
        <v>159</v>
      </c>
      <c r="H1791" t="s">
        <v>540</v>
      </c>
      <c r="I1791" t="s">
        <v>909</v>
      </c>
      <c r="J1791" t="s">
        <v>1862</v>
      </c>
      <c r="K1791" t="s">
        <v>4576</v>
      </c>
      <c r="L1791" t="s">
        <v>8124</v>
      </c>
      <c r="M1791" t="s">
        <v>8217</v>
      </c>
      <c r="N1791" t="s">
        <v>8219</v>
      </c>
      <c r="O1791" s="2">
        <v>1.35</v>
      </c>
      <c r="P1791" t="s">
        <v>9630</v>
      </c>
      <c r="Q1791" t="s">
        <v>11431</v>
      </c>
      <c r="S1791" t="s">
        <v>11434</v>
      </c>
      <c r="T1791">
        <v>1</v>
      </c>
      <c r="U1791">
        <v>26</v>
      </c>
      <c r="V1791">
        <v>89.5</v>
      </c>
      <c r="W1791" t="b">
        <v>1</v>
      </c>
      <c r="X1791">
        <v>-16.7220077</v>
      </c>
      <c r="Y1791">
        <v>-53.6190563</v>
      </c>
      <c r="Z1791" s="5" t="s">
        <v>13192</v>
      </c>
      <c r="AA1791" t="s">
        <v>18171</v>
      </c>
      <c r="AB1791" t="s">
        <v>23268</v>
      </c>
    </row>
    <row r="1792" spans="1:28">
      <c r="A1792">
        <v>1791</v>
      </c>
      <c r="B1792" t="s">
        <v>31</v>
      </c>
      <c r="C1792" s="1">
        <v>8253.799999999999</v>
      </c>
      <c r="D1792" s="2">
        <v>99045</v>
      </c>
      <c r="E1792" t="s">
        <v>138</v>
      </c>
      <c r="F1792" t="s">
        <v>155</v>
      </c>
      <c r="G1792" t="s">
        <v>297</v>
      </c>
      <c r="H1792" t="s">
        <v>677</v>
      </c>
      <c r="I1792" t="s">
        <v>964</v>
      </c>
      <c r="J1792" t="s">
        <v>2085</v>
      </c>
      <c r="K1792" t="s">
        <v>4577</v>
      </c>
      <c r="L1792" t="s">
        <v>7990</v>
      </c>
      <c r="M1792" t="s">
        <v>8216</v>
      </c>
      <c r="N1792" t="s">
        <v>8219</v>
      </c>
      <c r="O1792" s="2">
        <v>10</v>
      </c>
      <c r="P1792" t="s">
        <v>9631</v>
      </c>
      <c r="Q1792" t="s">
        <v>11431</v>
      </c>
      <c r="S1792" t="s">
        <v>11433</v>
      </c>
      <c r="T1792">
        <v>4</v>
      </c>
      <c r="U1792">
        <v>0.5</v>
      </c>
      <c r="V1792">
        <v>40</v>
      </c>
      <c r="W1792" t="b">
        <v>1</v>
      </c>
      <c r="X1792">
        <v>-11.85655</v>
      </c>
      <c r="Y1792">
        <v>-55.5012197</v>
      </c>
      <c r="Z1792" s="5" t="s">
        <v>13193</v>
      </c>
      <c r="AA1792" t="s">
        <v>18172</v>
      </c>
      <c r="AB1792" t="s">
        <v>23269</v>
      </c>
    </row>
    <row r="1793" spans="1:28">
      <c r="A1793">
        <v>1792</v>
      </c>
      <c r="B1793" t="s">
        <v>7</v>
      </c>
      <c r="C1793" s="1">
        <v>8252.9</v>
      </c>
      <c r="D1793" s="2">
        <v>99035</v>
      </c>
      <c r="E1793" t="s">
        <v>138</v>
      </c>
      <c r="F1793" t="s">
        <v>146</v>
      </c>
      <c r="G1793" t="s">
        <v>191</v>
      </c>
      <c r="H1793" t="s">
        <v>572</v>
      </c>
      <c r="I1793" t="s">
        <v>1119</v>
      </c>
      <c r="J1793" t="s">
        <v>2295</v>
      </c>
      <c r="K1793" t="s">
        <v>4578</v>
      </c>
      <c r="L1793" t="s">
        <v>7940</v>
      </c>
      <c r="M1793" t="s">
        <v>8216</v>
      </c>
      <c r="N1793" t="s">
        <v>8219</v>
      </c>
      <c r="O1793" s="2">
        <v>103.5</v>
      </c>
      <c r="P1793" t="s">
        <v>9632</v>
      </c>
      <c r="Q1793" t="s">
        <v>11431</v>
      </c>
      <c r="S1793" t="s">
        <v>11433</v>
      </c>
      <c r="T1793">
        <v>6</v>
      </c>
      <c r="U1793">
        <v>2.6</v>
      </c>
      <c r="V1793">
        <v>40</v>
      </c>
      <c r="W1793" t="b">
        <v>1</v>
      </c>
      <c r="X1793">
        <v>-15.6130173</v>
      </c>
      <c r="Y1793">
        <v>-56.0633514</v>
      </c>
      <c r="Z1793" s="5" t="s">
        <v>13194</v>
      </c>
      <c r="AA1793" t="s">
        <v>18173</v>
      </c>
      <c r="AB1793" t="s">
        <v>23270</v>
      </c>
    </row>
    <row r="1794" spans="1:28">
      <c r="A1794">
        <v>1793</v>
      </c>
      <c r="B1794" t="s">
        <v>7</v>
      </c>
      <c r="C1794" s="1">
        <v>8249.799999999999</v>
      </c>
      <c r="D1794" s="2">
        <v>98998</v>
      </c>
      <c r="E1794" t="s">
        <v>138</v>
      </c>
      <c r="F1794" t="s">
        <v>154</v>
      </c>
      <c r="G1794" t="s">
        <v>233</v>
      </c>
      <c r="H1794" t="s">
        <v>614</v>
      </c>
      <c r="I1794" t="s">
        <v>1356</v>
      </c>
      <c r="J1794" t="s">
        <v>2296</v>
      </c>
      <c r="K1794" t="s">
        <v>4579</v>
      </c>
      <c r="L1794" t="s">
        <v>7915</v>
      </c>
      <c r="M1794" t="s">
        <v>8216</v>
      </c>
      <c r="N1794" t="s">
        <v>8219</v>
      </c>
      <c r="O1794" s="2">
        <v>14.84</v>
      </c>
      <c r="P1794" t="s">
        <v>8666</v>
      </c>
      <c r="Q1794" t="s">
        <v>11431</v>
      </c>
      <c r="S1794" t="s">
        <v>11433</v>
      </c>
      <c r="T1794">
        <v>2</v>
      </c>
      <c r="U1794">
        <v>4.2</v>
      </c>
      <c r="V1794">
        <v>40</v>
      </c>
      <c r="W1794" t="b">
        <v>1</v>
      </c>
      <c r="X1794">
        <v>-15.6237015</v>
      </c>
      <c r="Y1794">
        <v>-56.0542164</v>
      </c>
      <c r="Z1794" s="5" t="s">
        <v>13195</v>
      </c>
      <c r="AA1794" t="s">
        <v>18174</v>
      </c>
      <c r="AB1794" t="s">
        <v>23271</v>
      </c>
    </row>
    <row r="1795" spans="1:28">
      <c r="A1795">
        <v>1794</v>
      </c>
      <c r="B1795" t="s">
        <v>9</v>
      </c>
      <c r="C1795" s="1">
        <v>8248.700000000001</v>
      </c>
      <c r="D1795" s="2">
        <v>98984</v>
      </c>
      <c r="E1795" t="s">
        <v>139</v>
      </c>
      <c r="F1795" t="s">
        <v>150</v>
      </c>
      <c r="G1795" t="s">
        <v>178</v>
      </c>
      <c r="H1795" t="s">
        <v>559</v>
      </c>
      <c r="I1795" t="s">
        <v>925</v>
      </c>
      <c r="J1795" t="s">
        <v>2297</v>
      </c>
      <c r="K1795" t="s">
        <v>4580</v>
      </c>
      <c r="L1795" t="s">
        <v>7997</v>
      </c>
      <c r="M1795" t="s">
        <v>8218</v>
      </c>
      <c r="N1795" t="s">
        <v>8219</v>
      </c>
      <c r="O1795" s="2">
        <v>5175</v>
      </c>
      <c r="P1795" t="s">
        <v>9633</v>
      </c>
      <c r="Q1795" t="s">
        <v>11431</v>
      </c>
      <c r="S1795" t="s">
        <v>11433</v>
      </c>
      <c r="T1795">
        <v>14</v>
      </c>
      <c r="U1795">
        <v>1.3</v>
      </c>
      <c r="V1795">
        <v>40</v>
      </c>
      <c r="W1795" t="b">
        <v>1</v>
      </c>
      <c r="X1795">
        <v>-15.6542836</v>
      </c>
      <c r="Y1795">
        <v>-56.1270652</v>
      </c>
      <c r="Z1795" s="5" t="s">
        <v>13196</v>
      </c>
      <c r="AA1795" t="s">
        <v>18175</v>
      </c>
      <c r="AB1795" t="s">
        <v>23272</v>
      </c>
    </row>
    <row r="1796" spans="1:28">
      <c r="A1796">
        <v>1795</v>
      </c>
      <c r="B1796" t="s">
        <v>16</v>
      </c>
      <c r="C1796" s="1">
        <v>8247.5</v>
      </c>
      <c r="D1796" s="2">
        <v>98970</v>
      </c>
      <c r="E1796" t="s">
        <v>138</v>
      </c>
      <c r="F1796" t="s">
        <v>142</v>
      </c>
      <c r="G1796" t="s">
        <v>392</v>
      </c>
      <c r="H1796" t="s">
        <v>768</v>
      </c>
      <c r="I1796" t="s">
        <v>1072</v>
      </c>
      <c r="J1796" t="s">
        <v>1808</v>
      </c>
      <c r="K1796" t="s">
        <v>4581</v>
      </c>
      <c r="L1796" t="s">
        <v>7918</v>
      </c>
      <c r="M1796" t="s">
        <v>8216</v>
      </c>
      <c r="N1796" t="s">
        <v>8219</v>
      </c>
      <c r="O1796" s="2">
        <v>9.029999999999999</v>
      </c>
      <c r="P1796" t="s">
        <v>9269</v>
      </c>
      <c r="Q1796" t="s">
        <v>11431</v>
      </c>
      <c r="S1796" t="s">
        <v>11433</v>
      </c>
      <c r="T1796">
        <v>2</v>
      </c>
      <c r="U1796">
        <v>1</v>
      </c>
      <c r="V1796">
        <v>149.3</v>
      </c>
      <c r="W1796" t="b">
        <v>1</v>
      </c>
      <c r="X1796">
        <v>-11.0112587</v>
      </c>
      <c r="Y1796">
        <v>-55.2387838</v>
      </c>
      <c r="Z1796" s="5" t="s">
        <v>13197</v>
      </c>
      <c r="AA1796" t="s">
        <v>18176</v>
      </c>
      <c r="AB1796" t="s">
        <v>23273</v>
      </c>
    </row>
    <row r="1797" spans="1:28">
      <c r="A1797">
        <v>1796</v>
      </c>
      <c r="B1797" t="s">
        <v>27</v>
      </c>
      <c r="C1797" s="1">
        <v>8242.5</v>
      </c>
      <c r="D1797" s="2">
        <v>98910</v>
      </c>
      <c r="E1797" t="s">
        <v>137</v>
      </c>
      <c r="F1797" t="s">
        <v>141</v>
      </c>
      <c r="G1797" t="s">
        <v>170</v>
      </c>
      <c r="H1797" t="s">
        <v>551</v>
      </c>
      <c r="I1797" t="s">
        <v>909</v>
      </c>
      <c r="J1797" t="s">
        <v>1827</v>
      </c>
      <c r="K1797" t="s">
        <v>4582</v>
      </c>
      <c r="L1797" t="s">
        <v>7967</v>
      </c>
      <c r="M1797" t="s">
        <v>8217</v>
      </c>
      <c r="N1797" t="s">
        <v>8219</v>
      </c>
      <c r="O1797" s="2">
        <v>25.682</v>
      </c>
      <c r="P1797" t="s">
        <v>8228</v>
      </c>
      <c r="Q1797" t="s">
        <v>11431</v>
      </c>
      <c r="S1797" t="s">
        <v>11434</v>
      </c>
      <c r="T1797">
        <v>1</v>
      </c>
      <c r="U1797">
        <v>90.3</v>
      </c>
      <c r="V1797">
        <v>218</v>
      </c>
      <c r="W1797" t="b">
        <v>1</v>
      </c>
      <c r="X1797">
        <v>-12.9363412</v>
      </c>
      <c r="Y1797">
        <v>-58.0623651</v>
      </c>
      <c r="Z1797" s="5" t="s">
        <v>13198</v>
      </c>
      <c r="AA1797" t="s">
        <v>18177</v>
      </c>
      <c r="AB1797" t="s">
        <v>23274</v>
      </c>
    </row>
    <row r="1798" spans="1:28">
      <c r="A1798">
        <v>1797</v>
      </c>
      <c r="B1798" t="s">
        <v>62</v>
      </c>
      <c r="C1798" s="1">
        <v>8237.799999999999</v>
      </c>
      <c r="D1798" s="2">
        <v>98854</v>
      </c>
      <c r="E1798" t="s">
        <v>136</v>
      </c>
      <c r="F1798" t="s">
        <v>140</v>
      </c>
      <c r="G1798" t="s">
        <v>213</v>
      </c>
      <c r="H1798" t="s">
        <v>594</v>
      </c>
      <c r="I1798" t="s">
        <v>915</v>
      </c>
      <c r="J1798" t="s">
        <v>1917</v>
      </c>
      <c r="K1798" t="s">
        <v>4583</v>
      </c>
      <c r="L1798" t="s">
        <v>7922</v>
      </c>
      <c r="M1798" t="s">
        <v>8216</v>
      </c>
      <c r="N1798" t="s">
        <v>8219</v>
      </c>
      <c r="O1798" s="2">
        <v>103.5</v>
      </c>
      <c r="P1798" t="s">
        <v>9634</v>
      </c>
      <c r="Q1798" t="s">
        <v>11431</v>
      </c>
      <c r="S1798" t="s">
        <v>11434</v>
      </c>
      <c r="T1798">
        <v>1</v>
      </c>
      <c r="U1798">
        <v>3.3</v>
      </c>
      <c r="V1798">
        <v>170.2</v>
      </c>
      <c r="W1798" t="b">
        <v>1</v>
      </c>
      <c r="X1798">
        <v>-11.2551454</v>
      </c>
      <c r="Y1798">
        <v>-57.4819886</v>
      </c>
      <c r="Z1798" s="5" t="s">
        <v>13199</v>
      </c>
      <c r="AA1798" t="s">
        <v>18178</v>
      </c>
      <c r="AB1798" t="s">
        <v>23275</v>
      </c>
    </row>
    <row r="1799" spans="1:28">
      <c r="A1799">
        <v>1798</v>
      </c>
      <c r="B1799" t="s">
        <v>21</v>
      </c>
      <c r="C1799" s="1">
        <v>8231.9</v>
      </c>
      <c r="D1799" s="2">
        <v>98783</v>
      </c>
      <c r="E1799" t="s">
        <v>136</v>
      </c>
      <c r="F1799" t="s">
        <v>141</v>
      </c>
      <c r="G1799" t="s">
        <v>189</v>
      </c>
      <c r="H1799" t="s">
        <v>570</v>
      </c>
      <c r="I1799" t="s">
        <v>1095</v>
      </c>
      <c r="J1799" t="s">
        <v>2298</v>
      </c>
      <c r="K1799" t="s">
        <v>4584</v>
      </c>
      <c r="L1799" t="s">
        <v>7940</v>
      </c>
      <c r="M1799" t="s">
        <v>8216</v>
      </c>
      <c r="N1799" t="s">
        <v>8219</v>
      </c>
      <c r="O1799" s="2">
        <v>103.5</v>
      </c>
      <c r="P1799" t="s">
        <v>8770</v>
      </c>
      <c r="Q1799" t="s">
        <v>11431</v>
      </c>
      <c r="S1799" t="s">
        <v>11433</v>
      </c>
      <c r="T1799">
        <v>5</v>
      </c>
      <c r="U1799">
        <v>2.8</v>
      </c>
      <c r="V1799">
        <v>40</v>
      </c>
      <c r="W1799" t="b">
        <v>1</v>
      </c>
      <c r="X1799">
        <v>-16.4716394</v>
      </c>
      <c r="Y1799">
        <v>-54.6041535</v>
      </c>
      <c r="Z1799" s="5" t="s">
        <v>13200</v>
      </c>
      <c r="AA1799" t="s">
        <v>18179</v>
      </c>
      <c r="AB1799" t="s">
        <v>23276</v>
      </c>
    </row>
    <row r="1800" spans="1:28">
      <c r="A1800">
        <v>1799</v>
      </c>
      <c r="B1800" t="s">
        <v>22</v>
      </c>
      <c r="C1800" s="1">
        <v>8231.1</v>
      </c>
      <c r="D1800" s="2">
        <v>98773</v>
      </c>
      <c r="E1800" t="s">
        <v>138</v>
      </c>
      <c r="F1800" t="s">
        <v>146</v>
      </c>
      <c r="G1800" t="s">
        <v>191</v>
      </c>
      <c r="H1800" t="s">
        <v>572</v>
      </c>
      <c r="I1800" t="s">
        <v>1076</v>
      </c>
      <c r="J1800" t="s">
        <v>1821</v>
      </c>
      <c r="K1800" t="s">
        <v>4585</v>
      </c>
      <c r="L1800" t="s">
        <v>7913</v>
      </c>
      <c r="M1800" t="s">
        <v>8216</v>
      </c>
      <c r="N1800" t="s">
        <v>8219</v>
      </c>
      <c r="O1800" s="2">
        <v>348243055</v>
      </c>
      <c r="P1800" t="s">
        <v>9635</v>
      </c>
      <c r="Q1800" t="s">
        <v>11431</v>
      </c>
      <c r="S1800" t="s">
        <v>11433</v>
      </c>
      <c r="T1800">
        <v>1</v>
      </c>
      <c r="U1800">
        <v>1.6</v>
      </c>
      <c r="V1800">
        <v>75.40000000000001</v>
      </c>
      <c r="W1800" t="b">
        <v>1</v>
      </c>
      <c r="X1800">
        <v>-16.0604769</v>
      </c>
      <c r="Y1800">
        <v>-57.6771678</v>
      </c>
      <c r="Z1800" s="5" t="s">
        <v>13201</v>
      </c>
      <c r="AA1800" t="s">
        <v>18180</v>
      </c>
      <c r="AB1800" t="s">
        <v>23277</v>
      </c>
    </row>
    <row r="1801" spans="1:28">
      <c r="A1801">
        <v>1800</v>
      </c>
      <c r="B1801" t="s">
        <v>21</v>
      </c>
      <c r="C1801" s="1">
        <v>8230.799999999999</v>
      </c>
      <c r="D1801" s="2">
        <v>98770</v>
      </c>
      <c r="E1801" t="s">
        <v>139</v>
      </c>
      <c r="F1801" t="s">
        <v>150</v>
      </c>
      <c r="G1801" t="s">
        <v>178</v>
      </c>
      <c r="H1801" t="s">
        <v>559</v>
      </c>
      <c r="I1801" t="s">
        <v>1095</v>
      </c>
      <c r="J1801" t="s">
        <v>1970</v>
      </c>
      <c r="K1801" t="s">
        <v>4586</v>
      </c>
      <c r="L1801" t="s">
        <v>7996</v>
      </c>
      <c r="M1801" t="s">
        <v>8218</v>
      </c>
      <c r="N1801" t="s">
        <v>8219</v>
      </c>
      <c r="O1801" s="2">
        <v>5.1</v>
      </c>
      <c r="P1801" t="s">
        <v>8699</v>
      </c>
      <c r="Q1801" t="s">
        <v>11431</v>
      </c>
      <c r="S1801" t="s">
        <v>11433</v>
      </c>
      <c r="T1801">
        <v>116</v>
      </c>
      <c r="U1801">
        <v>182</v>
      </c>
      <c r="V1801">
        <v>40</v>
      </c>
      <c r="W1801" t="b">
        <v>0</v>
      </c>
      <c r="X1801">
        <v>-15.5662959</v>
      </c>
      <c r="Y1801">
        <v>-56.0576942</v>
      </c>
      <c r="Z1801" s="5" t="s">
        <v>13202</v>
      </c>
      <c r="AA1801" t="s">
        <v>18181</v>
      </c>
      <c r="AB1801" t="s">
        <v>23278</v>
      </c>
    </row>
    <row r="1802" spans="1:28">
      <c r="A1802">
        <v>1801</v>
      </c>
      <c r="B1802" t="s">
        <v>31</v>
      </c>
      <c r="C1802" s="1">
        <v>8230.299999999999</v>
      </c>
      <c r="D1802" s="2">
        <v>98764</v>
      </c>
      <c r="E1802" t="s">
        <v>138</v>
      </c>
      <c r="F1802" t="s">
        <v>146</v>
      </c>
      <c r="G1802" t="s">
        <v>191</v>
      </c>
      <c r="H1802" t="s">
        <v>572</v>
      </c>
      <c r="I1802" t="s">
        <v>1247</v>
      </c>
      <c r="J1802" t="s">
        <v>1837</v>
      </c>
      <c r="K1802" t="s">
        <v>4587</v>
      </c>
      <c r="L1802" t="s">
        <v>7970</v>
      </c>
      <c r="M1802" t="s">
        <v>8216</v>
      </c>
      <c r="N1802" t="s">
        <v>8219</v>
      </c>
      <c r="O1802" s="2">
        <v>61.79</v>
      </c>
      <c r="P1802" t="s">
        <v>9636</v>
      </c>
      <c r="Q1802" t="s">
        <v>11431</v>
      </c>
      <c r="S1802" t="s">
        <v>11433</v>
      </c>
      <c r="T1802">
        <v>2</v>
      </c>
      <c r="U1802">
        <v>1.7</v>
      </c>
      <c r="V1802">
        <v>40</v>
      </c>
      <c r="W1802" t="b">
        <v>1</v>
      </c>
      <c r="X1802">
        <v>-11.8450806</v>
      </c>
      <c r="Y1802">
        <v>-55.4945413</v>
      </c>
      <c r="Z1802" s="5" t="s">
        <v>13203</v>
      </c>
      <c r="AA1802" t="s">
        <v>18182</v>
      </c>
      <c r="AB1802" t="s">
        <v>23279</v>
      </c>
    </row>
    <row r="1803" spans="1:28">
      <c r="A1803">
        <v>1802</v>
      </c>
      <c r="B1803" t="s">
        <v>3</v>
      </c>
      <c r="C1803" s="1">
        <v>8229.700000000001</v>
      </c>
      <c r="D1803" s="2">
        <v>98756</v>
      </c>
      <c r="E1803" t="s">
        <v>137</v>
      </c>
      <c r="F1803" t="s">
        <v>141</v>
      </c>
      <c r="G1803" t="s">
        <v>247</v>
      </c>
      <c r="H1803" t="s">
        <v>628</v>
      </c>
      <c r="I1803" t="s">
        <v>909</v>
      </c>
      <c r="J1803" t="s">
        <v>1786</v>
      </c>
      <c r="K1803" t="s">
        <v>4588</v>
      </c>
      <c r="L1803" t="s">
        <v>8021</v>
      </c>
      <c r="M1803" t="s">
        <v>8217</v>
      </c>
      <c r="N1803" t="s">
        <v>8219</v>
      </c>
      <c r="O1803" s="2">
        <v>19.197</v>
      </c>
      <c r="P1803" t="s">
        <v>9637</v>
      </c>
      <c r="Q1803" t="s">
        <v>11431</v>
      </c>
      <c r="S1803" t="s">
        <v>11434</v>
      </c>
      <c r="T1803">
        <v>1</v>
      </c>
      <c r="U1803">
        <v>75.90000000000001</v>
      </c>
      <c r="V1803">
        <v>226.2</v>
      </c>
      <c r="W1803" t="b">
        <v>1</v>
      </c>
      <c r="X1803">
        <v>-10.0185548</v>
      </c>
      <c r="Y1803">
        <v>-51.8114539</v>
      </c>
      <c r="Z1803" s="5" t="s">
        <v>13204</v>
      </c>
      <c r="AA1803" t="s">
        <v>18183</v>
      </c>
      <c r="AB1803" t="s">
        <v>23280</v>
      </c>
    </row>
    <row r="1804" spans="1:28">
      <c r="A1804">
        <v>1803</v>
      </c>
      <c r="B1804" t="s">
        <v>21</v>
      </c>
      <c r="C1804" s="1">
        <v>8228.799999999999</v>
      </c>
      <c r="D1804" s="2">
        <v>98746</v>
      </c>
      <c r="E1804" t="s">
        <v>138</v>
      </c>
      <c r="F1804" t="s">
        <v>142</v>
      </c>
      <c r="G1804" t="s">
        <v>279</v>
      </c>
      <c r="H1804" t="s">
        <v>660</v>
      </c>
      <c r="I1804" t="s">
        <v>944</v>
      </c>
      <c r="J1804" t="s">
        <v>2299</v>
      </c>
      <c r="K1804" t="s">
        <v>4589</v>
      </c>
      <c r="L1804" t="s">
        <v>8139</v>
      </c>
      <c r="M1804" t="s">
        <v>8216</v>
      </c>
      <c r="N1804" t="s">
        <v>8219</v>
      </c>
      <c r="O1804" s="2">
        <v>20.378</v>
      </c>
      <c r="P1804" t="s">
        <v>8594</v>
      </c>
      <c r="Q1804" t="s">
        <v>11431</v>
      </c>
      <c r="S1804" t="s">
        <v>11433</v>
      </c>
      <c r="T1804">
        <v>5</v>
      </c>
      <c r="U1804">
        <v>0.9</v>
      </c>
      <c r="V1804">
        <v>40</v>
      </c>
      <c r="W1804" t="b">
        <v>1</v>
      </c>
      <c r="X1804">
        <v>-16.4615876</v>
      </c>
      <c r="Y1804">
        <v>-54.6265702</v>
      </c>
      <c r="Z1804" s="5" t="s">
        <v>13205</v>
      </c>
      <c r="AA1804" t="s">
        <v>18184</v>
      </c>
      <c r="AB1804" t="s">
        <v>23281</v>
      </c>
    </row>
    <row r="1805" spans="1:28">
      <c r="A1805">
        <v>1804</v>
      </c>
      <c r="B1805" t="s">
        <v>35</v>
      </c>
      <c r="C1805" s="1">
        <v>8227</v>
      </c>
      <c r="D1805" s="2">
        <v>98724</v>
      </c>
      <c r="E1805" t="s">
        <v>136</v>
      </c>
      <c r="F1805" t="s">
        <v>140</v>
      </c>
      <c r="G1805" t="s">
        <v>158</v>
      </c>
      <c r="H1805" t="s">
        <v>539</v>
      </c>
      <c r="I1805" t="s">
        <v>1357</v>
      </c>
      <c r="J1805" t="s">
        <v>1842</v>
      </c>
      <c r="K1805" t="s">
        <v>4590</v>
      </c>
      <c r="L1805" t="s">
        <v>7944</v>
      </c>
      <c r="M1805" t="s">
        <v>8216</v>
      </c>
      <c r="N1805" t="s">
        <v>8220</v>
      </c>
      <c r="O1805" s="2">
        <v>22.782</v>
      </c>
      <c r="P1805" t="s">
        <v>9638</v>
      </c>
      <c r="Q1805" t="s">
        <v>11431</v>
      </c>
      <c r="S1805" t="s">
        <v>11433</v>
      </c>
      <c r="T1805">
        <v>1</v>
      </c>
      <c r="U1805">
        <v>21.1</v>
      </c>
      <c r="V1805">
        <v>96</v>
      </c>
      <c r="W1805" t="b">
        <v>1</v>
      </c>
      <c r="X1805">
        <v>-16.0786633</v>
      </c>
      <c r="Y1805">
        <v>-56.5588137</v>
      </c>
      <c r="Z1805" s="5" t="s">
        <v>13206</v>
      </c>
      <c r="AA1805" t="s">
        <v>18185</v>
      </c>
      <c r="AB1805" t="s">
        <v>23282</v>
      </c>
    </row>
    <row r="1806" spans="1:28">
      <c r="A1806">
        <v>1805</v>
      </c>
      <c r="B1806" t="s">
        <v>2</v>
      </c>
      <c r="C1806" s="1">
        <v>8226.5</v>
      </c>
      <c r="D1806" s="2">
        <v>98718</v>
      </c>
      <c r="E1806" t="s">
        <v>137</v>
      </c>
      <c r="F1806" t="s">
        <v>141</v>
      </c>
      <c r="G1806" t="s">
        <v>257</v>
      </c>
      <c r="H1806" t="s">
        <v>638</v>
      </c>
      <c r="I1806" t="s">
        <v>909</v>
      </c>
      <c r="J1806" t="s">
        <v>1858</v>
      </c>
      <c r="K1806" t="s">
        <v>4591</v>
      </c>
      <c r="L1806" t="s">
        <v>8050</v>
      </c>
      <c r="M1806" t="s">
        <v>8217</v>
      </c>
      <c r="N1806" t="s">
        <v>8219</v>
      </c>
      <c r="O1806" s="2">
        <v>56</v>
      </c>
      <c r="P1806" t="s">
        <v>9639</v>
      </c>
      <c r="Q1806" t="s">
        <v>11431</v>
      </c>
      <c r="S1806" t="s">
        <v>11434</v>
      </c>
      <c r="T1806">
        <v>38</v>
      </c>
      <c r="U1806">
        <v>0.9</v>
      </c>
      <c r="V1806">
        <v>124.1</v>
      </c>
      <c r="W1806" t="b">
        <v>1</v>
      </c>
      <c r="X1806">
        <v>-12.5429016</v>
      </c>
      <c r="Y1806">
        <v>-55.7210308</v>
      </c>
      <c r="Z1806" s="5" t="s">
        <v>13207</v>
      </c>
      <c r="AA1806" t="s">
        <v>18186</v>
      </c>
      <c r="AB1806" t="s">
        <v>23283</v>
      </c>
    </row>
    <row r="1807" spans="1:28">
      <c r="A1807">
        <v>1806</v>
      </c>
      <c r="B1807" t="s">
        <v>33</v>
      </c>
      <c r="C1807" s="1">
        <v>8226.299999999999</v>
      </c>
      <c r="D1807" s="2">
        <v>98716</v>
      </c>
      <c r="E1807" t="s">
        <v>138</v>
      </c>
      <c r="F1807" t="s">
        <v>142</v>
      </c>
      <c r="G1807" t="s">
        <v>161</v>
      </c>
      <c r="H1807" t="s">
        <v>542</v>
      </c>
      <c r="I1807" t="s">
        <v>1180</v>
      </c>
      <c r="J1807" t="s">
        <v>1840</v>
      </c>
      <c r="K1807" t="s">
        <v>4592</v>
      </c>
      <c r="L1807" t="s">
        <v>8113</v>
      </c>
      <c r="M1807" t="s">
        <v>8216</v>
      </c>
      <c r="N1807" t="s">
        <v>8219</v>
      </c>
      <c r="O1807" s="2">
        <v>25.902</v>
      </c>
      <c r="P1807" t="s">
        <v>8405</v>
      </c>
      <c r="Q1807" t="s">
        <v>11432</v>
      </c>
      <c r="R1807" s="2">
        <v>72</v>
      </c>
      <c r="S1807" t="s">
        <v>11433</v>
      </c>
      <c r="T1807">
        <v>21</v>
      </c>
      <c r="U1807">
        <v>2.4</v>
      </c>
      <c r="V1807">
        <v>113.5</v>
      </c>
      <c r="W1807" t="b">
        <v>1</v>
      </c>
      <c r="X1807">
        <v>-13.079887</v>
      </c>
      <c r="Y1807">
        <v>-55.9050697</v>
      </c>
      <c r="Z1807" s="5" t="s">
        <v>13208</v>
      </c>
      <c r="AA1807" t="s">
        <v>18187</v>
      </c>
      <c r="AB1807" t="s">
        <v>23284</v>
      </c>
    </row>
    <row r="1808" spans="1:28">
      <c r="A1808">
        <v>1807</v>
      </c>
      <c r="B1808" t="s">
        <v>7</v>
      </c>
      <c r="C1808" s="1">
        <v>8225.4</v>
      </c>
      <c r="D1808" s="2">
        <v>98705</v>
      </c>
      <c r="E1808" t="s">
        <v>138</v>
      </c>
      <c r="F1808" t="s">
        <v>154</v>
      </c>
      <c r="G1808" t="s">
        <v>393</v>
      </c>
      <c r="H1808" t="s">
        <v>769</v>
      </c>
      <c r="I1808" t="s">
        <v>1286</v>
      </c>
      <c r="J1808" t="s">
        <v>1880</v>
      </c>
      <c r="K1808" t="s">
        <v>4593</v>
      </c>
      <c r="L1808" t="s">
        <v>7947</v>
      </c>
      <c r="M1808" t="s">
        <v>8216</v>
      </c>
      <c r="N1808" t="s">
        <v>8219</v>
      </c>
      <c r="O1808" s="2">
        <v>90.20999999999999</v>
      </c>
      <c r="P1808" t="s">
        <v>9640</v>
      </c>
      <c r="Q1808" t="s">
        <v>11431</v>
      </c>
      <c r="S1808" t="s">
        <v>11433</v>
      </c>
      <c r="T1808">
        <v>1</v>
      </c>
      <c r="U1808">
        <v>2.9</v>
      </c>
      <c r="V1808">
        <v>40</v>
      </c>
      <c r="W1808" t="b">
        <v>1</v>
      </c>
      <c r="X1808">
        <v>-15.5708988</v>
      </c>
      <c r="Y1808">
        <v>-56.0738221</v>
      </c>
      <c r="Z1808" s="5" t="s">
        <v>13209</v>
      </c>
      <c r="AA1808" t="s">
        <v>18188</v>
      </c>
      <c r="AB1808" t="s">
        <v>23285</v>
      </c>
    </row>
    <row r="1809" spans="1:28">
      <c r="A1809">
        <v>1808</v>
      </c>
      <c r="B1809" t="s">
        <v>11</v>
      </c>
      <c r="C1809" s="1">
        <v>8225</v>
      </c>
      <c r="D1809" s="2">
        <v>98700</v>
      </c>
      <c r="E1809" t="s">
        <v>137</v>
      </c>
      <c r="F1809" t="s">
        <v>141</v>
      </c>
      <c r="G1809" t="s">
        <v>170</v>
      </c>
      <c r="H1809" t="s">
        <v>551</v>
      </c>
      <c r="I1809" t="s">
        <v>909</v>
      </c>
      <c r="J1809" t="s">
        <v>1798</v>
      </c>
      <c r="K1809" t="s">
        <v>4594</v>
      </c>
      <c r="L1809" t="s">
        <v>8016</v>
      </c>
      <c r="M1809" t="s">
        <v>8217</v>
      </c>
      <c r="N1809" t="s">
        <v>8219</v>
      </c>
      <c r="O1809" s="2">
        <v>23.732</v>
      </c>
      <c r="P1809" t="s">
        <v>9641</v>
      </c>
      <c r="Q1809" t="s">
        <v>11431</v>
      </c>
      <c r="S1809" t="s">
        <v>11433</v>
      </c>
      <c r="T1809">
        <v>44</v>
      </c>
      <c r="U1809">
        <v>0.7</v>
      </c>
      <c r="V1809">
        <v>166.2</v>
      </c>
      <c r="W1809" t="b">
        <v>1</v>
      </c>
      <c r="X1809">
        <v>-12.5965643</v>
      </c>
      <c r="Y1809">
        <v>-52.2045223</v>
      </c>
      <c r="Z1809" s="5" t="s">
        <v>13092</v>
      </c>
      <c r="AA1809" t="s">
        <v>18189</v>
      </c>
      <c r="AB1809" t="s">
        <v>23168</v>
      </c>
    </row>
    <row r="1810" spans="1:28">
      <c r="A1810">
        <v>1809</v>
      </c>
      <c r="B1810" t="s">
        <v>31</v>
      </c>
      <c r="C1810" s="1">
        <v>8223.299999999999</v>
      </c>
      <c r="D1810" s="2">
        <v>98680</v>
      </c>
      <c r="E1810" t="s">
        <v>138</v>
      </c>
      <c r="F1810" t="s">
        <v>146</v>
      </c>
      <c r="G1810" t="s">
        <v>394</v>
      </c>
      <c r="H1810" t="s">
        <v>770</v>
      </c>
      <c r="I1810" t="s">
        <v>1247</v>
      </c>
      <c r="J1810" t="s">
        <v>2200</v>
      </c>
      <c r="K1810" t="s">
        <v>4595</v>
      </c>
      <c r="L1810" t="s">
        <v>8084</v>
      </c>
      <c r="M1810" t="s">
        <v>8216</v>
      </c>
      <c r="N1810" t="s">
        <v>8219</v>
      </c>
      <c r="O1810" s="2">
        <v>46.755</v>
      </c>
      <c r="P1810" t="s">
        <v>9642</v>
      </c>
      <c r="Q1810" t="s">
        <v>11431</v>
      </c>
      <c r="S1810" t="s">
        <v>11433</v>
      </c>
      <c r="T1810">
        <v>10</v>
      </c>
      <c r="U1810">
        <v>3</v>
      </c>
      <c r="V1810">
        <v>40</v>
      </c>
      <c r="W1810" t="b">
        <v>1</v>
      </c>
      <c r="X1810">
        <v>-11.8348224</v>
      </c>
      <c r="Y1810">
        <v>-55.4887278</v>
      </c>
      <c r="Z1810" s="5" t="s">
        <v>13210</v>
      </c>
      <c r="AA1810" t="s">
        <v>18190</v>
      </c>
      <c r="AB1810" t="s">
        <v>23286</v>
      </c>
    </row>
    <row r="1811" spans="1:28">
      <c r="A1811">
        <v>1810</v>
      </c>
      <c r="B1811" t="s">
        <v>65</v>
      </c>
      <c r="C1811" s="1">
        <v>8219.700000000001</v>
      </c>
      <c r="D1811" s="2">
        <v>98636</v>
      </c>
      <c r="E1811" t="s">
        <v>136</v>
      </c>
      <c r="F1811" t="s">
        <v>140</v>
      </c>
      <c r="G1811" t="s">
        <v>222</v>
      </c>
      <c r="H1811" t="s">
        <v>603</v>
      </c>
      <c r="I1811" t="s">
        <v>1009</v>
      </c>
      <c r="J1811" t="s">
        <v>1927</v>
      </c>
      <c r="K1811" t="s">
        <v>4596</v>
      </c>
      <c r="L1811" t="s">
        <v>8064</v>
      </c>
      <c r="M1811" t="s">
        <v>8216</v>
      </c>
      <c r="N1811" t="s">
        <v>8219</v>
      </c>
      <c r="O1811" s="2">
        <v>69</v>
      </c>
      <c r="P1811" t="s">
        <v>9643</v>
      </c>
      <c r="Q1811" t="s">
        <v>11431</v>
      </c>
      <c r="S1811" t="s">
        <v>11433</v>
      </c>
      <c r="T1811">
        <v>2</v>
      </c>
      <c r="U1811">
        <v>2</v>
      </c>
      <c r="V1811">
        <v>124.5</v>
      </c>
      <c r="W1811" t="b">
        <v>1</v>
      </c>
      <c r="X1811">
        <v>-13.4330689</v>
      </c>
      <c r="Y1811">
        <v>-56.7282467</v>
      </c>
      <c r="Z1811" s="5" t="s">
        <v>13211</v>
      </c>
      <c r="AA1811" t="s">
        <v>18191</v>
      </c>
      <c r="AB1811" t="s">
        <v>23287</v>
      </c>
    </row>
    <row r="1812" spans="1:28">
      <c r="A1812">
        <v>1811</v>
      </c>
      <c r="B1812" t="s">
        <v>5</v>
      </c>
      <c r="C1812" s="1">
        <v>8219.700000000001</v>
      </c>
      <c r="D1812" s="2">
        <v>98636</v>
      </c>
      <c r="E1812" t="s">
        <v>138</v>
      </c>
      <c r="F1812" t="s">
        <v>142</v>
      </c>
      <c r="G1812" t="s">
        <v>186</v>
      </c>
      <c r="H1812" t="s">
        <v>567</v>
      </c>
      <c r="I1812" t="s">
        <v>915</v>
      </c>
      <c r="J1812" t="s">
        <v>1788</v>
      </c>
      <c r="K1812" t="s">
        <v>4597</v>
      </c>
      <c r="L1812" t="s">
        <v>8038</v>
      </c>
      <c r="M1812" t="s">
        <v>8216</v>
      </c>
      <c r="N1812" t="s">
        <v>8219</v>
      </c>
      <c r="O1812" s="2">
        <v>7</v>
      </c>
      <c r="P1812" t="s">
        <v>8569</v>
      </c>
      <c r="Q1812" t="s">
        <v>11432</v>
      </c>
      <c r="R1812" s="2">
        <v>41</v>
      </c>
      <c r="S1812" t="s">
        <v>11433</v>
      </c>
      <c r="T1812">
        <v>4</v>
      </c>
      <c r="U1812">
        <v>0.9</v>
      </c>
      <c r="V1812">
        <v>40</v>
      </c>
      <c r="W1812" t="b">
        <v>1</v>
      </c>
      <c r="X1812">
        <v>-9.955333899999999</v>
      </c>
      <c r="Y1812">
        <v>-54.9132097</v>
      </c>
      <c r="Z1812" s="5" t="s">
        <v>13212</v>
      </c>
      <c r="AA1812" t="s">
        <v>18192</v>
      </c>
      <c r="AB1812" t="s">
        <v>23288</v>
      </c>
    </row>
    <row r="1813" spans="1:28">
      <c r="A1813">
        <v>1812</v>
      </c>
      <c r="B1813" t="s">
        <v>41</v>
      </c>
      <c r="C1813" s="1">
        <v>8217.799999999999</v>
      </c>
      <c r="D1813" s="2">
        <v>98614</v>
      </c>
      <c r="E1813" t="s">
        <v>137</v>
      </c>
      <c r="F1813" t="s">
        <v>141</v>
      </c>
      <c r="G1813" t="s">
        <v>159</v>
      </c>
      <c r="H1813" t="s">
        <v>540</v>
      </c>
      <c r="I1813" t="s">
        <v>909</v>
      </c>
      <c r="J1813" t="s">
        <v>1852</v>
      </c>
      <c r="K1813" t="s">
        <v>4598</v>
      </c>
      <c r="L1813" t="s">
        <v>8044</v>
      </c>
      <c r="M1813" t="s">
        <v>8217</v>
      </c>
      <c r="N1813" t="s">
        <v>8220</v>
      </c>
      <c r="O1813" s="2">
        <v>103.5</v>
      </c>
      <c r="P1813" t="s">
        <v>9644</v>
      </c>
      <c r="Q1813" t="s">
        <v>11431</v>
      </c>
      <c r="S1813" t="s">
        <v>11434</v>
      </c>
      <c r="T1813">
        <v>1</v>
      </c>
      <c r="U1813">
        <v>25.5</v>
      </c>
      <c r="V1813">
        <v>139.2</v>
      </c>
      <c r="W1813" t="b">
        <v>1</v>
      </c>
      <c r="X1813">
        <v>-15.4595925</v>
      </c>
      <c r="Y1813">
        <v>-54.5186242</v>
      </c>
      <c r="Z1813" s="5" t="s">
        <v>13213</v>
      </c>
      <c r="AA1813" t="s">
        <v>18193</v>
      </c>
      <c r="AB1813" t="s">
        <v>23289</v>
      </c>
    </row>
    <row r="1814" spans="1:28">
      <c r="A1814">
        <v>1813</v>
      </c>
      <c r="B1814" t="s">
        <v>44</v>
      </c>
      <c r="C1814" s="1">
        <v>8216.4</v>
      </c>
      <c r="D1814" s="2">
        <v>98597</v>
      </c>
      <c r="E1814" t="s">
        <v>138</v>
      </c>
      <c r="F1814" t="s">
        <v>144</v>
      </c>
      <c r="G1814" t="s">
        <v>168</v>
      </c>
      <c r="H1814" t="s">
        <v>549</v>
      </c>
      <c r="I1814" t="s">
        <v>1089</v>
      </c>
      <c r="J1814" t="s">
        <v>1861</v>
      </c>
      <c r="K1814" t="s">
        <v>4599</v>
      </c>
      <c r="L1814" t="s">
        <v>7915</v>
      </c>
      <c r="M1814" t="s">
        <v>8216</v>
      </c>
      <c r="N1814" t="s">
        <v>8219</v>
      </c>
      <c r="O1814" s="2">
        <v>74</v>
      </c>
      <c r="P1814" t="s">
        <v>9645</v>
      </c>
      <c r="Q1814" t="s">
        <v>11432</v>
      </c>
      <c r="R1814" s="2">
        <v>68</v>
      </c>
      <c r="S1814" t="s">
        <v>11433</v>
      </c>
      <c r="T1814">
        <v>1</v>
      </c>
      <c r="U1814">
        <v>2.8</v>
      </c>
      <c r="V1814">
        <v>40</v>
      </c>
      <c r="W1814" t="b">
        <v>1</v>
      </c>
      <c r="X1814">
        <v>-9.8987429</v>
      </c>
      <c r="Y1814">
        <v>-56.095026</v>
      </c>
      <c r="Z1814" s="5" t="s">
        <v>13214</v>
      </c>
      <c r="AA1814" t="s">
        <v>18194</v>
      </c>
      <c r="AB1814" t="s">
        <v>23290</v>
      </c>
    </row>
    <row r="1815" spans="1:28">
      <c r="A1815">
        <v>1814</v>
      </c>
      <c r="B1815" t="s">
        <v>116</v>
      </c>
      <c r="C1815" s="1">
        <v>8214.5</v>
      </c>
      <c r="D1815" s="2">
        <v>98574</v>
      </c>
      <c r="E1815" t="s">
        <v>137</v>
      </c>
      <c r="F1815" t="s">
        <v>141</v>
      </c>
      <c r="G1815" t="s">
        <v>159</v>
      </c>
      <c r="H1815" t="s">
        <v>540</v>
      </c>
      <c r="I1815" t="s">
        <v>909</v>
      </c>
      <c r="J1815" t="s">
        <v>2300</v>
      </c>
      <c r="K1815" t="s">
        <v>4600</v>
      </c>
      <c r="L1815" t="s">
        <v>7968</v>
      </c>
      <c r="M1815" t="s">
        <v>8217</v>
      </c>
      <c r="N1815" t="s">
        <v>8219</v>
      </c>
      <c r="O1815" s="2">
        <v>14.486</v>
      </c>
      <c r="P1815" t="s">
        <v>9040</v>
      </c>
      <c r="Q1815" t="s">
        <v>11431</v>
      </c>
      <c r="S1815" t="s">
        <v>11434</v>
      </c>
      <c r="T1815">
        <v>3</v>
      </c>
      <c r="U1815">
        <v>30.8</v>
      </c>
      <c r="V1815">
        <v>92.40000000000001</v>
      </c>
      <c r="W1815" t="b">
        <v>1</v>
      </c>
      <c r="X1815">
        <v>-10.6322146</v>
      </c>
      <c r="Y1815">
        <v>-51.0478649</v>
      </c>
      <c r="Z1815" s="5" t="s">
        <v>13215</v>
      </c>
      <c r="AA1815" t="s">
        <v>18195</v>
      </c>
      <c r="AB1815" t="s">
        <v>23291</v>
      </c>
    </row>
    <row r="1816" spans="1:28">
      <c r="A1816">
        <v>1815</v>
      </c>
      <c r="B1816" t="s">
        <v>111</v>
      </c>
      <c r="C1816" s="1">
        <v>8213.700000000001</v>
      </c>
      <c r="D1816" s="2">
        <v>98564</v>
      </c>
      <c r="E1816" t="s">
        <v>138</v>
      </c>
      <c r="F1816" t="s">
        <v>142</v>
      </c>
      <c r="G1816" t="s">
        <v>161</v>
      </c>
      <c r="H1816" t="s">
        <v>542</v>
      </c>
      <c r="I1816" t="s">
        <v>906</v>
      </c>
      <c r="J1816" t="s">
        <v>2229</v>
      </c>
      <c r="K1816" t="s">
        <v>4601</v>
      </c>
      <c r="L1816" t="s">
        <v>8044</v>
      </c>
      <c r="M1816" t="s">
        <v>8216</v>
      </c>
      <c r="N1816" t="s">
        <v>8219</v>
      </c>
      <c r="O1816" s="2">
        <v>15.98</v>
      </c>
      <c r="P1816" t="s">
        <v>9646</v>
      </c>
      <c r="Q1816" t="s">
        <v>11432</v>
      </c>
      <c r="R1816" s="2">
        <v>70</v>
      </c>
      <c r="S1816" t="s">
        <v>11433</v>
      </c>
      <c r="T1816">
        <v>3</v>
      </c>
      <c r="U1816">
        <v>0.1</v>
      </c>
      <c r="V1816">
        <v>40</v>
      </c>
      <c r="W1816" t="b">
        <v>1</v>
      </c>
      <c r="X1816">
        <v>-9.9681526</v>
      </c>
      <c r="Y1816">
        <v>-55.8251465</v>
      </c>
      <c r="Z1816" s="5" t="s">
        <v>13216</v>
      </c>
      <c r="AA1816" t="s">
        <v>18196</v>
      </c>
      <c r="AB1816" t="s">
        <v>23292</v>
      </c>
    </row>
    <row r="1817" spans="1:28">
      <c r="A1817">
        <v>1816</v>
      </c>
      <c r="B1817" t="s">
        <v>9</v>
      </c>
      <c r="C1817" s="1">
        <v>8212.6</v>
      </c>
      <c r="D1817" s="2">
        <v>98551</v>
      </c>
      <c r="E1817" t="s">
        <v>136</v>
      </c>
      <c r="F1817" t="s">
        <v>140</v>
      </c>
      <c r="G1817" t="s">
        <v>365</v>
      </c>
      <c r="H1817" t="s">
        <v>741</v>
      </c>
      <c r="I1817" t="s">
        <v>940</v>
      </c>
      <c r="J1817" t="s">
        <v>2301</v>
      </c>
      <c r="K1817" t="s">
        <v>4602</v>
      </c>
      <c r="L1817" t="s">
        <v>7952</v>
      </c>
      <c r="M1817" t="s">
        <v>8216</v>
      </c>
      <c r="N1817" t="s">
        <v>8219</v>
      </c>
      <c r="O1817" s="2">
        <v>3</v>
      </c>
      <c r="P1817" t="s">
        <v>9647</v>
      </c>
      <c r="Q1817" t="s">
        <v>11431</v>
      </c>
      <c r="S1817" t="s">
        <v>11433</v>
      </c>
      <c r="T1817">
        <v>2</v>
      </c>
      <c r="U1817">
        <v>4.6</v>
      </c>
      <c r="V1817">
        <v>40</v>
      </c>
      <c r="W1817" t="b">
        <v>1</v>
      </c>
      <c r="X1817">
        <v>-15.6176689</v>
      </c>
      <c r="Y1817">
        <v>-56.1066601</v>
      </c>
      <c r="Z1817" s="5" t="s">
        <v>13217</v>
      </c>
      <c r="AA1817" t="s">
        <v>18197</v>
      </c>
      <c r="AB1817" t="s">
        <v>23293</v>
      </c>
    </row>
    <row r="1818" spans="1:28">
      <c r="A1818">
        <v>1817</v>
      </c>
      <c r="B1818" t="s">
        <v>41</v>
      </c>
      <c r="C1818" s="1">
        <v>8212.5</v>
      </c>
      <c r="D1818" s="2">
        <v>98550</v>
      </c>
      <c r="E1818" t="s">
        <v>138</v>
      </c>
      <c r="F1818" t="s">
        <v>147</v>
      </c>
      <c r="G1818" t="s">
        <v>167</v>
      </c>
      <c r="H1818" t="s">
        <v>548</v>
      </c>
      <c r="I1818" t="s">
        <v>915</v>
      </c>
      <c r="J1818" t="s">
        <v>1852</v>
      </c>
      <c r="K1818" t="s">
        <v>4603</v>
      </c>
      <c r="L1818" t="s">
        <v>7964</v>
      </c>
      <c r="M1818" t="s">
        <v>8216</v>
      </c>
      <c r="N1818" t="s">
        <v>8219</v>
      </c>
      <c r="O1818" s="2">
        <v>0.4</v>
      </c>
      <c r="P1818" t="s">
        <v>9648</v>
      </c>
      <c r="Q1818" t="s">
        <v>11431</v>
      </c>
      <c r="S1818" t="s">
        <v>11433</v>
      </c>
      <c r="T1818">
        <v>11</v>
      </c>
      <c r="U1818">
        <v>1.2</v>
      </c>
      <c r="V1818">
        <v>139.2</v>
      </c>
      <c r="W1818" t="b">
        <v>1</v>
      </c>
      <c r="X1818">
        <v>-15.5615318</v>
      </c>
      <c r="Y1818">
        <v>-54.2977716</v>
      </c>
      <c r="Z1818" s="5" t="s">
        <v>13218</v>
      </c>
      <c r="AA1818" t="s">
        <v>18198</v>
      </c>
      <c r="AB1818" t="s">
        <v>23294</v>
      </c>
    </row>
    <row r="1819" spans="1:28">
      <c r="A1819">
        <v>1818</v>
      </c>
      <c r="B1819" t="s">
        <v>9</v>
      </c>
      <c r="C1819" s="1">
        <v>8212.4</v>
      </c>
      <c r="D1819" s="2">
        <v>98549</v>
      </c>
      <c r="E1819" t="s">
        <v>138</v>
      </c>
      <c r="F1819" t="s">
        <v>146</v>
      </c>
      <c r="G1819" t="s">
        <v>252</v>
      </c>
      <c r="H1819" t="s">
        <v>633</v>
      </c>
      <c r="I1819" t="s">
        <v>925</v>
      </c>
      <c r="J1819" t="s">
        <v>2297</v>
      </c>
      <c r="K1819" t="s">
        <v>4604</v>
      </c>
      <c r="L1819" t="s">
        <v>8071</v>
      </c>
      <c r="M1819" t="s">
        <v>8216</v>
      </c>
      <c r="N1819" t="s">
        <v>8219</v>
      </c>
      <c r="O1819" s="2">
        <v>10</v>
      </c>
      <c r="P1819" t="s">
        <v>9649</v>
      </c>
      <c r="Q1819" t="s">
        <v>11431</v>
      </c>
      <c r="S1819" t="s">
        <v>11433</v>
      </c>
      <c r="T1819">
        <v>4</v>
      </c>
      <c r="U1819">
        <v>1.5</v>
      </c>
      <c r="V1819">
        <v>40</v>
      </c>
      <c r="W1819" t="b">
        <v>1</v>
      </c>
      <c r="X1819">
        <v>-15.6490319</v>
      </c>
      <c r="Y1819">
        <v>-56.1229745</v>
      </c>
      <c r="Z1819" s="5" t="s">
        <v>13219</v>
      </c>
      <c r="AA1819" t="s">
        <v>18199</v>
      </c>
      <c r="AB1819" t="s">
        <v>23295</v>
      </c>
    </row>
    <row r="1820" spans="1:28">
      <c r="A1820">
        <v>1819</v>
      </c>
      <c r="B1820" t="s">
        <v>20</v>
      </c>
      <c r="C1820" s="1">
        <v>8211.4</v>
      </c>
      <c r="D1820" s="2">
        <v>98537</v>
      </c>
      <c r="E1820" t="s">
        <v>138</v>
      </c>
      <c r="F1820" t="s">
        <v>142</v>
      </c>
      <c r="G1820" t="s">
        <v>255</v>
      </c>
      <c r="H1820" t="s">
        <v>636</v>
      </c>
      <c r="I1820" t="s">
        <v>915</v>
      </c>
      <c r="J1820" t="s">
        <v>1814</v>
      </c>
      <c r="K1820" t="s">
        <v>4605</v>
      </c>
      <c r="L1820" t="s">
        <v>8050</v>
      </c>
      <c r="M1820" t="s">
        <v>8216</v>
      </c>
      <c r="N1820" t="s">
        <v>8219</v>
      </c>
      <c r="O1820" s="2">
        <v>42.3</v>
      </c>
      <c r="P1820" t="s">
        <v>9650</v>
      </c>
      <c r="Q1820" t="s">
        <v>11431</v>
      </c>
      <c r="S1820" t="s">
        <v>11433</v>
      </c>
      <c r="T1820">
        <v>7</v>
      </c>
      <c r="U1820">
        <v>0.5</v>
      </c>
      <c r="V1820">
        <v>309.8</v>
      </c>
      <c r="W1820" t="b">
        <v>1</v>
      </c>
      <c r="X1820">
        <v>-14.431076</v>
      </c>
      <c r="Y1820">
        <v>-54.0502374</v>
      </c>
      <c r="Z1820" s="5" t="s">
        <v>13220</v>
      </c>
      <c r="AA1820" t="s">
        <v>18200</v>
      </c>
      <c r="AB1820" t="s">
        <v>23296</v>
      </c>
    </row>
    <row r="1821" spans="1:28">
      <c r="A1821">
        <v>1820</v>
      </c>
      <c r="B1821" t="s">
        <v>7</v>
      </c>
      <c r="C1821" s="1">
        <v>8209.9</v>
      </c>
      <c r="D1821" s="2">
        <v>98519</v>
      </c>
      <c r="E1821" t="s">
        <v>138</v>
      </c>
      <c r="F1821" t="s">
        <v>153</v>
      </c>
      <c r="G1821" t="s">
        <v>345</v>
      </c>
      <c r="H1821" t="s">
        <v>722</v>
      </c>
      <c r="I1821" t="s">
        <v>928</v>
      </c>
      <c r="J1821" t="s">
        <v>2215</v>
      </c>
      <c r="K1821" t="s">
        <v>4606</v>
      </c>
      <c r="L1821" t="s">
        <v>7926</v>
      </c>
      <c r="M1821" t="s">
        <v>8216</v>
      </c>
      <c r="N1821" t="s">
        <v>8219</v>
      </c>
      <c r="O1821" s="2">
        <v>5.58</v>
      </c>
      <c r="P1821" t="s">
        <v>9651</v>
      </c>
      <c r="Q1821" t="s">
        <v>11431</v>
      </c>
      <c r="S1821" t="s">
        <v>11433</v>
      </c>
      <c r="T1821">
        <v>2</v>
      </c>
      <c r="U1821">
        <v>1.4</v>
      </c>
      <c r="V1821">
        <v>40</v>
      </c>
      <c r="W1821" t="b">
        <v>1</v>
      </c>
      <c r="X1821">
        <v>-15.608785</v>
      </c>
      <c r="Y1821">
        <v>-56.0806099</v>
      </c>
      <c r="Z1821" s="5" t="s">
        <v>13221</v>
      </c>
      <c r="AA1821" t="s">
        <v>18201</v>
      </c>
      <c r="AB1821" t="s">
        <v>23297</v>
      </c>
    </row>
    <row r="1822" spans="1:28">
      <c r="A1822">
        <v>1821</v>
      </c>
      <c r="B1822" t="s">
        <v>21</v>
      </c>
      <c r="C1822" s="1">
        <v>8206.200000000001</v>
      </c>
      <c r="D1822" s="2">
        <v>98474</v>
      </c>
      <c r="E1822" t="s">
        <v>138</v>
      </c>
      <c r="F1822" t="s">
        <v>142</v>
      </c>
      <c r="G1822" t="s">
        <v>279</v>
      </c>
      <c r="H1822" t="s">
        <v>660</v>
      </c>
      <c r="I1822" t="s">
        <v>915</v>
      </c>
      <c r="J1822" t="s">
        <v>1818</v>
      </c>
      <c r="K1822" t="s">
        <v>4607</v>
      </c>
      <c r="L1822" t="s">
        <v>7967</v>
      </c>
      <c r="M1822" t="s">
        <v>8216</v>
      </c>
      <c r="N1822" t="s">
        <v>8219</v>
      </c>
      <c r="O1822" s="2">
        <v>44.314</v>
      </c>
      <c r="P1822" t="s">
        <v>9652</v>
      </c>
      <c r="Q1822" t="s">
        <v>11431</v>
      </c>
      <c r="S1822" t="s">
        <v>11433</v>
      </c>
      <c r="T1822">
        <v>4</v>
      </c>
      <c r="U1822">
        <v>0.4</v>
      </c>
      <c r="V1822">
        <v>40</v>
      </c>
      <c r="W1822" t="b">
        <v>1</v>
      </c>
      <c r="X1822">
        <v>-16.4702913</v>
      </c>
      <c r="Y1822">
        <v>-54.6336574</v>
      </c>
      <c r="Z1822" s="5" t="s">
        <v>13222</v>
      </c>
      <c r="AA1822" t="s">
        <v>18202</v>
      </c>
      <c r="AB1822" t="s">
        <v>23298</v>
      </c>
    </row>
    <row r="1823" spans="1:28">
      <c r="A1823">
        <v>1822</v>
      </c>
      <c r="B1823" t="s">
        <v>5</v>
      </c>
      <c r="C1823" s="1">
        <v>8204.700000000001</v>
      </c>
      <c r="D1823" s="2">
        <v>98456</v>
      </c>
      <c r="E1823" t="s">
        <v>138</v>
      </c>
      <c r="F1823" t="s">
        <v>142</v>
      </c>
      <c r="G1823" t="s">
        <v>177</v>
      </c>
      <c r="H1823" t="s">
        <v>558</v>
      </c>
      <c r="I1823" t="s">
        <v>1072</v>
      </c>
      <c r="J1823" t="s">
        <v>1788</v>
      </c>
      <c r="K1823" t="s">
        <v>4608</v>
      </c>
      <c r="L1823" t="s">
        <v>7912</v>
      </c>
      <c r="M1823" t="s">
        <v>8216</v>
      </c>
      <c r="N1823" t="s">
        <v>8219</v>
      </c>
      <c r="O1823" s="2">
        <v>10.259</v>
      </c>
      <c r="P1823" t="s">
        <v>9653</v>
      </c>
      <c r="Q1823" t="s">
        <v>11431</v>
      </c>
      <c r="S1823" t="s">
        <v>11433</v>
      </c>
      <c r="T1823">
        <v>6</v>
      </c>
      <c r="U1823">
        <v>1.5</v>
      </c>
      <c r="V1823">
        <v>40</v>
      </c>
      <c r="W1823" t="b">
        <v>1</v>
      </c>
      <c r="X1823">
        <v>-9.9520398</v>
      </c>
      <c r="Y1823">
        <v>-54.8926616</v>
      </c>
      <c r="Z1823" s="5" t="s">
        <v>13223</v>
      </c>
      <c r="AA1823" t="s">
        <v>18203</v>
      </c>
      <c r="AB1823" t="s">
        <v>23299</v>
      </c>
    </row>
    <row r="1824" spans="1:28">
      <c r="A1824">
        <v>1823</v>
      </c>
      <c r="B1824" t="s">
        <v>69</v>
      </c>
      <c r="C1824" s="1">
        <v>8204.4</v>
      </c>
      <c r="D1824" s="2">
        <v>98453</v>
      </c>
      <c r="E1824" t="s">
        <v>137</v>
      </c>
      <c r="F1824" t="s">
        <v>141</v>
      </c>
      <c r="G1824" t="s">
        <v>170</v>
      </c>
      <c r="H1824" t="s">
        <v>551</v>
      </c>
      <c r="I1824" t="s">
        <v>909</v>
      </c>
      <c r="J1824" t="s">
        <v>1864</v>
      </c>
      <c r="K1824" t="s">
        <v>4609</v>
      </c>
      <c r="L1824" t="s">
        <v>7945</v>
      </c>
      <c r="M1824" t="s">
        <v>8217</v>
      </c>
      <c r="N1824" t="s">
        <v>8220</v>
      </c>
      <c r="O1824" s="2">
        <v>103.5</v>
      </c>
      <c r="P1824" t="s">
        <v>8931</v>
      </c>
      <c r="Q1824" t="s">
        <v>11431</v>
      </c>
      <c r="S1824" t="s">
        <v>11434</v>
      </c>
      <c r="T1824">
        <v>1</v>
      </c>
      <c r="U1824">
        <v>28.8</v>
      </c>
      <c r="V1824">
        <v>175.3</v>
      </c>
      <c r="W1824" t="b">
        <v>1</v>
      </c>
      <c r="X1824">
        <v>-17.4357607</v>
      </c>
      <c r="Y1824">
        <v>-54.5891873</v>
      </c>
      <c r="Z1824" s="5" t="s">
        <v>13224</v>
      </c>
      <c r="AA1824" t="s">
        <v>18204</v>
      </c>
      <c r="AB1824" t="s">
        <v>23300</v>
      </c>
    </row>
    <row r="1825" spans="1:28">
      <c r="A1825">
        <v>1824</v>
      </c>
      <c r="B1825" t="s">
        <v>0</v>
      </c>
      <c r="C1825" s="1">
        <v>8203.4</v>
      </c>
      <c r="D1825" s="2">
        <v>98441</v>
      </c>
      <c r="E1825" t="s">
        <v>138</v>
      </c>
      <c r="F1825" t="s">
        <v>142</v>
      </c>
      <c r="G1825" t="s">
        <v>253</v>
      </c>
      <c r="H1825" t="s">
        <v>634</v>
      </c>
      <c r="I1825" t="s">
        <v>906</v>
      </c>
      <c r="J1825" t="s">
        <v>1783</v>
      </c>
      <c r="K1825" t="s">
        <v>4610</v>
      </c>
      <c r="L1825" t="s">
        <v>7924</v>
      </c>
      <c r="M1825" t="s">
        <v>8216</v>
      </c>
      <c r="N1825" t="s">
        <v>8219</v>
      </c>
      <c r="O1825" s="2">
        <v>69</v>
      </c>
      <c r="P1825" t="s">
        <v>9654</v>
      </c>
      <c r="Q1825" t="s">
        <v>11431</v>
      </c>
      <c r="S1825" t="s">
        <v>11433</v>
      </c>
      <c r="T1825">
        <v>1</v>
      </c>
      <c r="U1825">
        <v>1.1</v>
      </c>
      <c r="V1825">
        <v>171</v>
      </c>
      <c r="W1825" t="b">
        <v>1</v>
      </c>
      <c r="X1825">
        <v>-10.1862004</v>
      </c>
      <c r="Y1825">
        <v>-59.4480605</v>
      </c>
      <c r="Z1825" s="5" t="s">
        <v>13225</v>
      </c>
      <c r="AA1825" t="s">
        <v>18205</v>
      </c>
      <c r="AB1825" t="s">
        <v>23301</v>
      </c>
    </row>
    <row r="1826" spans="1:28">
      <c r="A1826">
        <v>1825</v>
      </c>
      <c r="B1826" t="s">
        <v>9</v>
      </c>
      <c r="C1826" s="1">
        <v>8200.9</v>
      </c>
      <c r="D1826" s="2">
        <v>98411</v>
      </c>
      <c r="E1826" t="s">
        <v>138</v>
      </c>
      <c r="F1826" t="s">
        <v>142</v>
      </c>
      <c r="G1826" t="s">
        <v>279</v>
      </c>
      <c r="H1826" t="s">
        <v>660</v>
      </c>
      <c r="I1826" t="s">
        <v>915</v>
      </c>
      <c r="J1826" t="s">
        <v>2088</v>
      </c>
      <c r="K1826" t="s">
        <v>4611</v>
      </c>
      <c r="L1826" t="s">
        <v>8140</v>
      </c>
      <c r="M1826" t="s">
        <v>8216</v>
      </c>
      <c r="N1826" t="s">
        <v>8219</v>
      </c>
      <c r="O1826" s="2">
        <v>29.353</v>
      </c>
      <c r="P1826" t="s">
        <v>9655</v>
      </c>
      <c r="Q1826" t="s">
        <v>11431</v>
      </c>
      <c r="S1826" t="s">
        <v>11433</v>
      </c>
      <c r="T1826">
        <v>4</v>
      </c>
      <c r="U1826">
        <v>1.4</v>
      </c>
      <c r="V1826">
        <v>40</v>
      </c>
      <c r="W1826" t="b">
        <v>1</v>
      </c>
      <c r="X1826">
        <v>-15.6431522</v>
      </c>
      <c r="Y1826">
        <v>-56.1242912</v>
      </c>
      <c r="Z1826" s="5" t="s">
        <v>13226</v>
      </c>
      <c r="AA1826" t="s">
        <v>18206</v>
      </c>
      <c r="AB1826" t="s">
        <v>23302</v>
      </c>
    </row>
    <row r="1827" spans="1:28">
      <c r="A1827">
        <v>1826</v>
      </c>
      <c r="B1827" t="s">
        <v>7</v>
      </c>
      <c r="C1827" s="1">
        <v>8199.799999999999</v>
      </c>
      <c r="D1827" s="2">
        <v>98397</v>
      </c>
      <c r="E1827" t="s">
        <v>139</v>
      </c>
      <c r="F1827" t="s">
        <v>150</v>
      </c>
      <c r="G1827" t="s">
        <v>178</v>
      </c>
      <c r="H1827" t="s">
        <v>559</v>
      </c>
      <c r="I1827" t="s">
        <v>948</v>
      </c>
      <c r="J1827" t="s">
        <v>1854</v>
      </c>
      <c r="K1827" t="s">
        <v>4612</v>
      </c>
      <c r="L1827" t="s">
        <v>7931</v>
      </c>
      <c r="M1827" t="s">
        <v>8218</v>
      </c>
      <c r="N1827" t="s">
        <v>8219</v>
      </c>
      <c r="O1827" s="2">
        <v>37.795</v>
      </c>
      <c r="P1827" t="s">
        <v>8118</v>
      </c>
      <c r="Q1827" t="s">
        <v>11431</v>
      </c>
      <c r="S1827" t="s">
        <v>11433</v>
      </c>
      <c r="T1827">
        <v>17</v>
      </c>
      <c r="U1827">
        <v>3.9</v>
      </c>
      <c r="V1827">
        <v>40</v>
      </c>
      <c r="W1827" t="b">
        <v>1</v>
      </c>
      <c r="X1827">
        <v>-15.6040458</v>
      </c>
      <c r="Y1827">
        <v>-56.0444884</v>
      </c>
      <c r="Z1827" s="5" t="s">
        <v>13227</v>
      </c>
      <c r="AA1827" t="s">
        <v>18207</v>
      </c>
      <c r="AB1827" t="s">
        <v>23303</v>
      </c>
    </row>
    <row r="1828" spans="1:28">
      <c r="A1828">
        <v>1827</v>
      </c>
      <c r="B1828" t="s">
        <v>7</v>
      </c>
      <c r="C1828" s="1">
        <v>8199.1</v>
      </c>
      <c r="D1828" s="2">
        <v>98389</v>
      </c>
      <c r="E1828" t="s">
        <v>139</v>
      </c>
      <c r="F1828" t="s">
        <v>150</v>
      </c>
      <c r="G1828" t="s">
        <v>178</v>
      </c>
      <c r="H1828" t="s">
        <v>559</v>
      </c>
      <c r="I1828" t="s">
        <v>1358</v>
      </c>
      <c r="J1828" t="s">
        <v>2078</v>
      </c>
      <c r="K1828" t="s">
        <v>4613</v>
      </c>
      <c r="L1828" t="s">
        <v>8012</v>
      </c>
      <c r="M1828" t="s">
        <v>8218</v>
      </c>
      <c r="N1828" t="s">
        <v>8219</v>
      </c>
      <c r="O1828" s="2">
        <v>15</v>
      </c>
      <c r="P1828" t="s">
        <v>8194</v>
      </c>
      <c r="Q1828" t="s">
        <v>11431</v>
      </c>
      <c r="S1828" t="s">
        <v>11433</v>
      </c>
      <c r="T1828">
        <v>6</v>
      </c>
      <c r="U1828">
        <v>7.6</v>
      </c>
      <c r="V1828">
        <v>40</v>
      </c>
      <c r="W1828" t="b">
        <v>1</v>
      </c>
      <c r="X1828">
        <v>-15.5448017</v>
      </c>
      <c r="Y1828">
        <v>-56.0338266</v>
      </c>
      <c r="Z1828" s="5" t="s">
        <v>13228</v>
      </c>
      <c r="AA1828" t="s">
        <v>18208</v>
      </c>
      <c r="AB1828" t="s">
        <v>23304</v>
      </c>
    </row>
    <row r="1829" spans="1:28">
      <c r="A1829">
        <v>1828</v>
      </c>
      <c r="B1829" t="s">
        <v>33</v>
      </c>
      <c r="C1829" s="1">
        <v>8198.299999999999</v>
      </c>
      <c r="D1829" s="2">
        <v>98380</v>
      </c>
      <c r="E1829" t="s">
        <v>139</v>
      </c>
      <c r="F1829" t="s">
        <v>150</v>
      </c>
      <c r="G1829" t="s">
        <v>178</v>
      </c>
      <c r="H1829" t="s">
        <v>559</v>
      </c>
      <c r="I1829" t="s">
        <v>1195</v>
      </c>
      <c r="J1829" t="s">
        <v>1840</v>
      </c>
      <c r="K1829" t="s">
        <v>4614</v>
      </c>
      <c r="L1829" t="s">
        <v>8041</v>
      </c>
      <c r="M1829" t="s">
        <v>8218</v>
      </c>
      <c r="N1829" t="s">
        <v>8219</v>
      </c>
      <c r="O1829" s="2">
        <v>75.99299999999999</v>
      </c>
      <c r="P1829" t="s">
        <v>9656</v>
      </c>
      <c r="Q1829" t="s">
        <v>11431</v>
      </c>
      <c r="S1829" t="s">
        <v>11433</v>
      </c>
      <c r="T1829">
        <v>7</v>
      </c>
      <c r="U1829">
        <v>0.9</v>
      </c>
      <c r="V1829">
        <v>113.5</v>
      </c>
      <c r="W1829" t="b">
        <v>1</v>
      </c>
      <c r="X1829">
        <v>-13.0757062</v>
      </c>
      <c r="Y1829">
        <v>-55.9296982</v>
      </c>
      <c r="Z1829" s="5" t="s">
        <v>13229</v>
      </c>
      <c r="AA1829" t="s">
        <v>18209</v>
      </c>
      <c r="AB1829" t="s">
        <v>23305</v>
      </c>
    </row>
    <row r="1830" spans="1:28">
      <c r="A1830">
        <v>1829</v>
      </c>
      <c r="B1830" t="s">
        <v>7</v>
      </c>
      <c r="C1830" s="1">
        <v>8195.799999999999</v>
      </c>
      <c r="D1830" s="2">
        <v>98350</v>
      </c>
      <c r="E1830" t="s">
        <v>139</v>
      </c>
      <c r="F1830" t="s">
        <v>150</v>
      </c>
      <c r="G1830" t="s">
        <v>178</v>
      </c>
      <c r="H1830" t="s">
        <v>559</v>
      </c>
      <c r="I1830" t="s">
        <v>1024</v>
      </c>
      <c r="J1830" t="s">
        <v>1933</v>
      </c>
      <c r="K1830" t="s">
        <v>4615</v>
      </c>
      <c r="L1830" t="s">
        <v>7968</v>
      </c>
      <c r="M1830" t="s">
        <v>8218</v>
      </c>
      <c r="N1830" t="s">
        <v>8219</v>
      </c>
      <c r="O1830" s="2">
        <v>12.723</v>
      </c>
      <c r="P1830" t="s">
        <v>8018</v>
      </c>
      <c r="Q1830" t="s">
        <v>11431</v>
      </c>
      <c r="S1830" t="s">
        <v>11433</v>
      </c>
      <c r="T1830">
        <v>2</v>
      </c>
      <c r="U1830">
        <v>1.8</v>
      </c>
      <c r="V1830">
        <v>40</v>
      </c>
      <c r="W1830" t="b">
        <v>1</v>
      </c>
      <c r="X1830">
        <v>-15.5803617</v>
      </c>
      <c r="Y1830">
        <v>-56.0759637</v>
      </c>
      <c r="Z1830" s="5" t="s">
        <v>13230</v>
      </c>
      <c r="AA1830" t="s">
        <v>18210</v>
      </c>
      <c r="AB1830" t="s">
        <v>23306</v>
      </c>
    </row>
    <row r="1831" spans="1:28">
      <c r="A1831">
        <v>1830</v>
      </c>
      <c r="B1831" t="s">
        <v>69</v>
      </c>
      <c r="C1831" s="1">
        <v>8189.8</v>
      </c>
      <c r="D1831" s="2">
        <v>98277</v>
      </c>
      <c r="E1831" t="s">
        <v>138</v>
      </c>
      <c r="F1831" t="s">
        <v>147</v>
      </c>
      <c r="G1831" t="s">
        <v>174</v>
      </c>
      <c r="H1831" t="s">
        <v>555</v>
      </c>
      <c r="I1831" t="s">
        <v>906</v>
      </c>
      <c r="J1831" t="s">
        <v>1864</v>
      </c>
      <c r="K1831" t="s">
        <v>4616</v>
      </c>
      <c r="L1831" t="s">
        <v>8025</v>
      </c>
      <c r="M1831" t="s">
        <v>8216</v>
      </c>
      <c r="N1831" t="s">
        <v>8219</v>
      </c>
      <c r="O1831" s="2">
        <v>32</v>
      </c>
      <c r="P1831" t="s">
        <v>9657</v>
      </c>
      <c r="Q1831" t="s">
        <v>11431</v>
      </c>
      <c r="S1831" t="s">
        <v>11434</v>
      </c>
      <c r="T1831">
        <v>1</v>
      </c>
      <c r="U1831">
        <v>15.7</v>
      </c>
      <c r="V1831">
        <v>175.3</v>
      </c>
      <c r="W1831" t="b">
        <v>1</v>
      </c>
      <c r="X1831">
        <v>-17.0906479</v>
      </c>
      <c r="Y1831">
        <v>-54.7607496</v>
      </c>
      <c r="Z1831" s="5" t="s">
        <v>13231</v>
      </c>
      <c r="AA1831" t="s">
        <v>18211</v>
      </c>
      <c r="AB1831" t="s">
        <v>23307</v>
      </c>
    </row>
    <row r="1832" spans="1:28">
      <c r="A1832">
        <v>1831</v>
      </c>
      <c r="B1832" t="s">
        <v>14</v>
      </c>
      <c r="C1832" s="1">
        <v>8187</v>
      </c>
      <c r="D1832" s="2">
        <v>98244</v>
      </c>
      <c r="E1832" t="s">
        <v>138</v>
      </c>
      <c r="F1832" t="s">
        <v>142</v>
      </c>
      <c r="G1832" t="s">
        <v>177</v>
      </c>
      <c r="H1832" t="s">
        <v>558</v>
      </c>
      <c r="I1832" t="s">
        <v>1359</v>
      </c>
      <c r="J1832" t="s">
        <v>1804</v>
      </c>
      <c r="K1832" t="s">
        <v>4617</v>
      </c>
      <c r="L1832" t="s">
        <v>8053</v>
      </c>
      <c r="M1832" t="s">
        <v>8216</v>
      </c>
      <c r="N1832" t="s">
        <v>8219</v>
      </c>
      <c r="O1832" s="2">
        <v>113155092</v>
      </c>
      <c r="P1832" t="s">
        <v>8492</v>
      </c>
      <c r="Q1832" t="s">
        <v>11431</v>
      </c>
      <c r="S1832" t="s">
        <v>11433</v>
      </c>
      <c r="T1832">
        <v>2</v>
      </c>
      <c r="U1832">
        <v>1.4</v>
      </c>
      <c r="V1832">
        <v>123.2</v>
      </c>
      <c r="W1832" t="b">
        <v>1</v>
      </c>
      <c r="X1832">
        <v>-13.8314528</v>
      </c>
      <c r="Y1832">
        <v>-56.0954847</v>
      </c>
      <c r="Z1832" s="5" t="s">
        <v>13232</v>
      </c>
      <c r="AA1832" t="s">
        <v>18212</v>
      </c>
      <c r="AB1832" t="s">
        <v>23308</v>
      </c>
    </row>
    <row r="1833" spans="1:28">
      <c r="A1833">
        <v>1832</v>
      </c>
      <c r="B1833" t="s">
        <v>7</v>
      </c>
      <c r="C1833" s="1">
        <v>8186</v>
      </c>
      <c r="D1833" s="2">
        <v>98232</v>
      </c>
      <c r="E1833" t="s">
        <v>138</v>
      </c>
      <c r="F1833" t="s">
        <v>146</v>
      </c>
      <c r="G1833" t="s">
        <v>395</v>
      </c>
      <c r="H1833" t="s">
        <v>771</v>
      </c>
      <c r="I1833" t="s">
        <v>946</v>
      </c>
      <c r="J1833" t="s">
        <v>2071</v>
      </c>
      <c r="K1833" t="s">
        <v>4618</v>
      </c>
      <c r="L1833" t="s">
        <v>8021</v>
      </c>
      <c r="M1833" t="s">
        <v>8216</v>
      </c>
      <c r="N1833" t="s">
        <v>8219</v>
      </c>
      <c r="O1833" s="2">
        <v>3.22</v>
      </c>
      <c r="P1833" t="s">
        <v>9658</v>
      </c>
      <c r="Q1833" t="s">
        <v>11431</v>
      </c>
      <c r="S1833" t="s">
        <v>11433</v>
      </c>
      <c r="T1833">
        <v>53</v>
      </c>
      <c r="U1833">
        <v>4.2</v>
      </c>
      <c r="V1833">
        <v>40</v>
      </c>
      <c r="W1833" t="b">
        <v>1</v>
      </c>
      <c r="X1833">
        <v>-15.5951652</v>
      </c>
      <c r="Y1833">
        <v>-56.1201152</v>
      </c>
      <c r="Z1833" s="5" t="s">
        <v>13233</v>
      </c>
      <c r="AA1833" t="s">
        <v>18213</v>
      </c>
      <c r="AB1833" t="s">
        <v>23309</v>
      </c>
    </row>
    <row r="1834" spans="1:28">
      <c r="A1834">
        <v>1833</v>
      </c>
      <c r="B1834" t="s">
        <v>9</v>
      </c>
      <c r="C1834" s="1">
        <v>8181</v>
      </c>
      <c r="D1834" s="2">
        <v>98172</v>
      </c>
      <c r="E1834" t="s">
        <v>139</v>
      </c>
      <c r="F1834" t="s">
        <v>150</v>
      </c>
      <c r="G1834" t="s">
        <v>178</v>
      </c>
      <c r="H1834" t="s">
        <v>559</v>
      </c>
      <c r="I1834" t="s">
        <v>1360</v>
      </c>
      <c r="J1834" t="s">
        <v>2302</v>
      </c>
      <c r="K1834" t="s">
        <v>4619</v>
      </c>
      <c r="L1834" t="s">
        <v>7916</v>
      </c>
      <c r="M1834" t="s">
        <v>8218</v>
      </c>
      <c r="N1834" t="s">
        <v>8219</v>
      </c>
      <c r="O1834" s="2">
        <v>20.946</v>
      </c>
      <c r="P1834" t="s">
        <v>7992</v>
      </c>
      <c r="Q1834" t="s">
        <v>11431</v>
      </c>
      <c r="S1834" t="s">
        <v>11433</v>
      </c>
      <c r="T1834">
        <v>4</v>
      </c>
      <c r="U1834">
        <v>1.4</v>
      </c>
      <c r="V1834">
        <v>40</v>
      </c>
      <c r="W1834" t="b">
        <v>1</v>
      </c>
      <c r="X1834">
        <v>-15.6514577</v>
      </c>
      <c r="Y1834">
        <v>-56.1498978</v>
      </c>
      <c r="Z1834" s="5" t="s">
        <v>13234</v>
      </c>
      <c r="AA1834" t="s">
        <v>18214</v>
      </c>
      <c r="AB1834" t="s">
        <v>23310</v>
      </c>
    </row>
    <row r="1835" spans="1:28">
      <c r="A1835">
        <v>1834</v>
      </c>
      <c r="B1835" t="s">
        <v>7</v>
      </c>
      <c r="C1835" s="1">
        <v>8180.8</v>
      </c>
      <c r="D1835" s="2">
        <v>98170</v>
      </c>
      <c r="E1835" t="s">
        <v>138</v>
      </c>
      <c r="F1835" t="s">
        <v>146</v>
      </c>
      <c r="G1835" t="s">
        <v>191</v>
      </c>
      <c r="H1835" t="s">
        <v>572</v>
      </c>
      <c r="I1835" t="s">
        <v>1361</v>
      </c>
      <c r="J1835" t="s">
        <v>2215</v>
      </c>
      <c r="K1835" t="s">
        <v>4620</v>
      </c>
      <c r="L1835" t="s">
        <v>7949</v>
      </c>
      <c r="M1835" t="s">
        <v>8216</v>
      </c>
      <c r="N1835" t="s">
        <v>8219</v>
      </c>
      <c r="O1835" s="2">
        <v>69</v>
      </c>
      <c r="P1835" t="s">
        <v>9659</v>
      </c>
      <c r="Q1835" t="s">
        <v>11431</v>
      </c>
      <c r="S1835" t="s">
        <v>11433</v>
      </c>
      <c r="T1835">
        <v>1</v>
      </c>
      <c r="U1835">
        <v>4</v>
      </c>
      <c r="V1835">
        <v>40</v>
      </c>
      <c r="W1835" t="b">
        <v>1</v>
      </c>
      <c r="X1835">
        <v>-15.6315287</v>
      </c>
      <c r="Y1835">
        <v>-56.0737991</v>
      </c>
      <c r="Z1835" s="5" t="s">
        <v>13235</v>
      </c>
      <c r="AA1835" t="s">
        <v>18215</v>
      </c>
      <c r="AB1835" t="s">
        <v>23311</v>
      </c>
    </row>
    <row r="1836" spans="1:28">
      <c r="A1836">
        <v>1835</v>
      </c>
      <c r="B1836" t="s">
        <v>7</v>
      </c>
      <c r="C1836" s="1">
        <v>8180.3</v>
      </c>
      <c r="D1836" s="2">
        <v>98164</v>
      </c>
      <c r="E1836" t="s">
        <v>138</v>
      </c>
      <c r="F1836" t="s">
        <v>142</v>
      </c>
      <c r="G1836" t="s">
        <v>177</v>
      </c>
      <c r="H1836" t="s">
        <v>558</v>
      </c>
      <c r="I1836" t="s">
        <v>1222</v>
      </c>
      <c r="J1836" t="s">
        <v>2303</v>
      </c>
      <c r="K1836" t="s">
        <v>4621</v>
      </c>
      <c r="L1836" t="s">
        <v>7936</v>
      </c>
      <c r="M1836" t="s">
        <v>8216</v>
      </c>
      <c r="N1836" t="s">
        <v>8219</v>
      </c>
      <c r="O1836" s="2">
        <v>23.308</v>
      </c>
      <c r="P1836" t="s">
        <v>8040</v>
      </c>
      <c r="Q1836" t="s">
        <v>11432</v>
      </c>
      <c r="R1836" s="2">
        <v>60</v>
      </c>
      <c r="S1836" t="s">
        <v>11433</v>
      </c>
      <c r="T1836">
        <v>25</v>
      </c>
      <c r="U1836">
        <v>6.4</v>
      </c>
      <c r="V1836">
        <v>40</v>
      </c>
      <c r="W1836" t="b">
        <v>1</v>
      </c>
      <c r="X1836">
        <v>-15.5575277</v>
      </c>
      <c r="Y1836">
        <v>-56.0360845</v>
      </c>
      <c r="Z1836" s="5" t="s">
        <v>13236</v>
      </c>
      <c r="AA1836" t="s">
        <v>18216</v>
      </c>
      <c r="AB1836" t="s">
        <v>23312</v>
      </c>
    </row>
    <row r="1837" spans="1:28">
      <c r="A1837">
        <v>1836</v>
      </c>
      <c r="B1837" t="s">
        <v>22</v>
      </c>
      <c r="C1837" s="1">
        <v>8177.1</v>
      </c>
      <c r="D1837" s="2">
        <v>98125</v>
      </c>
      <c r="E1837" t="s">
        <v>138</v>
      </c>
      <c r="F1837" t="s">
        <v>142</v>
      </c>
      <c r="G1837" t="s">
        <v>161</v>
      </c>
      <c r="H1837" t="s">
        <v>542</v>
      </c>
      <c r="I1837" t="s">
        <v>1362</v>
      </c>
      <c r="J1837" t="s">
        <v>1821</v>
      </c>
      <c r="K1837" t="s">
        <v>4622</v>
      </c>
      <c r="L1837" t="s">
        <v>7919</v>
      </c>
      <c r="M1837" t="s">
        <v>8216</v>
      </c>
      <c r="N1837" t="s">
        <v>8219</v>
      </c>
      <c r="O1837" s="2">
        <v>1.92</v>
      </c>
      <c r="P1837" t="s">
        <v>9660</v>
      </c>
      <c r="Q1837" t="s">
        <v>11431</v>
      </c>
      <c r="S1837" t="s">
        <v>11433</v>
      </c>
      <c r="T1837">
        <v>4</v>
      </c>
      <c r="U1837">
        <v>2.4</v>
      </c>
      <c r="V1837">
        <v>75.40000000000001</v>
      </c>
      <c r="W1837" t="b">
        <v>1</v>
      </c>
      <c r="X1837">
        <v>-16.0537296</v>
      </c>
      <c r="Y1837">
        <v>-57.6740746</v>
      </c>
      <c r="Z1837" s="5" t="s">
        <v>13237</v>
      </c>
      <c r="AA1837" t="s">
        <v>18217</v>
      </c>
      <c r="AB1837" t="s">
        <v>23313</v>
      </c>
    </row>
    <row r="1838" spans="1:28">
      <c r="A1838">
        <v>1837</v>
      </c>
      <c r="B1838" t="s">
        <v>85</v>
      </c>
      <c r="C1838" s="1">
        <v>8175</v>
      </c>
      <c r="D1838" s="2">
        <v>98100</v>
      </c>
      <c r="E1838" t="s">
        <v>138</v>
      </c>
      <c r="F1838" t="s">
        <v>142</v>
      </c>
      <c r="G1838" t="s">
        <v>161</v>
      </c>
      <c r="H1838" t="s">
        <v>542</v>
      </c>
      <c r="I1838" t="s">
        <v>1355</v>
      </c>
      <c r="J1838" t="s">
        <v>2015</v>
      </c>
      <c r="K1838" t="s">
        <v>4623</v>
      </c>
      <c r="L1838" t="s">
        <v>8132</v>
      </c>
      <c r="M1838" t="s">
        <v>8216</v>
      </c>
      <c r="N1838" t="s">
        <v>8219</v>
      </c>
      <c r="O1838" s="2">
        <v>66.43899999999999</v>
      </c>
      <c r="P1838" t="s">
        <v>9244</v>
      </c>
      <c r="Q1838" t="s">
        <v>11432</v>
      </c>
      <c r="R1838" s="2">
        <v>70</v>
      </c>
      <c r="S1838" t="s">
        <v>11433</v>
      </c>
      <c r="T1838">
        <v>2</v>
      </c>
      <c r="U1838">
        <v>0.8</v>
      </c>
      <c r="V1838">
        <v>99.90000000000001</v>
      </c>
      <c r="W1838" t="b">
        <v>1</v>
      </c>
      <c r="X1838">
        <v>-15.9509508</v>
      </c>
      <c r="Y1838">
        <v>-54.9740066</v>
      </c>
      <c r="Z1838" s="5" t="s">
        <v>13238</v>
      </c>
      <c r="AA1838" t="s">
        <v>18218</v>
      </c>
      <c r="AB1838" t="s">
        <v>23314</v>
      </c>
    </row>
    <row r="1839" spans="1:28">
      <c r="A1839">
        <v>1838</v>
      </c>
      <c r="B1839" t="s">
        <v>13</v>
      </c>
      <c r="C1839" s="1">
        <v>8172.9</v>
      </c>
      <c r="D1839" s="2">
        <v>98075</v>
      </c>
      <c r="E1839" t="s">
        <v>139</v>
      </c>
      <c r="F1839" t="s">
        <v>150</v>
      </c>
      <c r="G1839" t="s">
        <v>178</v>
      </c>
      <c r="H1839" t="s">
        <v>559</v>
      </c>
      <c r="I1839" t="s">
        <v>1066</v>
      </c>
      <c r="J1839" t="s">
        <v>1802</v>
      </c>
      <c r="K1839" t="s">
        <v>4624</v>
      </c>
      <c r="L1839" t="s">
        <v>7944</v>
      </c>
      <c r="M1839" t="s">
        <v>8218</v>
      </c>
      <c r="N1839" t="s">
        <v>8220</v>
      </c>
      <c r="O1839" s="2">
        <v>32.048</v>
      </c>
      <c r="P1839" t="s">
        <v>9661</v>
      </c>
      <c r="Q1839" t="s">
        <v>11432</v>
      </c>
      <c r="R1839" s="2">
        <v>60</v>
      </c>
      <c r="S1839" t="s">
        <v>11433</v>
      </c>
      <c r="T1839">
        <v>7</v>
      </c>
      <c r="U1839">
        <v>4.6</v>
      </c>
      <c r="V1839">
        <v>89.7</v>
      </c>
      <c r="W1839" t="b">
        <v>1</v>
      </c>
      <c r="X1839">
        <v>-15.8885472</v>
      </c>
      <c r="Y1839">
        <v>-52.3078276</v>
      </c>
      <c r="Z1839" s="5" t="s">
        <v>13239</v>
      </c>
      <c r="AA1839" t="s">
        <v>18219</v>
      </c>
      <c r="AB1839" t="s">
        <v>23315</v>
      </c>
    </row>
    <row r="1840" spans="1:28">
      <c r="A1840">
        <v>1839</v>
      </c>
      <c r="B1840" t="s">
        <v>9</v>
      </c>
      <c r="C1840" s="1">
        <v>8172.3</v>
      </c>
      <c r="D1840" s="2">
        <v>98068</v>
      </c>
      <c r="E1840" t="s">
        <v>138</v>
      </c>
      <c r="F1840" t="s">
        <v>142</v>
      </c>
      <c r="G1840" t="s">
        <v>186</v>
      </c>
      <c r="H1840" t="s">
        <v>567</v>
      </c>
      <c r="I1840" t="s">
        <v>1363</v>
      </c>
      <c r="J1840" t="s">
        <v>2304</v>
      </c>
      <c r="K1840" t="s">
        <v>4625</v>
      </c>
      <c r="L1840" t="s">
        <v>7911</v>
      </c>
      <c r="M1840" t="s">
        <v>8216</v>
      </c>
      <c r="N1840" t="s">
        <v>8219</v>
      </c>
      <c r="O1840" s="2">
        <v>2</v>
      </c>
      <c r="P1840" t="s">
        <v>9662</v>
      </c>
      <c r="Q1840" t="s">
        <v>11432</v>
      </c>
      <c r="R1840" s="2">
        <v>54</v>
      </c>
      <c r="S1840" t="s">
        <v>11433</v>
      </c>
      <c r="T1840">
        <v>11</v>
      </c>
      <c r="U1840">
        <v>1.9</v>
      </c>
      <c r="V1840">
        <v>40</v>
      </c>
      <c r="W1840" t="b">
        <v>1</v>
      </c>
      <c r="X1840">
        <v>-15.644421</v>
      </c>
      <c r="Y1840">
        <v>-56.1542147</v>
      </c>
      <c r="Z1840" s="5" t="s">
        <v>13240</v>
      </c>
      <c r="AA1840" t="s">
        <v>18220</v>
      </c>
      <c r="AB1840" t="s">
        <v>23316</v>
      </c>
    </row>
    <row r="1841" spans="1:28">
      <c r="A1841">
        <v>1840</v>
      </c>
      <c r="B1841" t="s">
        <v>22</v>
      </c>
      <c r="C1841" s="1">
        <v>8167.6</v>
      </c>
      <c r="D1841" s="2">
        <v>98011</v>
      </c>
      <c r="E1841" t="s">
        <v>139</v>
      </c>
      <c r="F1841" t="s">
        <v>150</v>
      </c>
      <c r="G1841" t="s">
        <v>178</v>
      </c>
      <c r="H1841" t="s">
        <v>559</v>
      </c>
      <c r="I1841" t="s">
        <v>1055</v>
      </c>
      <c r="J1841" t="s">
        <v>1821</v>
      </c>
      <c r="K1841" t="s">
        <v>4626</v>
      </c>
      <c r="L1841" t="s">
        <v>7969</v>
      </c>
      <c r="M1841" t="s">
        <v>8218</v>
      </c>
      <c r="N1841" t="s">
        <v>8219</v>
      </c>
      <c r="O1841" s="2">
        <v>3.106</v>
      </c>
      <c r="P1841" t="s">
        <v>9498</v>
      </c>
      <c r="Q1841" t="s">
        <v>11432</v>
      </c>
      <c r="R1841" s="2">
        <v>75</v>
      </c>
      <c r="S1841" t="s">
        <v>11433</v>
      </c>
      <c r="T1841">
        <v>19</v>
      </c>
      <c r="U1841">
        <v>4.2</v>
      </c>
      <c r="V1841">
        <v>75.40000000000001</v>
      </c>
      <c r="W1841" t="b">
        <v>1</v>
      </c>
      <c r="X1841">
        <v>-16.1105732</v>
      </c>
      <c r="Y1841">
        <v>-57.6787446</v>
      </c>
      <c r="Z1841" s="5" t="s">
        <v>13241</v>
      </c>
      <c r="AA1841" t="s">
        <v>18221</v>
      </c>
      <c r="AB1841" t="s">
        <v>23317</v>
      </c>
    </row>
    <row r="1842" spans="1:28">
      <c r="A1842">
        <v>1841</v>
      </c>
      <c r="B1842" t="s">
        <v>103</v>
      </c>
      <c r="C1842" s="1">
        <v>8166.8</v>
      </c>
      <c r="D1842" s="2">
        <v>98001</v>
      </c>
      <c r="E1842" t="s">
        <v>137</v>
      </c>
      <c r="F1842" t="s">
        <v>141</v>
      </c>
      <c r="G1842" t="s">
        <v>170</v>
      </c>
      <c r="H1842" t="s">
        <v>551</v>
      </c>
      <c r="I1842" t="s">
        <v>1231</v>
      </c>
      <c r="J1842" t="s">
        <v>2034</v>
      </c>
      <c r="K1842" t="s">
        <v>4627</v>
      </c>
      <c r="L1842" t="s">
        <v>8141</v>
      </c>
      <c r="M1842" t="s">
        <v>8217</v>
      </c>
      <c r="N1842" t="s">
        <v>8223</v>
      </c>
      <c r="O1842" s="2">
        <v>4.25</v>
      </c>
      <c r="P1842" t="s">
        <v>9663</v>
      </c>
      <c r="Q1842" t="s">
        <v>11431</v>
      </c>
      <c r="S1842" t="s">
        <v>11434</v>
      </c>
      <c r="T1842">
        <v>1</v>
      </c>
      <c r="U1842">
        <v>13.2</v>
      </c>
      <c r="V1842">
        <v>54</v>
      </c>
      <c r="W1842" t="b">
        <v>1</v>
      </c>
      <c r="X1842">
        <v>-14.6415684</v>
      </c>
      <c r="Y1842">
        <v>-56.2386587</v>
      </c>
      <c r="Z1842" s="5" t="s">
        <v>13242</v>
      </c>
      <c r="AA1842" t="s">
        <v>18222</v>
      </c>
      <c r="AB1842" t="s">
        <v>23318</v>
      </c>
    </row>
    <row r="1843" spans="1:28">
      <c r="A1843">
        <v>1842</v>
      </c>
      <c r="B1843" t="s">
        <v>21</v>
      </c>
      <c r="C1843" s="1">
        <v>8164.1</v>
      </c>
      <c r="D1843" s="2">
        <v>97969</v>
      </c>
      <c r="E1843" t="s">
        <v>138</v>
      </c>
      <c r="F1843" t="s">
        <v>142</v>
      </c>
      <c r="G1843" t="s">
        <v>279</v>
      </c>
      <c r="H1843" t="s">
        <v>660</v>
      </c>
      <c r="I1843" t="s">
        <v>1364</v>
      </c>
      <c r="J1843" t="s">
        <v>1874</v>
      </c>
      <c r="K1843" t="s">
        <v>4628</v>
      </c>
      <c r="L1843" t="s">
        <v>7969</v>
      </c>
      <c r="M1843" t="s">
        <v>8216</v>
      </c>
      <c r="N1843" t="s">
        <v>8219</v>
      </c>
      <c r="O1843" s="2">
        <v>56.368</v>
      </c>
      <c r="P1843" t="s">
        <v>8688</v>
      </c>
      <c r="Q1843" t="s">
        <v>11431</v>
      </c>
      <c r="S1843" t="s">
        <v>11433</v>
      </c>
      <c r="T1843">
        <v>33</v>
      </c>
      <c r="U1843">
        <v>3.7</v>
      </c>
      <c r="V1843">
        <v>40</v>
      </c>
      <c r="W1843" t="b">
        <v>1</v>
      </c>
      <c r="X1843">
        <v>-16.459254</v>
      </c>
      <c r="Y1843">
        <v>-54.5972402</v>
      </c>
      <c r="Z1843" s="5" t="s">
        <v>13243</v>
      </c>
      <c r="AA1843" t="s">
        <v>18223</v>
      </c>
      <c r="AB1843" t="s">
        <v>23319</v>
      </c>
    </row>
    <row r="1844" spans="1:28">
      <c r="A1844">
        <v>1843</v>
      </c>
      <c r="B1844" t="s">
        <v>21</v>
      </c>
      <c r="C1844" s="1">
        <v>8162.8</v>
      </c>
      <c r="D1844" s="2">
        <v>97954</v>
      </c>
      <c r="E1844" t="s">
        <v>139</v>
      </c>
      <c r="F1844" t="s">
        <v>150</v>
      </c>
      <c r="G1844" t="s">
        <v>178</v>
      </c>
      <c r="H1844" t="s">
        <v>559</v>
      </c>
      <c r="I1844" t="s">
        <v>1365</v>
      </c>
      <c r="J1844" t="s">
        <v>2305</v>
      </c>
      <c r="K1844" t="s">
        <v>4629</v>
      </c>
      <c r="L1844" t="s">
        <v>8041</v>
      </c>
      <c r="M1844" t="s">
        <v>8218</v>
      </c>
      <c r="N1844" t="s">
        <v>8219</v>
      </c>
      <c r="O1844" s="2">
        <v>54.824</v>
      </c>
      <c r="P1844" t="s">
        <v>9664</v>
      </c>
      <c r="Q1844" t="s">
        <v>11431</v>
      </c>
      <c r="S1844" t="s">
        <v>11433</v>
      </c>
      <c r="T1844">
        <v>1</v>
      </c>
      <c r="U1844">
        <v>1.9</v>
      </c>
      <c r="V1844">
        <v>40</v>
      </c>
      <c r="W1844" t="b">
        <v>1</v>
      </c>
      <c r="X1844">
        <v>-16.4552635</v>
      </c>
      <c r="Y1844">
        <v>-54.6416112</v>
      </c>
      <c r="Z1844" s="5" t="s">
        <v>13244</v>
      </c>
      <c r="AA1844" t="s">
        <v>18224</v>
      </c>
      <c r="AB1844" t="s">
        <v>23320</v>
      </c>
    </row>
    <row r="1845" spans="1:28">
      <c r="A1845">
        <v>1844</v>
      </c>
      <c r="B1845" t="s">
        <v>44</v>
      </c>
      <c r="C1845" s="1">
        <v>8162.3</v>
      </c>
      <c r="D1845" s="2">
        <v>97948</v>
      </c>
      <c r="E1845" t="s">
        <v>138</v>
      </c>
      <c r="F1845" t="s">
        <v>142</v>
      </c>
      <c r="G1845" t="s">
        <v>161</v>
      </c>
      <c r="H1845" t="s">
        <v>542</v>
      </c>
      <c r="I1845" t="s">
        <v>1366</v>
      </c>
      <c r="J1845" t="s">
        <v>1861</v>
      </c>
      <c r="K1845" t="s">
        <v>4630</v>
      </c>
      <c r="L1845" t="s">
        <v>7970</v>
      </c>
      <c r="M1845" t="s">
        <v>8216</v>
      </c>
      <c r="N1845" t="s">
        <v>8219</v>
      </c>
      <c r="O1845" s="2">
        <v>20.101</v>
      </c>
      <c r="P1845" t="s">
        <v>9665</v>
      </c>
      <c r="Q1845" t="s">
        <v>11432</v>
      </c>
      <c r="R1845" s="2">
        <v>45</v>
      </c>
      <c r="S1845" t="s">
        <v>11433</v>
      </c>
      <c r="T1845">
        <v>1</v>
      </c>
      <c r="U1845">
        <v>4.2</v>
      </c>
      <c r="V1845">
        <v>40</v>
      </c>
      <c r="W1845" t="b">
        <v>1</v>
      </c>
      <c r="X1845">
        <v>-9.9117275</v>
      </c>
      <c r="Y1845">
        <v>-56.0725601</v>
      </c>
      <c r="Z1845" s="5" t="s">
        <v>13245</v>
      </c>
      <c r="AA1845" t="s">
        <v>18225</v>
      </c>
      <c r="AB1845" t="s">
        <v>23321</v>
      </c>
    </row>
    <row r="1846" spans="1:28">
      <c r="A1846">
        <v>1845</v>
      </c>
      <c r="B1846" t="s">
        <v>28</v>
      </c>
      <c r="C1846" s="1">
        <v>8157.6</v>
      </c>
      <c r="D1846" s="2">
        <v>97891</v>
      </c>
      <c r="E1846" t="s">
        <v>138</v>
      </c>
      <c r="F1846" t="s">
        <v>155</v>
      </c>
      <c r="G1846" t="s">
        <v>396</v>
      </c>
      <c r="H1846" t="s">
        <v>772</v>
      </c>
      <c r="I1846" t="s">
        <v>915</v>
      </c>
      <c r="J1846" t="s">
        <v>1830</v>
      </c>
      <c r="K1846" t="s">
        <v>4631</v>
      </c>
      <c r="L1846" t="s">
        <v>8069</v>
      </c>
      <c r="M1846" t="s">
        <v>8216</v>
      </c>
      <c r="N1846" t="s">
        <v>8219</v>
      </c>
      <c r="O1846" s="2">
        <v>67.636</v>
      </c>
      <c r="P1846" t="s">
        <v>9666</v>
      </c>
      <c r="Q1846" t="s">
        <v>11431</v>
      </c>
      <c r="S1846" t="s">
        <v>11433</v>
      </c>
      <c r="T1846">
        <v>5</v>
      </c>
      <c r="U1846">
        <v>0.1</v>
      </c>
      <c r="V1846">
        <v>69.90000000000001</v>
      </c>
      <c r="W1846" t="b">
        <v>1</v>
      </c>
      <c r="X1846">
        <v>-15.231361</v>
      </c>
      <c r="Y1846">
        <v>-59.3336806</v>
      </c>
      <c r="Z1846" s="5" t="s">
        <v>13246</v>
      </c>
      <c r="AA1846" t="s">
        <v>18226</v>
      </c>
      <c r="AB1846" t="s">
        <v>23322</v>
      </c>
    </row>
    <row r="1847" spans="1:28">
      <c r="A1847">
        <v>1846</v>
      </c>
      <c r="B1847" t="s">
        <v>49</v>
      </c>
      <c r="C1847" s="1">
        <v>8157.4</v>
      </c>
      <c r="D1847" s="2">
        <v>97889</v>
      </c>
      <c r="E1847" t="s">
        <v>138</v>
      </c>
      <c r="F1847" t="s">
        <v>144</v>
      </c>
      <c r="G1847" t="s">
        <v>304</v>
      </c>
      <c r="H1847" t="s">
        <v>684</v>
      </c>
      <c r="I1847" t="s">
        <v>983</v>
      </c>
      <c r="J1847" t="s">
        <v>1876</v>
      </c>
      <c r="K1847" t="s">
        <v>4632</v>
      </c>
      <c r="L1847" t="s">
        <v>8097</v>
      </c>
      <c r="M1847" t="s">
        <v>8216</v>
      </c>
      <c r="N1847" t="s">
        <v>8219</v>
      </c>
      <c r="O1847" s="2">
        <v>103.5</v>
      </c>
      <c r="P1847" t="s">
        <v>8482</v>
      </c>
      <c r="Q1847" t="s">
        <v>11431</v>
      </c>
      <c r="S1847" t="s">
        <v>11434</v>
      </c>
      <c r="T1847">
        <v>2</v>
      </c>
      <c r="U1847">
        <v>2.2</v>
      </c>
      <c r="V1847">
        <v>372.4</v>
      </c>
      <c r="W1847" t="b">
        <v>1</v>
      </c>
      <c r="X1847">
        <v>-9.472694300000001</v>
      </c>
      <c r="Y1847">
        <v>-59.2106955</v>
      </c>
      <c r="Z1847" s="5" t="s">
        <v>13247</v>
      </c>
      <c r="AA1847" t="s">
        <v>18227</v>
      </c>
      <c r="AB1847" t="s">
        <v>23323</v>
      </c>
    </row>
    <row r="1848" spans="1:28">
      <c r="A1848">
        <v>1847</v>
      </c>
      <c r="B1848" t="s">
        <v>37</v>
      </c>
      <c r="C1848" s="1">
        <v>8157.2</v>
      </c>
      <c r="D1848" s="2">
        <v>97887</v>
      </c>
      <c r="E1848" t="s">
        <v>138</v>
      </c>
      <c r="F1848" t="s">
        <v>142</v>
      </c>
      <c r="G1848" t="s">
        <v>161</v>
      </c>
      <c r="H1848" t="s">
        <v>542</v>
      </c>
      <c r="I1848" t="s">
        <v>971</v>
      </c>
      <c r="J1848" t="s">
        <v>1844</v>
      </c>
      <c r="K1848" t="s">
        <v>4633</v>
      </c>
      <c r="L1848" t="s">
        <v>7981</v>
      </c>
      <c r="M1848" t="s">
        <v>8216</v>
      </c>
      <c r="N1848" t="s">
        <v>8219</v>
      </c>
      <c r="O1848" s="2">
        <v>10.209</v>
      </c>
      <c r="P1848" t="s">
        <v>9667</v>
      </c>
      <c r="Q1848" t="s">
        <v>11431</v>
      </c>
      <c r="S1848" t="s">
        <v>11433</v>
      </c>
      <c r="T1848">
        <v>5</v>
      </c>
      <c r="U1848">
        <v>0.8</v>
      </c>
      <c r="V1848">
        <v>244</v>
      </c>
      <c r="W1848" t="b">
        <v>1</v>
      </c>
      <c r="X1848">
        <v>-15.0137934</v>
      </c>
      <c r="Y1848">
        <v>-59.9680617</v>
      </c>
      <c r="Z1848" s="5" t="s">
        <v>13248</v>
      </c>
      <c r="AA1848" t="s">
        <v>18228</v>
      </c>
      <c r="AB1848" t="s">
        <v>23324</v>
      </c>
    </row>
    <row r="1849" spans="1:28">
      <c r="A1849">
        <v>1848</v>
      </c>
      <c r="B1849" t="s">
        <v>31</v>
      </c>
      <c r="C1849" s="1">
        <v>8154.2</v>
      </c>
      <c r="D1849" s="2">
        <v>97851</v>
      </c>
      <c r="E1849" t="s">
        <v>138</v>
      </c>
      <c r="F1849" t="s">
        <v>142</v>
      </c>
      <c r="G1849" t="s">
        <v>177</v>
      </c>
      <c r="H1849" t="s">
        <v>558</v>
      </c>
      <c r="I1849" t="s">
        <v>915</v>
      </c>
      <c r="J1849" t="s">
        <v>2306</v>
      </c>
      <c r="K1849" t="s">
        <v>4634</v>
      </c>
      <c r="L1849" t="s">
        <v>7945</v>
      </c>
      <c r="M1849" t="s">
        <v>8216</v>
      </c>
      <c r="N1849" t="s">
        <v>8219</v>
      </c>
      <c r="O1849" s="2">
        <v>19.56</v>
      </c>
      <c r="P1849" t="s">
        <v>9668</v>
      </c>
      <c r="Q1849" t="s">
        <v>11431</v>
      </c>
      <c r="S1849" t="s">
        <v>11433</v>
      </c>
      <c r="T1849">
        <v>2</v>
      </c>
      <c r="U1849">
        <v>2.4</v>
      </c>
      <c r="V1849">
        <v>40</v>
      </c>
      <c r="W1849" t="b">
        <v>1</v>
      </c>
      <c r="X1849">
        <v>-11.8364628</v>
      </c>
      <c r="Y1849">
        <v>-55.4952784</v>
      </c>
      <c r="Z1849" s="5" t="s">
        <v>13249</v>
      </c>
      <c r="AA1849" t="s">
        <v>18229</v>
      </c>
      <c r="AB1849" t="s">
        <v>23325</v>
      </c>
    </row>
    <row r="1850" spans="1:28">
      <c r="A1850">
        <v>1849</v>
      </c>
      <c r="B1850" t="s">
        <v>22</v>
      </c>
      <c r="C1850" s="1">
        <v>8148.3</v>
      </c>
      <c r="D1850" s="2">
        <v>97780</v>
      </c>
      <c r="E1850" t="s">
        <v>138</v>
      </c>
      <c r="F1850" t="s">
        <v>142</v>
      </c>
      <c r="G1850" t="s">
        <v>181</v>
      </c>
      <c r="H1850" t="s">
        <v>562</v>
      </c>
      <c r="I1850" t="s">
        <v>931</v>
      </c>
      <c r="J1850" t="s">
        <v>1821</v>
      </c>
      <c r="K1850" t="s">
        <v>4635</v>
      </c>
      <c r="L1850" t="s">
        <v>7922</v>
      </c>
      <c r="M1850" t="s">
        <v>8216</v>
      </c>
      <c r="N1850" t="s">
        <v>8219</v>
      </c>
      <c r="O1850" s="2">
        <v>28.335</v>
      </c>
      <c r="P1850" t="s">
        <v>9669</v>
      </c>
      <c r="Q1850" t="s">
        <v>11431</v>
      </c>
      <c r="S1850" t="s">
        <v>11433</v>
      </c>
      <c r="T1850">
        <v>4</v>
      </c>
      <c r="U1850">
        <v>1.8</v>
      </c>
      <c r="V1850">
        <v>75.40000000000001</v>
      </c>
      <c r="W1850" t="b">
        <v>1</v>
      </c>
      <c r="X1850">
        <v>-16.0808399</v>
      </c>
      <c r="Y1850">
        <v>-57.6982905</v>
      </c>
      <c r="Z1850" s="5" t="s">
        <v>13250</v>
      </c>
      <c r="AA1850" t="s">
        <v>18230</v>
      </c>
      <c r="AB1850" t="s">
        <v>23326</v>
      </c>
    </row>
    <row r="1851" spans="1:28">
      <c r="A1851">
        <v>1850</v>
      </c>
      <c r="B1851" t="s">
        <v>13</v>
      </c>
      <c r="C1851" s="1">
        <v>8144.9</v>
      </c>
      <c r="D1851" s="2">
        <v>97739</v>
      </c>
      <c r="E1851" t="s">
        <v>138</v>
      </c>
      <c r="F1851" t="s">
        <v>151</v>
      </c>
      <c r="G1851" t="s">
        <v>194</v>
      </c>
      <c r="H1851" t="s">
        <v>575</v>
      </c>
      <c r="I1851" t="s">
        <v>1367</v>
      </c>
      <c r="J1851" t="s">
        <v>1802</v>
      </c>
      <c r="K1851" t="s">
        <v>4636</v>
      </c>
      <c r="L1851" t="s">
        <v>7922</v>
      </c>
      <c r="M1851" t="s">
        <v>8216</v>
      </c>
      <c r="N1851" t="s">
        <v>8219</v>
      </c>
      <c r="O1851" s="2">
        <v>95</v>
      </c>
      <c r="P1851" t="s">
        <v>9670</v>
      </c>
      <c r="Q1851" t="s">
        <v>11431</v>
      </c>
      <c r="S1851" t="s">
        <v>11433</v>
      </c>
      <c r="T1851">
        <v>3</v>
      </c>
      <c r="U1851">
        <v>1.6</v>
      </c>
      <c r="V1851">
        <v>89.7</v>
      </c>
      <c r="W1851" t="b">
        <v>1</v>
      </c>
      <c r="X1851">
        <v>-15.8888443</v>
      </c>
      <c r="Y1851">
        <v>-52.2502388</v>
      </c>
      <c r="Z1851" s="5" t="s">
        <v>13251</v>
      </c>
      <c r="AA1851" t="s">
        <v>18231</v>
      </c>
      <c r="AB1851" t="s">
        <v>23327</v>
      </c>
    </row>
    <row r="1852" spans="1:28">
      <c r="A1852">
        <v>1851</v>
      </c>
      <c r="B1852" t="s">
        <v>33</v>
      </c>
      <c r="C1852" s="1">
        <v>8144.8</v>
      </c>
      <c r="D1852" s="2">
        <v>97737</v>
      </c>
      <c r="E1852" t="s">
        <v>136</v>
      </c>
      <c r="F1852" t="s">
        <v>148</v>
      </c>
      <c r="G1852" t="s">
        <v>173</v>
      </c>
      <c r="H1852" t="s">
        <v>554</v>
      </c>
      <c r="I1852" t="s">
        <v>1321</v>
      </c>
      <c r="J1852" t="s">
        <v>1840</v>
      </c>
      <c r="K1852" t="s">
        <v>4637</v>
      </c>
      <c r="L1852" t="s">
        <v>7998</v>
      </c>
      <c r="M1852" t="s">
        <v>8216</v>
      </c>
      <c r="N1852" t="s">
        <v>8219</v>
      </c>
      <c r="O1852" s="2">
        <v>28.9</v>
      </c>
      <c r="P1852" t="s">
        <v>8879</v>
      </c>
      <c r="Q1852" t="s">
        <v>11431</v>
      </c>
      <c r="S1852" t="s">
        <v>11433</v>
      </c>
      <c r="T1852">
        <v>7</v>
      </c>
      <c r="U1852">
        <v>2.1</v>
      </c>
      <c r="V1852">
        <v>113.5</v>
      </c>
      <c r="W1852" t="b">
        <v>1</v>
      </c>
      <c r="X1852">
        <v>-13.0743557</v>
      </c>
      <c r="Y1852">
        <v>-55.9436943</v>
      </c>
      <c r="Z1852" s="5" t="s">
        <v>13252</v>
      </c>
      <c r="AA1852" t="s">
        <v>18232</v>
      </c>
      <c r="AB1852" t="s">
        <v>23328</v>
      </c>
    </row>
    <row r="1853" spans="1:28">
      <c r="A1853">
        <v>1852</v>
      </c>
      <c r="B1853" t="s">
        <v>34</v>
      </c>
      <c r="C1853" s="1">
        <v>8143.3</v>
      </c>
      <c r="D1853" s="2">
        <v>97720</v>
      </c>
      <c r="E1853" t="s">
        <v>138</v>
      </c>
      <c r="F1853" t="s">
        <v>142</v>
      </c>
      <c r="G1853" t="s">
        <v>283</v>
      </c>
      <c r="H1853" t="s">
        <v>664</v>
      </c>
      <c r="I1853" t="s">
        <v>915</v>
      </c>
      <c r="J1853" t="s">
        <v>1841</v>
      </c>
      <c r="K1853" t="s">
        <v>4638</v>
      </c>
      <c r="L1853" t="s">
        <v>8024</v>
      </c>
      <c r="M1853" t="s">
        <v>8216</v>
      </c>
      <c r="N1853" t="s">
        <v>8219</v>
      </c>
      <c r="O1853" s="2">
        <v>0.73</v>
      </c>
      <c r="P1853" t="s">
        <v>8122</v>
      </c>
      <c r="Q1853" t="s">
        <v>11431</v>
      </c>
      <c r="S1853" t="s">
        <v>11433</v>
      </c>
      <c r="T1853">
        <v>8</v>
      </c>
      <c r="U1853">
        <v>0.2</v>
      </c>
      <c r="V1853">
        <v>132.2</v>
      </c>
      <c r="W1853" t="b">
        <v>1</v>
      </c>
      <c r="X1853">
        <v>-13.6569423</v>
      </c>
      <c r="Y1853">
        <v>-59.7918535</v>
      </c>
      <c r="Z1853" s="5" t="s">
        <v>13253</v>
      </c>
      <c r="AA1853" t="s">
        <v>18233</v>
      </c>
      <c r="AB1853" t="s">
        <v>23329</v>
      </c>
    </row>
    <row r="1854" spans="1:28">
      <c r="A1854">
        <v>1853</v>
      </c>
      <c r="B1854" t="s">
        <v>25</v>
      </c>
      <c r="C1854" s="1">
        <v>8142.8</v>
      </c>
      <c r="D1854" s="2">
        <v>97713</v>
      </c>
      <c r="E1854" t="s">
        <v>139</v>
      </c>
      <c r="F1854" t="s">
        <v>150</v>
      </c>
      <c r="G1854" t="s">
        <v>178</v>
      </c>
      <c r="H1854" t="s">
        <v>559</v>
      </c>
      <c r="I1854" t="s">
        <v>915</v>
      </c>
      <c r="J1854" t="s">
        <v>2307</v>
      </c>
      <c r="K1854" t="s">
        <v>4639</v>
      </c>
      <c r="L1854" t="s">
        <v>7961</v>
      </c>
      <c r="M1854" t="s">
        <v>8218</v>
      </c>
      <c r="N1854" t="s">
        <v>8219</v>
      </c>
      <c r="O1854" s="2">
        <v>8.92</v>
      </c>
      <c r="P1854" t="s">
        <v>9671</v>
      </c>
      <c r="Q1854" t="s">
        <v>11431</v>
      </c>
      <c r="S1854" t="s">
        <v>11433</v>
      </c>
      <c r="T1854">
        <v>14</v>
      </c>
      <c r="U1854">
        <v>0.6</v>
      </c>
      <c r="V1854">
        <v>68.3</v>
      </c>
      <c r="W1854" t="b">
        <v>1</v>
      </c>
      <c r="X1854">
        <v>-14.6203005</v>
      </c>
      <c r="Y1854">
        <v>-57.4857325</v>
      </c>
      <c r="Z1854" s="5" t="s">
        <v>13254</v>
      </c>
      <c r="AA1854" t="s">
        <v>18234</v>
      </c>
      <c r="AB1854" t="s">
        <v>23330</v>
      </c>
    </row>
    <row r="1855" spans="1:28">
      <c r="A1855">
        <v>1854</v>
      </c>
      <c r="B1855" t="s">
        <v>31</v>
      </c>
      <c r="C1855" s="1">
        <v>8139.6</v>
      </c>
      <c r="D1855" s="2">
        <v>97675</v>
      </c>
      <c r="E1855" t="s">
        <v>138</v>
      </c>
      <c r="F1855" t="s">
        <v>142</v>
      </c>
      <c r="G1855" t="s">
        <v>279</v>
      </c>
      <c r="H1855" t="s">
        <v>660</v>
      </c>
      <c r="I1855" t="s">
        <v>964</v>
      </c>
      <c r="J1855" t="s">
        <v>2308</v>
      </c>
      <c r="K1855" t="s">
        <v>4640</v>
      </c>
      <c r="L1855" t="s">
        <v>7940</v>
      </c>
      <c r="M1855" t="s">
        <v>8216</v>
      </c>
      <c r="N1855" t="s">
        <v>8219</v>
      </c>
      <c r="O1855" s="2">
        <v>31.939</v>
      </c>
      <c r="P1855" t="s">
        <v>9672</v>
      </c>
      <c r="Q1855" t="s">
        <v>11431</v>
      </c>
      <c r="S1855" t="s">
        <v>11433</v>
      </c>
      <c r="T1855">
        <v>6</v>
      </c>
      <c r="U1855">
        <v>1.2</v>
      </c>
      <c r="V1855">
        <v>40</v>
      </c>
      <c r="W1855" t="b">
        <v>1</v>
      </c>
      <c r="X1855">
        <v>-11.8618213</v>
      </c>
      <c r="Y1855">
        <v>-55.5141948</v>
      </c>
      <c r="Z1855" s="5" t="s">
        <v>13255</v>
      </c>
      <c r="AA1855" t="s">
        <v>18235</v>
      </c>
      <c r="AB1855" t="s">
        <v>23331</v>
      </c>
    </row>
    <row r="1856" spans="1:28">
      <c r="A1856">
        <v>1855</v>
      </c>
      <c r="B1856" t="s">
        <v>95</v>
      </c>
      <c r="C1856" s="1">
        <v>8139.2</v>
      </c>
      <c r="D1856" s="2">
        <v>97670</v>
      </c>
      <c r="E1856" t="s">
        <v>138</v>
      </c>
      <c r="F1856" t="s">
        <v>142</v>
      </c>
      <c r="G1856" t="s">
        <v>181</v>
      </c>
      <c r="H1856" t="s">
        <v>562</v>
      </c>
      <c r="I1856" t="s">
        <v>915</v>
      </c>
      <c r="J1856" t="s">
        <v>2066</v>
      </c>
      <c r="K1856" t="s">
        <v>4641</v>
      </c>
      <c r="L1856" t="s">
        <v>8130</v>
      </c>
      <c r="M1856" t="s">
        <v>8216</v>
      </c>
      <c r="N1856" t="s">
        <v>8219</v>
      </c>
      <c r="O1856" s="2">
        <v>0.7</v>
      </c>
      <c r="P1856" t="s">
        <v>9673</v>
      </c>
      <c r="Q1856" t="s">
        <v>11431</v>
      </c>
      <c r="S1856" t="s">
        <v>11433</v>
      </c>
      <c r="T1856">
        <v>2</v>
      </c>
      <c r="U1856">
        <v>0.2</v>
      </c>
      <c r="V1856">
        <v>96</v>
      </c>
      <c r="W1856" t="b">
        <v>1</v>
      </c>
      <c r="X1856">
        <v>-17.8360442</v>
      </c>
      <c r="Y1856">
        <v>-53.2832697</v>
      </c>
      <c r="Z1856" s="5" t="s">
        <v>12495</v>
      </c>
      <c r="AA1856" t="s">
        <v>18236</v>
      </c>
      <c r="AB1856" t="s">
        <v>22571</v>
      </c>
    </row>
    <row r="1857" spans="1:28">
      <c r="A1857">
        <v>1856</v>
      </c>
      <c r="B1857" t="s">
        <v>41</v>
      </c>
      <c r="C1857" s="1">
        <v>8137.7</v>
      </c>
      <c r="D1857" s="2">
        <v>97652</v>
      </c>
      <c r="E1857" t="s">
        <v>138</v>
      </c>
      <c r="F1857" t="s">
        <v>155</v>
      </c>
      <c r="G1857" t="s">
        <v>297</v>
      </c>
      <c r="H1857" t="s">
        <v>677</v>
      </c>
      <c r="I1857" t="s">
        <v>1070</v>
      </c>
      <c r="J1857" t="s">
        <v>1852</v>
      </c>
      <c r="K1857" t="s">
        <v>4642</v>
      </c>
      <c r="L1857" t="s">
        <v>7948</v>
      </c>
      <c r="M1857" t="s">
        <v>8216</v>
      </c>
      <c r="N1857" t="s">
        <v>8219</v>
      </c>
      <c r="O1857" s="2">
        <v>340086805</v>
      </c>
      <c r="P1857" t="s">
        <v>9674</v>
      </c>
      <c r="Q1857" t="s">
        <v>11431</v>
      </c>
      <c r="S1857" t="s">
        <v>11433</v>
      </c>
      <c r="T1857">
        <v>14</v>
      </c>
      <c r="U1857">
        <v>0.6</v>
      </c>
      <c r="V1857">
        <v>139.2</v>
      </c>
      <c r="W1857" t="b">
        <v>1</v>
      </c>
      <c r="X1857">
        <v>-15.5556608</v>
      </c>
      <c r="Y1857">
        <v>-54.2993652</v>
      </c>
      <c r="Z1857" s="5" t="s">
        <v>13256</v>
      </c>
      <c r="AA1857" t="s">
        <v>18237</v>
      </c>
      <c r="AB1857" t="s">
        <v>23332</v>
      </c>
    </row>
    <row r="1858" spans="1:28">
      <c r="A1858">
        <v>1857</v>
      </c>
      <c r="B1858" t="s">
        <v>13</v>
      </c>
      <c r="C1858" s="1">
        <v>8132.9</v>
      </c>
      <c r="D1858" s="2">
        <v>97595</v>
      </c>
      <c r="E1858" t="s">
        <v>138</v>
      </c>
      <c r="F1858" t="s">
        <v>144</v>
      </c>
      <c r="G1858" t="s">
        <v>321</v>
      </c>
      <c r="H1858" t="s">
        <v>699</v>
      </c>
      <c r="I1858" t="s">
        <v>1368</v>
      </c>
      <c r="J1858" t="s">
        <v>1802</v>
      </c>
      <c r="K1858" t="s">
        <v>4643</v>
      </c>
      <c r="L1858" t="s">
        <v>7930</v>
      </c>
      <c r="M1858" t="s">
        <v>8216</v>
      </c>
      <c r="N1858" t="s">
        <v>8220</v>
      </c>
      <c r="O1858" s="2">
        <v>39.58</v>
      </c>
      <c r="P1858" t="s">
        <v>9675</v>
      </c>
      <c r="Q1858" t="s">
        <v>11431</v>
      </c>
      <c r="S1858" t="s">
        <v>11433</v>
      </c>
      <c r="T1858">
        <v>1</v>
      </c>
      <c r="U1858">
        <v>1.1</v>
      </c>
      <c r="V1858">
        <v>89.7</v>
      </c>
      <c r="W1858" t="b">
        <v>1</v>
      </c>
      <c r="X1858">
        <v>-15.884005</v>
      </c>
      <c r="Y1858">
        <v>-52.2738712</v>
      </c>
      <c r="Z1858" s="5" t="s">
        <v>13257</v>
      </c>
      <c r="AA1858" t="s">
        <v>18238</v>
      </c>
      <c r="AB1858" t="s">
        <v>23333</v>
      </c>
    </row>
    <row r="1859" spans="1:28">
      <c r="A1859">
        <v>1858</v>
      </c>
      <c r="B1859" t="s">
        <v>7</v>
      </c>
      <c r="C1859" s="1">
        <v>8132.6</v>
      </c>
      <c r="D1859" s="2">
        <v>97591</v>
      </c>
      <c r="E1859" t="s">
        <v>138</v>
      </c>
      <c r="F1859" t="s">
        <v>142</v>
      </c>
      <c r="G1859" t="s">
        <v>177</v>
      </c>
      <c r="H1859" t="s">
        <v>558</v>
      </c>
      <c r="I1859" t="s">
        <v>977</v>
      </c>
      <c r="J1859" t="s">
        <v>2309</v>
      </c>
      <c r="K1859" t="s">
        <v>4644</v>
      </c>
      <c r="L1859" t="s">
        <v>7962</v>
      </c>
      <c r="M1859" t="s">
        <v>8216</v>
      </c>
      <c r="N1859" t="s">
        <v>8219</v>
      </c>
      <c r="O1859" s="2">
        <v>2.93</v>
      </c>
      <c r="P1859" t="s">
        <v>8846</v>
      </c>
      <c r="Q1859" t="s">
        <v>11431</v>
      </c>
      <c r="S1859" t="s">
        <v>11433</v>
      </c>
      <c r="T1859">
        <v>4</v>
      </c>
      <c r="U1859">
        <v>2.4</v>
      </c>
      <c r="V1859">
        <v>40</v>
      </c>
      <c r="W1859" t="b">
        <v>1</v>
      </c>
      <c r="X1859">
        <v>-15.6160667</v>
      </c>
      <c r="Y1859">
        <v>-56.089099</v>
      </c>
      <c r="Z1859" s="5" t="s">
        <v>13258</v>
      </c>
      <c r="AA1859" t="s">
        <v>18239</v>
      </c>
      <c r="AB1859" t="s">
        <v>23334</v>
      </c>
    </row>
    <row r="1860" spans="1:28">
      <c r="A1860">
        <v>1859</v>
      </c>
      <c r="B1860" t="s">
        <v>41</v>
      </c>
      <c r="C1860" s="1">
        <v>8132</v>
      </c>
      <c r="D1860" s="2">
        <v>97584</v>
      </c>
      <c r="E1860" t="s">
        <v>138</v>
      </c>
      <c r="F1860" t="s">
        <v>153</v>
      </c>
      <c r="G1860" t="s">
        <v>345</v>
      </c>
      <c r="H1860" t="s">
        <v>722</v>
      </c>
      <c r="I1860" t="s">
        <v>1116</v>
      </c>
      <c r="J1860" t="s">
        <v>1852</v>
      </c>
      <c r="K1860" t="s">
        <v>4645</v>
      </c>
      <c r="L1860" t="s">
        <v>8021</v>
      </c>
      <c r="M1860" t="s">
        <v>8216</v>
      </c>
      <c r="N1860" t="s">
        <v>8219</v>
      </c>
      <c r="O1860" s="2">
        <v>27.6</v>
      </c>
      <c r="P1860" t="s">
        <v>7998</v>
      </c>
      <c r="Q1860" t="s">
        <v>11431</v>
      </c>
      <c r="S1860" t="s">
        <v>11433</v>
      </c>
      <c r="T1860">
        <v>2</v>
      </c>
      <c r="U1860">
        <v>1.9</v>
      </c>
      <c r="V1860">
        <v>139.2</v>
      </c>
      <c r="W1860" t="b">
        <v>1</v>
      </c>
      <c r="X1860">
        <v>-15.534893</v>
      </c>
      <c r="Y1860">
        <v>-54.2935659</v>
      </c>
      <c r="Z1860" s="5" t="s">
        <v>13259</v>
      </c>
      <c r="AA1860" t="s">
        <v>18240</v>
      </c>
      <c r="AB1860" t="s">
        <v>23335</v>
      </c>
    </row>
    <row r="1861" spans="1:28">
      <c r="A1861">
        <v>1860</v>
      </c>
      <c r="B1861" t="s">
        <v>7</v>
      </c>
      <c r="C1861" s="1">
        <v>8131.3</v>
      </c>
      <c r="D1861" s="2">
        <v>97576</v>
      </c>
      <c r="E1861" t="s">
        <v>139</v>
      </c>
      <c r="F1861" t="s">
        <v>150</v>
      </c>
      <c r="G1861" t="s">
        <v>178</v>
      </c>
      <c r="H1861" t="s">
        <v>559</v>
      </c>
      <c r="I1861" t="s">
        <v>1174</v>
      </c>
      <c r="J1861" t="s">
        <v>2310</v>
      </c>
      <c r="K1861" t="s">
        <v>4646</v>
      </c>
      <c r="L1861" t="s">
        <v>7970</v>
      </c>
      <c r="M1861" t="s">
        <v>8218</v>
      </c>
      <c r="N1861" t="s">
        <v>8219</v>
      </c>
      <c r="O1861" s="2">
        <v>15</v>
      </c>
      <c r="P1861" t="s">
        <v>9676</v>
      </c>
      <c r="Q1861" t="s">
        <v>11431</v>
      </c>
      <c r="S1861" t="s">
        <v>11433</v>
      </c>
      <c r="T1861">
        <v>4</v>
      </c>
      <c r="U1861">
        <v>1</v>
      </c>
      <c r="V1861">
        <v>40</v>
      </c>
      <c r="W1861" t="b">
        <v>1</v>
      </c>
      <c r="X1861">
        <v>-15.5897057</v>
      </c>
      <c r="Y1861">
        <v>-56.0737338</v>
      </c>
      <c r="Z1861" s="5" t="s">
        <v>13260</v>
      </c>
      <c r="AA1861" t="s">
        <v>18241</v>
      </c>
      <c r="AB1861" t="s">
        <v>23336</v>
      </c>
    </row>
    <row r="1862" spans="1:28">
      <c r="A1862">
        <v>1861</v>
      </c>
      <c r="B1862" t="s">
        <v>2</v>
      </c>
      <c r="C1862" s="1">
        <v>8130.3</v>
      </c>
      <c r="D1862" s="2">
        <v>97564</v>
      </c>
      <c r="E1862" t="s">
        <v>137</v>
      </c>
      <c r="F1862" t="s">
        <v>141</v>
      </c>
      <c r="G1862" t="s">
        <v>223</v>
      </c>
      <c r="H1862" t="s">
        <v>604</v>
      </c>
      <c r="I1862" t="s">
        <v>909</v>
      </c>
      <c r="J1862" t="s">
        <v>1811</v>
      </c>
      <c r="K1862" t="s">
        <v>4647</v>
      </c>
      <c r="L1862" t="s">
        <v>7952</v>
      </c>
      <c r="M1862" t="s">
        <v>8217</v>
      </c>
      <c r="N1862" t="s">
        <v>8220</v>
      </c>
      <c r="O1862" s="2">
        <v>44.439</v>
      </c>
      <c r="P1862" t="s">
        <v>8559</v>
      </c>
      <c r="Q1862" t="s">
        <v>11432</v>
      </c>
      <c r="R1862" s="2">
        <v>60</v>
      </c>
      <c r="S1862" t="s">
        <v>11434</v>
      </c>
      <c r="T1862">
        <v>1</v>
      </c>
      <c r="U1862">
        <v>28.9</v>
      </c>
      <c r="V1862">
        <v>124.1</v>
      </c>
      <c r="W1862" t="b">
        <v>1</v>
      </c>
      <c r="X1862">
        <v>-12.7379384</v>
      </c>
      <c r="Y1862">
        <v>-55.9086574</v>
      </c>
      <c r="Z1862" s="5" t="s">
        <v>13261</v>
      </c>
      <c r="AA1862" t="s">
        <v>18242</v>
      </c>
      <c r="AB1862" t="s">
        <v>23337</v>
      </c>
    </row>
    <row r="1863" spans="1:28">
      <c r="A1863">
        <v>1862</v>
      </c>
      <c r="B1863" t="s">
        <v>9</v>
      </c>
      <c r="C1863" s="1">
        <v>8129.3</v>
      </c>
      <c r="D1863" s="2">
        <v>97552</v>
      </c>
      <c r="E1863" t="s">
        <v>138</v>
      </c>
      <c r="F1863" t="s">
        <v>149</v>
      </c>
      <c r="G1863" t="s">
        <v>176</v>
      </c>
      <c r="H1863" t="s">
        <v>557</v>
      </c>
      <c r="I1863" t="s">
        <v>915</v>
      </c>
      <c r="J1863" t="s">
        <v>2088</v>
      </c>
      <c r="K1863" t="s">
        <v>4648</v>
      </c>
      <c r="L1863" t="s">
        <v>7940</v>
      </c>
      <c r="M1863" t="s">
        <v>8216</v>
      </c>
      <c r="N1863" t="s">
        <v>8219</v>
      </c>
      <c r="O1863" s="2">
        <v>1.47</v>
      </c>
      <c r="P1863" t="s">
        <v>9677</v>
      </c>
      <c r="Q1863" t="s">
        <v>11431</v>
      </c>
      <c r="S1863" t="s">
        <v>11433</v>
      </c>
      <c r="T1863">
        <v>9</v>
      </c>
      <c r="U1863">
        <v>1</v>
      </c>
      <c r="V1863">
        <v>40</v>
      </c>
      <c r="W1863" t="b">
        <v>1</v>
      </c>
      <c r="X1863">
        <v>-15.645521</v>
      </c>
      <c r="Y1863">
        <v>-56.1280347</v>
      </c>
      <c r="Z1863" s="5" t="s">
        <v>13262</v>
      </c>
      <c r="AA1863" t="s">
        <v>18243</v>
      </c>
      <c r="AB1863" t="s">
        <v>23338</v>
      </c>
    </row>
    <row r="1864" spans="1:28">
      <c r="A1864">
        <v>1863</v>
      </c>
      <c r="B1864" t="s">
        <v>44</v>
      </c>
      <c r="C1864" s="1">
        <v>8125.3</v>
      </c>
      <c r="D1864" s="2">
        <v>97504</v>
      </c>
      <c r="E1864" t="s">
        <v>138</v>
      </c>
      <c r="F1864" t="s">
        <v>146</v>
      </c>
      <c r="G1864" t="s">
        <v>397</v>
      </c>
      <c r="H1864" t="s">
        <v>773</v>
      </c>
      <c r="I1864" t="s">
        <v>915</v>
      </c>
      <c r="J1864" t="s">
        <v>1861</v>
      </c>
      <c r="K1864" t="s">
        <v>4649</v>
      </c>
      <c r="L1864" t="s">
        <v>8048</v>
      </c>
      <c r="M1864" t="s">
        <v>8216</v>
      </c>
      <c r="N1864" t="s">
        <v>8219</v>
      </c>
      <c r="O1864" s="2">
        <v>53.665</v>
      </c>
      <c r="P1864" t="s">
        <v>9678</v>
      </c>
      <c r="Q1864" t="s">
        <v>11431</v>
      </c>
      <c r="S1864" t="s">
        <v>11433</v>
      </c>
      <c r="T1864">
        <v>2</v>
      </c>
      <c r="U1864">
        <v>0.4</v>
      </c>
      <c r="V1864">
        <v>40</v>
      </c>
      <c r="W1864" t="b">
        <v>1</v>
      </c>
      <c r="X1864">
        <v>-9.8718962</v>
      </c>
      <c r="Y1864">
        <v>-56.0847236</v>
      </c>
      <c r="Z1864" s="5" t="s">
        <v>13263</v>
      </c>
      <c r="AA1864" t="s">
        <v>18244</v>
      </c>
      <c r="AB1864" t="s">
        <v>23339</v>
      </c>
    </row>
    <row r="1865" spans="1:28">
      <c r="A1865">
        <v>1864</v>
      </c>
      <c r="B1865" t="s">
        <v>7</v>
      </c>
      <c r="C1865" s="1">
        <v>8123.3</v>
      </c>
      <c r="D1865" s="2">
        <v>97480</v>
      </c>
      <c r="E1865" t="s">
        <v>138</v>
      </c>
      <c r="F1865" t="s">
        <v>142</v>
      </c>
      <c r="G1865" t="s">
        <v>181</v>
      </c>
      <c r="H1865" t="s">
        <v>562</v>
      </c>
      <c r="I1865" t="s">
        <v>936</v>
      </c>
      <c r="J1865" t="s">
        <v>2124</v>
      </c>
      <c r="K1865" t="s">
        <v>4650</v>
      </c>
      <c r="L1865" t="s">
        <v>7940</v>
      </c>
      <c r="M1865" t="s">
        <v>8216</v>
      </c>
      <c r="N1865" t="s">
        <v>8219</v>
      </c>
      <c r="O1865" s="2">
        <v>5.15</v>
      </c>
      <c r="P1865" t="s">
        <v>9679</v>
      </c>
      <c r="Q1865" t="s">
        <v>11431</v>
      </c>
      <c r="S1865" t="s">
        <v>11433</v>
      </c>
      <c r="T1865">
        <v>4</v>
      </c>
      <c r="U1865">
        <v>4</v>
      </c>
      <c r="V1865">
        <v>40</v>
      </c>
      <c r="W1865" t="b">
        <v>1</v>
      </c>
      <c r="X1865">
        <v>-15.5891076</v>
      </c>
      <c r="Y1865">
        <v>-56.117148</v>
      </c>
      <c r="Z1865" s="5" t="s">
        <v>13264</v>
      </c>
      <c r="AA1865" t="s">
        <v>18245</v>
      </c>
      <c r="AB1865" t="s">
        <v>23340</v>
      </c>
    </row>
    <row r="1866" spans="1:28">
      <c r="A1866">
        <v>1865</v>
      </c>
      <c r="B1866" t="s">
        <v>72</v>
      </c>
      <c r="C1866" s="1">
        <v>8123.2</v>
      </c>
      <c r="D1866" s="2">
        <v>97478</v>
      </c>
      <c r="E1866" t="s">
        <v>138</v>
      </c>
      <c r="F1866" t="s">
        <v>142</v>
      </c>
      <c r="G1866" t="s">
        <v>181</v>
      </c>
      <c r="H1866" t="s">
        <v>562</v>
      </c>
      <c r="I1866" t="s">
        <v>909</v>
      </c>
      <c r="J1866" t="s">
        <v>1947</v>
      </c>
      <c r="K1866" t="s">
        <v>4651</v>
      </c>
      <c r="L1866" t="s">
        <v>8022</v>
      </c>
      <c r="M1866" t="s">
        <v>8216</v>
      </c>
      <c r="N1866" t="s">
        <v>8219</v>
      </c>
      <c r="O1866" s="2">
        <v>0.1</v>
      </c>
      <c r="P1866" t="s">
        <v>9680</v>
      </c>
      <c r="Q1866" t="s">
        <v>11432</v>
      </c>
      <c r="R1866" s="2">
        <v>75</v>
      </c>
      <c r="S1866" t="s">
        <v>11434</v>
      </c>
      <c r="T1866">
        <v>1</v>
      </c>
      <c r="U1866">
        <v>2.4</v>
      </c>
      <c r="V1866">
        <v>122.8</v>
      </c>
      <c r="W1866" t="b">
        <v>1</v>
      </c>
      <c r="X1866">
        <v>-13.7020359</v>
      </c>
      <c r="Y1866">
        <v>-59.2641041</v>
      </c>
      <c r="Z1866" s="5" t="s">
        <v>13265</v>
      </c>
      <c r="AA1866" t="s">
        <v>18246</v>
      </c>
      <c r="AB1866" t="s">
        <v>23341</v>
      </c>
    </row>
    <row r="1867" spans="1:28">
      <c r="A1867">
        <v>1866</v>
      </c>
      <c r="B1867" t="s">
        <v>7</v>
      </c>
      <c r="C1867" s="1">
        <v>8121.9</v>
      </c>
      <c r="D1867" s="2">
        <v>97463</v>
      </c>
      <c r="E1867" t="s">
        <v>138</v>
      </c>
      <c r="F1867" t="s">
        <v>146</v>
      </c>
      <c r="G1867" t="s">
        <v>206</v>
      </c>
      <c r="H1867" t="s">
        <v>587</v>
      </c>
      <c r="I1867" t="s">
        <v>989</v>
      </c>
      <c r="J1867" t="s">
        <v>1806</v>
      </c>
      <c r="K1867" t="s">
        <v>4652</v>
      </c>
      <c r="L1867" t="s">
        <v>8044</v>
      </c>
      <c r="M1867" t="s">
        <v>8216</v>
      </c>
      <c r="N1867" t="s">
        <v>8219</v>
      </c>
      <c r="O1867" s="2">
        <v>13.025</v>
      </c>
      <c r="P1867" t="s">
        <v>9681</v>
      </c>
      <c r="Q1867" t="s">
        <v>11431</v>
      </c>
      <c r="S1867" t="s">
        <v>11434</v>
      </c>
      <c r="T1867">
        <v>2</v>
      </c>
      <c r="U1867">
        <v>23.1</v>
      </c>
      <c r="V1867">
        <v>40</v>
      </c>
      <c r="W1867" t="b">
        <v>1</v>
      </c>
      <c r="X1867">
        <v>-15.3945807</v>
      </c>
      <c r="Y1867">
        <v>-56.0261279</v>
      </c>
      <c r="Z1867" s="5" t="s">
        <v>13266</v>
      </c>
      <c r="AA1867" t="s">
        <v>18247</v>
      </c>
      <c r="AB1867" t="s">
        <v>23342</v>
      </c>
    </row>
    <row r="1868" spans="1:28">
      <c r="A1868">
        <v>1867</v>
      </c>
      <c r="B1868" t="s">
        <v>22</v>
      </c>
      <c r="C1868" s="1">
        <v>8120.9</v>
      </c>
      <c r="D1868" s="2">
        <v>97451</v>
      </c>
      <c r="E1868" t="s">
        <v>138</v>
      </c>
      <c r="F1868" t="s">
        <v>142</v>
      </c>
      <c r="G1868" t="s">
        <v>188</v>
      </c>
      <c r="H1868" t="s">
        <v>569</v>
      </c>
      <c r="I1868" t="s">
        <v>1076</v>
      </c>
      <c r="J1868" t="s">
        <v>1821</v>
      </c>
      <c r="K1868" t="s">
        <v>4653</v>
      </c>
      <c r="L1868" t="s">
        <v>8007</v>
      </c>
      <c r="M1868" t="s">
        <v>8216</v>
      </c>
      <c r="N1868" t="s">
        <v>8219</v>
      </c>
      <c r="O1868" s="2">
        <v>17.116</v>
      </c>
      <c r="P1868" t="s">
        <v>9254</v>
      </c>
      <c r="Q1868" t="s">
        <v>11431</v>
      </c>
      <c r="S1868" t="s">
        <v>11433</v>
      </c>
      <c r="T1868">
        <v>12</v>
      </c>
      <c r="U1868">
        <v>1.4</v>
      </c>
      <c r="V1868">
        <v>75.40000000000001</v>
      </c>
      <c r="W1868" t="b">
        <v>1</v>
      </c>
      <c r="X1868">
        <v>-16.0660352</v>
      </c>
      <c r="Y1868">
        <v>-57.6722689</v>
      </c>
      <c r="Z1868" s="5" t="s">
        <v>13267</v>
      </c>
      <c r="AA1868" t="s">
        <v>18248</v>
      </c>
      <c r="AB1868" t="s">
        <v>23343</v>
      </c>
    </row>
    <row r="1869" spans="1:28">
      <c r="A1869">
        <v>1868</v>
      </c>
      <c r="B1869" t="s">
        <v>8</v>
      </c>
      <c r="C1869" s="1">
        <v>8119.2</v>
      </c>
      <c r="D1869" s="2">
        <v>97430</v>
      </c>
      <c r="E1869" t="s">
        <v>139</v>
      </c>
      <c r="F1869" t="s">
        <v>150</v>
      </c>
      <c r="G1869" t="s">
        <v>178</v>
      </c>
      <c r="H1869" t="s">
        <v>559</v>
      </c>
      <c r="I1869" t="s">
        <v>909</v>
      </c>
      <c r="J1869" t="s">
        <v>1791</v>
      </c>
      <c r="K1869" t="s">
        <v>4654</v>
      </c>
      <c r="L1869" t="s">
        <v>7930</v>
      </c>
      <c r="M1869" t="s">
        <v>8218</v>
      </c>
      <c r="N1869" t="s">
        <v>8220</v>
      </c>
      <c r="O1869" s="2">
        <v>41.4</v>
      </c>
      <c r="P1869" t="s">
        <v>9682</v>
      </c>
      <c r="Q1869" t="s">
        <v>11431</v>
      </c>
      <c r="S1869" t="s">
        <v>11434</v>
      </c>
      <c r="T1869">
        <v>1</v>
      </c>
      <c r="U1869">
        <v>22</v>
      </c>
      <c r="V1869">
        <v>89.8</v>
      </c>
      <c r="W1869" t="b">
        <v>1</v>
      </c>
      <c r="X1869">
        <v>-15.5006958</v>
      </c>
      <c r="Y1869">
        <v>-55.3696955</v>
      </c>
      <c r="Z1869" s="5" t="s">
        <v>13268</v>
      </c>
      <c r="AA1869" t="s">
        <v>18249</v>
      </c>
      <c r="AB1869" t="s">
        <v>23344</v>
      </c>
    </row>
    <row r="1870" spans="1:28">
      <c r="A1870">
        <v>1869</v>
      </c>
      <c r="B1870" t="s">
        <v>44</v>
      </c>
      <c r="C1870" s="1">
        <v>8118.6</v>
      </c>
      <c r="D1870" s="2">
        <v>97423</v>
      </c>
      <c r="E1870" t="s">
        <v>138</v>
      </c>
      <c r="F1870" t="s">
        <v>142</v>
      </c>
      <c r="G1870" t="s">
        <v>279</v>
      </c>
      <c r="H1870" t="s">
        <v>660</v>
      </c>
      <c r="I1870" t="s">
        <v>915</v>
      </c>
      <c r="J1870" t="s">
        <v>1861</v>
      </c>
      <c r="K1870" t="s">
        <v>4655</v>
      </c>
      <c r="L1870" t="s">
        <v>8071</v>
      </c>
      <c r="M1870" t="s">
        <v>8216</v>
      </c>
      <c r="N1870" t="s">
        <v>8219</v>
      </c>
      <c r="O1870" s="2">
        <v>338274305</v>
      </c>
      <c r="P1870" t="s">
        <v>9683</v>
      </c>
      <c r="Q1870" t="s">
        <v>11431</v>
      </c>
      <c r="S1870" t="s">
        <v>11433</v>
      </c>
      <c r="T1870">
        <v>10</v>
      </c>
      <c r="U1870">
        <v>0.1</v>
      </c>
      <c r="V1870">
        <v>40</v>
      </c>
      <c r="W1870" t="b">
        <v>1</v>
      </c>
      <c r="X1870">
        <v>-9.8749544</v>
      </c>
      <c r="Y1870">
        <v>-56.0842721</v>
      </c>
      <c r="Z1870" s="5" t="s">
        <v>13269</v>
      </c>
      <c r="AA1870" t="s">
        <v>18250</v>
      </c>
      <c r="AB1870" t="s">
        <v>23345</v>
      </c>
    </row>
    <row r="1871" spans="1:28">
      <c r="A1871">
        <v>1870</v>
      </c>
      <c r="B1871" t="s">
        <v>31</v>
      </c>
      <c r="C1871" s="1">
        <v>8118.5</v>
      </c>
      <c r="D1871" s="2">
        <v>97422</v>
      </c>
      <c r="E1871" t="s">
        <v>139</v>
      </c>
      <c r="F1871" t="s">
        <v>150</v>
      </c>
      <c r="G1871" t="s">
        <v>178</v>
      </c>
      <c r="H1871" t="s">
        <v>559</v>
      </c>
      <c r="I1871" t="s">
        <v>1369</v>
      </c>
      <c r="J1871" t="s">
        <v>1837</v>
      </c>
      <c r="K1871" t="s">
        <v>4656</v>
      </c>
      <c r="L1871" t="s">
        <v>8091</v>
      </c>
      <c r="M1871" t="s">
        <v>8218</v>
      </c>
      <c r="N1871" t="s">
        <v>8219</v>
      </c>
      <c r="O1871" s="2">
        <v>19.171</v>
      </c>
      <c r="P1871" t="s">
        <v>9346</v>
      </c>
      <c r="Q1871" t="s">
        <v>11431</v>
      </c>
      <c r="S1871" t="s">
        <v>11433</v>
      </c>
      <c r="T1871">
        <v>4</v>
      </c>
      <c r="U1871">
        <v>1.7</v>
      </c>
      <c r="V1871">
        <v>40</v>
      </c>
      <c r="W1871" t="b">
        <v>1</v>
      </c>
      <c r="X1871">
        <v>-11.8616881</v>
      </c>
      <c r="Y1871">
        <v>-55.5203094</v>
      </c>
      <c r="Z1871" s="5" t="s">
        <v>13270</v>
      </c>
      <c r="AA1871" t="s">
        <v>18251</v>
      </c>
      <c r="AB1871" t="s">
        <v>23346</v>
      </c>
    </row>
    <row r="1872" spans="1:28">
      <c r="A1872">
        <v>1871</v>
      </c>
      <c r="B1872" t="s">
        <v>32</v>
      </c>
      <c r="C1872" s="1">
        <v>8113.5</v>
      </c>
      <c r="D1872" s="2">
        <v>97362</v>
      </c>
      <c r="E1872" t="s">
        <v>137</v>
      </c>
      <c r="F1872" t="s">
        <v>141</v>
      </c>
      <c r="G1872" t="s">
        <v>159</v>
      </c>
      <c r="H1872" t="s">
        <v>540</v>
      </c>
      <c r="I1872" t="s">
        <v>909</v>
      </c>
      <c r="J1872" t="s">
        <v>1839</v>
      </c>
      <c r="K1872" t="s">
        <v>4657</v>
      </c>
      <c r="L1872" t="s">
        <v>7945</v>
      </c>
      <c r="M1872" t="s">
        <v>8217</v>
      </c>
      <c r="N1872" t="s">
        <v>8222</v>
      </c>
      <c r="O1872" s="2">
        <v>112687500</v>
      </c>
      <c r="P1872" t="s">
        <v>9684</v>
      </c>
      <c r="Q1872" t="s">
        <v>11431</v>
      </c>
      <c r="S1872" t="s">
        <v>11434</v>
      </c>
      <c r="T1872">
        <v>2</v>
      </c>
      <c r="U1872">
        <v>32.9</v>
      </c>
      <c r="V1872">
        <v>117.4</v>
      </c>
      <c r="W1872" t="b">
        <v>1</v>
      </c>
      <c r="X1872">
        <v>-13.8551853</v>
      </c>
      <c r="Y1872">
        <v>-51.9344412</v>
      </c>
      <c r="Z1872" s="5" t="s">
        <v>13271</v>
      </c>
      <c r="AA1872" t="s">
        <v>18252</v>
      </c>
      <c r="AB1872" t="s">
        <v>23347</v>
      </c>
    </row>
    <row r="1873" spans="1:28">
      <c r="A1873">
        <v>1872</v>
      </c>
      <c r="B1873" t="s">
        <v>51</v>
      </c>
      <c r="C1873" s="1">
        <v>8111.2</v>
      </c>
      <c r="D1873" s="2">
        <v>97335</v>
      </c>
      <c r="E1873" t="s">
        <v>138</v>
      </c>
      <c r="F1873" t="s">
        <v>147</v>
      </c>
      <c r="G1873" t="s">
        <v>174</v>
      </c>
      <c r="H1873" t="s">
        <v>555</v>
      </c>
      <c r="I1873" t="s">
        <v>909</v>
      </c>
      <c r="J1873" t="s">
        <v>1878</v>
      </c>
      <c r="K1873" t="s">
        <v>4658</v>
      </c>
      <c r="L1873" t="s">
        <v>8037</v>
      </c>
      <c r="M1873" t="s">
        <v>8216</v>
      </c>
      <c r="N1873" t="s">
        <v>8219</v>
      </c>
      <c r="O1873" s="2">
        <v>32.024</v>
      </c>
      <c r="P1873" t="s">
        <v>9089</v>
      </c>
      <c r="Q1873" t="s">
        <v>11431</v>
      </c>
      <c r="S1873" t="s">
        <v>11434</v>
      </c>
      <c r="T1873">
        <v>1</v>
      </c>
      <c r="U1873">
        <v>2.6</v>
      </c>
      <c r="V1873">
        <v>62.3</v>
      </c>
      <c r="W1873" t="b">
        <v>1</v>
      </c>
      <c r="X1873">
        <v>-17.2944278</v>
      </c>
      <c r="Y1873">
        <v>-53.230348</v>
      </c>
      <c r="Z1873" s="5" t="s">
        <v>13272</v>
      </c>
      <c r="AA1873" t="s">
        <v>18253</v>
      </c>
      <c r="AB1873" t="s">
        <v>23348</v>
      </c>
    </row>
    <row r="1874" spans="1:28">
      <c r="A1874">
        <v>1873</v>
      </c>
      <c r="B1874" t="s">
        <v>7</v>
      </c>
      <c r="C1874" s="1">
        <v>8110</v>
      </c>
      <c r="D1874" s="2">
        <v>97320</v>
      </c>
      <c r="E1874" t="s">
        <v>139</v>
      </c>
      <c r="F1874" t="s">
        <v>150</v>
      </c>
      <c r="G1874" t="s">
        <v>178</v>
      </c>
      <c r="H1874" t="s">
        <v>559</v>
      </c>
      <c r="I1874" t="s">
        <v>1119</v>
      </c>
      <c r="J1874" t="s">
        <v>2311</v>
      </c>
      <c r="K1874" t="s">
        <v>4659</v>
      </c>
      <c r="L1874" t="s">
        <v>8015</v>
      </c>
      <c r="M1874" t="s">
        <v>8218</v>
      </c>
      <c r="N1874" t="s">
        <v>8219</v>
      </c>
      <c r="O1874" s="2">
        <v>7.25</v>
      </c>
      <c r="P1874" t="s">
        <v>9685</v>
      </c>
      <c r="Q1874" t="s">
        <v>11431</v>
      </c>
      <c r="S1874" t="s">
        <v>11433</v>
      </c>
      <c r="T1874">
        <v>8</v>
      </c>
      <c r="U1874">
        <v>2.8</v>
      </c>
      <c r="V1874">
        <v>40</v>
      </c>
      <c r="W1874" t="b">
        <v>1</v>
      </c>
      <c r="X1874">
        <v>-15.611121</v>
      </c>
      <c r="Y1874">
        <v>-56.0591418</v>
      </c>
      <c r="Z1874" s="5" t="s">
        <v>13273</v>
      </c>
      <c r="AA1874" t="s">
        <v>18254</v>
      </c>
      <c r="AB1874" t="s">
        <v>23349</v>
      </c>
    </row>
    <row r="1875" spans="1:28">
      <c r="A1875">
        <v>1874</v>
      </c>
      <c r="B1875" t="s">
        <v>85</v>
      </c>
      <c r="C1875" s="1">
        <v>8099.5</v>
      </c>
      <c r="D1875" s="2">
        <v>97194</v>
      </c>
      <c r="E1875" t="s">
        <v>138</v>
      </c>
      <c r="F1875" t="s">
        <v>155</v>
      </c>
      <c r="G1875" t="s">
        <v>297</v>
      </c>
      <c r="H1875" t="s">
        <v>677</v>
      </c>
      <c r="I1875" t="s">
        <v>906</v>
      </c>
      <c r="J1875" t="s">
        <v>2015</v>
      </c>
      <c r="K1875" t="s">
        <v>4660</v>
      </c>
      <c r="L1875" t="s">
        <v>7928</v>
      </c>
      <c r="M1875" t="s">
        <v>8216</v>
      </c>
      <c r="N1875" t="s">
        <v>8219</v>
      </c>
      <c r="O1875" s="2">
        <v>5</v>
      </c>
      <c r="P1875" t="s">
        <v>9686</v>
      </c>
      <c r="Q1875" t="s">
        <v>11431</v>
      </c>
      <c r="S1875" t="s">
        <v>11433</v>
      </c>
      <c r="T1875">
        <v>9</v>
      </c>
      <c r="U1875">
        <v>1.1</v>
      </c>
      <c r="V1875">
        <v>99.90000000000001</v>
      </c>
      <c r="W1875" t="b">
        <v>1</v>
      </c>
      <c r="X1875">
        <v>-15.9664772</v>
      </c>
      <c r="Y1875">
        <v>-54.9674379</v>
      </c>
      <c r="Z1875" s="5" t="s">
        <v>13274</v>
      </c>
      <c r="AA1875" t="s">
        <v>18255</v>
      </c>
      <c r="AB1875" t="s">
        <v>23350</v>
      </c>
    </row>
    <row r="1876" spans="1:28">
      <c r="A1876">
        <v>1875</v>
      </c>
      <c r="B1876" t="s">
        <v>41</v>
      </c>
      <c r="C1876" s="1">
        <v>8093.5</v>
      </c>
      <c r="D1876" s="2">
        <v>97122</v>
      </c>
      <c r="E1876" t="s">
        <v>138</v>
      </c>
      <c r="F1876" t="s">
        <v>144</v>
      </c>
      <c r="G1876" t="s">
        <v>321</v>
      </c>
      <c r="H1876" t="s">
        <v>699</v>
      </c>
      <c r="I1876" t="s">
        <v>1370</v>
      </c>
      <c r="J1876" t="s">
        <v>1852</v>
      </c>
      <c r="K1876" t="s">
        <v>4661</v>
      </c>
      <c r="L1876" t="s">
        <v>7917</v>
      </c>
      <c r="M1876" t="s">
        <v>8216</v>
      </c>
      <c r="N1876" t="s">
        <v>8219</v>
      </c>
      <c r="O1876" s="2">
        <v>9.195</v>
      </c>
      <c r="P1876" t="s">
        <v>9687</v>
      </c>
      <c r="Q1876" t="s">
        <v>11431</v>
      </c>
      <c r="S1876" t="s">
        <v>11433</v>
      </c>
      <c r="T1876">
        <v>4</v>
      </c>
      <c r="U1876">
        <v>1.6</v>
      </c>
      <c r="V1876">
        <v>139.2</v>
      </c>
      <c r="W1876" t="b">
        <v>1</v>
      </c>
      <c r="X1876">
        <v>-15.5652966</v>
      </c>
      <c r="Y1876">
        <v>-54.2982092</v>
      </c>
      <c r="Z1876" s="5" t="s">
        <v>13275</v>
      </c>
      <c r="AA1876" t="s">
        <v>18256</v>
      </c>
      <c r="AB1876" t="s">
        <v>23351</v>
      </c>
    </row>
    <row r="1877" spans="1:28">
      <c r="A1877">
        <v>1876</v>
      </c>
      <c r="B1877" t="s">
        <v>14</v>
      </c>
      <c r="C1877" s="1">
        <v>8092.4</v>
      </c>
      <c r="D1877" s="2">
        <v>97109</v>
      </c>
      <c r="E1877" t="s">
        <v>138</v>
      </c>
      <c r="F1877" t="s">
        <v>143</v>
      </c>
      <c r="G1877" t="s">
        <v>163</v>
      </c>
      <c r="H1877" t="s">
        <v>544</v>
      </c>
      <c r="I1877" t="s">
        <v>1123</v>
      </c>
      <c r="J1877" t="s">
        <v>1804</v>
      </c>
      <c r="K1877" t="s">
        <v>4662</v>
      </c>
      <c r="L1877" t="s">
        <v>8023</v>
      </c>
      <c r="M1877" t="s">
        <v>8216</v>
      </c>
      <c r="N1877" t="s">
        <v>8219</v>
      </c>
      <c r="O1877" s="2">
        <v>4.321</v>
      </c>
      <c r="P1877" t="s">
        <v>8526</v>
      </c>
      <c r="Q1877" t="s">
        <v>11431</v>
      </c>
      <c r="S1877" t="s">
        <v>11433</v>
      </c>
      <c r="T1877">
        <v>29</v>
      </c>
      <c r="U1877">
        <v>1.5</v>
      </c>
      <c r="V1877">
        <v>123.2</v>
      </c>
      <c r="W1877" t="b">
        <v>1</v>
      </c>
      <c r="X1877">
        <v>-13.8101582</v>
      </c>
      <c r="Y1877">
        <v>-56.0878091</v>
      </c>
      <c r="Z1877" s="5" t="s">
        <v>12254</v>
      </c>
      <c r="AA1877" t="s">
        <v>18257</v>
      </c>
      <c r="AB1877" t="s">
        <v>22330</v>
      </c>
    </row>
    <row r="1878" spans="1:28">
      <c r="A1878">
        <v>1877</v>
      </c>
      <c r="B1878" t="s">
        <v>3</v>
      </c>
      <c r="C1878" s="1">
        <v>8084.1</v>
      </c>
      <c r="D1878" s="2">
        <v>97009</v>
      </c>
      <c r="E1878" t="s">
        <v>137</v>
      </c>
      <c r="F1878" t="s">
        <v>141</v>
      </c>
      <c r="G1878" t="s">
        <v>170</v>
      </c>
      <c r="H1878" t="s">
        <v>551</v>
      </c>
      <c r="I1878" t="s">
        <v>909</v>
      </c>
      <c r="J1878" t="s">
        <v>1900</v>
      </c>
      <c r="K1878" t="s">
        <v>4663</v>
      </c>
      <c r="L1878" t="s">
        <v>7949</v>
      </c>
      <c r="M1878" t="s">
        <v>8217</v>
      </c>
      <c r="N1878" t="s">
        <v>8219</v>
      </c>
      <c r="O1878" s="2">
        <v>7.743</v>
      </c>
      <c r="P1878" t="s">
        <v>9688</v>
      </c>
      <c r="Q1878" t="s">
        <v>11432</v>
      </c>
      <c r="R1878" s="2">
        <v>95.3</v>
      </c>
      <c r="S1878" t="s">
        <v>11434</v>
      </c>
      <c r="T1878">
        <v>1</v>
      </c>
      <c r="U1878">
        <v>41.6</v>
      </c>
      <c r="V1878">
        <v>226.2</v>
      </c>
      <c r="W1878" t="b">
        <v>1</v>
      </c>
      <c r="X1878">
        <v>-10.2232948</v>
      </c>
      <c r="Y1878">
        <v>-50.7988927</v>
      </c>
      <c r="Z1878" s="5" t="s">
        <v>13276</v>
      </c>
      <c r="AA1878" t="s">
        <v>18258</v>
      </c>
      <c r="AB1878" t="s">
        <v>23352</v>
      </c>
    </row>
    <row r="1879" spans="1:28">
      <c r="A1879">
        <v>1878</v>
      </c>
      <c r="B1879" t="s">
        <v>7</v>
      </c>
      <c r="C1879" s="1">
        <v>8082.2</v>
      </c>
      <c r="D1879" s="2">
        <v>96987</v>
      </c>
      <c r="E1879" t="s">
        <v>139</v>
      </c>
      <c r="F1879" t="s">
        <v>150</v>
      </c>
      <c r="G1879" t="s">
        <v>178</v>
      </c>
      <c r="H1879" t="s">
        <v>559</v>
      </c>
      <c r="I1879" t="s">
        <v>1119</v>
      </c>
      <c r="J1879" t="s">
        <v>2312</v>
      </c>
      <c r="K1879" t="s">
        <v>4664</v>
      </c>
      <c r="L1879" t="s">
        <v>8142</v>
      </c>
      <c r="M1879" t="s">
        <v>8218</v>
      </c>
      <c r="N1879" t="s">
        <v>8219</v>
      </c>
      <c r="O1879" s="2">
        <v>55.856</v>
      </c>
      <c r="P1879" t="s">
        <v>8690</v>
      </c>
      <c r="Q1879" t="s">
        <v>11431</v>
      </c>
      <c r="S1879" t="s">
        <v>11433</v>
      </c>
      <c r="T1879">
        <v>3</v>
      </c>
      <c r="U1879">
        <v>2.5</v>
      </c>
      <c r="V1879">
        <v>40</v>
      </c>
      <c r="W1879" t="b">
        <v>1</v>
      </c>
      <c r="X1879">
        <v>-15.6124702</v>
      </c>
      <c r="Y1879">
        <v>-56.0651858</v>
      </c>
      <c r="Z1879" s="5" t="s">
        <v>13277</v>
      </c>
      <c r="AA1879" t="s">
        <v>18259</v>
      </c>
      <c r="AB1879" t="s">
        <v>23353</v>
      </c>
    </row>
    <row r="1880" spans="1:28">
      <c r="A1880">
        <v>1879</v>
      </c>
      <c r="B1880" t="s">
        <v>28</v>
      </c>
      <c r="C1880" s="1">
        <v>8081.1</v>
      </c>
      <c r="D1880" s="2">
        <v>96973</v>
      </c>
      <c r="E1880" t="s">
        <v>138</v>
      </c>
      <c r="F1880" t="s">
        <v>142</v>
      </c>
      <c r="G1880" t="s">
        <v>185</v>
      </c>
      <c r="H1880" t="s">
        <v>566</v>
      </c>
      <c r="I1880" t="s">
        <v>915</v>
      </c>
      <c r="J1880" t="s">
        <v>1830</v>
      </c>
      <c r="K1880" t="s">
        <v>4665</v>
      </c>
      <c r="L1880" t="s">
        <v>7911</v>
      </c>
      <c r="M1880" t="s">
        <v>8216</v>
      </c>
      <c r="N1880" t="s">
        <v>8219</v>
      </c>
      <c r="O1880" s="2">
        <v>112237268</v>
      </c>
      <c r="P1880" t="s">
        <v>9689</v>
      </c>
      <c r="Q1880" t="s">
        <v>11431</v>
      </c>
      <c r="S1880" t="s">
        <v>11433</v>
      </c>
      <c r="T1880">
        <v>14</v>
      </c>
      <c r="U1880">
        <v>0.2</v>
      </c>
      <c r="V1880">
        <v>69.90000000000001</v>
      </c>
      <c r="W1880" t="b">
        <v>1</v>
      </c>
      <c r="X1880">
        <v>-15.231747</v>
      </c>
      <c r="Y1880">
        <v>-59.3350627</v>
      </c>
      <c r="Z1880" s="5" t="s">
        <v>13278</v>
      </c>
      <c r="AA1880" t="s">
        <v>18260</v>
      </c>
      <c r="AB1880" t="s">
        <v>23354</v>
      </c>
    </row>
    <row r="1881" spans="1:28">
      <c r="A1881">
        <v>1880</v>
      </c>
      <c r="B1881" t="s">
        <v>28</v>
      </c>
      <c r="C1881" s="1">
        <v>8078.8</v>
      </c>
      <c r="D1881" s="2">
        <v>96945</v>
      </c>
      <c r="E1881" t="s">
        <v>138</v>
      </c>
      <c r="F1881" t="s">
        <v>142</v>
      </c>
      <c r="G1881" t="s">
        <v>177</v>
      </c>
      <c r="H1881" t="s">
        <v>558</v>
      </c>
      <c r="I1881" t="s">
        <v>915</v>
      </c>
      <c r="J1881" t="s">
        <v>1830</v>
      </c>
      <c r="K1881" t="s">
        <v>4666</v>
      </c>
      <c r="L1881" t="s">
        <v>7927</v>
      </c>
      <c r="M1881" t="s">
        <v>8216</v>
      </c>
      <c r="N1881" t="s">
        <v>8219</v>
      </c>
      <c r="O1881" s="2">
        <v>15.749</v>
      </c>
      <c r="P1881" t="s">
        <v>9690</v>
      </c>
      <c r="Q1881" t="s">
        <v>11432</v>
      </c>
      <c r="R1881" s="2">
        <v>25</v>
      </c>
      <c r="S1881" t="s">
        <v>11433</v>
      </c>
      <c r="T1881">
        <v>2</v>
      </c>
      <c r="U1881">
        <v>1</v>
      </c>
      <c r="V1881">
        <v>69.90000000000001</v>
      </c>
      <c r="W1881" t="b">
        <v>1</v>
      </c>
      <c r="X1881">
        <v>-15.2393227</v>
      </c>
      <c r="Y1881">
        <v>-59.3383645</v>
      </c>
      <c r="Z1881" s="5" t="s">
        <v>13279</v>
      </c>
      <c r="AA1881" t="s">
        <v>18261</v>
      </c>
      <c r="AB1881" t="s">
        <v>23355</v>
      </c>
    </row>
    <row r="1882" spans="1:28">
      <c r="A1882">
        <v>1881</v>
      </c>
      <c r="B1882" t="s">
        <v>23</v>
      </c>
      <c r="C1882" s="1">
        <v>8078.2</v>
      </c>
      <c r="D1882" s="2">
        <v>96939</v>
      </c>
      <c r="E1882" t="s">
        <v>137</v>
      </c>
      <c r="F1882" t="s">
        <v>141</v>
      </c>
      <c r="G1882" t="s">
        <v>159</v>
      </c>
      <c r="H1882" t="s">
        <v>540</v>
      </c>
      <c r="I1882" t="s">
        <v>1371</v>
      </c>
      <c r="J1882" t="s">
        <v>1822</v>
      </c>
      <c r="K1882" t="s">
        <v>4667</v>
      </c>
      <c r="L1882" t="s">
        <v>7911</v>
      </c>
      <c r="M1882" t="s">
        <v>8217</v>
      </c>
      <c r="N1882" t="s">
        <v>8219</v>
      </c>
      <c r="O1882" s="2">
        <v>62.123</v>
      </c>
      <c r="P1882" t="s">
        <v>9691</v>
      </c>
      <c r="Q1882" t="s">
        <v>11431</v>
      </c>
      <c r="S1882" t="s">
        <v>11433</v>
      </c>
      <c r="T1882">
        <v>1</v>
      </c>
      <c r="U1882">
        <v>1.6</v>
      </c>
      <c r="V1882">
        <v>203.6</v>
      </c>
      <c r="W1882" t="b">
        <v>1</v>
      </c>
      <c r="X1882">
        <v>-13.5411277</v>
      </c>
      <c r="Y1882">
        <v>-58.8296336</v>
      </c>
      <c r="Z1882" s="5" t="s">
        <v>13280</v>
      </c>
      <c r="AA1882" t="s">
        <v>18262</v>
      </c>
      <c r="AB1882" t="s">
        <v>23356</v>
      </c>
    </row>
    <row r="1883" spans="1:28">
      <c r="A1883">
        <v>1882</v>
      </c>
      <c r="B1883" t="s">
        <v>22</v>
      </c>
      <c r="C1883" s="1">
        <v>8076.7</v>
      </c>
      <c r="D1883" s="2">
        <v>96920</v>
      </c>
      <c r="E1883" t="s">
        <v>136</v>
      </c>
      <c r="F1883" t="s">
        <v>140</v>
      </c>
      <c r="G1883" t="s">
        <v>227</v>
      </c>
      <c r="H1883" t="s">
        <v>608</v>
      </c>
      <c r="I1883" t="s">
        <v>1010</v>
      </c>
      <c r="J1883" t="s">
        <v>1821</v>
      </c>
      <c r="K1883" t="s">
        <v>4668</v>
      </c>
      <c r="L1883" t="s">
        <v>8139</v>
      </c>
      <c r="M1883" t="s">
        <v>8216</v>
      </c>
      <c r="N1883" t="s">
        <v>8219</v>
      </c>
      <c r="O1883" s="2">
        <v>18.415</v>
      </c>
      <c r="P1883" t="s">
        <v>9692</v>
      </c>
      <c r="Q1883" t="s">
        <v>11432</v>
      </c>
      <c r="R1883" s="2">
        <v>30</v>
      </c>
      <c r="S1883" t="s">
        <v>11433</v>
      </c>
      <c r="T1883">
        <v>1</v>
      </c>
      <c r="U1883">
        <v>2</v>
      </c>
      <c r="V1883">
        <v>75.40000000000001</v>
      </c>
      <c r="W1883" t="b">
        <v>1</v>
      </c>
      <c r="X1883">
        <v>-16.0906627</v>
      </c>
      <c r="Y1883">
        <v>-57.6797648</v>
      </c>
      <c r="Z1883" s="5" t="s">
        <v>13281</v>
      </c>
      <c r="AA1883" t="s">
        <v>18263</v>
      </c>
      <c r="AB1883" t="s">
        <v>23357</v>
      </c>
    </row>
    <row r="1884" spans="1:28">
      <c r="A1884">
        <v>1883</v>
      </c>
      <c r="B1884" t="s">
        <v>49</v>
      </c>
      <c r="C1884" s="1">
        <v>8076</v>
      </c>
      <c r="D1884" s="2">
        <v>96912</v>
      </c>
      <c r="E1884" t="s">
        <v>136</v>
      </c>
      <c r="F1884" t="s">
        <v>140</v>
      </c>
      <c r="G1884" t="s">
        <v>222</v>
      </c>
      <c r="H1884" t="s">
        <v>603</v>
      </c>
      <c r="I1884" t="s">
        <v>915</v>
      </c>
      <c r="J1884" t="s">
        <v>1876</v>
      </c>
      <c r="K1884" t="s">
        <v>4669</v>
      </c>
      <c r="L1884" t="s">
        <v>7997</v>
      </c>
      <c r="M1884" t="s">
        <v>8216</v>
      </c>
      <c r="N1884" t="s">
        <v>8219</v>
      </c>
      <c r="O1884" s="2">
        <v>69</v>
      </c>
      <c r="P1884" t="s">
        <v>7919</v>
      </c>
      <c r="Q1884" t="s">
        <v>11431</v>
      </c>
      <c r="S1884" t="s">
        <v>11434</v>
      </c>
      <c r="T1884">
        <v>3</v>
      </c>
      <c r="U1884">
        <v>124.4</v>
      </c>
      <c r="V1884">
        <v>372.4</v>
      </c>
      <c r="W1884" t="b">
        <v>1</v>
      </c>
      <c r="X1884">
        <v>-9.2277576</v>
      </c>
      <c r="Y1884">
        <v>-60.3337497</v>
      </c>
      <c r="Z1884" s="5" t="s">
        <v>13282</v>
      </c>
      <c r="AA1884" t="s">
        <v>18264</v>
      </c>
      <c r="AB1884" t="s">
        <v>23358</v>
      </c>
    </row>
    <row r="1885" spans="1:28">
      <c r="A1885">
        <v>1884</v>
      </c>
      <c r="B1885" t="s">
        <v>63</v>
      </c>
      <c r="C1885" s="1">
        <v>8074</v>
      </c>
      <c r="D1885" s="2">
        <v>96888</v>
      </c>
      <c r="E1885" t="s">
        <v>137</v>
      </c>
      <c r="F1885" t="s">
        <v>141</v>
      </c>
      <c r="G1885" t="s">
        <v>170</v>
      </c>
      <c r="H1885" t="s">
        <v>551</v>
      </c>
      <c r="I1885" t="s">
        <v>909</v>
      </c>
      <c r="J1885" t="s">
        <v>1909</v>
      </c>
      <c r="K1885" t="s">
        <v>4670</v>
      </c>
      <c r="L1885" t="s">
        <v>8082</v>
      </c>
      <c r="M1885" t="s">
        <v>8217</v>
      </c>
      <c r="N1885" t="s">
        <v>8220</v>
      </c>
      <c r="O1885" s="2">
        <v>73.59999999999999</v>
      </c>
      <c r="P1885" t="s">
        <v>9693</v>
      </c>
      <c r="Q1885" t="s">
        <v>11431</v>
      </c>
      <c r="S1885" t="s">
        <v>11434</v>
      </c>
      <c r="T1885">
        <v>1</v>
      </c>
      <c r="U1885">
        <v>51.2</v>
      </c>
      <c r="V1885">
        <v>182.5</v>
      </c>
      <c r="W1885" t="b">
        <v>1</v>
      </c>
      <c r="X1885">
        <v>-11.8895207</v>
      </c>
      <c r="Y1885">
        <v>-52.0526668</v>
      </c>
      <c r="Z1885" s="5" t="s">
        <v>13283</v>
      </c>
      <c r="AA1885" t="s">
        <v>18265</v>
      </c>
      <c r="AB1885" t="s">
        <v>23359</v>
      </c>
    </row>
    <row r="1886" spans="1:28">
      <c r="A1886">
        <v>1885</v>
      </c>
      <c r="B1886" t="s">
        <v>74</v>
      </c>
      <c r="C1886" s="1">
        <v>8073.1</v>
      </c>
      <c r="D1886" s="2">
        <v>96877</v>
      </c>
      <c r="E1886" t="s">
        <v>138</v>
      </c>
      <c r="F1886" t="s">
        <v>149</v>
      </c>
      <c r="G1886" t="s">
        <v>176</v>
      </c>
      <c r="H1886" t="s">
        <v>557</v>
      </c>
      <c r="I1886" t="s">
        <v>924</v>
      </c>
      <c r="J1886" t="s">
        <v>1952</v>
      </c>
      <c r="K1886" t="s">
        <v>4671</v>
      </c>
      <c r="L1886" t="s">
        <v>7922</v>
      </c>
      <c r="M1886" t="s">
        <v>8216</v>
      </c>
      <c r="N1886" t="s">
        <v>8219</v>
      </c>
      <c r="O1886" s="2">
        <v>5.8</v>
      </c>
      <c r="P1886" t="s">
        <v>9694</v>
      </c>
      <c r="Q1886" t="s">
        <v>11432</v>
      </c>
      <c r="R1886" s="2">
        <v>52</v>
      </c>
      <c r="S1886" t="s">
        <v>11434</v>
      </c>
      <c r="T1886">
        <v>3</v>
      </c>
      <c r="U1886">
        <v>0</v>
      </c>
      <c r="V1886">
        <v>73.5</v>
      </c>
      <c r="W1886" t="b">
        <v>1</v>
      </c>
      <c r="X1886">
        <v>-15.6786197</v>
      </c>
      <c r="Y1886">
        <v>-56.3109446</v>
      </c>
      <c r="Z1886" s="5" t="s">
        <v>13284</v>
      </c>
      <c r="AA1886" t="s">
        <v>18266</v>
      </c>
      <c r="AB1886" t="s">
        <v>23360</v>
      </c>
    </row>
    <row r="1887" spans="1:28">
      <c r="A1887">
        <v>1886</v>
      </c>
      <c r="B1887" t="s">
        <v>71</v>
      </c>
      <c r="C1887" s="1">
        <v>8068.9</v>
      </c>
      <c r="D1887" s="2">
        <v>96827</v>
      </c>
      <c r="E1887" t="s">
        <v>139</v>
      </c>
      <c r="F1887" t="s">
        <v>150</v>
      </c>
      <c r="G1887" t="s">
        <v>178</v>
      </c>
      <c r="H1887" t="s">
        <v>559</v>
      </c>
      <c r="I1887" t="s">
        <v>906</v>
      </c>
      <c r="J1887" t="s">
        <v>1944</v>
      </c>
      <c r="K1887" t="s">
        <v>4672</v>
      </c>
      <c r="L1887" t="s">
        <v>7924</v>
      </c>
      <c r="M1887" t="s">
        <v>8218</v>
      </c>
      <c r="N1887" t="s">
        <v>8219</v>
      </c>
      <c r="O1887" s="2">
        <v>15.782</v>
      </c>
      <c r="P1887" t="s">
        <v>9695</v>
      </c>
      <c r="Q1887" t="s">
        <v>11432</v>
      </c>
      <c r="R1887" s="2">
        <v>75</v>
      </c>
      <c r="S1887" t="s">
        <v>11433</v>
      </c>
      <c r="T1887">
        <v>4</v>
      </c>
      <c r="U1887">
        <v>1.2</v>
      </c>
      <c r="V1887">
        <v>128.3</v>
      </c>
      <c r="W1887" t="b">
        <v>1</v>
      </c>
      <c r="X1887">
        <v>-9.6789316</v>
      </c>
      <c r="Y1887">
        <v>-56.4686064</v>
      </c>
      <c r="Z1887" s="5" t="s">
        <v>13285</v>
      </c>
      <c r="AA1887" t="s">
        <v>18267</v>
      </c>
      <c r="AB1887" t="s">
        <v>23361</v>
      </c>
    </row>
    <row r="1888" spans="1:28">
      <c r="A1888">
        <v>1887</v>
      </c>
      <c r="B1888" t="s">
        <v>81</v>
      </c>
      <c r="C1888" s="1">
        <v>8067.6</v>
      </c>
      <c r="D1888" s="2">
        <v>96811</v>
      </c>
      <c r="E1888" t="s">
        <v>138</v>
      </c>
      <c r="F1888" t="s">
        <v>144</v>
      </c>
      <c r="G1888" t="s">
        <v>168</v>
      </c>
      <c r="H1888" t="s">
        <v>549</v>
      </c>
      <c r="I1888" t="s">
        <v>1155</v>
      </c>
      <c r="J1888" t="s">
        <v>1978</v>
      </c>
      <c r="K1888" t="s">
        <v>4673</v>
      </c>
      <c r="L1888" t="s">
        <v>8030</v>
      </c>
      <c r="M1888" t="s">
        <v>8216</v>
      </c>
      <c r="N1888" t="s">
        <v>8219</v>
      </c>
      <c r="O1888" s="2">
        <v>7.469</v>
      </c>
      <c r="P1888" t="s">
        <v>8335</v>
      </c>
      <c r="Q1888" t="s">
        <v>11431</v>
      </c>
      <c r="S1888" t="s">
        <v>11433</v>
      </c>
      <c r="T1888">
        <v>7</v>
      </c>
      <c r="U1888">
        <v>0.7</v>
      </c>
      <c r="V1888">
        <v>40</v>
      </c>
      <c r="W1888" t="b">
        <v>1</v>
      </c>
      <c r="X1888">
        <v>-11.4223388</v>
      </c>
      <c r="Y1888">
        <v>-58.7550686</v>
      </c>
      <c r="Z1888" s="5" t="s">
        <v>13286</v>
      </c>
      <c r="AA1888" t="s">
        <v>18268</v>
      </c>
      <c r="AB1888" t="s">
        <v>23362</v>
      </c>
    </row>
    <row r="1889" spans="1:28">
      <c r="A1889">
        <v>1888</v>
      </c>
      <c r="B1889" t="s">
        <v>112</v>
      </c>
      <c r="C1889" s="1">
        <v>8066.6</v>
      </c>
      <c r="D1889" s="2">
        <v>96799</v>
      </c>
      <c r="E1889" t="s">
        <v>138</v>
      </c>
      <c r="F1889" t="s">
        <v>146</v>
      </c>
      <c r="G1889" t="s">
        <v>229</v>
      </c>
      <c r="H1889" t="s">
        <v>610</v>
      </c>
      <c r="I1889" t="s">
        <v>915</v>
      </c>
      <c r="J1889" t="s">
        <v>2241</v>
      </c>
      <c r="K1889" t="s">
        <v>4674</v>
      </c>
      <c r="L1889" t="s">
        <v>7969</v>
      </c>
      <c r="M1889" t="s">
        <v>8216</v>
      </c>
      <c r="N1889" t="s">
        <v>8219</v>
      </c>
      <c r="O1889" s="2">
        <v>41.961</v>
      </c>
      <c r="P1889" t="s">
        <v>8357</v>
      </c>
      <c r="Q1889" t="s">
        <v>11431</v>
      </c>
      <c r="S1889" t="s">
        <v>11433</v>
      </c>
      <c r="T1889">
        <v>1</v>
      </c>
      <c r="U1889">
        <v>0.1</v>
      </c>
      <c r="V1889">
        <v>104.1</v>
      </c>
      <c r="W1889" t="b">
        <v>1</v>
      </c>
      <c r="X1889">
        <v>-11.5355336</v>
      </c>
      <c r="Y1889">
        <v>-57.4060088</v>
      </c>
      <c r="Z1889" s="5" t="s">
        <v>13287</v>
      </c>
      <c r="AA1889" t="s">
        <v>18269</v>
      </c>
      <c r="AB1889" t="s">
        <v>23363</v>
      </c>
    </row>
    <row r="1890" spans="1:28">
      <c r="A1890">
        <v>1889</v>
      </c>
      <c r="B1890" t="s">
        <v>9</v>
      </c>
      <c r="C1890" s="1">
        <v>8065.5</v>
      </c>
      <c r="D1890" s="2">
        <v>96786</v>
      </c>
      <c r="E1890" t="s">
        <v>139</v>
      </c>
      <c r="F1890" t="s">
        <v>150</v>
      </c>
      <c r="G1890" t="s">
        <v>178</v>
      </c>
      <c r="H1890" t="s">
        <v>559</v>
      </c>
      <c r="I1890" t="s">
        <v>1010</v>
      </c>
      <c r="J1890" t="s">
        <v>2313</v>
      </c>
      <c r="K1890" t="s">
        <v>4675</v>
      </c>
      <c r="L1890" t="s">
        <v>7924</v>
      </c>
      <c r="M1890" t="s">
        <v>8218</v>
      </c>
      <c r="N1890" t="s">
        <v>8219</v>
      </c>
      <c r="O1890" s="2">
        <v>54.591</v>
      </c>
      <c r="P1890" t="s">
        <v>8435</v>
      </c>
      <c r="Q1890" t="s">
        <v>11431</v>
      </c>
      <c r="S1890" t="s">
        <v>11433</v>
      </c>
      <c r="T1890">
        <v>3</v>
      </c>
      <c r="U1890">
        <v>1.8</v>
      </c>
      <c r="V1890">
        <v>40</v>
      </c>
      <c r="W1890" t="b">
        <v>1</v>
      </c>
      <c r="X1890">
        <v>-15.6461544</v>
      </c>
      <c r="Y1890">
        <v>-56.1534483</v>
      </c>
      <c r="Z1890" s="5" t="s">
        <v>13288</v>
      </c>
      <c r="AA1890" t="s">
        <v>18270</v>
      </c>
      <c r="AB1890" t="s">
        <v>23364</v>
      </c>
    </row>
    <row r="1891" spans="1:28">
      <c r="A1891">
        <v>1890</v>
      </c>
      <c r="B1891" t="s">
        <v>21</v>
      </c>
      <c r="C1891" s="1">
        <v>8061.4</v>
      </c>
      <c r="D1891" s="2">
        <v>96737</v>
      </c>
      <c r="E1891" t="s">
        <v>138</v>
      </c>
      <c r="F1891" t="s">
        <v>142</v>
      </c>
      <c r="G1891" t="s">
        <v>172</v>
      </c>
      <c r="H1891" t="s">
        <v>553</v>
      </c>
      <c r="I1891" t="s">
        <v>1372</v>
      </c>
      <c r="J1891" t="s">
        <v>2012</v>
      </c>
      <c r="K1891" t="s">
        <v>4676</v>
      </c>
      <c r="L1891" t="s">
        <v>7918</v>
      </c>
      <c r="M1891" t="s">
        <v>8216</v>
      </c>
      <c r="N1891" t="s">
        <v>8219</v>
      </c>
      <c r="O1891" s="2">
        <v>80.01600000000001</v>
      </c>
      <c r="P1891" t="s">
        <v>9696</v>
      </c>
      <c r="Q1891" t="s">
        <v>11432</v>
      </c>
      <c r="R1891" s="2">
        <v>66</v>
      </c>
      <c r="S1891" t="s">
        <v>11433</v>
      </c>
      <c r="T1891">
        <v>5</v>
      </c>
      <c r="U1891">
        <v>3.2</v>
      </c>
      <c r="V1891">
        <v>40</v>
      </c>
      <c r="W1891" t="b">
        <v>1</v>
      </c>
      <c r="X1891">
        <v>-16.4745619</v>
      </c>
      <c r="Y1891">
        <v>-54.6598074</v>
      </c>
      <c r="Z1891" s="5" t="s">
        <v>13289</v>
      </c>
      <c r="AA1891" t="s">
        <v>18271</v>
      </c>
      <c r="AB1891" t="s">
        <v>23365</v>
      </c>
    </row>
    <row r="1892" spans="1:28">
      <c r="A1892">
        <v>1891</v>
      </c>
      <c r="B1892" t="s">
        <v>31</v>
      </c>
      <c r="C1892" s="1">
        <v>8061.2</v>
      </c>
      <c r="D1892" s="2">
        <v>96734</v>
      </c>
      <c r="E1892" t="s">
        <v>138</v>
      </c>
      <c r="F1892" t="s">
        <v>146</v>
      </c>
      <c r="G1892" t="s">
        <v>211</v>
      </c>
      <c r="H1892" t="s">
        <v>592</v>
      </c>
      <c r="I1892" t="s">
        <v>906</v>
      </c>
      <c r="J1892" t="s">
        <v>2314</v>
      </c>
      <c r="K1892" t="s">
        <v>4677</v>
      </c>
      <c r="L1892" t="s">
        <v>8030</v>
      </c>
      <c r="M1892" t="s">
        <v>8216</v>
      </c>
      <c r="N1892" t="s">
        <v>8219</v>
      </c>
      <c r="O1892" s="2">
        <v>3</v>
      </c>
      <c r="P1892" t="s">
        <v>9697</v>
      </c>
      <c r="Q1892" t="s">
        <v>11431</v>
      </c>
      <c r="S1892" t="s">
        <v>11433</v>
      </c>
      <c r="T1892">
        <v>1</v>
      </c>
      <c r="U1892">
        <v>1.7</v>
      </c>
      <c r="V1892">
        <v>40</v>
      </c>
      <c r="W1892" t="b">
        <v>1</v>
      </c>
      <c r="X1892">
        <v>-11.8677587</v>
      </c>
      <c r="Y1892">
        <v>-55.4952795</v>
      </c>
      <c r="Z1892" s="5" t="s">
        <v>13290</v>
      </c>
      <c r="AA1892" t="s">
        <v>18272</v>
      </c>
      <c r="AB1892" t="s">
        <v>23366</v>
      </c>
    </row>
    <row r="1893" spans="1:28">
      <c r="A1893">
        <v>1892</v>
      </c>
      <c r="B1893" t="s">
        <v>7</v>
      </c>
      <c r="C1893" s="1">
        <v>8061.1</v>
      </c>
      <c r="D1893" s="2">
        <v>96733</v>
      </c>
      <c r="E1893" t="s">
        <v>139</v>
      </c>
      <c r="F1893" t="s">
        <v>150</v>
      </c>
      <c r="G1893" t="s">
        <v>178</v>
      </c>
      <c r="H1893" t="s">
        <v>559</v>
      </c>
      <c r="I1893" t="s">
        <v>1168</v>
      </c>
      <c r="J1893" t="s">
        <v>2315</v>
      </c>
      <c r="K1893" t="s">
        <v>4678</v>
      </c>
      <c r="L1893" t="s">
        <v>7981</v>
      </c>
      <c r="M1893" t="s">
        <v>8218</v>
      </c>
      <c r="N1893" t="s">
        <v>8219</v>
      </c>
      <c r="O1893" s="2">
        <v>80.714</v>
      </c>
      <c r="P1893" t="s">
        <v>9646</v>
      </c>
      <c r="Q1893" t="s">
        <v>11431</v>
      </c>
      <c r="S1893" t="s">
        <v>11433</v>
      </c>
      <c r="T1893">
        <v>43</v>
      </c>
      <c r="U1893">
        <v>4</v>
      </c>
      <c r="V1893">
        <v>40</v>
      </c>
      <c r="W1893" t="b">
        <v>1</v>
      </c>
      <c r="X1893">
        <v>-15.6308366</v>
      </c>
      <c r="Y1893">
        <v>-56.0712946</v>
      </c>
      <c r="Z1893" s="5" t="s">
        <v>13291</v>
      </c>
      <c r="AA1893" t="s">
        <v>18273</v>
      </c>
      <c r="AB1893" t="s">
        <v>23367</v>
      </c>
    </row>
    <row r="1894" spans="1:28">
      <c r="A1894">
        <v>1893</v>
      </c>
      <c r="B1894" t="s">
        <v>7</v>
      </c>
      <c r="C1894" s="1">
        <v>8057.2</v>
      </c>
      <c r="D1894" s="2">
        <v>96686</v>
      </c>
      <c r="E1894" t="s">
        <v>138</v>
      </c>
      <c r="F1894" t="s">
        <v>144</v>
      </c>
      <c r="G1894" t="s">
        <v>244</v>
      </c>
      <c r="H1894" t="s">
        <v>625</v>
      </c>
      <c r="I1894" t="s">
        <v>917</v>
      </c>
      <c r="J1894" t="s">
        <v>2316</v>
      </c>
      <c r="K1894" t="s">
        <v>4679</v>
      </c>
      <c r="L1894" t="s">
        <v>8053</v>
      </c>
      <c r="M1894" t="s">
        <v>8216</v>
      </c>
      <c r="N1894" t="s">
        <v>8219</v>
      </c>
      <c r="O1894" s="2">
        <v>114565972</v>
      </c>
      <c r="P1894" t="s">
        <v>9698</v>
      </c>
      <c r="Q1894" t="s">
        <v>11431</v>
      </c>
      <c r="S1894" t="s">
        <v>11433</v>
      </c>
      <c r="T1894">
        <v>18</v>
      </c>
      <c r="U1894">
        <v>13.8</v>
      </c>
      <c r="V1894">
        <v>40</v>
      </c>
      <c r="W1894" t="b">
        <v>1</v>
      </c>
      <c r="X1894">
        <v>-15.6638402</v>
      </c>
      <c r="Y1894">
        <v>-55.9721586</v>
      </c>
      <c r="Z1894" s="5" t="s">
        <v>12097</v>
      </c>
      <c r="AA1894" t="s">
        <v>18274</v>
      </c>
      <c r="AB1894" t="s">
        <v>22173</v>
      </c>
    </row>
    <row r="1895" spans="1:28">
      <c r="A1895">
        <v>1894</v>
      </c>
      <c r="B1895" t="s">
        <v>9</v>
      </c>
      <c r="C1895" s="1">
        <v>8057</v>
      </c>
      <c r="D1895" s="2">
        <v>96684</v>
      </c>
      <c r="E1895" t="s">
        <v>138</v>
      </c>
      <c r="F1895" t="s">
        <v>146</v>
      </c>
      <c r="G1895" t="s">
        <v>191</v>
      </c>
      <c r="H1895" t="s">
        <v>572</v>
      </c>
      <c r="I1895" t="s">
        <v>940</v>
      </c>
      <c r="J1895" t="s">
        <v>2194</v>
      </c>
      <c r="K1895" t="s">
        <v>4680</v>
      </c>
      <c r="L1895" t="s">
        <v>7967</v>
      </c>
      <c r="M1895" t="s">
        <v>8216</v>
      </c>
      <c r="N1895" t="s">
        <v>8219</v>
      </c>
      <c r="O1895" s="2">
        <v>70.152</v>
      </c>
      <c r="P1895" t="s">
        <v>9699</v>
      </c>
      <c r="Q1895" t="s">
        <v>11431</v>
      </c>
      <c r="S1895" t="s">
        <v>11433</v>
      </c>
      <c r="T1895">
        <v>3</v>
      </c>
      <c r="U1895">
        <v>2.3</v>
      </c>
      <c r="V1895">
        <v>40</v>
      </c>
      <c r="W1895" t="b">
        <v>1</v>
      </c>
      <c r="X1895">
        <v>-15.6362129</v>
      </c>
      <c r="Y1895">
        <v>-56.1194893</v>
      </c>
      <c r="Z1895" s="5" t="s">
        <v>13292</v>
      </c>
      <c r="AA1895" t="s">
        <v>18275</v>
      </c>
      <c r="AB1895" t="s">
        <v>23368</v>
      </c>
    </row>
    <row r="1896" spans="1:28">
      <c r="A1896">
        <v>1895</v>
      </c>
      <c r="B1896" t="s">
        <v>7</v>
      </c>
      <c r="C1896" s="1">
        <v>8053.5</v>
      </c>
      <c r="D1896" s="2">
        <v>96642</v>
      </c>
      <c r="E1896" t="s">
        <v>136</v>
      </c>
      <c r="F1896" t="s">
        <v>140</v>
      </c>
      <c r="G1896" t="s">
        <v>207</v>
      </c>
      <c r="H1896" t="s">
        <v>588</v>
      </c>
      <c r="I1896" t="s">
        <v>1373</v>
      </c>
      <c r="J1896" t="s">
        <v>2317</v>
      </c>
      <c r="K1896" t="s">
        <v>4681</v>
      </c>
      <c r="L1896" t="s">
        <v>7970</v>
      </c>
      <c r="M1896" t="s">
        <v>8216</v>
      </c>
      <c r="N1896" t="s">
        <v>8220</v>
      </c>
      <c r="O1896" s="2">
        <v>79.815</v>
      </c>
      <c r="P1896" t="s">
        <v>9700</v>
      </c>
      <c r="Q1896" t="s">
        <v>11431</v>
      </c>
      <c r="S1896" t="s">
        <v>11434</v>
      </c>
      <c r="T1896">
        <v>1</v>
      </c>
      <c r="U1896">
        <v>14.3</v>
      </c>
      <c r="V1896">
        <v>40</v>
      </c>
      <c r="W1896" t="b">
        <v>1</v>
      </c>
      <c r="X1896">
        <v>-15.721838</v>
      </c>
      <c r="Y1896">
        <v>-56.0536638</v>
      </c>
      <c r="Z1896" s="5" t="s">
        <v>13293</v>
      </c>
      <c r="AA1896" t="s">
        <v>18276</v>
      </c>
      <c r="AB1896" t="s">
        <v>23369</v>
      </c>
    </row>
    <row r="1897" spans="1:28">
      <c r="A1897">
        <v>1896</v>
      </c>
      <c r="B1897" t="s">
        <v>44</v>
      </c>
      <c r="C1897" s="1">
        <v>8052.8</v>
      </c>
      <c r="D1897" s="2">
        <v>96634</v>
      </c>
      <c r="E1897" t="s">
        <v>138</v>
      </c>
      <c r="F1897" t="s">
        <v>146</v>
      </c>
      <c r="G1897" t="s">
        <v>191</v>
      </c>
      <c r="H1897" t="s">
        <v>572</v>
      </c>
      <c r="I1897" t="s">
        <v>1260</v>
      </c>
      <c r="J1897" t="s">
        <v>1861</v>
      </c>
      <c r="K1897" t="s">
        <v>4682</v>
      </c>
      <c r="L1897" t="s">
        <v>7983</v>
      </c>
      <c r="M1897" t="s">
        <v>8216</v>
      </c>
      <c r="N1897" t="s">
        <v>8219</v>
      </c>
      <c r="O1897" s="2">
        <v>53.547</v>
      </c>
      <c r="P1897" t="s">
        <v>9701</v>
      </c>
      <c r="Q1897" t="s">
        <v>11431</v>
      </c>
      <c r="S1897" t="s">
        <v>11433</v>
      </c>
      <c r="T1897">
        <v>2</v>
      </c>
      <c r="U1897">
        <v>1</v>
      </c>
      <c r="V1897">
        <v>40</v>
      </c>
      <c r="W1897" t="b">
        <v>1</v>
      </c>
      <c r="X1897">
        <v>-9.873885700000001</v>
      </c>
      <c r="Y1897">
        <v>-56.0934684</v>
      </c>
      <c r="Z1897" s="5" t="s">
        <v>13294</v>
      </c>
      <c r="AA1897" t="s">
        <v>18277</v>
      </c>
      <c r="AB1897" t="s">
        <v>23370</v>
      </c>
    </row>
    <row r="1898" spans="1:28">
      <c r="A1898">
        <v>1897</v>
      </c>
      <c r="B1898" t="s">
        <v>37</v>
      </c>
      <c r="C1898" s="1">
        <v>8050.8</v>
      </c>
      <c r="D1898" s="2">
        <v>96609</v>
      </c>
      <c r="E1898" t="s">
        <v>137</v>
      </c>
      <c r="F1898" t="s">
        <v>141</v>
      </c>
      <c r="G1898" t="s">
        <v>159</v>
      </c>
      <c r="H1898" t="s">
        <v>540</v>
      </c>
      <c r="I1898" t="s">
        <v>971</v>
      </c>
      <c r="J1898" t="s">
        <v>1844</v>
      </c>
      <c r="K1898" t="s">
        <v>4683</v>
      </c>
      <c r="L1898" t="s">
        <v>8100</v>
      </c>
      <c r="M1898" t="s">
        <v>8217</v>
      </c>
      <c r="N1898" t="s">
        <v>8219</v>
      </c>
      <c r="O1898" s="2">
        <v>2.25</v>
      </c>
      <c r="P1898" t="s">
        <v>9702</v>
      </c>
      <c r="Q1898" t="s">
        <v>11431</v>
      </c>
      <c r="S1898" t="s">
        <v>11434</v>
      </c>
      <c r="T1898">
        <v>3</v>
      </c>
      <c r="U1898">
        <v>64.8</v>
      </c>
      <c r="V1898">
        <v>244</v>
      </c>
      <c r="W1898" t="b">
        <v>1</v>
      </c>
      <c r="X1898">
        <v>-14.4604874</v>
      </c>
      <c r="Y1898">
        <v>-60.1794902</v>
      </c>
      <c r="Z1898" s="5" t="s">
        <v>13295</v>
      </c>
      <c r="AA1898" t="s">
        <v>18278</v>
      </c>
      <c r="AB1898" t="s">
        <v>23371</v>
      </c>
    </row>
    <row r="1899" spans="1:28">
      <c r="A1899">
        <v>1898</v>
      </c>
      <c r="B1899" t="s">
        <v>7</v>
      </c>
      <c r="C1899" s="1">
        <v>8050.4</v>
      </c>
      <c r="D1899" s="2">
        <v>96605</v>
      </c>
      <c r="E1899" t="s">
        <v>138</v>
      </c>
      <c r="F1899" t="s">
        <v>142</v>
      </c>
      <c r="G1899" t="s">
        <v>181</v>
      </c>
      <c r="H1899" t="s">
        <v>562</v>
      </c>
      <c r="I1899" t="s">
        <v>1374</v>
      </c>
      <c r="J1899" t="s">
        <v>1880</v>
      </c>
      <c r="K1899" t="s">
        <v>4684</v>
      </c>
      <c r="L1899" t="s">
        <v>8143</v>
      </c>
      <c r="M1899" t="s">
        <v>8216</v>
      </c>
      <c r="N1899" t="s">
        <v>8219</v>
      </c>
      <c r="O1899" s="2">
        <v>11.995</v>
      </c>
      <c r="P1899" t="s">
        <v>9703</v>
      </c>
      <c r="Q1899" t="s">
        <v>11431</v>
      </c>
      <c r="S1899" t="s">
        <v>11433</v>
      </c>
      <c r="T1899">
        <v>5</v>
      </c>
      <c r="U1899">
        <v>4.2</v>
      </c>
      <c r="V1899">
        <v>40</v>
      </c>
      <c r="W1899" t="b">
        <v>1</v>
      </c>
      <c r="X1899">
        <v>-15.5696286</v>
      </c>
      <c r="Y1899">
        <v>-56.0524109</v>
      </c>
      <c r="Z1899" s="5" t="s">
        <v>13296</v>
      </c>
      <c r="AA1899" t="s">
        <v>18279</v>
      </c>
      <c r="AB1899" t="s">
        <v>23372</v>
      </c>
    </row>
    <row r="1900" spans="1:28">
      <c r="A1900">
        <v>1899</v>
      </c>
      <c r="B1900" t="s">
        <v>21</v>
      </c>
      <c r="C1900" s="1">
        <v>8049.8</v>
      </c>
      <c r="D1900" s="2">
        <v>96597</v>
      </c>
      <c r="E1900" t="s">
        <v>139</v>
      </c>
      <c r="F1900" t="s">
        <v>150</v>
      </c>
      <c r="G1900" t="s">
        <v>178</v>
      </c>
      <c r="H1900" t="s">
        <v>559</v>
      </c>
      <c r="I1900" t="s">
        <v>1375</v>
      </c>
      <c r="J1900" t="s">
        <v>2318</v>
      </c>
      <c r="K1900" t="s">
        <v>4685</v>
      </c>
      <c r="L1900" t="s">
        <v>8007</v>
      </c>
      <c r="M1900" t="s">
        <v>8218</v>
      </c>
      <c r="N1900" t="s">
        <v>8219</v>
      </c>
      <c r="O1900" s="2">
        <v>27.642</v>
      </c>
      <c r="P1900" t="s">
        <v>9577</v>
      </c>
      <c r="Q1900" t="s">
        <v>11432</v>
      </c>
      <c r="R1900" s="2">
        <v>37.5</v>
      </c>
      <c r="S1900" t="s">
        <v>11433</v>
      </c>
      <c r="T1900">
        <v>6</v>
      </c>
      <c r="U1900">
        <v>3.8</v>
      </c>
      <c r="V1900">
        <v>40</v>
      </c>
      <c r="W1900" t="b">
        <v>1</v>
      </c>
      <c r="X1900">
        <v>-16.4409814</v>
      </c>
      <c r="Y1900">
        <v>-54.6510392</v>
      </c>
      <c r="Z1900" s="5" t="s">
        <v>13297</v>
      </c>
      <c r="AA1900" t="s">
        <v>18280</v>
      </c>
      <c r="AB1900" t="s">
        <v>23373</v>
      </c>
    </row>
    <row r="1901" spans="1:28">
      <c r="A1901">
        <v>1900</v>
      </c>
      <c r="B1901" t="s">
        <v>33</v>
      </c>
      <c r="C1901" s="1">
        <v>8049.2</v>
      </c>
      <c r="D1901" s="2">
        <v>96591</v>
      </c>
      <c r="E1901" t="s">
        <v>138</v>
      </c>
      <c r="F1901" t="s">
        <v>149</v>
      </c>
      <c r="G1901" t="s">
        <v>176</v>
      </c>
      <c r="H1901" t="s">
        <v>557</v>
      </c>
      <c r="I1901" t="s">
        <v>911</v>
      </c>
      <c r="J1901" t="s">
        <v>1840</v>
      </c>
      <c r="K1901" t="s">
        <v>4686</v>
      </c>
      <c r="L1901" t="s">
        <v>8144</v>
      </c>
      <c r="M1901" t="s">
        <v>8216</v>
      </c>
      <c r="N1901" t="s">
        <v>8219</v>
      </c>
      <c r="O1901" s="2">
        <v>28.9</v>
      </c>
      <c r="P1901" t="s">
        <v>8516</v>
      </c>
      <c r="Q1901" t="s">
        <v>11431</v>
      </c>
      <c r="S1901" t="s">
        <v>11433</v>
      </c>
      <c r="T1901">
        <v>7</v>
      </c>
      <c r="U1901">
        <v>1.7</v>
      </c>
      <c r="V1901">
        <v>113.5</v>
      </c>
      <c r="W1901" t="b">
        <v>1</v>
      </c>
      <c r="X1901">
        <v>-13.072203</v>
      </c>
      <c r="Y1901">
        <v>-55.9097605</v>
      </c>
      <c r="Z1901" s="5" t="s">
        <v>13298</v>
      </c>
      <c r="AA1901" t="s">
        <v>18281</v>
      </c>
      <c r="AB1901" t="s">
        <v>23374</v>
      </c>
    </row>
    <row r="1902" spans="1:28">
      <c r="A1902">
        <v>1901</v>
      </c>
      <c r="B1902" t="s">
        <v>7</v>
      </c>
      <c r="C1902" s="1">
        <v>8044.8</v>
      </c>
      <c r="D1902" s="2">
        <v>96537</v>
      </c>
      <c r="E1902" t="s">
        <v>139</v>
      </c>
      <c r="F1902" t="s">
        <v>150</v>
      </c>
      <c r="G1902" t="s">
        <v>178</v>
      </c>
      <c r="H1902" t="s">
        <v>559</v>
      </c>
      <c r="I1902" t="s">
        <v>992</v>
      </c>
      <c r="J1902" t="s">
        <v>2319</v>
      </c>
      <c r="K1902" t="s">
        <v>4687</v>
      </c>
      <c r="L1902" t="s">
        <v>8053</v>
      </c>
      <c r="M1902" t="s">
        <v>8218</v>
      </c>
      <c r="N1902" t="s">
        <v>8219</v>
      </c>
      <c r="O1902" s="2">
        <v>111732638</v>
      </c>
      <c r="P1902" t="s">
        <v>8186</v>
      </c>
      <c r="Q1902" t="s">
        <v>11431</v>
      </c>
      <c r="S1902" t="s">
        <v>11433</v>
      </c>
      <c r="T1902">
        <v>11</v>
      </c>
      <c r="U1902">
        <v>5.9</v>
      </c>
      <c r="V1902">
        <v>40</v>
      </c>
      <c r="W1902" t="b">
        <v>1</v>
      </c>
      <c r="X1902">
        <v>-15.6069726</v>
      </c>
      <c r="Y1902">
        <v>-56.0261265</v>
      </c>
      <c r="Z1902" s="5" t="s">
        <v>13299</v>
      </c>
      <c r="AA1902" t="s">
        <v>18282</v>
      </c>
      <c r="AB1902" t="s">
        <v>23375</v>
      </c>
    </row>
    <row r="1903" spans="1:28">
      <c r="A1903">
        <v>1902</v>
      </c>
      <c r="B1903" t="s">
        <v>7</v>
      </c>
      <c r="C1903" s="1">
        <v>8042.5</v>
      </c>
      <c r="D1903" s="2">
        <v>96510</v>
      </c>
      <c r="E1903" t="s">
        <v>138</v>
      </c>
      <c r="F1903" t="s">
        <v>156</v>
      </c>
      <c r="G1903" t="s">
        <v>372</v>
      </c>
      <c r="H1903" t="s">
        <v>748</v>
      </c>
      <c r="I1903" t="s">
        <v>936</v>
      </c>
      <c r="J1903" t="s">
        <v>2320</v>
      </c>
      <c r="K1903" t="s">
        <v>4688</v>
      </c>
      <c r="L1903" t="s">
        <v>8047</v>
      </c>
      <c r="M1903" t="s">
        <v>8216</v>
      </c>
      <c r="N1903" t="s">
        <v>8219</v>
      </c>
      <c r="O1903" s="2">
        <v>112273148</v>
      </c>
      <c r="P1903" t="s">
        <v>9704</v>
      </c>
      <c r="Q1903" t="s">
        <v>11431</v>
      </c>
      <c r="S1903" t="s">
        <v>11433</v>
      </c>
      <c r="T1903">
        <v>20</v>
      </c>
      <c r="U1903">
        <v>3.8</v>
      </c>
      <c r="V1903">
        <v>40</v>
      </c>
      <c r="W1903" t="b">
        <v>1</v>
      </c>
      <c r="X1903">
        <v>-15.5866342</v>
      </c>
      <c r="Y1903">
        <v>-56.1149718</v>
      </c>
      <c r="Z1903" s="5" t="s">
        <v>13300</v>
      </c>
      <c r="AA1903" t="s">
        <v>18283</v>
      </c>
      <c r="AB1903" t="s">
        <v>23376</v>
      </c>
    </row>
    <row r="1904" spans="1:28">
      <c r="A1904">
        <v>1903</v>
      </c>
      <c r="B1904" t="s">
        <v>41</v>
      </c>
      <c r="C1904" s="1">
        <v>8042.1</v>
      </c>
      <c r="D1904" s="2">
        <v>96505</v>
      </c>
      <c r="E1904" t="s">
        <v>137</v>
      </c>
      <c r="F1904" t="s">
        <v>141</v>
      </c>
      <c r="G1904" t="s">
        <v>159</v>
      </c>
      <c r="H1904" t="s">
        <v>540</v>
      </c>
      <c r="I1904" t="s">
        <v>909</v>
      </c>
      <c r="J1904" t="s">
        <v>1852</v>
      </c>
      <c r="K1904" t="s">
        <v>4689</v>
      </c>
      <c r="L1904" t="s">
        <v>7915</v>
      </c>
      <c r="M1904" t="s">
        <v>8217</v>
      </c>
      <c r="N1904" t="s">
        <v>8219</v>
      </c>
      <c r="O1904" s="2">
        <v>9.199999999999999</v>
      </c>
      <c r="P1904" t="s">
        <v>9705</v>
      </c>
      <c r="Q1904" t="s">
        <v>11431</v>
      </c>
      <c r="S1904" t="s">
        <v>11434</v>
      </c>
      <c r="T1904">
        <v>1</v>
      </c>
      <c r="U1904">
        <v>54</v>
      </c>
      <c r="V1904">
        <v>139.2</v>
      </c>
      <c r="W1904" t="b">
        <v>1</v>
      </c>
      <c r="X1904">
        <v>-15.0956332</v>
      </c>
      <c r="Y1904">
        <v>-54.1208049</v>
      </c>
      <c r="Z1904" s="5" t="s">
        <v>13301</v>
      </c>
      <c r="AA1904" t="s">
        <v>18284</v>
      </c>
      <c r="AB1904" t="s">
        <v>23377</v>
      </c>
    </row>
    <row r="1905" spans="1:28">
      <c r="A1905">
        <v>1904</v>
      </c>
      <c r="B1905" t="s">
        <v>9</v>
      </c>
      <c r="C1905" s="1">
        <v>8042</v>
      </c>
      <c r="D1905" s="2">
        <v>96504</v>
      </c>
      <c r="E1905" t="s">
        <v>138</v>
      </c>
      <c r="F1905" t="s">
        <v>153</v>
      </c>
      <c r="G1905" t="s">
        <v>345</v>
      </c>
      <c r="H1905" t="s">
        <v>722</v>
      </c>
      <c r="I1905" t="s">
        <v>1068</v>
      </c>
      <c r="J1905" t="s">
        <v>2194</v>
      </c>
      <c r="K1905" t="s">
        <v>4690</v>
      </c>
      <c r="L1905" t="s">
        <v>7934</v>
      </c>
      <c r="M1905" t="s">
        <v>8216</v>
      </c>
      <c r="N1905" t="s">
        <v>8219</v>
      </c>
      <c r="O1905" s="2">
        <v>3</v>
      </c>
      <c r="P1905" t="s">
        <v>9706</v>
      </c>
      <c r="Q1905" t="s">
        <v>11431</v>
      </c>
      <c r="S1905" t="s">
        <v>11433</v>
      </c>
      <c r="T1905">
        <v>1</v>
      </c>
      <c r="U1905">
        <v>4</v>
      </c>
      <c r="V1905">
        <v>40</v>
      </c>
      <c r="W1905" t="b">
        <v>1</v>
      </c>
      <c r="X1905">
        <v>-15.6229212</v>
      </c>
      <c r="Y1905">
        <v>-56.1090842</v>
      </c>
      <c r="Z1905" s="5" t="s">
        <v>13302</v>
      </c>
      <c r="AA1905" t="s">
        <v>18285</v>
      </c>
      <c r="AB1905" t="s">
        <v>23378</v>
      </c>
    </row>
    <row r="1906" spans="1:28">
      <c r="A1906">
        <v>1905</v>
      </c>
      <c r="B1906" t="s">
        <v>33</v>
      </c>
      <c r="C1906" s="1">
        <v>8041.2</v>
      </c>
      <c r="D1906" s="2">
        <v>96495</v>
      </c>
      <c r="E1906" t="s">
        <v>138</v>
      </c>
      <c r="F1906" t="s">
        <v>142</v>
      </c>
      <c r="G1906" t="s">
        <v>202</v>
      </c>
      <c r="H1906" t="s">
        <v>583</v>
      </c>
      <c r="I1906" t="s">
        <v>933</v>
      </c>
      <c r="J1906" t="s">
        <v>1840</v>
      </c>
      <c r="K1906" t="s">
        <v>4691</v>
      </c>
      <c r="L1906" t="s">
        <v>7933</v>
      </c>
      <c r="M1906" t="s">
        <v>8216</v>
      </c>
      <c r="N1906" t="s">
        <v>8219</v>
      </c>
      <c r="O1906" s="2">
        <v>14.469</v>
      </c>
      <c r="P1906" t="s">
        <v>9707</v>
      </c>
      <c r="Q1906" t="s">
        <v>11431</v>
      </c>
      <c r="S1906" t="s">
        <v>11433</v>
      </c>
      <c r="T1906">
        <v>4</v>
      </c>
      <c r="U1906">
        <v>0.7</v>
      </c>
      <c r="V1906">
        <v>113.5</v>
      </c>
      <c r="W1906" t="b">
        <v>1</v>
      </c>
      <c r="X1906">
        <v>-13.0633123</v>
      </c>
      <c r="Y1906">
        <v>-55.925815</v>
      </c>
      <c r="Z1906" s="5" t="s">
        <v>13303</v>
      </c>
      <c r="AA1906" t="s">
        <v>18286</v>
      </c>
      <c r="AB1906" t="s">
        <v>23379</v>
      </c>
    </row>
    <row r="1907" spans="1:28">
      <c r="A1907">
        <v>1906</v>
      </c>
      <c r="B1907" t="s">
        <v>7</v>
      </c>
      <c r="C1907" s="1">
        <v>8039.8</v>
      </c>
      <c r="D1907" s="2">
        <v>96477</v>
      </c>
      <c r="E1907" t="s">
        <v>138</v>
      </c>
      <c r="F1907" t="s">
        <v>146</v>
      </c>
      <c r="G1907" t="s">
        <v>191</v>
      </c>
      <c r="H1907" t="s">
        <v>572</v>
      </c>
      <c r="I1907" t="s">
        <v>1015</v>
      </c>
      <c r="J1907" t="s">
        <v>1806</v>
      </c>
      <c r="K1907" t="s">
        <v>4692</v>
      </c>
      <c r="L1907" t="s">
        <v>7937</v>
      </c>
      <c r="M1907" t="s">
        <v>8216</v>
      </c>
      <c r="N1907" t="s">
        <v>8219</v>
      </c>
      <c r="O1907" s="2">
        <v>9.271000000000001</v>
      </c>
      <c r="P1907" t="s">
        <v>9708</v>
      </c>
      <c r="Q1907" t="s">
        <v>11431</v>
      </c>
      <c r="S1907" t="s">
        <v>11433</v>
      </c>
      <c r="T1907">
        <v>2</v>
      </c>
      <c r="U1907">
        <v>3.9</v>
      </c>
      <c r="V1907">
        <v>40</v>
      </c>
      <c r="W1907" t="b">
        <v>1</v>
      </c>
      <c r="X1907">
        <v>-15.564536</v>
      </c>
      <c r="Y1907">
        <v>-56.0631046</v>
      </c>
      <c r="Z1907" s="5" t="s">
        <v>13304</v>
      </c>
      <c r="AA1907" t="s">
        <v>18287</v>
      </c>
      <c r="AB1907" t="s">
        <v>23380</v>
      </c>
    </row>
    <row r="1908" spans="1:28">
      <c r="A1908">
        <v>1907</v>
      </c>
      <c r="B1908" t="s">
        <v>33</v>
      </c>
      <c r="C1908" s="1">
        <v>8039.4</v>
      </c>
      <c r="D1908" s="2">
        <v>96473</v>
      </c>
      <c r="E1908" t="s">
        <v>137</v>
      </c>
      <c r="F1908" t="s">
        <v>141</v>
      </c>
      <c r="G1908" t="s">
        <v>223</v>
      </c>
      <c r="H1908" t="s">
        <v>604</v>
      </c>
      <c r="I1908" t="s">
        <v>909</v>
      </c>
      <c r="J1908" t="s">
        <v>1840</v>
      </c>
      <c r="K1908" t="s">
        <v>4693</v>
      </c>
      <c r="L1908" t="s">
        <v>8030</v>
      </c>
      <c r="M1908" t="s">
        <v>8217</v>
      </c>
      <c r="N1908" t="s">
        <v>8220</v>
      </c>
      <c r="O1908" s="2">
        <v>52.501</v>
      </c>
      <c r="P1908" t="s">
        <v>9041</v>
      </c>
      <c r="Q1908" t="s">
        <v>11432</v>
      </c>
      <c r="R1908" s="2">
        <v>75</v>
      </c>
      <c r="S1908" t="s">
        <v>11434</v>
      </c>
      <c r="T1908">
        <v>1</v>
      </c>
      <c r="U1908">
        <v>37.9</v>
      </c>
      <c r="V1908">
        <v>113.5</v>
      </c>
      <c r="W1908" t="b">
        <v>1</v>
      </c>
      <c r="X1908">
        <v>-12.7681338</v>
      </c>
      <c r="Y1908">
        <v>-56.0893258</v>
      </c>
      <c r="Z1908" s="5" t="s">
        <v>13305</v>
      </c>
      <c r="AA1908" t="s">
        <v>18288</v>
      </c>
      <c r="AB1908" t="s">
        <v>23381</v>
      </c>
    </row>
    <row r="1909" spans="1:28">
      <c r="A1909">
        <v>1908</v>
      </c>
      <c r="B1909" t="s">
        <v>31</v>
      </c>
      <c r="C1909" s="1">
        <v>8039.2</v>
      </c>
      <c r="D1909" s="2">
        <v>96471</v>
      </c>
      <c r="E1909" t="s">
        <v>138</v>
      </c>
      <c r="F1909" t="s">
        <v>142</v>
      </c>
      <c r="G1909" t="s">
        <v>202</v>
      </c>
      <c r="H1909" t="s">
        <v>583</v>
      </c>
      <c r="I1909" t="s">
        <v>1159</v>
      </c>
      <c r="J1909" t="s">
        <v>1837</v>
      </c>
      <c r="K1909" t="s">
        <v>4694</v>
      </c>
      <c r="L1909" t="s">
        <v>8024</v>
      </c>
      <c r="M1909" t="s">
        <v>8216</v>
      </c>
      <c r="N1909" t="s">
        <v>8219</v>
      </c>
      <c r="O1909" s="2">
        <v>11.604</v>
      </c>
      <c r="P1909" t="s">
        <v>9709</v>
      </c>
      <c r="Q1909" t="s">
        <v>11431</v>
      </c>
      <c r="S1909" t="s">
        <v>11433</v>
      </c>
      <c r="T1909">
        <v>11</v>
      </c>
      <c r="U1909">
        <v>1.4</v>
      </c>
      <c r="V1909">
        <v>40</v>
      </c>
      <c r="W1909" t="b">
        <v>1</v>
      </c>
      <c r="X1909">
        <v>-11.868095</v>
      </c>
      <c r="Y1909">
        <v>-55.502974</v>
      </c>
      <c r="Z1909" s="5" t="s">
        <v>13306</v>
      </c>
      <c r="AA1909" t="s">
        <v>18289</v>
      </c>
      <c r="AB1909" t="s">
        <v>23382</v>
      </c>
    </row>
    <row r="1910" spans="1:28">
      <c r="A1910">
        <v>1909</v>
      </c>
      <c r="B1910" t="s">
        <v>86</v>
      </c>
      <c r="C1910" s="1">
        <v>8038.7</v>
      </c>
      <c r="D1910" s="2">
        <v>96464</v>
      </c>
      <c r="E1910" t="s">
        <v>137</v>
      </c>
      <c r="F1910" t="s">
        <v>141</v>
      </c>
      <c r="G1910" t="s">
        <v>170</v>
      </c>
      <c r="H1910" t="s">
        <v>551</v>
      </c>
      <c r="I1910" t="s">
        <v>906</v>
      </c>
      <c r="J1910" t="s">
        <v>2016</v>
      </c>
      <c r="K1910" t="s">
        <v>4695</v>
      </c>
      <c r="L1910" t="s">
        <v>7930</v>
      </c>
      <c r="M1910" t="s">
        <v>8217</v>
      </c>
      <c r="N1910" t="s">
        <v>8219</v>
      </c>
      <c r="O1910" s="2">
        <v>334944444</v>
      </c>
      <c r="P1910" t="s">
        <v>9710</v>
      </c>
      <c r="Q1910" t="s">
        <v>11431</v>
      </c>
      <c r="S1910" t="s">
        <v>11434</v>
      </c>
      <c r="T1910">
        <v>1</v>
      </c>
      <c r="U1910">
        <v>8</v>
      </c>
      <c r="V1910">
        <v>40</v>
      </c>
      <c r="W1910" t="b">
        <v>1</v>
      </c>
      <c r="X1910">
        <v>-15.540464</v>
      </c>
      <c r="Y1910">
        <v>-57.8976237</v>
      </c>
      <c r="Z1910" s="5" t="s">
        <v>13307</v>
      </c>
      <c r="AA1910" t="s">
        <v>18290</v>
      </c>
      <c r="AB1910" t="s">
        <v>23383</v>
      </c>
    </row>
    <row r="1911" spans="1:28">
      <c r="A1911">
        <v>1910</v>
      </c>
      <c r="B1911" t="s">
        <v>3</v>
      </c>
      <c r="C1911" s="1">
        <v>8037.2</v>
      </c>
      <c r="D1911" s="2">
        <v>96446</v>
      </c>
      <c r="E1911" t="s">
        <v>139</v>
      </c>
      <c r="F1911" t="s">
        <v>150</v>
      </c>
      <c r="G1911" t="s">
        <v>178</v>
      </c>
      <c r="H1911" t="s">
        <v>559</v>
      </c>
      <c r="I1911" t="s">
        <v>908</v>
      </c>
      <c r="J1911" t="s">
        <v>1900</v>
      </c>
      <c r="K1911" t="s">
        <v>4696</v>
      </c>
      <c r="L1911" t="s">
        <v>7928</v>
      </c>
      <c r="M1911" t="s">
        <v>8218</v>
      </c>
      <c r="N1911" t="s">
        <v>8219</v>
      </c>
      <c r="O1911" s="2">
        <v>2.16</v>
      </c>
      <c r="P1911" t="s">
        <v>8132</v>
      </c>
      <c r="Q1911" t="s">
        <v>11431</v>
      </c>
      <c r="S1911" t="s">
        <v>11433</v>
      </c>
      <c r="T1911">
        <v>2</v>
      </c>
      <c r="U1911">
        <v>0.4</v>
      </c>
      <c r="V1911">
        <v>226.2</v>
      </c>
      <c r="W1911" t="b">
        <v>1</v>
      </c>
      <c r="X1911">
        <v>-10.0164905</v>
      </c>
      <c r="Y1911">
        <v>-51.1200829</v>
      </c>
      <c r="Z1911" s="5" t="s">
        <v>13308</v>
      </c>
      <c r="AA1911" t="s">
        <v>18291</v>
      </c>
      <c r="AB1911" t="s">
        <v>23384</v>
      </c>
    </row>
    <row r="1912" spans="1:28">
      <c r="A1912">
        <v>1911</v>
      </c>
      <c r="B1912" t="s">
        <v>31</v>
      </c>
      <c r="C1912" s="1">
        <v>8036.6</v>
      </c>
      <c r="D1912" s="2">
        <v>96439</v>
      </c>
      <c r="E1912" t="s">
        <v>139</v>
      </c>
      <c r="F1912" t="s">
        <v>150</v>
      </c>
      <c r="G1912" t="s">
        <v>178</v>
      </c>
      <c r="H1912" t="s">
        <v>559</v>
      </c>
      <c r="I1912" t="s">
        <v>1376</v>
      </c>
      <c r="J1912" t="s">
        <v>1837</v>
      </c>
      <c r="K1912" t="s">
        <v>4697</v>
      </c>
      <c r="L1912" t="s">
        <v>7908</v>
      </c>
      <c r="M1912" t="s">
        <v>8218</v>
      </c>
      <c r="N1912" t="s">
        <v>8219</v>
      </c>
      <c r="O1912" s="2">
        <v>112836805</v>
      </c>
      <c r="P1912" t="s">
        <v>9012</v>
      </c>
      <c r="Q1912" t="s">
        <v>11431</v>
      </c>
      <c r="S1912" t="s">
        <v>11433</v>
      </c>
      <c r="T1912">
        <v>2</v>
      </c>
      <c r="U1912">
        <v>1.1</v>
      </c>
      <c r="V1912">
        <v>40</v>
      </c>
      <c r="W1912" t="b">
        <v>1</v>
      </c>
      <c r="X1912">
        <v>-11.8575443</v>
      </c>
      <c r="Y1912">
        <v>-55.5156904</v>
      </c>
      <c r="Z1912" s="5" t="s">
        <v>13309</v>
      </c>
      <c r="AA1912" t="s">
        <v>18292</v>
      </c>
      <c r="AB1912" t="s">
        <v>23385</v>
      </c>
    </row>
    <row r="1913" spans="1:28">
      <c r="A1913">
        <v>1912</v>
      </c>
      <c r="B1913" t="s">
        <v>22</v>
      </c>
      <c r="C1913" s="1">
        <v>8035.6</v>
      </c>
      <c r="D1913" s="2">
        <v>96427</v>
      </c>
      <c r="E1913" t="s">
        <v>139</v>
      </c>
      <c r="F1913" t="s">
        <v>150</v>
      </c>
      <c r="G1913" t="s">
        <v>178</v>
      </c>
      <c r="H1913" t="s">
        <v>559</v>
      </c>
      <c r="I1913" t="s">
        <v>1377</v>
      </c>
      <c r="J1913" t="s">
        <v>1821</v>
      </c>
      <c r="K1913" t="s">
        <v>4698</v>
      </c>
      <c r="L1913" t="s">
        <v>7938</v>
      </c>
      <c r="M1913" t="s">
        <v>8218</v>
      </c>
      <c r="N1913" t="s">
        <v>8219</v>
      </c>
      <c r="O1913" s="2">
        <v>70.184</v>
      </c>
      <c r="P1913" t="s">
        <v>9711</v>
      </c>
      <c r="Q1913" t="s">
        <v>11432</v>
      </c>
      <c r="R1913" s="2">
        <v>60</v>
      </c>
      <c r="S1913" t="s">
        <v>11433</v>
      </c>
      <c r="T1913">
        <v>2</v>
      </c>
      <c r="U1913">
        <v>1.7</v>
      </c>
      <c r="V1913">
        <v>75.40000000000001</v>
      </c>
      <c r="W1913" t="b">
        <v>1</v>
      </c>
      <c r="X1913">
        <v>-16.0884309</v>
      </c>
      <c r="Y1913">
        <v>-57.6790371</v>
      </c>
      <c r="Z1913" s="5" t="s">
        <v>13310</v>
      </c>
      <c r="AA1913" t="s">
        <v>18293</v>
      </c>
      <c r="AB1913" t="s">
        <v>23386</v>
      </c>
    </row>
    <row r="1914" spans="1:28">
      <c r="A1914">
        <v>1913</v>
      </c>
      <c r="B1914" t="s">
        <v>22</v>
      </c>
      <c r="C1914" s="1">
        <v>8029.7</v>
      </c>
      <c r="D1914" s="2">
        <v>96356</v>
      </c>
      <c r="E1914" t="s">
        <v>138</v>
      </c>
      <c r="F1914" t="s">
        <v>154</v>
      </c>
      <c r="G1914" t="s">
        <v>258</v>
      </c>
      <c r="H1914" t="s">
        <v>639</v>
      </c>
      <c r="I1914" t="s">
        <v>1378</v>
      </c>
      <c r="J1914" t="s">
        <v>1821</v>
      </c>
      <c r="K1914" t="s">
        <v>4699</v>
      </c>
      <c r="L1914" t="s">
        <v>7972</v>
      </c>
      <c r="M1914" t="s">
        <v>8216</v>
      </c>
      <c r="N1914" t="s">
        <v>8219</v>
      </c>
      <c r="O1914" s="2">
        <v>25.93</v>
      </c>
      <c r="P1914" t="s">
        <v>9403</v>
      </c>
      <c r="Q1914" t="s">
        <v>11432</v>
      </c>
      <c r="R1914" s="2">
        <v>10.8</v>
      </c>
      <c r="S1914" t="s">
        <v>11433</v>
      </c>
      <c r="T1914">
        <v>3</v>
      </c>
      <c r="U1914">
        <v>3.4</v>
      </c>
      <c r="V1914">
        <v>75.40000000000001</v>
      </c>
      <c r="W1914" t="b">
        <v>1</v>
      </c>
      <c r="X1914">
        <v>-16.0496415</v>
      </c>
      <c r="Y1914">
        <v>-57.6626304</v>
      </c>
      <c r="Z1914" s="5" t="s">
        <v>13311</v>
      </c>
      <c r="AA1914" t="s">
        <v>18294</v>
      </c>
      <c r="AB1914" t="s">
        <v>23387</v>
      </c>
    </row>
    <row r="1915" spans="1:28">
      <c r="A1915">
        <v>1914</v>
      </c>
      <c r="B1915" t="s">
        <v>21</v>
      </c>
      <c r="C1915" s="1">
        <v>8029.1</v>
      </c>
      <c r="D1915" s="2">
        <v>96349</v>
      </c>
      <c r="E1915" t="s">
        <v>139</v>
      </c>
      <c r="F1915" t="s">
        <v>150</v>
      </c>
      <c r="G1915" t="s">
        <v>178</v>
      </c>
      <c r="H1915" t="s">
        <v>559</v>
      </c>
      <c r="I1915" t="s">
        <v>915</v>
      </c>
      <c r="J1915" t="s">
        <v>2321</v>
      </c>
      <c r="K1915" t="s">
        <v>4700</v>
      </c>
      <c r="L1915" t="s">
        <v>7971</v>
      </c>
      <c r="M1915" t="s">
        <v>8218</v>
      </c>
      <c r="N1915" t="s">
        <v>8219</v>
      </c>
      <c r="O1915" s="2">
        <v>69.23399999999999</v>
      </c>
      <c r="P1915" t="s">
        <v>9270</v>
      </c>
      <c r="Q1915" t="s">
        <v>11431</v>
      </c>
      <c r="S1915" t="s">
        <v>11433</v>
      </c>
      <c r="T1915">
        <v>4</v>
      </c>
      <c r="U1915">
        <v>0.2</v>
      </c>
      <c r="V1915">
        <v>40</v>
      </c>
      <c r="W1915" t="b">
        <v>1</v>
      </c>
      <c r="X1915">
        <v>-16.4690688</v>
      </c>
      <c r="Y1915">
        <v>-54.6286635</v>
      </c>
      <c r="Z1915" s="5" t="s">
        <v>13312</v>
      </c>
      <c r="AA1915" t="s">
        <v>18295</v>
      </c>
      <c r="AB1915" t="s">
        <v>23388</v>
      </c>
    </row>
    <row r="1916" spans="1:28">
      <c r="A1916">
        <v>1915</v>
      </c>
      <c r="B1916" t="s">
        <v>22</v>
      </c>
      <c r="C1916" s="1">
        <v>8026.1</v>
      </c>
      <c r="D1916" s="2">
        <v>96313</v>
      </c>
      <c r="E1916" t="s">
        <v>138</v>
      </c>
      <c r="F1916" t="s">
        <v>147</v>
      </c>
      <c r="G1916" t="s">
        <v>167</v>
      </c>
      <c r="H1916" t="s">
        <v>548</v>
      </c>
      <c r="I1916" t="s">
        <v>915</v>
      </c>
      <c r="J1916" t="s">
        <v>1821</v>
      </c>
      <c r="K1916" t="s">
        <v>4701</v>
      </c>
      <c r="L1916" t="s">
        <v>8090</v>
      </c>
      <c r="M1916" t="s">
        <v>8216</v>
      </c>
      <c r="N1916" t="s">
        <v>8219</v>
      </c>
      <c r="O1916" s="2">
        <v>7</v>
      </c>
      <c r="P1916" t="s">
        <v>8651</v>
      </c>
      <c r="Q1916" t="s">
        <v>11431</v>
      </c>
      <c r="S1916" t="s">
        <v>11433</v>
      </c>
      <c r="T1916">
        <v>4</v>
      </c>
      <c r="U1916">
        <v>0.3</v>
      </c>
      <c r="V1916">
        <v>75.40000000000001</v>
      </c>
      <c r="W1916" t="b">
        <v>1</v>
      </c>
      <c r="X1916">
        <v>-16.0710923</v>
      </c>
      <c r="Y1916">
        <v>-57.6840996</v>
      </c>
      <c r="Z1916" s="5" t="s">
        <v>13313</v>
      </c>
      <c r="AA1916" t="s">
        <v>18296</v>
      </c>
      <c r="AB1916" t="s">
        <v>23389</v>
      </c>
    </row>
    <row r="1917" spans="1:28">
      <c r="A1917">
        <v>1916</v>
      </c>
      <c r="B1917" t="s">
        <v>22</v>
      </c>
      <c r="C1917" s="1">
        <v>8025.3</v>
      </c>
      <c r="D1917" s="2">
        <v>96304</v>
      </c>
      <c r="E1917" t="s">
        <v>138</v>
      </c>
      <c r="F1917" t="s">
        <v>142</v>
      </c>
      <c r="G1917" t="s">
        <v>181</v>
      </c>
      <c r="H1917" t="s">
        <v>562</v>
      </c>
      <c r="I1917" t="s">
        <v>915</v>
      </c>
      <c r="J1917" t="s">
        <v>1821</v>
      </c>
      <c r="K1917" t="s">
        <v>4702</v>
      </c>
      <c r="L1917" t="s">
        <v>7919</v>
      </c>
      <c r="M1917" t="s">
        <v>8216</v>
      </c>
      <c r="N1917" t="s">
        <v>8219</v>
      </c>
      <c r="O1917" s="2">
        <v>5.81</v>
      </c>
      <c r="P1917" t="s">
        <v>9712</v>
      </c>
      <c r="Q1917" t="s">
        <v>11431</v>
      </c>
      <c r="S1917" t="s">
        <v>11433</v>
      </c>
      <c r="T1917">
        <v>5</v>
      </c>
      <c r="U1917">
        <v>0.5</v>
      </c>
      <c r="V1917">
        <v>75.40000000000001</v>
      </c>
      <c r="W1917" t="b">
        <v>1</v>
      </c>
      <c r="X1917">
        <v>-16.0689778</v>
      </c>
      <c r="Y1917">
        <v>-57.6854372</v>
      </c>
      <c r="Z1917" s="5" t="s">
        <v>13314</v>
      </c>
      <c r="AA1917" t="s">
        <v>18297</v>
      </c>
      <c r="AB1917" t="s">
        <v>23390</v>
      </c>
    </row>
    <row r="1918" spans="1:28">
      <c r="A1918">
        <v>1917</v>
      </c>
      <c r="B1918" t="s">
        <v>43</v>
      </c>
      <c r="C1918" s="1">
        <v>8023.6</v>
      </c>
      <c r="D1918" s="2">
        <v>96283</v>
      </c>
      <c r="E1918" t="s">
        <v>137</v>
      </c>
      <c r="F1918" t="s">
        <v>141</v>
      </c>
      <c r="G1918" t="s">
        <v>159</v>
      </c>
      <c r="H1918" t="s">
        <v>540</v>
      </c>
      <c r="I1918" t="s">
        <v>909</v>
      </c>
      <c r="J1918" t="s">
        <v>1859</v>
      </c>
      <c r="K1918" t="s">
        <v>4703</v>
      </c>
      <c r="L1918" t="s">
        <v>7949</v>
      </c>
      <c r="M1918" t="s">
        <v>8217</v>
      </c>
      <c r="N1918" t="s">
        <v>8219</v>
      </c>
      <c r="O1918" s="2">
        <v>0.187</v>
      </c>
      <c r="P1918" t="s">
        <v>9713</v>
      </c>
      <c r="Q1918" t="s">
        <v>11431</v>
      </c>
      <c r="S1918" t="s">
        <v>11433</v>
      </c>
      <c r="T1918">
        <v>53</v>
      </c>
      <c r="U1918">
        <v>0</v>
      </c>
      <c r="V1918">
        <v>209.5</v>
      </c>
      <c r="W1918" t="b">
        <v>1</v>
      </c>
      <c r="X1918">
        <v>-13.1843281</v>
      </c>
      <c r="Y1918">
        <v>-53.259168</v>
      </c>
      <c r="Z1918" s="5" t="s">
        <v>13315</v>
      </c>
      <c r="AA1918" t="s">
        <v>18298</v>
      </c>
      <c r="AB1918" t="s">
        <v>23391</v>
      </c>
    </row>
    <row r="1919" spans="1:28">
      <c r="A1919">
        <v>1918</v>
      </c>
      <c r="B1919" t="s">
        <v>31</v>
      </c>
      <c r="C1919" s="1">
        <v>8023.3</v>
      </c>
      <c r="D1919" s="2">
        <v>96280</v>
      </c>
      <c r="E1919" t="s">
        <v>139</v>
      </c>
      <c r="F1919" t="s">
        <v>150</v>
      </c>
      <c r="G1919" t="s">
        <v>178</v>
      </c>
      <c r="H1919" t="s">
        <v>559</v>
      </c>
      <c r="I1919" t="s">
        <v>924</v>
      </c>
      <c r="J1919" t="s">
        <v>1837</v>
      </c>
      <c r="K1919" t="s">
        <v>4704</v>
      </c>
      <c r="L1919" t="s">
        <v>7945</v>
      </c>
      <c r="M1919" t="s">
        <v>8218</v>
      </c>
      <c r="N1919" t="s">
        <v>8219</v>
      </c>
      <c r="O1919" s="2">
        <v>27.95</v>
      </c>
      <c r="P1919" t="s">
        <v>9714</v>
      </c>
      <c r="Q1919" t="s">
        <v>11431</v>
      </c>
      <c r="S1919" t="s">
        <v>11434</v>
      </c>
      <c r="T1919">
        <v>2</v>
      </c>
      <c r="U1919">
        <v>8.199999999999999</v>
      </c>
      <c r="V1919">
        <v>40</v>
      </c>
      <c r="W1919" t="b">
        <v>1</v>
      </c>
      <c r="X1919">
        <v>-11.804836</v>
      </c>
      <c r="Y1919">
        <v>-55.451034</v>
      </c>
      <c r="Z1919" s="5" t="s">
        <v>13316</v>
      </c>
      <c r="AA1919" t="s">
        <v>18299</v>
      </c>
      <c r="AB1919" t="s">
        <v>23392</v>
      </c>
    </row>
    <row r="1920" spans="1:28">
      <c r="A1920">
        <v>1919</v>
      </c>
      <c r="B1920" t="s">
        <v>7</v>
      </c>
      <c r="C1920" s="1">
        <v>8014.8</v>
      </c>
      <c r="D1920" s="2">
        <v>96178</v>
      </c>
      <c r="E1920" t="s">
        <v>139</v>
      </c>
      <c r="F1920" t="s">
        <v>150</v>
      </c>
      <c r="G1920" t="s">
        <v>178</v>
      </c>
      <c r="H1920" t="s">
        <v>559</v>
      </c>
      <c r="I1920" t="s">
        <v>946</v>
      </c>
      <c r="J1920" t="s">
        <v>2124</v>
      </c>
      <c r="K1920" t="s">
        <v>4705</v>
      </c>
      <c r="L1920" t="s">
        <v>7935</v>
      </c>
      <c r="M1920" t="s">
        <v>8218</v>
      </c>
      <c r="N1920" t="s">
        <v>8219</v>
      </c>
      <c r="O1920" s="2">
        <v>74.374</v>
      </c>
      <c r="P1920" t="s">
        <v>9715</v>
      </c>
      <c r="Q1920" t="s">
        <v>11432</v>
      </c>
      <c r="R1920" s="2">
        <v>72.59999999999999</v>
      </c>
      <c r="S1920" t="s">
        <v>11433</v>
      </c>
      <c r="T1920">
        <v>1</v>
      </c>
      <c r="U1920">
        <v>3.5</v>
      </c>
      <c r="V1920">
        <v>40</v>
      </c>
      <c r="W1920" t="b">
        <v>1</v>
      </c>
      <c r="X1920">
        <v>-15.5942174</v>
      </c>
      <c r="Y1920">
        <v>-56.1128094</v>
      </c>
      <c r="Z1920" s="5" t="s">
        <v>13317</v>
      </c>
      <c r="AA1920" t="s">
        <v>18300</v>
      </c>
      <c r="AB1920" t="s">
        <v>23393</v>
      </c>
    </row>
    <row r="1921" spans="1:28">
      <c r="A1921">
        <v>1920</v>
      </c>
      <c r="B1921" t="s">
        <v>79</v>
      </c>
      <c r="C1921" s="1">
        <v>8014.6</v>
      </c>
      <c r="D1921" s="2">
        <v>96175</v>
      </c>
      <c r="E1921" t="s">
        <v>138</v>
      </c>
      <c r="F1921" t="s">
        <v>142</v>
      </c>
      <c r="G1921" t="s">
        <v>172</v>
      </c>
      <c r="H1921" t="s">
        <v>553</v>
      </c>
      <c r="I1921" t="s">
        <v>927</v>
      </c>
      <c r="J1921" t="s">
        <v>1971</v>
      </c>
      <c r="K1921" t="s">
        <v>4706</v>
      </c>
      <c r="L1921" t="s">
        <v>8071</v>
      </c>
      <c r="M1921" t="s">
        <v>8216</v>
      </c>
      <c r="N1921" t="s">
        <v>8219</v>
      </c>
      <c r="O1921" s="2">
        <v>10.596</v>
      </c>
      <c r="P1921" t="s">
        <v>8925</v>
      </c>
      <c r="Q1921" t="s">
        <v>11431</v>
      </c>
      <c r="S1921" t="s">
        <v>11433</v>
      </c>
      <c r="T1921">
        <v>5</v>
      </c>
      <c r="U1921">
        <v>0.1</v>
      </c>
      <c r="V1921">
        <v>40</v>
      </c>
      <c r="W1921" t="b">
        <v>1</v>
      </c>
      <c r="X1921">
        <v>-14.4600245</v>
      </c>
      <c r="Y1921">
        <v>-56.8425938</v>
      </c>
      <c r="Z1921" s="5" t="s">
        <v>13318</v>
      </c>
      <c r="AA1921" t="s">
        <v>18301</v>
      </c>
      <c r="AB1921" t="s">
        <v>23394</v>
      </c>
    </row>
    <row r="1922" spans="1:28">
      <c r="A1922">
        <v>1921</v>
      </c>
      <c r="B1922" t="s">
        <v>12</v>
      </c>
      <c r="C1922" s="1">
        <v>8013.1</v>
      </c>
      <c r="D1922" s="2">
        <v>96157</v>
      </c>
      <c r="E1922" t="s">
        <v>138</v>
      </c>
      <c r="F1922" t="s">
        <v>144</v>
      </c>
      <c r="G1922" t="s">
        <v>273</v>
      </c>
      <c r="H1922" t="s">
        <v>654</v>
      </c>
      <c r="I1922" t="s">
        <v>970</v>
      </c>
      <c r="J1922" t="s">
        <v>1799</v>
      </c>
      <c r="K1922" t="s">
        <v>4707</v>
      </c>
      <c r="L1922" t="s">
        <v>7917</v>
      </c>
      <c r="M1922" t="s">
        <v>8216</v>
      </c>
      <c r="N1922" t="s">
        <v>8219</v>
      </c>
      <c r="O1922" s="2">
        <v>0.075</v>
      </c>
      <c r="P1922" t="s">
        <v>9716</v>
      </c>
      <c r="Q1922" t="s">
        <v>11431</v>
      </c>
      <c r="S1922" t="s">
        <v>11434</v>
      </c>
      <c r="T1922">
        <v>1</v>
      </c>
      <c r="U1922">
        <v>7.9</v>
      </c>
      <c r="V1922">
        <v>170.8</v>
      </c>
      <c r="W1922" t="b">
        <v>1</v>
      </c>
      <c r="X1922">
        <v>-13.5514738</v>
      </c>
      <c r="Y1922">
        <v>-52.1955905</v>
      </c>
      <c r="Z1922" s="5" t="s">
        <v>13319</v>
      </c>
      <c r="AA1922" t="s">
        <v>18302</v>
      </c>
      <c r="AB1922" t="s">
        <v>23395</v>
      </c>
    </row>
    <row r="1923" spans="1:28">
      <c r="A1923">
        <v>1922</v>
      </c>
      <c r="B1923" t="s">
        <v>60</v>
      </c>
      <c r="C1923" s="1">
        <v>8012.3</v>
      </c>
      <c r="D1923" s="2">
        <v>96148</v>
      </c>
      <c r="E1923" t="s">
        <v>138</v>
      </c>
      <c r="F1923" t="s">
        <v>142</v>
      </c>
      <c r="G1923" t="s">
        <v>188</v>
      </c>
      <c r="H1923" t="s">
        <v>569</v>
      </c>
      <c r="I1923" t="s">
        <v>915</v>
      </c>
      <c r="J1923" t="s">
        <v>1911</v>
      </c>
      <c r="K1923" t="s">
        <v>4708</v>
      </c>
      <c r="L1923" t="s">
        <v>7997</v>
      </c>
      <c r="M1923" t="s">
        <v>8216</v>
      </c>
      <c r="N1923" t="s">
        <v>8219</v>
      </c>
      <c r="O1923" s="2">
        <v>3</v>
      </c>
      <c r="P1923" t="s">
        <v>9717</v>
      </c>
      <c r="Q1923" t="s">
        <v>11431</v>
      </c>
      <c r="S1923" t="s">
        <v>11433</v>
      </c>
      <c r="T1923">
        <v>3</v>
      </c>
      <c r="U1923">
        <v>0.8</v>
      </c>
      <c r="V1923">
        <v>418.1</v>
      </c>
      <c r="W1923" t="b">
        <v>1</v>
      </c>
      <c r="X1923">
        <v>-10.1739204</v>
      </c>
      <c r="Y1923">
        <v>-54.937347</v>
      </c>
      <c r="Z1923" s="5" t="s">
        <v>13320</v>
      </c>
      <c r="AA1923" t="s">
        <v>18303</v>
      </c>
      <c r="AB1923" t="s">
        <v>23396</v>
      </c>
    </row>
    <row r="1924" spans="1:28">
      <c r="A1924">
        <v>1923</v>
      </c>
      <c r="B1924" t="s">
        <v>23</v>
      </c>
      <c r="C1924" s="1">
        <v>8011.2</v>
      </c>
      <c r="D1924" s="2">
        <v>96135</v>
      </c>
      <c r="E1924" t="s">
        <v>138</v>
      </c>
      <c r="F1924" t="s">
        <v>146</v>
      </c>
      <c r="G1924" t="s">
        <v>229</v>
      </c>
      <c r="H1924" t="s">
        <v>610</v>
      </c>
      <c r="I1924" t="s">
        <v>915</v>
      </c>
      <c r="J1924" t="s">
        <v>1822</v>
      </c>
      <c r="K1924" t="s">
        <v>4709</v>
      </c>
      <c r="L1924" t="s">
        <v>8022</v>
      </c>
      <c r="M1924" t="s">
        <v>8216</v>
      </c>
      <c r="N1924" t="s">
        <v>8219</v>
      </c>
      <c r="O1924" s="2">
        <v>103.5</v>
      </c>
      <c r="P1924" t="s">
        <v>8455</v>
      </c>
      <c r="Q1924" t="s">
        <v>11432</v>
      </c>
      <c r="R1924" s="2">
        <v>97.7</v>
      </c>
      <c r="S1924" t="s">
        <v>11433</v>
      </c>
      <c r="T1924">
        <v>1</v>
      </c>
      <c r="U1924">
        <v>0.4</v>
      </c>
      <c r="V1924">
        <v>203.6</v>
      </c>
      <c r="W1924" t="b">
        <v>1</v>
      </c>
      <c r="X1924">
        <v>-13.5434413</v>
      </c>
      <c r="Y1924">
        <v>-58.8116856</v>
      </c>
      <c r="Z1924" s="5" t="s">
        <v>13321</v>
      </c>
      <c r="AA1924" t="s">
        <v>18304</v>
      </c>
      <c r="AB1924" t="s">
        <v>23397</v>
      </c>
    </row>
    <row r="1925" spans="1:28">
      <c r="A1925">
        <v>1924</v>
      </c>
      <c r="B1925" t="s">
        <v>9</v>
      </c>
      <c r="C1925" s="1">
        <v>8010.8</v>
      </c>
      <c r="D1925" s="2">
        <v>96129</v>
      </c>
      <c r="E1925" t="s">
        <v>138</v>
      </c>
      <c r="F1925" t="s">
        <v>140</v>
      </c>
      <c r="G1925" t="s">
        <v>398</v>
      </c>
      <c r="H1925" t="s">
        <v>774</v>
      </c>
      <c r="I1925" t="s">
        <v>940</v>
      </c>
      <c r="J1925" t="s">
        <v>2194</v>
      </c>
      <c r="K1925" t="s">
        <v>4710</v>
      </c>
      <c r="L1925" t="s">
        <v>7931</v>
      </c>
      <c r="M1925" t="s">
        <v>8216</v>
      </c>
      <c r="N1925" t="s">
        <v>8219</v>
      </c>
      <c r="O1925" s="2">
        <v>47.419</v>
      </c>
      <c r="P1925" t="s">
        <v>9718</v>
      </c>
      <c r="Q1925" t="s">
        <v>11431</v>
      </c>
      <c r="S1925" t="s">
        <v>11433</v>
      </c>
      <c r="T1925">
        <v>3</v>
      </c>
      <c r="U1925">
        <v>4.4</v>
      </c>
      <c r="V1925">
        <v>40</v>
      </c>
      <c r="W1925" t="b">
        <v>1</v>
      </c>
      <c r="X1925">
        <v>-15.6203721</v>
      </c>
      <c r="Y1925">
        <v>-56.1076689</v>
      </c>
      <c r="Z1925" s="5" t="s">
        <v>13322</v>
      </c>
      <c r="AA1925" t="s">
        <v>18305</v>
      </c>
      <c r="AB1925" t="s">
        <v>23398</v>
      </c>
    </row>
    <row r="1926" spans="1:28">
      <c r="A1926">
        <v>1925</v>
      </c>
      <c r="B1926" t="s">
        <v>12</v>
      </c>
      <c r="C1926" s="1">
        <v>8007.6</v>
      </c>
      <c r="D1926" s="2">
        <v>96091</v>
      </c>
      <c r="E1926" t="s">
        <v>137</v>
      </c>
      <c r="F1926" t="s">
        <v>141</v>
      </c>
      <c r="G1926" t="s">
        <v>159</v>
      </c>
      <c r="H1926" t="s">
        <v>540</v>
      </c>
      <c r="I1926" t="s">
        <v>1379</v>
      </c>
      <c r="J1926" t="s">
        <v>1799</v>
      </c>
      <c r="K1926" t="s">
        <v>4711</v>
      </c>
      <c r="L1926" t="s">
        <v>7955</v>
      </c>
      <c r="M1926" t="s">
        <v>8217</v>
      </c>
      <c r="N1926" t="s">
        <v>8222</v>
      </c>
      <c r="O1926" s="2">
        <v>4.043</v>
      </c>
      <c r="P1926" t="s">
        <v>9719</v>
      </c>
      <c r="Q1926" t="s">
        <v>11431</v>
      </c>
      <c r="S1926" t="s">
        <v>11434</v>
      </c>
      <c r="T1926">
        <v>1</v>
      </c>
      <c r="U1926">
        <v>57.1</v>
      </c>
      <c r="V1926">
        <v>170.8</v>
      </c>
      <c r="W1926" t="b">
        <v>1</v>
      </c>
      <c r="X1926">
        <v>-13.0483277</v>
      </c>
      <c r="Y1926">
        <v>-52.1802365</v>
      </c>
      <c r="Z1926" s="5" t="s">
        <v>13323</v>
      </c>
      <c r="AA1926" t="s">
        <v>18306</v>
      </c>
      <c r="AB1926" t="s">
        <v>23399</v>
      </c>
    </row>
    <row r="1927" spans="1:28">
      <c r="A1927">
        <v>1926</v>
      </c>
      <c r="B1927" t="s">
        <v>6</v>
      </c>
      <c r="C1927" s="1">
        <v>8007.1</v>
      </c>
      <c r="D1927" s="2">
        <v>96085</v>
      </c>
      <c r="E1927" t="s">
        <v>136</v>
      </c>
      <c r="F1927" t="s">
        <v>140</v>
      </c>
      <c r="G1927" t="s">
        <v>286</v>
      </c>
      <c r="H1927" t="s">
        <v>667</v>
      </c>
      <c r="I1927" t="s">
        <v>906</v>
      </c>
      <c r="J1927" t="s">
        <v>1789</v>
      </c>
      <c r="K1927" t="s">
        <v>4712</v>
      </c>
      <c r="L1927" t="s">
        <v>7928</v>
      </c>
      <c r="M1927" t="s">
        <v>8216</v>
      </c>
      <c r="N1927" t="s">
        <v>8220</v>
      </c>
      <c r="O1927" s="2">
        <v>103.5</v>
      </c>
      <c r="P1927" t="s">
        <v>9720</v>
      </c>
      <c r="Q1927" t="s">
        <v>11431</v>
      </c>
      <c r="S1927" t="s">
        <v>11433</v>
      </c>
      <c r="T1927">
        <v>2</v>
      </c>
      <c r="U1927">
        <v>1.4</v>
      </c>
      <c r="V1927">
        <v>379.9</v>
      </c>
      <c r="W1927" t="b">
        <v>1</v>
      </c>
      <c r="X1927">
        <v>-10.2330981</v>
      </c>
      <c r="Y1927">
        <v>-54.981459</v>
      </c>
      <c r="Z1927" s="5" t="s">
        <v>13324</v>
      </c>
      <c r="AA1927" t="s">
        <v>18307</v>
      </c>
      <c r="AB1927" t="s">
        <v>23400</v>
      </c>
    </row>
    <row r="1928" spans="1:28">
      <c r="A1928">
        <v>1927</v>
      </c>
      <c r="B1928" t="s">
        <v>41</v>
      </c>
      <c r="C1928" s="1">
        <v>8006.2</v>
      </c>
      <c r="D1928" s="2">
        <v>96075</v>
      </c>
      <c r="E1928" t="s">
        <v>139</v>
      </c>
      <c r="F1928" t="s">
        <v>150</v>
      </c>
      <c r="G1928" t="s">
        <v>178</v>
      </c>
      <c r="H1928" t="s">
        <v>559</v>
      </c>
      <c r="I1928" t="s">
        <v>950</v>
      </c>
      <c r="J1928" t="s">
        <v>1852</v>
      </c>
      <c r="K1928" t="s">
        <v>4713</v>
      </c>
      <c r="L1928" t="s">
        <v>7974</v>
      </c>
      <c r="M1928" t="s">
        <v>8218</v>
      </c>
      <c r="N1928" t="s">
        <v>8219</v>
      </c>
      <c r="O1928" s="2">
        <v>30</v>
      </c>
      <c r="P1928" t="s">
        <v>9721</v>
      </c>
      <c r="Q1928" t="s">
        <v>11431</v>
      </c>
      <c r="S1928" t="s">
        <v>11434</v>
      </c>
      <c r="T1928">
        <v>1</v>
      </c>
      <c r="U1928">
        <v>4.1</v>
      </c>
      <c r="V1928">
        <v>139.2</v>
      </c>
      <c r="W1928" t="b">
        <v>1</v>
      </c>
      <c r="X1928">
        <v>-15.5768055</v>
      </c>
      <c r="Y1928">
        <v>-54.3260635</v>
      </c>
      <c r="Z1928" s="5" t="s">
        <v>13325</v>
      </c>
      <c r="AA1928" t="s">
        <v>18308</v>
      </c>
      <c r="AB1928" t="s">
        <v>23401</v>
      </c>
    </row>
    <row r="1929" spans="1:28">
      <c r="A1929">
        <v>1928</v>
      </c>
      <c r="B1929" t="s">
        <v>13</v>
      </c>
      <c r="C1929" s="1">
        <v>7999.1</v>
      </c>
      <c r="D1929" s="2">
        <v>95989</v>
      </c>
      <c r="E1929" t="s">
        <v>138</v>
      </c>
      <c r="F1929" t="s">
        <v>142</v>
      </c>
      <c r="G1929" t="s">
        <v>300</v>
      </c>
      <c r="H1929" t="s">
        <v>680</v>
      </c>
      <c r="I1929" t="s">
        <v>915</v>
      </c>
      <c r="J1929" t="s">
        <v>1802</v>
      </c>
      <c r="K1929" t="s">
        <v>4714</v>
      </c>
      <c r="L1929" t="s">
        <v>7971</v>
      </c>
      <c r="M1929" t="s">
        <v>8216</v>
      </c>
      <c r="N1929" t="s">
        <v>8220</v>
      </c>
      <c r="O1929" s="2">
        <v>41.553</v>
      </c>
      <c r="P1929" t="s">
        <v>9722</v>
      </c>
      <c r="Q1929" t="s">
        <v>11431</v>
      </c>
      <c r="S1929" t="s">
        <v>11433</v>
      </c>
      <c r="T1929">
        <v>11</v>
      </c>
      <c r="U1929">
        <v>0.1</v>
      </c>
      <c r="V1929">
        <v>89.7</v>
      </c>
      <c r="W1929" t="b">
        <v>1</v>
      </c>
      <c r="X1929">
        <v>-15.8897579</v>
      </c>
      <c r="Y1929">
        <v>-52.2638855</v>
      </c>
      <c r="Z1929" s="5" t="s">
        <v>13326</v>
      </c>
      <c r="AA1929" t="s">
        <v>18309</v>
      </c>
      <c r="AB1929" t="s">
        <v>23402</v>
      </c>
    </row>
    <row r="1930" spans="1:28">
      <c r="A1930">
        <v>1929</v>
      </c>
      <c r="B1930" t="s">
        <v>55</v>
      </c>
      <c r="C1930" s="1">
        <v>7998.9</v>
      </c>
      <c r="D1930" s="2">
        <v>95987</v>
      </c>
      <c r="E1930" t="s">
        <v>138</v>
      </c>
      <c r="F1930" t="s">
        <v>151</v>
      </c>
      <c r="G1930" t="s">
        <v>194</v>
      </c>
      <c r="H1930" t="s">
        <v>575</v>
      </c>
      <c r="I1930" t="s">
        <v>906</v>
      </c>
      <c r="J1930" t="s">
        <v>1895</v>
      </c>
      <c r="K1930" t="s">
        <v>4715</v>
      </c>
      <c r="L1930" t="s">
        <v>8145</v>
      </c>
      <c r="M1930" t="s">
        <v>8216</v>
      </c>
      <c r="N1930" t="s">
        <v>8219</v>
      </c>
      <c r="O1930" s="2">
        <v>39.5</v>
      </c>
      <c r="P1930" t="s">
        <v>9723</v>
      </c>
      <c r="Q1930" t="s">
        <v>11432</v>
      </c>
      <c r="R1930" s="2">
        <v>36</v>
      </c>
      <c r="S1930" t="s">
        <v>11433</v>
      </c>
      <c r="T1930">
        <v>9</v>
      </c>
      <c r="U1930">
        <v>0.2</v>
      </c>
      <c r="V1930">
        <v>140.5</v>
      </c>
      <c r="W1930" t="b">
        <v>1</v>
      </c>
      <c r="X1930">
        <v>-13.6561192</v>
      </c>
      <c r="Y1930">
        <v>-57.8882773</v>
      </c>
      <c r="Z1930" s="5" t="s">
        <v>13327</v>
      </c>
      <c r="AA1930" t="s">
        <v>18310</v>
      </c>
      <c r="AB1930" t="s">
        <v>23403</v>
      </c>
    </row>
    <row r="1931" spans="1:28">
      <c r="A1931">
        <v>1930</v>
      </c>
      <c r="B1931" t="s">
        <v>21</v>
      </c>
      <c r="C1931" s="1">
        <v>7998.2</v>
      </c>
      <c r="D1931" s="2">
        <v>95978</v>
      </c>
      <c r="E1931" t="s">
        <v>139</v>
      </c>
      <c r="F1931" t="s">
        <v>150</v>
      </c>
      <c r="G1931" t="s">
        <v>178</v>
      </c>
      <c r="H1931" t="s">
        <v>559</v>
      </c>
      <c r="I1931" t="s">
        <v>1380</v>
      </c>
      <c r="J1931" t="s">
        <v>1874</v>
      </c>
      <c r="K1931" t="s">
        <v>4716</v>
      </c>
      <c r="L1931" t="s">
        <v>7975</v>
      </c>
      <c r="M1931" t="s">
        <v>8218</v>
      </c>
      <c r="N1931" t="s">
        <v>8219</v>
      </c>
      <c r="O1931" s="2">
        <v>37.923</v>
      </c>
      <c r="P1931" t="s">
        <v>8258</v>
      </c>
      <c r="Q1931" t="s">
        <v>11431</v>
      </c>
      <c r="S1931" t="s">
        <v>11433</v>
      </c>
      <c r="T1931">
        <v>5</v>
      </c>
      <c r="U1931">
        <v>2.3</v>
      </c>
      <c r="V1931">
        <v>40</v>
      </c>
      <c r="W1931" t="b">
        <v>1</v>
      </c>
      <c r="X1931">
        <v>-16.4715357</v>
      </c>
      <c r="Y1931">
        <v>-54.6089191</v>
      </c>
      <c r="Z1931" s="5" t="s">
        <v>13328</v>
      </c>
      <c r="AA1931" t="s">
        <v>18311</v>
      </c>
      <c r="AB1931" t="s">
        <v>23404</v>
      </c>
    </row>
    <row r="1932" spans="1:28">
      <c r="A1932">
        <v>1931</v>
      </c>
      <c r="B1932" t="s">
        <v>21</v>
      </c>
      <c r="C1932" s="1">
        <v>7997.2</v>
      </c>
      <c r="D1932" s="2">
        <v>95967</v>
      </c>
      <c r="E1932" t="s">
        <v>139</v>
      </c>
      <c r="F1932" t="s">
        <v>150</v>
      </c>
      <c r="G1932" t="s">
        <v>178</v>
      </c>
      <c r="H1932" t="s">
        <v>559</v>
      </c>
      <c r="I1932" t="s">
        <v>928</v>
      </c>
      <c r="J1932" t="s">
        <v>2322</v>
      </c>
      <c r="K1932" t="s">
        <v>4717</v>
      </c>
      <c r="L1932" t="s">
        <v>7986</v>
      </c>
      <c r="M1932" t="s">
        <v>8218</v>
      </c>
      <c r="N1932" t="s">
        <v>8219</v>
      </c>
      <c r="O1932" s="2">
        <v>28.606</v>
      </c>
      <c r="P1932" t="s">
        <v>8238</v>
      </c>
      <c r="Q1932" t="s">
        <v>11431</v>
      </c>
      <c r="S1932" t="s">
        <v>11433</v>
      </c>
      <c r="T1932">
        <v>7</v>
      </c>
      <c r="U1932">
        <v>3.7</v>
      </c>
      <c r="V1932">
        <v>40</v>
      </c>
      <c r="W1932" t="b">
        <v>1</v>
      </c>
      <c r="X1932">
        <v>-16.4374489</v>
      </c>
      <c r="Y1932">
        <v>-54.6426054</v>
      </c>
      <c r="Z1932" s="5" t="s">
        <v>13329</v>
      </c>
      <c r="AA1932" t="s">
        <v>18312</v>
      </c>
      <c r="AB1932" t="s">
        <v>23405</v>
      </c>
    </row>
    <row r="1933" spans="1:28">
      <c r="A1933">
        <v>1932</v>
      </c>
      <c r="B1933" t="s">
        <v>55</v>
      </c>
      <c r="C1933" s="1">
        <v>7996.7</v>
      </c>
      <c r="D1933" s="2">
        <v>95960</v>
      </c>
      <c r="E1933" t="s">
        <v>139</v>
      </c>
      <c r="F1933" t="s">
        <v>150</v>
      </c>
      <c r="G1933" t="s">
        <v>178</v>
      </c>
      <c r="H1933" t="s">
        <v>559</v>
      </c>
      <c r="I1933" t="s">
        <v>909</v>
      </c>
      <c r="J1933" t="s">
        <v>1895</v>
      </c>
      <c r="K1933" t="s">
        <v>4718</v>
      </c>
      <c r="L1933" t="s">
        <v>7983</v>
      </c>
      <c r="M1933" t="s">
        <v>8218</v>
      </c>
      <c r="N1933" t="s">
        <v>8219</v>
      </c>
      <c r="O1933" s="2">
        <v>16</v>
      </c>
      <c r="P1933" t="s">
        <v>9724</v>
      </c>
      <c r="Q1933" t="s">
        <v>11431</v>
      </c>
      <c r="S1933" t="s">
        <v>11434</v>
      </c>
      <c r="T1933">
        <v>2</v>
      </c>
      <c r="U1933">
        <v>6.4</v>
      </c>
      <c r="V1933">
        <v>140.5</v>
      </c>
      <c r="W1933" t="b">
        <v>1</v>
      </c>
      <c r="X1933">
        <v>-13.7036083</v>
      </c>
      <c r="Y1933">
        <v>-57.9245205</v>
      </c>
      <c r="Z1933" s="5" t="s">
        <v>13330</v>
      </c>
      <c r="AA1933" t="s">
        <v>18313</v>
      </c>
      <c r="AB1933" t="s">
        <v>23406</v>
      </c>
    </row>
    <row r="1934" spans="1:28">
      <c r="A1934">
        <v>1933</v>
      </c>
      <c r="B1934" t="s">
        <v>41</v>
      </c>
      <c r="C1934" s="1">
        <v>7988.8</v>
      </c>
      <c r="D1934" s="2">
        <v>95866</v>
      </c>
      <c r="E1934" t="s">
        <v>137</v>
      </c>
      <c r="F1934" t="s">
        <v>141</v>
      </c>
      <c r="G1934" t="s">
        <v>193</v>
      </c>
      <c r="H1934" t="s">
        <v>574</v>
      </c>
      <c r="I1934" t="s">
        <v>909</v>
      </c>
      <c r="J1934" t="s">
        <v>1852</v>
      </c>
      <c r="K1934" t="s">
        <v>4719</v>
      </c>
      <c r="L1934" t="s">
        <v>7957</v>
      </c>
      <c r="M1934" t="s">
        <v>8217</v>
      </c>
      <c r="N1934" t="s">
        <v>8219</v>
      </c>
      <c r="O1934" s="2">
        <v>106197916</v>
      </c>
      <c r="P1934" t="s">
        <v>9411</v>
      </c>
      <c r="Q1934" t="s">
        <v>11431</v>
      </c>
      <c r="S1934" t="s">
        <v>11434</v>
      </c>
      <c r="T1934">
        <v>1</v>
      </c>
      <c r="U1934">
        <v>63.1</v>
      </c>
      <c r="V1934">
        <v>139.2</v>
      </c>
      <c r="W1934" t="b">
        <v>1</v>
      </c>
      <c r="X1934">
        <v>-14.9830233</v>
      </c>
      <c r="Y1934">
        <v>-54.3320299</v>
      </c>
      <c r="Z1934" s="5" t="s">
        <v>13331</v>
      </c>
      <c r="AA1934" t="s">
        <v>18314</v>
      </c>
      <c r="AB1934" t="s">
        <v>23407</v>
      </c>
    </row>
    <row r="1935" spans="1:28">
      <c r="A1935">
        <v>1934</v>
      </c>
      <c r="B1935" t="s">
        <v>7</v>
      </c>
      <c r="C1935" s="1">
        <v>7984.4</v>
      </c>
      <c r="D1935" s="2">
        <v>95813</v>
      </c>
      <c r="E1935" t="s">
        <v>138</v>
      </c>
      <c r="F1935" t="s">
        <v>143</v>
      </c>
      <c r="G1935" t="s">
        <v>399</v>
      </c>
      <c r="H1935" t="s">
        <v>775</v>
      </c>
      <c r="I1935" t="s">
        <v>952</v>
      </c>
      <c r="J1935" t="s">
        <v>2323</v>
      </c>
      <c r="K1935" t="s">
        <v>4720</v>
      </c>
      <c r="L1935" t="s">
        <v>7944</v>
      </c>
      <c r="M1935" t="s">
        <v>8216</v>
      </c>
      <c r="N1935" t="s">
        <v>8219</v>
      </c>
      <c r="O1935" s="2">
        <v>21.298</v>
      </c>
      <c r="P1935" t="s">
        <v>9725</v>
      </c>
      <c r="Q1935" t="s">
        <v>11432</v>
      </c>
      <c r="R1935" s="2">
        <v>31.59</v>
      </c>
      <c r="S1935" t="s">
        <v>11433</v>
      </c>
      <c r="T1935">
        <v>42</v>
      </c>
      <c r="U1935">
        <v>1.8</v>
      </c>
      <c r="V1935">
        <v>40</v>
      </c>
      <c r="W1935" t="b">
        <v>1</v>
      </c>
      <c r="X1935">
        <v>-15.6105043</v>
      </c>
      <c r="Y1935">
        <v>-56.0727229</v>
      </c>
      <c r="Z1935" s="5" t="s">
        <v>13332</v>
      </c>
      <c r="AA1935" t="s">
        <v>18315</v>
      </c>
      <c r="AB1935" t="s">
        <v>23408</v>
      </c>
    </row>
    <row r="1936" spans="1:28">
      <c r="A1936">
        <v>1935</v>
      </c>
      <c r="B1936" t="s">
        <v>46</v>
      </c>
      <c r="C1936" s="1">
        <v>7984.2</v>
      </c>
      <c r="D1936" s="2">
        <v>95811</v>
      </c>
      <c r="E1936" t="s">
        <v>137</v>
      </c>
      <c r="F1936" t="s">
        <v>141</v>
      </c>
      <c r="G1936" t="s">
        <v>289</v>
      </c>
      <c r="H1936" t="s">
        <v>670</v>
      </c>
      <c r="I1936" t="s">
        <v>909</v>
      </c>
      <c r="J1936" t="s">
        <v>1866</v>
      </c>
      <c r="K1936" t="s">
        <v>4721</v>
      </c>
      <c r="L1936" t="s">
        <v>7954</v>
      </c>
      <c r="M1936" t="s">
        <v>8217</v>
      </c>
      <c r="N1936" t="s">
        <v>8219</v>
      </c>
      <c r="O1936" s="2">
        <v>9</v>
      </c>
      <c r="P1936" t="s">
        <v>9726</v>
      </c>
      <c r="Q1936" t="s">
        <v>11431</v>
      </c>
      <c r="S1936" t="s">
        <v>11434</v>
      </c>
      <c r="T1936">
        <v>1</v>
      </c>
      <c r="U1936">
        <v>9.6</v>
      </c>
      <c r="V1936">
        <v>40</v>
      </c>
      <c r="W1936" t="b">
        <v>1</v>
      </c>
      <c r="X1936">
        <v>-14.9930676</v>
      </c>
      <c r="Y1936">
        <v>-57.1362326</v>
      </c>
      <c r="Z1936" s="5" t="s">
        <v>13333</v>
      </c>
      <c r="AA1936" t="s">
        <v>18316</v>
      </c>
      <c r="AB1936" t="s">
        <v>23409</v>
      </c>
    </row>
    <row r="1937" spans="1:28">
      <c r="A1937">
        <v>1936</v>
      </c>
      <c r="B1937" t="s">
        <v>33</v>
      </c>
      <c r="C1937" s="1">
        <v>7983.8</v>
      </c>
      <c r="D1937" s="2">
        <v>95806</v>
      </c>
      <c r="E1937" t="s">
        <v>137</v>
      </c>
      <c r="F1937" t="s">
        <v>141</v>
      </c>
      <c r="G1937" t="s">
        <v>159</v>
      </c>
      <c r="H1937" t="s">
        <v>540</v>
      </c>
      <c r="I1937" t="s">
        <v>909</v>
      </c>
      <c r="J1937" t="s">
        <v>1840</v>
      </c>
      <c r="K1937" t="s">
        <v>4722</v>
      </c>
      <c r="L1937" t="s">
        <v>7947</v>
      </c>
      <c r="M1937" t="s">
        <v>8217</v>
      </c>
      <c r="N1937" t="s">
        <v>8219</v>
      </c>
      <c r="O1937" s="2">
        <v>16.126</v>
      </c>
      <c r="P1937" t="s">
        <v>8891</v>
      </c>
      <c r="Q1937" t="s">
        <v>11431</v>
      </c>
      <c r="S1937" t="s">
        <v>11434</v>
      </c>
      <c r="T1937">
        <v>2</v>
      </c>
      <c r="U1937">
        <v>32</v>
      </c>
      <c r="V1937">
        <v>113.5</v>
      </c>
      <c r="W1937" t="b">
        <v>1</v>
      </c>
      <c r="X1937">
        <v>-12.8695395</v>
      </c>
      <c r="Y1937">
        <v>-56.1377355</v>
      </c>
      <c r="Z1937" s="5" t="s">
        <v>13334</v>
      </c>
      <c r="AA1937" t="s">
        <v>18317</v>
      </c>
      <c r="AB1937" t="s">
        <v>23410</v>
      </c>
    </row>
    <row r="1938" spans="1:28">
      <c r="A1938">
        <v>1937</v>
      </c>
      <c r="B1938" t="s">
        <v>25</v>
      </c>
      <c r="C1938" s="1">
        <v>7982.2</v>
      </c>
      <c r="D1938" s="2">
        <v>95787</v>
      </c>
      <c r="E1938" t="s">
        <v>136</v>
      </c>
      <c r="F1938" t="s">
        <v>140</v>
      </c>
      <c r="G1938" t="s">
        <v>400</v>
      </c>
      <c r="H1938" t="s">
        <v>776</v>
      </c>
      <c r="I1938" t="s">
        <v>1381</v>
      </c>
      <c r="J1938" t="s">
        <v>2324</v>
      </c>
      <c r="K1938" t="s">
        <v>4723</v>
      </c>
      <c r="L1938" t="s">
        <v>7912</v>
      </c>
      <c r="M1938" t="s">
        <v>8216</v>
      </c>
      <c r="N1938" t="s">
        <v>8219</v>
      </c>
      <c r="O1938" s="2">
        <v>7.99</v>
      </c>
      <c r="P1938" t="s">
        <v>9727</v>
      </c>
      <c r="Q1938" t="s">
        <v>11431</v>
      </c>
      <c r="S1938" t="s">
        <v>11433</v>
      </c>
      <c r="T1938">
        <v>3</v>
      </c>
      <c r="U1938">
        <v>2.2</v>
      </c>
      <c r="V1938">
        <v>68.3</v>
      </c>
      <c r="W1938" t="b">
        <v>1</v>
      </c>
      <c r="X1938">
        <v>-14.6268271</v>
      </c>
      <c r="Y1938">
        <v>-57.5104973</v>
      </c>
      <c r="Z1938" s="5" t="s">
        <v>13335</v>
      </c>
      <c r="AA1938" t="s">
        <v>18318</v>
      </c>
      <c r="AB1938" t="s">
        <v>23411</v>
      </c>
    </row>
    <row r="1939" spans="1:28">
      <c r="A1939">
        <v>1938</v>
      </c>
      <c r="B1939" t="s">
        <v>25</v>
      </c>
      <c r="C1939" s="1">
        <v>7979.9</v>
      </c>
      <c r="D1939" s="2">
        <v>95759</v>
      </c>
      <c r="E1939" t="s">
        <v>139</v>
      </c>
      <c r="F1939" t="s">
        <v>150</v>
      </c>
      <c r="G1939" t="s">
        <v>178</v>
      </c>
      <c r="H1939" t="s">
        <v>559</v>
      </c>
      <c r="I1939" t="s">
        <v>915</v>
      </c>
      <c r="J1939" t="s">
        <v>2036</v>
      </c>
      <c r="K1939" t="s">
        <v>4724</v>
      </c>
      <c r="L1939" t="s">
        <v>8022</v>
      </c>
      <c r="M1939" t="s">
        <v>8218</v>
      </c>
      <c r="N1939" t="s">
        <v>8219</v>
      </c>
      <c r="O1939" s="2">
        <v>15.023</v>
      </c>
      <c r="P1939" t="s">
        <v>8615</v>
      </c>
      <c r="Q1939" t="s">
        <v>11431</v>
      </c>
      <c r="S1939" t="s">
        <v>11433</v>
      </c>
      <c r="T1939">
        <v>5</v>
      </c>
      <c r="U1939">
        <v>1.1</v>
      </c>
      <c r="V1939">
        <v>68.3</v>
      </c>
      <c r="W1939" t="b">
        <v>1</v>
      </c>
      <c r="X1939">
        <v>-14.6144162</v>
      </c>
      <c r="Y1939">
        <v>-57.4853289</v>
      </c>
      <c r="Z1939" s="5" t="s">
        <v>13336</v>
      </c>
      <c r="AA1939" t="s">
        <v>18319</v>
      </c>
      <c r="AB1939" t="s">
        <v>23412</v>
      </c>
    </row>
    <row r="1940" spans="1:28">
      <c r="A1940">
        <v>1939</v>
      </c>
      <c r="B1940" t="s">
        <v>31</v>
      </c>
      <c r="C1940" s="1">
        <v>7979.8</v>
      </c>
      <c r="D1940" s="2">
        <v>95757</v>
      </c>
      <c r="E1940" t="s">
        <v>138</v>
      </c>
      <c r="F1940" t="s">
        <v>142</v>
      </c>
      <c r="G1940" t="s">
        <v>228</v>
      </c>
      <c r="H1940" t="s">
        <v>609</v>
      </c>
      <c r="I1940" t="s">
        <v>1382</v>
      </c>
      <c r="J1940" t="s">
        <v>1915</v>
      </c>
      <c r="K1940" t="s">
        <v>4725</v>
      </c>
      <c r="L1940" t="s">
        <v>7931</v>
      </c>
      <c r="M1940" t="s">
        <v>8216</v>
      </c>
      <c r="N1940" t="s">
        <v>8219</v>
      </c>
      <c r="O1940" s="2">
        <v>36.88</v>
      </c>
      <c r="P1940" t="s">
        <v>8319</v>
      </c>
      <c r="Q1940" t="s">
        <v>11431</v>
      </c>
      <c r="S1940" t="s">
        <v>11433</v>
      </c>
      <c r="T1940">
        <v>3</v>
      </c>
      <c r="U1940">
        <v>2.8</v>
      </c>
      <c r="V1940">
        <v>40</v>
      </c>
      <c r="W1940" t="b">
        <v>1</v>
      </c>
      <c r="X1940">
        <v>-11.8512091</v>
      </c>
      <c r="Y1940">
        <v>-55.5309589</v>
      </c>
      <c r="Z1940" s="5" t="s">
        <v>13337</v>
      </c>
      <c r="AA1940" t="s">
        <v>18320</v>
      </c>
      <c r="AB1940" t="s">
        <v>23413</v>
      </c>
    </row>
    <row r="1941" spans="1:28">
      <c r="A1941">
        <v>1940</v>
      </c>
      <c r="B1941" t="s">
        <v>14</v>
      </c>
      <c r="C1941" s="1">
        <v>7979</v>
      </c>
      <c r="D1941" s="2">
        <v>95748</v>
      </c>
      <c r="E1941" t="s">
        <v>137</v>
      </c>
      <c r="F1941" t="s">
        <v>141</v>
      </c>
      <c r="G1941" t="s">
        <v>223</v>
      </c>
      <c r="H1941" t="s">
        <v>604</v>
      </c>
      <c r="I1941" t="s">
        <v>909</v>
      </c>
      <c r="J1941" t="s">
        <v>1804</v>
      </c>
      <c r="K1941" t="s">
        <v>4726</v>
      </c>
      <c r="L1941" t="s">
        <v>7939</v>
      </c>
      <c r="M1941" t="s">
        <v>8217</v>
      </c>
      <c r="N1941" t="s">
        <v>8220</v>
      </c>
      <c r="O1941" s="2">
        <v>35.075</v>
      </c>
      <c r="P1941" t="s">
        <v>9728</v>
      </c>
      <c r="Q1941" t="s">
        <v>11432</v>
      </c>
      <c r="R1941" s="2">
        <v>60</v>
      </c>
      <c r="S1941" t="s">
        <v>11434</v>
      </c>
      <c r="T1941">
        <v>1</v>
      </c>
      <c r="U1941">
        <v>11.8</v>
      </c>
      <c r="V1941">
        <v>123.2</v>
      </c>
      <c r="W1941" t="b">
        <v>1</v>
      </c>
      <c r="X1941">
        <v>-13.8166816</v>
      </c>
      <c r="Y1941">
        <v>-56.1945001</v>
      </c>
      <c r="Z1941" s="5" t="s">
        <v>13338</v>
      </c>
      <c r="AA1941" t="s">
        <v>18321</v>
      </c>
      <c r="AB1941" t="s">
        <v>23414</v>
      </c>
    </row>
    <row r="1942" spans="1:28">
      <c r="A1942">
        <v>1941</v>
      </c>
      <c r="B1942" t="s">
        <v>7</v>
      </c>
      <c r="C1942" s="1">
        <v>7978.9</v>
      </c>
      <c r="D1942" s="2">
        <v>95747</v>
      </c>
      <c r="E1942" t="s">
        <v>138</v>
      </c>
      <c r="F1942" t="s">
        <v>142</v>
      </c>
      <c r="G1942" t="s">
        <v>377</v>
      </c>
      <c r="H1942" t="s">
        <v>753</v>
      </c>
      <c r="I1942" t="s">
        <v>1158</v>
      </c>
      <c r="J1942" t="s">
        <v>2180</v>
      </c>
      <c r="K1942" t="s">
        <v>4727</v>
      </c>
      <c r="L1942" t="s">
        <v>7931</v>
      </c>
      <c r="M1942" t="s">
        <v>8216</v>
      </c>
      <c r="N1942" t="s">
        <v>8219</v>
      </c>
      <c r="O1942" s="2">
        <v>2.61</v>
      </c>
      <c r="P1942" t="s">
        <v>9729</v>
      </c>
      <c r="Q1942" t="s">
        <v>11431</v>
      </c>
      <c r="S1942" t="s">
        <v>11433</v>
      </c>
      <c r="T1942">
        <v>4</v>
      </c>
      <c r="U1942">
        <v>2.8</v>
      </c>
      <c r="V1942">
        <v>40</v>
      </c>
      <c r="W1942" t="b">
        <v>1</v>
      </c>
      <c r="X1942">
        <v>-15.6209342</v>
      </c>
      <c r="Y1942">
        <v>-56.0833006</v>
      </c>
      <c r="Z1942" s="5" t="s">
        <v>13339</v>
      </c>
      <c r="AA1942" t="s">
        <v>18322</v>
      </c>
      <c r="AB1942" t="s">
        <v>23415</v>
      </c>
    </row>
    <row r="1943" spans="1:28">
      <c r="A1943">
        <v>1942</v>
      </c>
      <c r="B1943" t="s">
        <v>21</v>
      </c>
      <c r="C1943" s="1">
        <v>7978.6</v>
      </c>
      <c r="D1943" s="2">
        <v>95743</v>
      </c>
      <c r="E1943" t="s">
        <v>138</v>
      </c>
      <c r="F1943" t="s">
        <v>142</v>
      </c>
      <c r="G1943" t="s">
        <v>283</v>
      </c>
      <c r="H1943" t="s">
        <v>664</v>
      </c>
      <c r="I1943" t="s">
        <v>1383</v>
      </c>
      <c r="J1943" t="s">
        <v>2325</v>
      </c>
      <c r="K1943" t="s">
        <v>4728</v>
      </c>
      <c r="L1943" t="s">
        <v>7949</v>
      </c>
      <c r="M1943" t="s">
        <v>8216</v>
      </c>
      <c r="N1943" t="s">
        <v>8219</v>
      </c>
      <c r="O1943" s="2">
        <v>4.23</v>
      </c>
      <c r="P1943" t="s">
        <v>8330</v>
      </c>
      <c r="Q1943" t="s">
        <v>11431</v>
      </c>
      <c r="S1943" t="s">
        <v>11433</v>
      </c>
      <c r="T1943">
        <v>5</v>
      </c>
      <c r="U1943">
        <v>2.7</v>
      </c>
      <c r="V1943">
        <v>40</v>
      </c>
      <c r="W1943" t="b">
        <v>1</v>
      </c>
      <c r="X1943">
        <v>-16.4614174</v>
      </c>
      <c r="Y1943">
        <v>-54.6061184</v>
      </c>
      <c r="Z1943" s="5" t="s">
        <v>13340</v>
      </c>
      <c r="AA1943" t="s">
        <v>18323</v>
      </c>
      <c r="AB1943" t="s">
        <v>23416</v>
      </c>
    </row>
    <row r="1944" spans="1:28">
      <c r="A1944">
        <v>1943</v>
      </c>
      <c r="B1944" t="s">
        <v>9</v>
      </c>
      <c r="C1944" s="1">
        <v>7974.3</v>
      </c>
      <c r="D1944" s="2">
        <v>95692</v>
      </c>
      <c r="E1944" t="s">
        <v>138</v>
      </c>
      <c r="F1944" t="s">
        <v>142</v>
      </c>
      <c r="G1944" t="s">
        <v>181</v>
      </c>
      <c r="H1944" t="s">
        <v>562</v>
      </c>
      <c r="I1944" t="s">
        <v>929</v>
      </c>
      <c r="J1944" t="s">
        <v>1792</v>
      </c>
      <c r="K1944" t="s">
        <v>4729</v>
      </c>
      <c r="L1944" t="s">
        <v>8110</v>
      </c>
      <c r="M1944" t="s">
        <v>8216</v>
      </c>
      <c r="N1944" t="s">
        <v>8219</v>
      </c>
      <c r="O1944" s="2">
        <v>13.49</v>
      </c>
      <c r="P1944" t="s">
        <v>9730</v>
      </c>
      <c r="Q1944" t="s">
        <v>11431</v>
      </c>
      <c r="S1944" t="s">
        <v>11433</v>
      </c>
      <c r="T1944">
        <v>5</v>
      </c>
      <c r="U1944">
        <v>4.3</v>
      </c>
      <c r="V1944">
        <v>40</v>
      </c>
      <c r="W1944" t="b">
        <v>1</v>
      </c>
      <c r="X1944">
        <v>-15.6089809</v>
      </c>
      <c r="Y1944">
        <v>-56.1428019</v>
      </c>
      <c r="Z1944" s="5" t="s">
        <v>13341</v>
      </c>
      <c r="AA1944" t="s">
        <v>18324</v>
      </c>
      <c r="AB1944" t="s">
        <v>23417</v>
      </c>
    </row>
    <row r="1945" spans="1:28">
      <c r="A1945">
        <v>1944</v>
      </c>
      <c r="B1945" t="s">
        <v>31</v>
      </c>
      <c r="C1945" s="1">
        <v>7973.9</v>
      </c>
      <c r="D1945" s="2">
        <v>95687</v>
      </c>
      <c r="E1945" t="s">
        <v>138</v>
      </c>
      <c r="F1945" t="s">
        <v>149</v>
      </c>
      <c r="G1945" t="s">
        <v>176</v>
      </c>
      <c r="H1945" t="s">
        <v>557</v>
      </c>
      <c r="I1945" t="s">
        <v>1062</v>
      </c>
      <c r="J1945" t="s">
        <v>1837</v>
      </c>
      <c r="K1945" t="s">
        <v>4730</v>
      </c>
      <c r="L1945" t="s">
        <v>8053</v>
      </c>
      <c r="M1945" t="s">
        <v>8216</v>
      </c>
      <c r="N1945" t="s">
        <v>8219</v>
      </c>
      <c r="O1945" s="2">
        <v>17.483</v>
      </c>
      <c r="P1945" t="s">
        <v>8189</v>
      </c>
      <c r="Q1945" t="s">
        <v>11431</v>
      </c>
      <c r="S1945" t="s">
        <v>11433</v>
      </c>
      <c r="T1945">
        <v>6</v>
      </c>
      <c r="U1945">
        <v>2.9</v>
      </c>
      <c r="V1945">
        <v>40</v>
      </c>
      <c r="W1945" t="b">
        <v>1</v>
      </c>
      <c r="X1945">
        <v>-11.8817167</v>
      </c>
      <c r="Y1945">
        <v>-55.5021436</v>
      </c>
      <c r="Z1945" s="5" t="s">
        <v>13342</v>
      </c>
      <c r="AA1945" t="s">
        <v>18325</v>
      </c>
      <c r="AB1945" t="s">
        <v>23418</v>
      </c>
    </row>
    <row r="1946" spans="1:28">
      <c r="A1946">
        <v>1945</v>
      </c>
      <c r="B1946" t="s">
        <v>70</v>
      </c>
      <c r="C1946" s="1">
        <v>7973.6</v>
      </c>
      <c r="D1946" s="2">
        <v>95683</v>
      </c>
      <c r="E1946" t="s">
        <v>138</v>
      </c>
      <c r="F1946" t="s">
        <v>142</v>
      </c>
      <c r="G1946" t="s">
        <v>161</v>
      </c>
      <c r="H1946" t="s">
        <v>542</v>
      </c>
      <c r="I1946" t="s">
        <v>1384</v>
      </c>
      <c r="J1946" t="s">
        <v>1943</v>
      </c>
      <c r="K1946" t="s">
        <v>4731</v>
      </c>
      <c r="L1946" t="s">
        <v>8012</v>
      </c>
      <c r="M1946" t="s">
        <v>8216</v>
      </c>
      <c r="N1946" t="s">
        <v>8219</v>
      </c>
      <c r="O1946" s="2">
        <v>349.771</v>
      </c>
      <c r="P1946" t="s">
        <v>8509</v>
      </c>
      <c r="Q1946" t="s">
        <v>11432</v>
      </c>
      <c r="R1946" s="2">
        <v>60</v>
      </c>
      <c r="S1946" t="s">
        <v>11433</v>
      </c>
      <c r="T1946">
        <v>2</v>
      </c>
      <c r="U1946">
        <v>0.7</v>
      </c>
      <c r="V1946">
        <v>98.7</v>
      </c>
      <c r="W1946" t="b">
        <v>1</v>
      </c>
      <c r="X1946">
        <v>-9.9760762</v>
      </c>
      <c r="Y1946">
        <v>-55.1775109</v>
      </c>
      <c r="Z1946" s="5" t="s">
        <v>13343</v>
      </c>
      <c r="AA1946" t="s">
        <v>18326</v>
      </c>
      <c r="AB1946" t="s">
        <v>23419</v>
      </c>
    </row>
    <row r="1947" spans="1:28">
      <c r="A1947">
        <v>1946</v>
      </c>
      <c r="B1947" t="s">
        <v>49</v>
      </c>
      <c r="C1947" s="1">
        <v>7969.9</v>
      </c>
      <c r="D1947" s="2">
        <v>95639</v>
      </c>
      <c r="E1947" t="s">
        <v>137</v>
      </c>
      <c r="F1947" t="s">
        <v>141</v>
      </c>
      <c r="G1947" t="s">
        <v>159</v>
      </c>
      <c r="H1947" t="s">
        <v>540</v>
      </c>
      <c r="I1947" t="s">
        <v>909</v>
      </c>
      <c r="J1947" t="s">
        <v>1876</v>
      </c>
      <c r="K1947" t="s">
        <v>4732</v>
      </c>
      <c r="L1947" t="s">
        <v>8108</v>
      </c>
      <c r="M1947" t="s">
        <v>8217</v>
      </c>
      <c r="N1947" t="s">
        <v>8220</v>
      </c>
      <c r="O1947" s="2">
        <v>23.817</v>
      </c>
      <c r="P1947" t="s">
        <v>8551</v>
      </c>
      <c r="Q1947" t="s">
        <v>11431</v>
      </c>
      <c r="S1947" t="s">
        <v>11434</v>
      </c>
      <c r="T1947">
        <v>1</v>
      </c>
      <c r="U1947">
        <v>124.1</v>
      </c>
      <c r="V1947">
        <v>372.4</v>
      </c>
      <c r="W1947" t="b">
        <v>1</v>
      </c>
      <c r="X1947">
        <v>-9.2377529</v>
      </c>
      <c r="Y1947">
        <v>-60.33322</v>
      </c>
      <c r="Z1947" s="5" t="s">
        <v>13344</v>
      </c>
      <c r="AA1947" t="s">
        <v>18327</v>
      </c>
      <c r="AB1947" t="s">
        <v>23420</v>
      </c>
    </row>
    <row r="1948" spans="1:28">
      <c r="A1948">
        <v>1947</v>
      </c>
      <c r="B1948" t="s">
        <v>14</v>
      </c>
      <c r="C1948" s="1">
        <v>7968.8</v>
      </c>
      <c r="D1948" s="2">
        <v>95625</v>
      </c>
      <c r="E1948" t="s">
        <v>138</v>
      </c>
      <c r="F1948" t="s">
        <v>142</v>
      </c>
      <c r="G1948" t="s">
        <v>202</v>
      </c>
      <c r="H1948" t="s">
        <v>583</v>
      </c>
      <c r="I1948" t="s">
        <v>1123</v>
      </c>
      <c r="J1948" t="s">
        <v>1804</v>
      </c>
      <c r="K1948" t="s">
        <v>4733</v>
      </c>
      <c r="L1948" t="s">
        <v>8138</v>
      </c>
      <c r="M1948" t="s">
        <v>8216</v>
      </c>
      <c r="N1948" t="s">
        <v>8219</v>
      </c>
      <c r="O1948" s="2">
        <v>52.472</v>
      </c>
      <c r="P1948" t="s">
        <v>9731</v>
      </c>
      <c r="Q1948" t="s">
        <v>11432</v>
      </c>
      <c r="S1948" t="s">
        <v>11433</v>
      </c>
      <c r="T1948">
        <v>1</v>
      </c>
      <c r="U1948">
        <v>1.3</v>
      </c>
      <c r="V1948">
        <v>123.2</v>
      </c>
      <c r="W1948" t="b">
        <v>1</v>
      </c>
      <c r="X1948">
        <v>-13.8111818</v>
      </c>
      <c r="Y1948">
        <v>-56.0851851</v>
      </c>
      <c r="Z1948" s="5" t="s">
        <v>13345</v>
      </c>
      <c r="AA1948" t="s">
        <v>18328</v>
      </c>
      <c r="AB1948" t="s">
        <v>23421</v>
      </c>
    </row>
    <row r="1949" spans="1:28">
      <c r="A1949">
        <v>1948</v>
      </c>
      <c r="B1949" t="s">
        <v>28</v>
      </c>
      <c r="C1949" s="1">
        <v>7965.9</v>
      </c>
      <c r="D1949" s="2">
        <v>95591</v>
      </c>
      <c r="E1949" t="s">
        <v>138</v>
      </c>
      <c r="F1949" t="s">
        <v>142</v>
      </c>
      <c r="G1949" t="s">
        <v>279</v>
      </c>
      <c r="H1949" t="s">
        <v>660</v>
      </c>
      <c r="I1949" t="s">
        <v>915</v>
      </c>
      <c r="J1949" t="s">
        <v>1830</v>
      </c>
      <c r="K1949" t="s">
        <v>4734</v>
      </c>
      <c r="L1949" t="s">
        <v>8091</v>
      </c>
      <c r="M1949" t="s">
        <v>8216</v>
      </c>
      <c r="N1949" t="s">
        <v>8219</v>
      </c>
      <c r="O1949" s="2">
        <v>11.065</v>
      </c>
      <c r="P1949" t="s">
        <v>9732</v>
      </c>
      <c r="Q1949" t="s">
        <v>11431</v>
      </c>
      <c r="S1949" t="s">
        <v>11433</v>
      </c>
      <c r="T1949">
        <v>3</v>
      </c>
      <c r="U1949">
        <v>0.3</v>
      </c>
      <c r="V1949">
        <v>69.90000000000001</v>
      </c>
      <c r="W1949" t="b">
        <v>1</v>
      </c>
      <c r="X1949">
        <v>-15.2329563</v>
      </c>
      <c r="Y1949">
        <v>-59.3302644</v>
      </c>
      <c r="Z1949" s="5" t="s">
        <v>13346</v>
      </c>
      <c r="AA1949" t="s">
        <v>18329</v>
      </c>
      <c r="AB1949" t="s">
        <v>23422</v>
      </c>
    </row>
    <row r="1950" spans="1:28">
      <c r="A1950">
        <v>1949</v>
      </c>
      <c r="B1950" t="s">
        <v>40</v>
      </c>
      <c r="C1950" s="1">
        <v>7964.9</v>
      </c>
      <c r="D1950" s="2">
        <v>95579</v>
      </c>
      <c r="E1950" t="s">
        <v>138</v>
      </c>
      <c r="F1950" t="s">
        <v>142</v>
      </c>
      <c r="G1950" t="s">
        <v>172</v>
      </c>
      <c r="H1950" t="s">
        <v>553</v>
      </c>
      <c r="I1950" t="s">
        <v>909</v>
      </c>
      <c r="J1950" t="s">
        <v>1851</v>
      </c>
      <c r="K1950" t="s">
        <v>4735</v>
      </c>
      <c r="L1950" t="s">
        <v>7958</v>
      </c>
      <c r="M1950" t="s">
        <v>8216</v>
      </c>
      <c r="N1950" t="s">
        <v>8219</v>
      </c>
      <c r="O1950" s="2">
        <v>74.497</v>
      </c>
      <c r="P1950" t="s">
        <v>7991</v>
      </c>
      <c r="Q1950" t="s">
        <v>11431</v>
      </c>
      <c r="S1950" t="s">
        <v>11433</v>
      </c>
      <c r="T1950">
        <v>3</v>
      </c>
      <c r="U1950">
        <v>1</v>
      </c>
      <c r="V1950">
        <v>40</v>
      </c>
      <c r="W1950" t="b">
        <v>1</v>
      </c>
      <c r="X1950">
        <v>-10.8059471</v>
      </c>
      <c r="Y1950">
        <v>-55.4463208</v>
      </c>
      <c r="Z1950" s="5" t="s">
        <v>13347</v>
      </c>
      <c r="AA1950" t="s">
        <v>18330</v>
      </c>
      <c r="AB1950" t="s">
        <v>23423</v>
      </c>
    </row>
    <row r="1951" spans="1:28">
      <c r="A1951">
        <v>1950</v>
      </c>
      <c r="B1951" t="s">
        <v>9</v>
      </c>
      <c r="C1951" s="1">
        <v>7957.4</v>
      </c>
      <c r="D1951" s="2">
        <v>95489</v>
      </c>
      <c r="E1951" t="s">
        <v>138</v>
      </c>
      <c r="F1951" t="s">
        <v>144</v>
      </c>
      <c r="G1951" t="s">
        <v>401</v>
      </c>
      <c r="H1951" t="s">
        <v>777</v>
      </c>
      <c r="I1951" t="s">
        <v>1200</v>
      </c>
      <c r="J1951" t="s">
        <v>2100</v>
      </c>
      <c r="K1951" t="s">
        <v>4736</v>
      </c>
      <c r="L1951" t="s">
        <v>8050</v>
      </c>
      <c r="M1951" t="s">
        <v>8216</v>
      </c>
      <c r="N1951" t="s">
        <v>8219</v>
      </c>
      <c r="O1951" s="2">
        <v>57.3</v>
      </c>
      <c r="P1951" t="s">
        <v>9733</v>
      </c>
      <c r="Q1951" t="s">
        <v>11432</v>
      </c>
      <c r="R1951" s="2">
        <v>34</v>
      </c>
      <c r="S1951" t="s">
        <v>11433</v>
      </c>
      <c r="T1951">
        <v>1</v>
      </c>
      <c r="U1951">
        <v>1.6</v>
      </c>
      <c r="V1951">
        <v>40</v>
      </c>
      <c r="W1951" t="b">
        <v>1</v>
      </c>
      <c r="X1951">
        <v>-15.6401843</v>
      </c>
      <c r="Y1951">
        <v>-56.1238263</v>
      </c>
      <c r="Z1951" s="5" t="s">
        <v>13348</v>
      </c>
      <c r="AA1951" t="s">
        <v>18331</v>
      </c>
      <c r="AB1951" t="s">
        <v>23424</v>
      </c>
    </row>
    <row r="1952" spans="1:28">
      <c r="A1952">
        <v>1951</v>
      </c>
      <c r="B1952" t="s">
        <v>84</v>
      </c>
      <c r="C1952" s="1">
        <v>7952.7</v>
      </c>
      <c r="D1952" s="2">
        <v>95432</v>
      </c>
      <c r="E1952" t="s">
        <v>137</v>
      </c>
      <c r="F1952" t="s">
        <v>141</v>
      </c>
      <c r="G1952" t="s">
        <v>193</v>
      </c>
      <c r="H1952" t="s">
        <v>574</v>
      </c>
      <c r="I1952" t="s">
        <v>909</v>
      </c>
      <c r="J1952" t="s">
        <v>1990</v>
      </c>
      <c r="K1952" t="s">
        <v>4737</v>
      </c>
      <c r="L1952" t="s">
        <v>7997</v>
      </c>
      <c r="M1952" t="s">
        <v>8217</v>
      </c>
      <c r="N1952" t="s">
        <v>8219</v>
      </c>
      <c r="O1952" s="2">
        <v>11</v>
      </c>
      <c r="P1952" t="s">
        <v>8330</v>
      </c>
      <c r="Q1952" t="s">
        <v>11432</v>
      </c>
      <c r="R1952" s="2">
        <v>30</v>
      </c>
      <c r="S1952" t="s">
        <v>11434</v>
      </c>
      <c r="T1952">
        <v>1</v>
      </c>
      <c r="U1952">
        <v>16.4</v>
      </c>
      <c r="V1952">
        <v>54.3</v>
      </c>
      <c r="W1952" t="b">
        <v>1</v>
      </c>
      <c r="X1952">
        <v>-11.6675417</v>
      </c>
      <c r="Y1952">
        <v>-54.4348291</v>
      </c>
      <c r="Z1952" s="5" t="s">
        <v>13349</v>
      </c>
      <c r="AA1952" t="s">
        <v>18332</v>
      </c>
      <c r="AB1952" t="s">
        <v>23425</v>
      </c>
    </row>
    <row r="1953" spans="1:28">
      <c r="A1953">
        <v>1952</v>
      </c>
      <c r="B1953" t="s">
        <v>7</v>
      </c>
      <c r="C1953" s="1">
        <v>7946.8</v>
      </c>
      <c r="D1953" s="2">
        <v>95361</v>
      </c>
      <c r="E1953" t="s">
        <v>139</v>
      </c>
      <c r="F1953" t="s">
        <v>150</v>
      </c>
      <c r="G1953" t="s">
        <v>178</v>
      </c>
      <c r="H1953" t="s">
        <v>559</v>
      </c>
      <c r="I1953" t="s">
        <v>1385</v>
      </c>
      <c r="J1953" t="s">
        <v>2326</v>
      </c>
      <c r="K1953" t="s">
        <v>4738</v>
      </c>
      <c r="L1953" t="s">
        <v>7911</v>
      </c>
      <c r="M1953" t="s">
        <v>8218</v>
      </c>
      <c r="N1953" t="s">
        <v>8219</v>
      </c>
      <c r="O1953" s="2">
        <v>0.8100000000000001</v>
      </c>
      <c r="P1953" t="s">
        <v>9734</v>
      </c>
      <c r="Q1953" t="s">
        <v>11431</v>
      </c>
      <c r="S1953" t="s">
        <v>11433</v>
      </c>
      <c r="T1953">
        <v>5</v>
      </c>
      <c r="U1953">
        <v>8.300000000000001</v>
      </c>
      <c r="V1953">
        <v>40</v>
      </c>
      <c r="W1953" t="b">
        <v>1</v>
      </c>
      <c r="X1953">
        <v>-15.5461978</v>
      </c>
      <c r="Y1953">
        <v>-56.0218456</v>
      </c>
      <c r="Z1953" s="5" t="s">
        <v>13350</v>
      </c>
      <c r="AA1953" t="s">
        <v>18333</v>
      </c>
      <c r="AB1953" t="s">
        <v>23426</v>
      </c>
    </row>
    <row r="1954" spans="1:28">
      <c r="A1954">
        <v>1953</v>
      </c>
      <c r="B1954" t="s">
        <v>18</v>
      </c>
      <c r="C1954" s="1">
        <v>7943.2</v>
      </c>
      <c r="D1954" s="2">
        <v>95318</v>
      </c>
      <c r="E1954" t="s">
        <v>138</v>
      </c>
      <c r="F1954" t="s">
        <v>142</v>
      </c>
      <c r="G1954" t="s">
        <v>177</v>
      </c>
      <c r="H1954" t="s">
        <v>558</v>
      </c>
      <c r="I1954" t="s">
        <v>1125</v>
      </c>
      <c r="J1954" t="s">
        <v>1812</v>
      </c>
      <c r="K1954" t="s">
        <v>4739</v>
      </c>
      <c r="L1954" t="s">
        <v>8044</v>
      </c>
      <c r="M1954" t="s">
        <v>8216</v>
      </c>
      <c r="N1954" t="s">
        <v>8219</v>
      </c>
      <c r="O1954" s="2">
        <v>2.385</v>
      </c>
      <c r="P1954" t="s">
        <v>9735</v>
      </c>
      <c r="Q1954" t="s">
        <v>11431</v>
      </c>
      <c r="S1954" t="s">
        <v>11433</v>
      </c>
      <c r="T1954">
        <v>2</v>
      </c>
      <c r="U1954">
        <v>2</v>
      </c>
      <c r="V1954">
        <v>172.8</v>
      </c>
      <c r="W1954" t="b">
        <v>1</v>
      </c>
      <c r="X1954">
        <v>-15.4675395</v>
      </c>
      <c r="Y1954">
        <v>-55.7325172</v>
      </c>
      <c r="Z1954" s="5" t="s">
        <v>13351</v>
      </c>
      <c r="AA1954" t="s">
        <v>18334</v>
      </c>
      <c r="AB1954" t="s">
        <v>23427</v>
      </c>
    </row>
    <row r="1955" spans="1:28">
      <c r="A1955">
        <v>1954</v>
      </c>
      <c r="B1955" t="s">
        <v>117</v>
      </c>
      <c r="C1955" s="1">
        <v>7942.9</v>
      </c>
      <c r="D1955" s="2">
        <v>95315</v>
      </c>
      <c r="E1955" t="s">
        <v>138</v>
      </c>
      <c r="F1955" t="s">
        <v>142</v>
      </c>
      <c r="G1955" t="s">
        <v>161</v>
      </c>
      <c r="H1955" t="s">
        <v>542</v>
      </c>
      <c r="I1955" t="s">
        <v>915</v>
      </c>
      <c r="J1955" t="s">
        <v>2327</v>
      </c>
      <c r="K1955" t="s">
        <v>4740</v>
      </c>
      <c r="L1955" t="s">
        <v>8050</v>
      </c>
      <c r="M1955" t="s">
        <v>8216</v>
      </c>
      <c r="N1955" t="s">
        <v>8219</v>
      </c>
      <c r="O1955" s="2">
        <v>18.979</v>
      </c>
      <c r="P1955" t="s">
        <v>9736</v>
      </c>
      <c r="Q1955" t="s">
        <v>11432</v>
      </c>
      <c r="R1955" s="2">
        <v>32</v>
      </c>
      <c r="S1955" t="s">
        <v>11433</v>
      </c>
      <c r="T1955">
        <v>3</v>
      </c>
      <c r="U1955">
        <v>0.5</v>
      </c>
      <c r="V1955">
        <v>40</v>
      </c>
      <c r="W1955" t="b">
        <v>1</v>
      </c>
      <c r="X1955">
        <v>-10.3079109</v>
      </c>
      <c r="Y1955">
        <v>-55.4027045</v>
      </c>
      <c r="Z1955" s="5" t="s">
        <v>13352</v>
      </c>
      <c r="AA1955" t="s">
        <v>18335</v>
      </c>
      <c r="AB1955" t="s">
        <v>23428</v>
      </c>
    </row>
    <row r="1956" spans="1:28">
      <c r="A1956">
        <v>1955</v>
      </c>
      <c r="B1956" t="s">
        <v>35</v>
      </c>
      <c r="C1956" s="1">
        <v>7940.1</v>
      </c>
      <c r="D1956" s="2">
        <v>95281</v>
      </c>
      <c r="E1956" t="s">
        <v>138</v>
      </c>
      <c r="F1956" t="s">
        <v>155</v>
      </c>
      <c r="G1956" t="s">
        <v>340</v>
      </c>
      <c r="H1956" t="s">
        <v>717</v>
      </c>
      <c r="I1956" t="s">
        <v>915</v>
      </c>
      <c r="J1956" t="s">
        <v>1842</v>
      </c>
      <c r="K1956" t="s">
        <v>4741</v>
      </c>
      <c r="L1956" t="s">
        <v>8027</v>
      </c>
      <c r="M1956" t="s">
        <v>8216</v>
      </c>
      <c r="N1956" t="s">
        <v>8219</v>
      </c>
      <c r="O1956" s="2">
        <v>49.721</v>
      </c>
      <c r="P1956" t="s">
        <v>8651</v>
      </c>
      <c r="Q1956" t="s">
        <v>11431</v>
      </c>
      <c r="S1956" t="s">
        <v>11433</v>
      </c>
      <c r="T1956">
        <v>10</v>
      </c>
      <c r="U1956">
        <v>0.8</v>
      </c>
      <c r="V1956">
        <v>96</v>
      </c>
      <c r="W1956" t="b">
        <v>1</v>
      </c>
      <c r="X1956">
        <v>-16.2636609</v>
      </c>
      <c r="Y1956">
        <v>-56.6288018</v>
      </c>
      <c r="Z1956" s="5" t="s">
        <v>13353</v>
      </c>
      <c r="AA1956" t="s">
        <v>18336</v>
      </c>
      <c r="AB1956" t="s">
        <v>23429</v>
      </c>
    </row>
    <row r="1957" spans="1:28">
      <c r="A1957">
        <v>1956</v>
      </c>
      <c r="B1957" t="s">
        <v>41</v>
      </c>
      <c r="C1957" s="1">
        <v>7939</v>
      </c>
      <c r="D1957" s="2">
        <v>95268</v>
      </c>
      <c r="E1957" t="s">
        <v>138</v>
      </c>
      <c r="F1957" t="s">
        <v>151</v>
      </c>
      <c r="G1957" t="s">
        <v>194</v>
      </c>
      <c r="H1957" t="s">
        <v>575</v>
      </c>
      <c r="I1957" t="s">
        <v>915</v>
      </c>
      <c r="J1957" t="s">
        <v>1852</v>
      </c>
      <c r="K1957" t="s">
        <v>4742</v>
      </c>
      <c r="L1957" t="s">
        <v>7938</v>
      </c>
      <c r="M1957" t="s">
        <v>8216</v>
      </c>
      <c r="N1957" t="s">
        <v>8219</v>
      </c>
      <c r="O1957" s="2">
        <v>9.111000000000001</v>
      </c>
      <c r="P1957" t="s">
        <v>9737</v>
      </c>
      <c r="Q1957" t="s">
        <v>11431</v>
      </c>
      <c r="S1957" t="s">
        <v>11434</v>
      </c>
      <c r="T1957">
        <v>5</v>
      </c>
      <c r="U1957">
        <v>0.3</v>
      </c>
      <c r="V1957">
        <v>139.2</v>
      </c>
      <c r="W1957" t="b">
        <v>1</v>
      </c>
      <c r="X1957">
        <v>-15.5527384</v>
      </c>
      <c r="Y1957">
        <v>-54.2980643</v>
      </c>
      <c r="Z1957" s="5" t="s">
        <v>13354</v>
      </c>
      <c r="AA1957" t="s">
        <v>18337</v>
      </c>
      <c r="AB1957" t="s">
        <v>23430</v>
      </c>
    </row>
    <row r="1958" spans="1:28">
      <c r="A1958">
        <v>1957</v>
      </c>
      <c r="B1958" t="s">
        <v>41</v>
      </c>
      <c r="C1958" s="1">
        <v>7938.4</v>
      </c>
      <c r="D1958" s="2">
        <v>95261</v>
      </c>
      <c r="E1958" t="s">
        <v>138</v>
      </c>
      <c r="F1958" t="s">
        <v>142</v>
      </c>
      <c r="G1958" t="s">
        <v>161</v>
      </c>
      <c r="H1958" t="s">
        <v>542</v>
      </c>
      <c r="I1958" t="s">
        <v>915</v>
      </c>
      <c r="J1958" t="s">
        <v>1852</v>
      </c>
      <c r="K1958" t="s">
        <v>4743</v>
      </c>
      <c r="L1958" t="s">
        <v>8026</v>
      </c>
      <c r="M1958" t="s">
        <v>8216</v>
      </c>
      <c r="N1958" t="s">
        <v>8219</v>
      </c>
      <c r="O1958" s="2">
        <v>46.314</v>
      </c>
      <c r="P1958" t="s">
        <v>9738</v>
      </c>
      <c r="Q1958" t="s">
        <v>11432</v>
      </c>
      <c r="R1958" s="2">
        <v>75</v>
      </c>
      <c r="S1958" t="s">
        <v>11433</v>
      </c>
      <c r="T1958">
        <v>3</v>
      </c>
      <c r="U1958">
        <v>0.1</v>
      </c>
      <c r="V1958">
        <v>139.2</v>
      </c>
      <c r="W1958" t="b">
        <v>1</v>
      </c>
      <c r="X1958">
        <v>-15.5506785</v>
      </c>
      <c r="Y1958">
        <v>-54.2987198</v>
      </c>
      <c r="Z1958" s="5" t="s">
        <v>13355</v>
      </c>
      <c r="AA1958" t="s">
        <v>18338</v>
      </c>
      <c r="AB1958" t="s">
        <v>23431</v>
      </c>
    </row>
    <row r="1959" spans="1:28">
      <c r="A1959">
        <v>1958</v>
      </c>
      <c r="B1959" t="s">
        <v>2</v>
      </c>
      <c r="C1959" s="1">
        <v>7937.9</v>
      </c>
      <c r="D1959" s="2">
        <v>95255</v>
      </c>
      <c r="E1959" t="s">
        <v>137</v>
      </c>
      <c r="F1959" t="s">
        <v>141</v>
      </c>
      <c r="G1959" t="s">
        <v>159</v>
      </c>
      <c r="H1959" t="s">
        <v>540</v>
      </c>
      <c r="I1959" t="s">
        <v>1018</v>
      </c>
      <c r="J1959" t="s">
        <v>1811</v>
      </c>
      <c r="K1959" t="s">
        <v>4744</v>
      </c>
      <c r="L1959" t="s">
        <v>8044</v>
      </c>
      <c r="M1959" t="s">
        <v>8217</v>
      </c>
      <c r="N1959" t="s">
        <v>8220</v>
      </c>
      <c r="O1959" s="2">
        <v>121.763</v>
      </c>
      <c r="P1959" t="s">
        <v>9739</v>
      </c>
      <c r="Q1959" t="s">
        <v>11431</v>
      </c>
      <c r="S1959" t="s">
        <v>11434</v>
      </c>
      <c r="T1959">
        <v>1</v>
      </c>
      <c r="U1959">
        <v>76.09999999999999</v>
      </c>
      <c r="V1959">
        <v>124.1</v>
      </c>
      <c r="W1959" t="b">
        <v>1</v>
      </c>
      <c r="X1959">
        <v>-11.8615338</v>
      </c>
      <c r="Y1959">
        <v>-55.7727871</v>
      </c>
      <c r="Z1959" s="5" t="s">
        <v>13356</v>
      </c>
      <c r="AA1959" t="s">
        <v>18339</v>
      </c>
      <c r="AB1959" t="s">
        <v>23432</v>
      </c>
    </row>
    <row r="1960" spans="1:28">
      <c r="A1960">
        <v>1959</v>
      </c>
      <c r="B1960" t="s">
        <v>41</v>
      </c>
      <c r="C1960" s="1">
        <v>7937.7</v>
      </c>
      <c r="D1960" s="2">
        <v>95252</v>
      </c>
      <c r="E1960" t="s">
        <v>138</v>
      </c>
      <c r="F1960" t="s">
        <v>151</v>
      </c>
      <c r="G1960" t="s">
        <v>194</v>
      </c>
      <c r="H1960" t="s">
        <v>575</v>
      </c>
      <c r="I1960" t="s">
        <v>1386</v>
      </c>
      <c r="J1960" t="s">
        <v>1852</v>
      </c>
      <c r="K1960" t="s">
        <v>4745</v>
      </c>
      <c r="L1960" t="s">
        <v>7922</v>
      </c>
      <c r="M1960" t="s">
        <v>8216</v>
      </c>
      <c r="N1960" t="s">
        <v>8219</v>
      </c>
      <c r="O1960" s="2">
        <v>49</v>
      </c>
      <c r="P1960" t="s">
        <v>9740</v>
      </c>
      <c r="Q1960" t="s">
        <v>11431</v>
      </c>
      <c r="S1960" t="s">
        <v>11433</v>
      </c>
      <c r="T1960">
        <v>2</v>
      </c>
      <c r="U1960">
        <v>3.2</v>
      </c>
      <c r="V1960">
        <v>139.2</v>
      </c>
      <c r="W1960" t="b">
        <v>1</v>
      </c>
      <c r="X1960">
        <v>-15.5759291</v>
      </c>
      <c r="Y1960">
        <v>-54.3136264</v>
      </c>
      <c r="Z1960" s="5" t="s">
        <v>13357</v>
      </c>
      <c r="AA1960" t="s">
        <v>18340</v>
      </c>
      <c r="AB1960" t="s">
        <v>23433</v>
      </c>
    </row>
    <row r="1961" spans="1:28">
      <c r="A1961">
        <v>1960</v>
      </c>
      <c r="B1961" t="s">
        <v>9</v>
      </c>
      <c r="C1961" s="1">
        <v>7937.1</v>
      </c>
      <c r="D1961" s="2">
        <v>95245</v>
      </c>
      <c r="E1961" t="s">
        <v>138</v>
      </c>
      <c r="F1961" t="s">
        <v>152</v>
      </c>
      <c r="G1961" t="s">
        <v>402</v>
      </c>
      <c r="H1961" t="s">
        <v>778</v>
      </c>
      <c r="I1961" t="s">
        <v>925</v>
      </c>
      <c r="J1961" t="s">
        <v>2328</v>
      </c>
      <c r="K1961" t="s">
        <v>4746</v>
      </c>
      <c r="L1961" t="s">
        <v>8067</v>
      </c>
      <c r="M1961" t="s">
        <v>8216</v>
      </c>
      <c r="N1961" t="s">
        <v>8219</v>
      </c>
      <c r="O1961" s="2">
        <v>106995370</v>
      </c>
      <c r="P1961" t="s">
        <v>9401</v>
      </c>
      <c r="Q1961" t="s">
        <v>11431</v>
      </c>
      <c r="S1961" t="s">
        <v>11433</v>
      </c>
      <c r="T1961">
        <v>5</v>
      </c>
      <c r="U1961">
        <v>2</v>
      </c>
      <c r="V1961">
        <v>40</v>
      </c>
      <c r="W1961" t="b">
        <v>1</v>
      </c>
      <c r="X1961">
        <v>-15.653731</v>
      </c>
      <c r="Y1961">
        <v>-56.118913</v>
      </c>
      <c r="Z1961" s="5" t="s">
        <v>13358</v>
      </c>
      <c r="AA1961" t="s">
        <v>18341</v>
      </c>
      <c r="AB1961" t="s">
        <v>23434</v>
      </c>
    </row>
    <row r="1962" spans="1:28">
      <c r="A1962">
        <v>1961</v>
      </c>
      <c r="B1962" t="s">
        <v>49</v>
      </c>
      <c r="C1962" s="1">
        <v>7932.9</v>
      </c>
      <c r="D1962" s="2">
        <v>95195</v>
      </c>
      <c r="E1962" t="s">
        <v>139</v>
      </c>
      <c r="F1962" t="s">
        <v>150</v>
      </c>
      <c r="G1962" t="s">
        <v>178</v>
      </c>
      <c r="H1962" t="s">
        <v>559</v>
      </c>
      <c r="I1962" t="s">
        <v>915</v>
      </c>
      <c r="J1962" t="s">
        <v>1876</v>
      </c>
      <c r="K1962" t="s">
        <v>4747</v>
      </c>
      <c r="L1962" t="s">
        <v>7910</v>
      </c>
      <c r="M1962" t="s">
        <v>8218</v>
      </c>
      <c r="N1962" t="s">
        <v>8219</v>
      </c>
      <c r="O1962" s="2">
        <v>42.15</v>
      </c>
      <c r="P1962" t="s">
        <v>8496</v>
      </c>
      <c r="Q1962" t="s">
        <v>11431</v>
      </c>
      <c r="S1962" t="s">
        <v>11434</v>
      </c>
      <c r="T1962">
        <v>1</v>
      </c>
      <c r="U1962">
        <v>123.5</v>
      </c>
      <c r="V1962">
        <v>372.4</v>
      </c>
      <c r="W1962" t="b">
        <v>1</v>
      </c>
      <c r="X1962">
        <v>-9.2447512</v>
      </c>
      <c r="Y1962">
        <v>-60.3284609</v>
      </c>
      <c r="Z1962" s="5" t="s">
        <v>13359</v>
      </c>
      <c r="AA1962" t="s">
        <v>18342</v>
      </c>
      <c r="AB1962" t="s">
        <v>23435</v>
      </c>
    </row>
    <row r="1963" spans="1:28">
      <c r="A1963">
        <v>1962</v>
      </c>
      <c r="B1963" t="s">
        <v>91</v>
      </c>
      <c r="C1963" s="1">
        <v>7932</v>
      </c>
      <c r="D1963" s="2">
        <v>95184</v>
      </c>
      <c r="E1963" t="s">
        <v>137</v>
      </c>
      <c r="F1963" t="s">
        <v>141</v>
      </c>
      <c r="G1963" t="s">
        <v>159</v>
      </c>
      <c r="H1963" t="s">
        <v>540</v>
      </c>
      <c r="I1963" t="s">
        <v>906</v>
      </c>
      <c r="J1963" t="s">
        <v>2034</v>
      </c>
      <c r="K1963" t="s">
        <v>4748</v>
      </c>
      <c r="L1963" t="s">
        <v>8061</v>
      </c>
      <c r="M1963" t="s">
        <v>8217</v>
      </c>
      <c r="N1963" t="s">
        <v>8219</v>
      </c>
      <c r="O1963" s="2">
        <v>110166666</v>
      </c>
      <c r="P1963" t="s">
        <v>9741</v>
      </c>
      <c r="Q1963" t="s">
        <v>11432</v>
      </c>
      <c r="R1963" s="2">
        <v>75</v>
      </c>
      <c r="S1963" t="s">
        <v>11434</v>
      </c>
      <c r="T1963">
        <v>1</v>
      </c>
      <c r="U1963">
        <v>30.9</v>
      </c>
      <c r="V1963">
        <v>101.7</v>
      </c>
      <c r="W1963" t="b">
        <v>1</v>
      </c>
      <c r="X1963">
        <v>-15.0770885</v>
      </c>
      <c r="Y1963">
        <v>-56.5553736</v>
      </c>
      <c r="Z1963" s="5" t="s">
        <v>13360</v>
      </c>
      <c r="AA1963" t="s">
        <v>18343</v>
      </c>
      <c r="AB1963" t="s">
        <v>23436</v>
      </c>
    </row>
    <row r="1964" spans="1:28">
      <c r="A1964">
        <v>1963</v>
      </c>
      <c r="B1964" t="s">
        <v>31</v>
      </c>
      <c r="C1964" s="1">
        <v>7931.8</v>
      </c>
      <c r="D1964" s="2">
        <v>95181</v>
      </c>
      <c r="E1964" t="s">
        <v>138</v>
      </c>
      <c r="F1964" t="s">
        <v>147</v>
      </c>
      <c r="G1964" t="s">
        <v>192</v>
      </c>
      <c r="H1964" t="s">
        <v>573</v>
      </c>
      <c r="I1964" t="s">
        <v>915</v>
      </c>
      <c r="J1964" t="s">
        <v>1837</v>
      </c>
      <c r="K1964" t="s">
        <v>4749</v>
      </c>
      <c r="L1964" t="s">
        <v>7910</v>
      </c>
      <c r="M1964" t="s">
        <v>8216</v>
      </c>
      <c r="N1964" t="s">
        <v>8219</v>
      </c>
      <c r="O1964" s="2">
        <v>63.756</v>
      </c>
      <c r="P1964" t="s">
        <v>9742</v>
      </c>
      <c r="Q1964" t="s">
        <v>11431</v>
      </c>
      <c r="S1964" t="s">
        <v>11433</v>
      </c>
      <c r="T1964">
        <v>3</v>
      </c>
      <c r="U1964">
        <v>0.7</v>
      </c>
      <c r="V1964">
        <v>40</v>
      </c>
      <c r="W1964" t="b">
        <v>1</v>
      </c>
      <c r="X1964">
        <v>-11.8551221</v>
      </c>
      <c r="Y1964">
        <v>-55.498678</v>
      </c>
      <c r="Z1964" s="5" t="s">
        <v>11916</v>
      </c>
      <c r="AA1964" t="s">
        <v>18344</v>
      </c>
      <c r="AB1964" t="s">
        <v>21992</v>
      </c>
    </row>
    <row r="1965" spans="1:28">
      <c r="A1965">
        <v>1964</v>
      </c>
      <c r="B1965" t="s">
        <v>88</v>
      </c>
      <c r="C1965" s="1">
        <v>7931.4</v>
      </c>
      <c r="D1965" s="2">
        <v>95177</v>
      </c>
      <c r="E1965" t="s">
        <v>138</v>
      </c>
      <c r="F1965" t="s">
        <v>142</v>
      </c>
      <c r="G1965" t="s">
        <v>161</v>
      </c>
      <c r="H1965" t="s">
        <v>542</v>
      </c>
      <c r="I1965" t="s">
        <v>915</v>
      </c>
      <c r="J1965" t="s">
        <v>2021</v>
      </c>
      <c r="K1965" t="s">
        <v>4750</v>
      </c>
      <c r="L1965" t="s">
        <v>8050</v>
      </c>
      <c r="M1965" t="s">
        <v>8216</v>
      </c>
      <c r="N1965" t="s">
        <v>8219</v>
      </c>
      <c r="O1965" s="2">
        <v>73.42700000000001</v>
      </c>
      <c r="P1965" t="s">
        <v>9743</v>
      </c>
      <c r="Q1965" t="s">
        <v>11432</v>
      </c>
      <c r="R1965" s="2">
        <v>66.75</v>
      </c>
      <c r="S1965" t="s">
        <v>11433</v>
      </c>
      <c r="T1965">
        <v>2</v>
      </c>
      <c r="U1965">
        <v>0.9</v>
      </c>
      <c r="V1965">
        <v>260.8</v>
      </c>
      <c r="W1965" t="b">
        <v>1</v>
      </c>
      <c r="X1965">
        <v>-13.0316762</v>
      </c>
      <c r="Y1965">
        <v>-57.0919566</v>
      </c>
      <c r="Z1965" s="5" t="s">
        <v>13361</v>
      </c>
      <c r="AA1965" t="s">
        <v>18345</v>
      </c>
      <c r="AB1965" t="s">
        <v>23437</v>
      </c>
    </row>
    <row r="1966" spans="1:28">
      <c r="A1966">
        <v>1965</v>
      </c>
      <c r="B1966" t="s">
        <v>31</v>
      </c>
      <c r="C1966" s="1">
        <v>7924.5</v>
      </c>
      <c r="D1966" s="2">
        <v>95094</v>
      </c>
      <c r="E1966" t="s">
        <v>139</v>
      </c>
      <c r="F1966" t="s">
        <v>150</v>
      </c>
      <c r="G1966" t="s">
        <v>178</v>
      </c>
      <c r="H1966" t="s">
        <v>559</v>
      </c>
      <c r="I1966" t="s">
        <v>1102</v>
      </c>
      <c r="J1966" t="s">
        <v>1837</v>
      </c>
      <c r="K1966" t="s">
        <v>4751</v>
      </c>
      <c r="L1966" t="s">
        <v>7974</v>
      </c>
      <c r="M1966" t="s">
        <v>8218</v>
      </c>
      <c r="N1966" t="s">
        <v>8219</v>
      </c>
      <c r="O1966" s="2">
        <v>32.583</v>
      </c>
      <c r="P1966" t="s">
        <v>9744</v>
      </c>
      <c r="Q1966" t="s">
        <v>11431</v>
      </c>
      <c r="S1966" t="s">
        <v>11433</v>
      </c>
      <c r="T1966">
        <v>30</v>
      </c>
      <c r="U1966">
        <v>4.1</v>
      </c>
      <c r="V1966">
        <v>40</v>
      </c>
      <c r="W1966" t="b">
        <v>1</v>
      </c>
      <c r="X1966">
        <v>-11.8849947</v>
      </c>
      <c r="Y1966">
        <v>-55.5281525</v>
      </c>
      <c r="Z1966" s="5" t="s">
        <v>13362</v>
      </c>
      <c r="AA1966" t="s">
        <v>18346</v>
      </c>
      <c r="AB1966" t="s">
        <v>23438</v>
      </c>
    </row>
    <row r="1967" spans="1:28">
      <c r="A1967">
        <v>1966</v>
      </c>
      <c r="B1967" t="s">
        <v>47</v>
      </c>
      <c r="C1967" s="1">
        <v>7923.7</v>
      </c>
      <c r="D1967" s="2">
        <v>95084</v>
      </c>
      <c r="E1967" t="s">
        <v>138</v>
      </c>
      <c r="F1967" t="s">
        <v>142</v>
      </c>
      <c r="G1967" t="s">
        <v>161</v>
      </c>
      <c r="H1967" t="s">
        <v>542</v>
      </c>
      <c r="I1967" t="s">
        <v>915</v>
      </c>
      <c r="J1967" t="s">
        <v>1870</v>
      </c>
      <c r="K1967" t="s">
        <v>4752</v>
      </c>
      <c r="L1967" t="s">
        <v>7934</v>
      </c>
      <c r="M1967" t="s">
        <v>8216</v>
      </c>
      <c r="N1967" t="s">
        <v>8219</v>
      </c>
      <c r="O1967" s="2">
        <v>9.199999999999999</v>
      </c>
      <c r="P1967" t="s">
        <v>9662</v>
      </c>
      <c r="Q1967" t="s">
        <v>11432</v>
      </c>
      <c r="R1967" s="2">
        <v>73</v>
      </c>
      <c r="S1967" t="s">
        <v>11433</v>
      </c>
      <c r="T1967">
        <v>11</v>
      </c>
      <c r="U1967">
        <v>16.6</v>
      </c>
      <c r="V1967">
        <v>86</v>
      </c>
      <c r="W1967" t="b">
        <v>1</v>
      </c>
      <c r="X1967">
        <v>-14.8055743</v>
      </c>
      <c r="Y1967">
        <v>-53.6087758</v>
      </c>
      <c r="Z1967" s="5" t="s">
        <v>13363</v>
      </c>
      <c r="AA1967" t="s">
        <v>18347</v>
      </c>
      <c r="AB1967" t="s">
        <v>23439</v>
      </c>
    </row>
    <row r="1968" spans="1:28">
      <c r="A1968">
        <v>1967</v>
      </c>
      <c r="B1968" t="s">
        <v>9</v>
      </c>
      <c r="C1968" s="1">
        <v>7923</v>
      </c>
      <c r="D1968" s="2">
        <v>95076</v>
      </c>
      <c r="E1968" t="s">
        <v>138</v>
      </c>
      <c r="F1968" t="s">
        <v>142</v>
      </c>
      <c r="G1968" t="s">
        <v>255</v>
      </c>
      <c r="H1968" t="s">
        <v>636</v>
      </c>
      <c r="I1968" t="s">
        <v>915</v>
      </c>
      <c r="J1968" t="s">
        <v>2088</v>
      </c>
      <c r="K1968" t="s">
        <v>4753</v>
      </c>
      <c r="L1968" t="s">
        <v>7922</v>
      </c>
      <c r="M1968" t="s">
        <v>8216</v>
      </c>
      <c r="N1968" t="s">
        <v>8219</v>
      </c>
      <c r="O1968" s="2">
        <v>47.54</v>
      </c>
      <c r="P1968" t="s">
        <v>8651</v>
      </c>
      <c r="Q1968" t="s">
        <v>11431</v>
      </c>
      <c r="S1968" t="s">
        <v>11433</v>
      </c>
      <c r="T1968">
        <v>1</v>
      </c>
      <c r="U1968">
        <v>0.4</v>
      </c>
      <c r="V1968">
        <v>40</v>
      </c>
      <c r="W1968" t="b">
        <v>1</v>
      </c>
      <c r="X1968">
        <v>-15.648446</v>
      </c>
      <c r="Y1968">
        <v>-56.1403831</v>
      </c>
      <c r="Z1968" s="5" t="s">
        <v>13364</v>
      </c>
      <c r="AA1968" t="s">
        <v>18348</v>
      </c>
      <c r="AB1968" t="s">
        <v>23440</v>
      </c>
    </row>
    <row r="1969" spans="1:28">
      <c r="A1969">
        <v>1968</v>
      </c>
      <c r="B1969" t="s">
        <v>2</v>
      </c>
      <c r="C1969" s="1">
        <v>7919.8</v>
      </c>
      <c r="D1969" s="2">
        <v>95038</v>
      </c>
      <c r="E1969" t="s">
        <v>139</v>
      </c>
      <c r="F1969" t="s">
        <v>150</v>
      </c>
      <c r="G1969" t="s">
        <v>178</v>
      </c>
      <c r="H1969" t="s">
        <v>559</v>
      </c>
      <c r="I1969" t="s">
        <v>909</v>
      </c>
      <c r="J1969" t="s">
        <v>1811</v>
      </c>
      <c r="K1969" t="s">
        <v>4754</v>
      </c>
      <c r="L1969" t="s">
        <v>7960</v>
      </c>
      <c r="M1969" t="s">
        <v>8218</v>
      </c>
      <c r="N1969" t="s">
        <v>8219</v>
      </c>
      <c r="O1969" s="2">
        <v>6.895</v>
      </c>
      <c r="P1969" t="s">
        <v>9745</v>
      </c>
      <c r="Q1969" t="s">
        <v>11432</v>
      </c>
      <c r="R1969" s="2">
        <v>68</v>
      </c>
      <c r="S1969" t="s">
        <v>11434</v>
      </c>
      <c r="T1969">
        <v>3</v>
      </c>
      <c r="U1969">
        <v>57.3</v>
      </c>
      <c r="V1969">
        <v>124.1</v>
      </c>
      <c r="W1969" t="b">
        <v>1</v>
      </c>
      <c r="X1969">
        <v>-12.9737031</v>
      </c>
      <c r="Y1969">
        <v>-55.4331724</v>
      </c>
      <c r="Z1969" s="5" t="s">
        <v>13365</v>
      </c>
      <c r="AA1969" t="s">
        <v>18349</v>
      </c>
      <c r="AB1969" t="s">
        <v>23441</v>
      </c>
    </row>
    <row r="1970" spans="1:28">
      <c r="A1970">
        <v>1969</v>
      </c>
      <c r="B1970" t="s">
        <v>9</v>
      </c>
      <c r="C1970" s="1">
        <v>7919.8</v>
      </c>
      <c r="D1970" s="2">
        <v>95037</v>
      </c>
      <c r="E1970" t="s">
        <v>138</v>
      </c>
      <c r="F1970" t="s">
        <v>142</v>
      </c>
      <c r="G1970" t="s">
        <v>255</v>
      </c>
      <c r="H1970" t="s">
        <v>636</v>
      </c>
      <c r="I1970" t="s">
        <v>940</v>
      </c>
      <c r="J1970" t="s">
        <v>2329</v>
      </c>
      <c r="K1970" t="s">
        <v>4755</v>
      </c>
      <c r="L1970" t="s">
        <v>7911</v>
      </c>
      <c r="M1970" t="s">
        <v>8216</v>
      </c>
      <c r="N1970" t="s">
        <v>8219</v>
      </c>
      <c r="O1970" s="2">
        <v>20</v>
      </c>
      <c r="P1970" t="s">
        <v>7919</v>
      </c>
      <c r="Q1970" t="s">
        <v>11431</v>
      </c>
      <c r="S1970" t="s">
        <v>11433</v>
      </c>
      <c r="T1970">
        <v>12</v>
      </c>
      <c r="U1970">
        <v>3.5</v>
      </c>
      <c r="V1970">
        <v>40</v>
      </c>
      <c r="W1970" t="b">
        <v>1</v>
      </c>
      <c r="X1970">
        <v>-15.6453046</v>
      </c>
      <c r="Y1970">
        <v>-56.104019</v>
      </c>
      <c r="Z1970" s="5" t="s">
        <v>13366</v>
      </c>
      <c r="AA1970" t="s">
        <v>18350</v>
      </c>
      <c r="AB1970" t="s">
        <v>23442</v>
      </c>
    </row>
    <row r="1971" spans="1:28">
      <c r="A1971">
        <v>1970</v>
      </c>
      <c r="B1971" t="s">
        <v>2</v>
      </c>
      <c r="C1971" s="1">
        <v>7917.8</v>
      </c>
      <c r="D1971" s="2">
        <v>95013</v>
      </c>
      <c r="E1971" t="s">
        <v>137</v>
      </c>
      <c r="F1971" t="s">
        <v>141</v>
      </c>
      <c r="G1971" t="s">
        <v>159</v>
      </c>
      <c r="H1971" t="s">
        <v>540</v>
      </c>
      <c r="I1971" t="s">
        <v>950</v>
      </c>
      <c r="J1971" t="s">
        <v>1811</v>
      </c>
      <c r="K1971" t="s">
        <v>4756</v>
      </c>
      <c r="L1971" t="s">
        <v>7985</v>
      </c>
      <c r="M1971" t="s">
        <v>8217</v>
      </c>
      <c r="N1971" t="s">
        <v>8220</v>
      </c>
      <c r="O1971" s="2">
        <v>41.4</v>
      </c>
      <c r="P1971" t="s">
        <v>9657</v>
      </c>
      <c r="Q1971" t="s">
        <v>11432</v>
      </c>
      <c r="R1971" s="2">
        <v>75</v>
      </c>
      <c r="S1971" t="s">
        <v>11434</v>
      </c>
      <c r="T1971">
        <v>1</v>
      </c>
      <c r="U1971">
        <v>6.4</v>
      </c>
      <c r="V1971">
        <v>124.1</v>
      </c>
      <c r="W1971" t="b">
        <v>1</v>
      </c>
      <c r="X1971">
        <v>-12.5957729</v>
      </c>
      <c r="Y1971">
        <v>-55.6984017</v>
      </c>
      <c r="Z1971" s="5" t="s">
        <v>13367</v>
      </c>
      <c r="AA1971" t="s">
        <v>18351</v>
      </c>
      <c r="AB1971" t="s">
        <v>23443</v>
      </c>
    </row>
    <row r="1972" spans="1:28">
      <c r="A1972">
        <v>1971</v>
      </c>
      <c r="B1972" t="s">
        <v>40</v>
      </c>
      <c r="C1972" s="1">
        <v>7916.3</v>
      </c>
      <c r="D1972" s="2">
        <v>94996</v>
      </c>
      <c r="E1972" t="s">
        <v>137</v>
      </c>
      <c r="F1972" t="s">
        <v>141</v>
      </c>
      <c r="G1972" t="s">
        <v>170</v>
      </c>
      <c r="H1972" t="s">
        <v>551</v>
      </c>
      <c r="I1972" t="s">
        <v>906</v>
      </c>
      <c r="J1972" t="s">
        <v>1851</v>
      </c>
      <c r="K1972" t="s">
        <v>4757</v>
      </c>
      <c r="L1972" t="s">
        <v>7915</v>
      </c>
      <c r="M1972" t="s">
        <v>8217</v>
      </c>
      <c r="N1972" t="s">
        <v>8221</v>
      </c>
      <c r="O1972" s="2">
        <v>2</v>
      </c>
      <c r="P1972" t="s">
        <v>9746</v>
      </c>
      <c r="Q1972" t="s">
        <v>11431</v>
      </c>
      <c r="S1972" t="s">
        <v>11434</v>
      </c>
      <c r="T1972">
        <v>1</v>
      </c>
      <c r="U1972">
        <v>24.1</v>
      </c>
      <c r="V1972">
        <v>40</v>
      </c>
      <c r="W1972" t="b">
        <v>1</v>
      </c>
      <c r="X1972">
        <v>-10.820084</v>
      </c>
      <c r="Y1972">
        <v>-55.2340896</v>
      </c>
      <c r="Z1972" s="5" t="s">
        <v>13368</v>
      </c>
      <c r="AA1972" t="s">
        <v>18352</v>
      </c>
      <c r="AB1972" t="s">
        <v>23444</v>
      </c>
    </row>
    <row r="1973" spans="1:28">
      <c r="A1973">
        <v>1972</v>
      </c>
      <c r="B1973" t="s">
        <v>46</v>
      </c>
      <c r="C1973" s="1">
        <v>7915</v>
      </c>
      <c r="D1973" s="2">
        <v>94980</v>
      </c>
      <c r="E1973" t="s">
        <v>138</v>
      </c>
      <c r="F1973" t="s">
        <v>142</v>
      </c>
      <c r="G1973" t="s">
        <v>177</v>
      </c>
      <c r="H1973" t="s">
        <v>558</v>
      </c>
      <c r="I1973" t="s">
        <v>1387</v>
      </c>
      <c r="J1973" t="s">
        <v>1866</v>
      </c>
      <c r="K1973" t="s">
        <v>4758</v>
      </c>
      <c r="L1973" t="s">
        <v>8090</v>
      </c>
      <c r="M1973" t="s">
        <v>8216</v>
      </c>
      <c r="N1973" t="s">
        <v>8219</v>
      </c>
      <c r="O1973" s="2">
        <v>3</v>
      </c>
      <c r="P1973" t="s">
        <v>9747</v>
      </c>
      <c r="Q1973" t="s">
        <v>11431</v>
      </c>
      <c r="S1973" t="s">
        <v>11433</v>
      </c>
      <c r="T1973">
        <v>4</v>
      </c>
      <c r="U1973">
        <v>0.8</v>
      </c>
      <c r="V1973">
        <v>40</v>
      </c>
      <c r="W1973" t="b">
        <v>1</v>
      </c>
      <c r="X1973">
        <v>-15.0636776</v>
      </c>
      <c r="Y1973">
        <v>-57.1753813</v>
      </c>
      <c r="Z1973" s="5" t="s">
        <v>13369</v>
      </c>
      <c r="AA1973" t="s">
        <v>18353</v>
      </c>
      <c r="AB1973" t="s">
        <v>23445</v>
      </c>
    </row>
    <row r="1974" spans="1:28">
      <c r="A1974">
        <v>1973</v>
      </c>
      <c r="B1974" t="s">
        <v>33</v>
      </c>
      <c r="C1974" s="1">
        <v>7913.9</v>
      </c>
      <c r="D1974" s="2">
        <v>94967</v>
      </c>
      <c r="E1974" t="s">
        <v>137</v>
      </c>
      <c r="F1974" t="s">
        <v>141</v>
      </c>
      <c r="G1974" t="s">
        <v>159</v>
      </c>
      <c r="H1974" t="s">
        <v>540</v>
      </c>
      <c r="I1974" t="s">
        <v>909</v>
      </c>
      <c r="J1974" t="s">
        <v>1840</v>
      </c>
      <c r="K1974" t="s">
        <v>4759</v>
      </c>
      <c r="L1974" t="s">
        <v>8070</v>
      </c>
      <c r="M1974" t="s">
        <v>8217</v>
      </c>
      <c r="N1974" t="s">
        <v>8219</v>
      </c>
      <c r="O1974" s="2">
        <v>0.1</v>
      </c>
      <c r="P1974" t="s">
        <v>9748</v>
      </c>
      <c r="Q1974" t="s">
        <v>11431</v>
      </c>
      <c r="S1974" t="s">
        <v>11434</v>
      </c>
      <c r="T1974">
        <v>1</v>
      </c>
      <c r="U1974">
        <v>6.5</v>
      </c>
      <c r="V1974">
        <v>113.5</v>
      </c>
      <c r="W1974" t="b">
        <v>1</v>
      </c>
      <c r="X1974">
        <v>-13.0438871</v>
      </c>
      <c r="Y1974">
        <v>-55.9787524</v>
      </c>
      <c r="Z1974" s="5" t="s">
        <v>13370</v>
      </c>
      <c r="AA1974" t="s">
        <v>18354</v>
      </c>
      <c r="AB1974" t="s">
        <v>23446</v>
      </c>
    </row>
    <row r="1975" spans="1:28">
      <c r="A1975">
        <v>1974</v>
      </c>
      <c r="B1975" t="s">
        <v>118</v>
      </c>
      <c r="C1975" s="1">
        <v>7912.6</v>
      </c>
      <c r="D1975" s="2">
        <v>94951</v>
      </c>
      <c r="E1975" t="s">
        <v>139</v>
      </c>
      <c r="F1975" t="s">
        <v>150</v>
      </c>
      <c r="G1975" t="s">
        <v>178</v>
      </c>
      <c r="H1975" t="s">
        <v>559</v>
      </c>
      <c r="I1975" t="s">
        <v>909</v>
      </c>
      <c r="J1975" t="s">
        <v>2330</v>
      </c>
      <c r="K1975" t="s">
        <v>4760</v>
      </c>
      <c r="L1975" t="s">
        <v>7998</v>
      </c>
      <c r="M1975" t="s">
        <v>8218</v>
      </c>
      <c r="N1975" t="s">
        <v>8219</v>
      </c>
      <c r="O1975" s="2">
        <v>109896990</v>
      </c>
      <c r="P1975" t="s">
        <v>9749</v>
      </c>
      <c r="Q1975" t="s">
        <v>11431</v>
      </c>
      <c r="S1975" t="s">
        <v>11433</v>
      </c>
      <c r="T1975">
        <v>3</v>
      </c>
      <c r="U1975">
        <v>0.5</v>
      </c>
      <c r="V1975">
        <v>40</v>
      </c>
      <c r="W1975" t="b">
        <v>1</v>
      </c>
      <c r="X1975">
        <v>-14.6611625</v>
      </c>
      <c r="Y1975">
        <v>-54.7854865</v>
      </c>
      <c r="Z1975" s="5" t="s">
        <v>13371</v>
      </c>
      <c r="AA1975" t="s">
        <v>18355</v>
      </c>
      <c r="AB1975" t="s">
        <v>23447</v>
      </c>
    </row>
    <row r="1976" spans="1:28">
      <c r="A1976">
        <v>1975</v>
      </c>
      <c r="B1976" t="s">
        <v>9</v>
      </c>
      <c r="C1976" s="1">
        <v>7908.9</v>
      </c>
      <c r="D1976" s="2">
        <v>94907</v>
      </c>
      <c r="E1976" t="s">
        <v>138</v>
      </c>
      <c r="F1976" t="s">
        <v>146</v>
      </c>
      <c r="G1976" t="s">
        <v>191</v>
      </c>
      <c r="H1976" t="s">
        <v>572</v>
      </c>
      <c r="I1976" t="s">
        <v>940</v>
      </c>
      <c r="J1976" t="s">
        <v>2194</v>
      </c>
      <c r="K1976" t="s">
        <v>4761</v>
      </c>
      <c r="L1976" t="s">
        <v>8038</v>
      </c>
      <c r="M1976" t="s">
        <v>8216</v>
      </c>
      <c r="N1976" t="s">
        <v>8219</v>
      </c>
      <c r="O1976" s="2">
        <v>47.073</v>
      </c>
      <c r="P1976" t="s">
        <v>9750</v>
      </c>
      <c r="Q1976" t="s">
        <v>11431</v>
      </c>
      <c r="S1976" t="s">
        <v>11433</v>
      </c>
      <c r="T1976">
        <v>2</v>
      </c>
      <c r="U1976">
        <v>3.7</v>
      </c>
      <c r="V1976">
        <v>40</v>
      </c>
      <c r="W1976" t="b">
        <v>1</v>
      </c>
      <c r="X1976">
        <v>-15.638776</v>
      </c>
      <c r="Y1976">
        <v>-56.103455</v>
      </c>
      <c r="Z1976" s="5" t="s">
        <v>13372</v>
      </c>
      <c r="AA1976" t="s">
        <v>18356</v>
      </c>
      <c r="AB1976" t="s">
        <v>23448</v>
      </c>
    </row>
    <row r="1977" spans="1:28">
      <c r="A1977">
        <v>1976</v>
      </c>
      <c r="B1977" t="s">
        <v>31</v>
      </c>
      <c r="C1977" s="1">
        <v>7908.5</v>
      </c>
      <c r="D1977" s="2">
        <v>94902</v>
      </c>
      <c r="E1977" t="s">
        <v>139</v>
      </c>
      <c r="F1977" t="s">
        <v>150</v>
      </c>
      <c r="G1977" t="s">
        <v>178</v>
      </c>
      <c r="H1977" t="s">
        <v>559</v>
      </c>
      <c r="I1977" t="s">
        <v>1388</v>
      </c>
      <c r="J1977" t="s">
        <v>2331</v>
      </c>
      <c r="K1977" t="s">
        <v>4762</v>
      </c>
      <c r="L1977" t="s">
        <v>8010</v>
      </c>
      <c r="M1977" t="s">
        <v>8218</v>
      </c>
      <c r="N1977" t="s">
        <v>8219</v>
      </c>
      <c r="O1977" s="2">
        <v>53.6</v>
      </c>
      <c r="P1977" t="s">
        <v>8688</v>
      </c>
      <c r="Q1977" t="s">
        <v>11431</v>
      </c>
      <c r="S1977" t="s">
        <v>11433</v>
      </c>
      <c r="T1977">
        <v>2</v>
      </c>
      <c r="U1977">
        <v>2</v>
      </c>
      <c r="V1977">
        <v>40</v>
      </c>
      <c r="W1977" t="b">
        <v>1</v>
      </c>
      <c r="X1977">
        <v>-11.8595578</v>
      </c>
      <c r="Y1977">
        <v>-55.5232588</v>
      </c>
      <c r="Z1977" s="5" t="s">
        <v>13373</v>
      </c>
      <c r="AA1977" t="s">
        <v>18357</v>
      </c>
      <c r="AB1977" t="s">
        <v>23449</v>
      </c>
    </row>
    <row r="1978" spans="1:28">
      <c r="A1978">
        <v>1977</v>
      </c>
      <c r="B1978" t="s">
        <v>95</v>
      </c>
      <c r="C1978" s="1">
        <v>7905.2</v>
      </c>
      <c r="D1978" s="2">
        <v>94863</v>
      </c>
      <c r="E1978" t="s">
        <v>137</v>
      </c>
      <c r="F1978" t="s">
        <v>141</v>
      </c>
      <c r="G1978" t="s">
        <v>159</v>
      </c>
      <c r="H1978" t="s">
        <v>540</v>
      </c>
      <c r="I1978" t="s">
        <v>906</v>
      </c>
      <c r="J1978" t="s">
        <v>2066</v>
      </c>
      <c r="K1978" t="s">
        <v>4763</v>
      </c>
      <c r="L1978" t="s">
        <v>7915</v>
      </c>
      <c r="M1978" t="s">
        <v>8217</v>
      </c>
      <c r="N1978" t="s">
        <v>8219</v>
      </c>
      <c r="O1978" s="2">
        <v>103.5</v>
      </c>
      <c r="P1978" t="s">
        <v>9751</v>
      </c>
      <c r="Q1978" t="s">
        <v>11431</v>
      </c>
      <c r="S1978" t="s">
        <v>11434</v>
      </c>
      <c r="T1978">
        <v>1</v>
      </c>
      <c r="U1978">
        <v>25.7</v>
      </c>
      <c r="V1978">
        <v>96</v>
      </c>
      <c r="W1978" t="b">
        <v>1</v>
      </c>
      <c r="X1978">
        <v>-17.8801781</v>
      </c>
      <c r="Y1978">
        <v>-53.0428121</v>
      </c>
      <c r="Z1978" s="5" t="s">
        <v>13374</v>
      </c>
      <c r="AA1978" t="s">
        <v>18358</v>
      </c>
      <c r="AB1978" t="s">
        <v>23450</v>
      </c>
    </row>
    <row r="1979" spans="1:28">
      <c r="A1979">
        <v>1978</v>
      </c>
      <c r="B1979" t="s">
        <v>7</v>
      </c>
      <c r="C1979" s="1">
        <v>7905.1</v>
      </c>
      <c r="D1979" s="2">
        <v>94861</v>
      </c>
      <c r="E1979" t="s">
        <v>138</v>
      </c>
      <c r="F1979" t="s">
        <v>142</v>
      </c>
      <c r="G1979" t="s">
        <v>279</v>
      </c>
      <c r="H1979" t="s">
        <v>660</v>
      </c>
      <c r="I1979" t="s">
        <v>957</v>
      </c>
      <c r="J1979" t="s">
        <v>2332</v>
      </c>
      <c r="K1979" t="s">
        <v>4764</v>
      </c>
      <c r="L1979" t="s">
        <v>7916</v>
      </c>
      <c r="M1979" t="s">
        <v>8216</v>
      </c>
      <c r="N1979" t="s">
        <v>8219</v>
      </c>
      <c r="O1979" s="2">
        <v>23.999</v>
      </c>
      <c r="P1979" t="s">
        <v>8092</v>
      </c>
      <c r="Q1979" t="s">
        <v>11431</v>
      </c>
      <c r="S1979" t="s">
        <v>11433</v>
      </c>
      <c r="T1979">
        <v>7</v>
      </c>
      <c r="U1979">
        <v>3</v>
      </c>
      <c r="V1979">
        <v>40</v>
      </c>
      <c r="W1979" t="b">
        <v>1</v>
      </c>
      <c r="X1979">
        <v>-15.6061026</v>
      </c>
      <c r="Y1979">
        <v>-56.1060314</v>
      </c>
      <c r="Z1979" s="5" t="s">
        <v>13375</v>
      </c>
      <c r="AA1979" t="s">
        <v>18359</v>
      </c>
      <c r="AB1979" t="s">
        <v>23451</v>
      </c>
    </row>
    <row r="1980" spans="1:28">
      <c r="A1980">
        <v>1979</v>
      </c>
      <c r="B1980" t="s">
        <v>5</v>
      </c>
      <c r="C1980" s="1">
        <v>7904.9</v>
      </c>
      <c r="D1980" s="2">
        <v>94859</v>
      </c>
      <c r="E1980" t="s">
        <v>139</v>
      </c>
      <c r="F1980" t="s">
        <v>150</v>
      </c>
      <c r="G1980" t="s">
        <v>178</v>
      </c>
      <c r="H1980" t="s">
        <v>559</v>
      </c>
      <c r="I1980" t="s">
        <v>915</v>
      </c>
      <c r="J1980" t="s">
        <v>1788</v>
      </c>
      <c r="K1980" t="s">
        <v>4765</v>
      </c>
      <c r="L1980" t="s">
        <v>7968</v>
      </c>
      <c r="M1980" t="s">
        <v>8218</v>
      </c>
      <c r="N1980" t="s">
        <v>8219</v>
      </c>
      <c r="O1980" s="2">
        <v>33.591</v>
      </c>
      <c r="P1980" t="s">
        <v>8718</v>
      </c>
      <c r="Q1980" t="s">
        <v>11432</v>
      </c>
      <c r="R1980" s="2">
        <v>75</v>
      </c>
      <c r="S1980" t="s">
        <v>11433</v>
      </c>
      <c r="T1980">
        <v>2</v>
      </c>
      <c r="U1980">
        <v>0.5</v>
      </c>
      <c r="V1980">
        <v>40</v>
      </c>
      <c r="W1980" t="b">
        <v>1</v>
      </c>
      <c r="X1980">
        <v>-9.9466561</v>
      </c>
      <c r="Y1980">
        <v>-54.9041846</v>
      </c>
      <c r="Z1980" s="5" t="s">
        <v>13376</v>
      </c>
      <c r="AA1980" t="s">
        <v>18360</v>
      </c>
      <c r="AB1980" t="s">
        <v>23452</v>
      </c>
    </row>
    <row r="1981" spans="1:28">
      <c r="A1981">
        <v>1980</v>
      </c>
      <c r="B1981" t="s">
        <v>25</v>
      </c>
      <c r="C1981" s="1">
        <v>7902.2</v>
      </c>
      <c r="D1981" s="2">
        <v>94826</v>
      </c>
      <c r="E1981" t="s">
        <v>138</v>
      </c>
      <c r="F1981" t="s">
        <v>149</v>
      </c>
      <c r="G1981" t="s">
        <v>176</v>
      </c>
      <c r="H1981" t="s">
        <v>557</v>
      </c>
      <c r="I1981" t="s">
        <v>915</v>
      </c>
      <c r="J1981" t="s">
        <v>1825</v>
      </c>
      <c r="K1981" t="s">
        <v>4766</v>
      </c>
      <c r="L1981" t="s">
        <v>7969</v>
      </c>
      <c r="M1981" t="s">
        <v>8216</v>
      </c>
      <c r="N1981" t="s">
        <v>8219</v>
      </c>
      <c r="O1981" s="2">
        <v>53.102</v>
      </c>
      <c r="P1981" t="s">
        <v>8329</v>
      </c>
      <c r="Q1981" t="s">
        <v>11431</v>
      </c>
      <c r="S1981" t="s">
        <v>11433</v>
      </c>
      <c r="T1981">
        <v>10</v>
      </c>
      <c r="U1981">
        <v>0.8</v>
      </c>
      <c r="V1981">
        <v>68.3</v>
      </c>
      <c r="W1981" t="b">
        <v>1</v>
      </c>
      <c r="X1981">
        <v>-14.6269054</v>
      </c>
      <c r="Y1981">
        <v>-57.4966915</v>
      </c>
      <c r="Z1981" s="5" t="s">
        <v>13377</v>
      </c>
      <c r="AA1981" t="s">
        <v>18361</v>
      </c>
      <c r="AB1981" t="s">
        <v>23453</v>
      </c>
    </row>
    <row r="1982" spans="1:28">
      <c r="A1982">
        <v>1981</v>
      </c>
      <c r="B1982" t="s">
        <v>7</v>
      </c>
      <c r="C1982" s="1">
        <v>7898.9</v>
      </c>
      <c r="D1982" s="2">
        <v>94787</v>
      </c>
      <c r="E1982" t="s">
        <v>138</v>
      </c>
      <c r="F1982" t="s">
        <v>146</v>
      </c>
      <c r="G1982" t="s">
        <v>166</v>
      </c>
      <c r="H1982" t="s">
        <v>547</v>
      </c>
      <c r="I1982" t="s">
        <v>1203</v>
      </c>
      <c r="J1982" t="s">
        <v>1905</v>
      </c>
      <c r="K1982" t="s">
        <v>4767</v>
      </c>
      <c r="L1982" t="s">
        <v>7974</v>
      </c>
      <c r="M1982" t="s">
        <v>8216</v>
      </c>
      <c r="N1982" t="s">
        <v>8219</v>
      </c>
      <c r="O1982" s="2">
        <v>103.5</v>
      </c>
      <c r="P1982" t="s">
        <v>9752</v>
      </c>
      <c r="Q1982" t="s">
        <v>11431</v>
      </c>
      <c r="S1982" t="s">
        <v>11433</v>
      </c>
      <c r="T1982">
        <v>1</v>
      </c>
      <c r="U1982">
        <v>16.5</v>
      </c>
      <c r="V1982">
        <v>40</v>
      </c>
      <c r="W1982" t="b">
        <v>1</v>
      </c>
      <c r="X1982">
        <v>-15.6721061</v>
      </c>
      <c r="Y1982">
        <v>-55.9476344</v>
      </c>
      <c r="Z1982" s="5" t="s">
        <v>13378</v>
      </c>
      <c r="AA1982" t="s">
        <v>18362</v>
      </c>
      <c r="AB1982" t="s">
        <v>23454</v>
      </c>
    </row>
    <row r="1983" spans="1:28">
      <c r="A1983">
        <v>1982</v>
      </c>
      <c r="B1983" t="s">
        <v>108</v>
      </c>
      <c r="C1983" s="1">
        <v>7898.9</v>
      </c>
      <c r="D1983" s="2">
        <v>94787</v>
      </c>
      <c r="E1983" t="s">
        <v>138</v>
      </c>
      <c r="F1983" t="s">
        <v>144</v>
      </c>
      <c r="G1983" t="s">
        <v>226</v>
      </c>
      <c r="H1983" t="s">
        <v>607</v>
      </c>
      <c r="I1983" t="s">
        <v>1389</v>
      </c>
      <c r="J1983" t="s">
        <v>2216</v>
      </c>
      <c r="K1983" t="s">
        <v>4768</v>
      </c>
      <c r="L1983" t="s">
        <v>7912</v>
      </c>
      <c r="M1983" t="s">
        <v>8216</v>
      </c>
      <c r="N1983" t="s">
        <v>8219</v>
      </c>
      <c r="O1983" s="2">
        <v>25.983</v>
      </c>
      <c r="P1983" t="s">
        <v>8246</v>
      </c>
      <c r="Q1983" t="s">
        <v>11432</v>
      </c>
      <c r="R1983" s="2">
        <v>1.5</v>
      </c>
      <c r="S1983" t="s">
        <v>11433</v>
      </c>
      <c r="T1983">
        <v>2</v>
      </c>
      <c r="U1983">
        <v>0.7</v>
      </c>
      <c r="V1983">
        <v>40</v>
      </c>
      <c r="W1983" t="b">
        <v>1</v>
      </c>
      <c r="X1983">
        <v>-15.6330784</v>
      </c>
      <c r="Y1983">
        <v>-58.179534</v>
      </c>
      <c r="Z1983" s="5" t="s">
        <v>13379</v>
      </c>
      <c r="AA1983" t="s">
        <v>18363</v>
      </c>
      <c r="AB1983" t="s">
        <v>23455</v>
      </c>
    </row>
    <row r="1984" spans="1:28">
      <c r="A1984">
        <v>1983</v>
      </c>
      <c r="B1984" t="s">
        <v>7</v>
      </c>
      <c r="C1984" s="1">
        <v>7898.2</v>
      </c>
      <c r="D1984" s="2">
        <v>94779</v>
      </c>
      <c r="E1984" t="s">
        <v>138</v>
      </c>
      <c r="F1984" t="s">
        <v>144</v>
      </c>
      <c r="G1984" t="s">
        <v>346</v>
      </c>
      <c r="H1984" t="s">
        <v>723</v>
      </c>
      <c r="I1984" t="s">
        <v>915</v>
      </c>
      <c r="J1984" t="s">
        <v>2243</v>
      </c>
      <c r="K1984" t="s">
        <v>4769</v>
      </c>
      <c r="L1984" t="s">
        <v>8146</v>
      </c>
      <c r="M1984" t="s">
        <v>8216</v>
      </c>
      <c r="N1984" t="s">
        <v>8219</v>
      </c>
      <c r="O1984" s="2">
        <v>9.048999999999999</v>
      </c>
      <c r="P1984" t="s">
        <v>8808</v>
      </c>
      <c r="Q1984" t="s">
        <v>11431</v>
      </c>
      <c r="S1984" t="s">
        <v>11433</v>
      </c>
      <c r="T1984">
        <v>1</v>
      </c>
      <c r="U1984">
        <v>2.9</v>
      </c>
      <c r="V1984">
        <v>40</v>
      </c>
      <c r="W1984" t="b">
        <v>1</v>
      </c>
      <c r="X1984">
        <v>-15.5905964</v>
      </c>
      <c r="Y1984">
        <v>-56.1071439</v>
      </c>
      <c r="Z1984" s="5" t="s">
        <v>13380</v>
      </c>
      <c r="AA1984" t="s">
        <v>18364</v>
      </c>
      <c r="AB1984" t="s">
        <v>23456</v>
      </c>
    </row>
    <row r="1985" spans="1:28">
      <c r="A1985">
        <v>1984</v>
      </c>
      <c r="B1985" t="s">
        <v>119</v>
      </c>
      <c r="C1985" s="1">
        <v>7896.6</v>
      </c>
      <c r="D1985" s="2">
        <v>94759</v>
      </c>
      <c r="E1985" t="s">
        <v>137</v>
      </c>
      <c r="F1985" t="s">
        <v>141</v>
      </c>
      <c r="G1985" t="s">
        <v>403</v>
      </c>
      <c r="H1985" t="s">
        <v>673</v>
      </c>
      <c r="I1985" t="s">
        <v>909</v>
      </c>
      <c r="J1985" t="s">
        <v>2333</v>
      </c>
      <c r="K1985" t="s">
        <v>4770</v>
      </c>
      <c r="L1985" t="s">
        <v>8147</v>
      </c>
      <c r="M1985" t="s">
        <v>8217</v>
      </c>
      <c r="N1985" t="s">
        <v>8219</v>
      </c>
      <c r="O1985" s="2">
        <v>11</v>
      </c>
      <c r="P1985" t="s">
        <v>7987</v>
      </c>
      <c r="Q1985" t="s">
        <v>11431</v>
      </c>
      <c r="S1985" t="s">
        <v>11434</v>
      </c>
      <c r="T1985">
        <v>1</v>
      </c>
      <c r="U1985">
        <v>4.9</v>
      </c>
      <c r="V1985">
        <v>81.3</v>
      </c>
      <c r="W1985" t="b">
        <v>1</v>
      </c>
      <c r="X1985">
        <v>-15.7242758</v>
      </c>
      <c r="Y1985">
        <v>-58.3059035</v>
      </c>
      <c r="Z1985" s="5" t="s">
        <v>13381</v>
      </c>
      <c r="AA1985" t="s">
        <v>18365</v>
      </c>
      <c r="AB1985" t="s">
        <v>23457</v>
      </c>
    </row>
    <row r="1986" spans="1:28">
      <c r="A1986">
        <v>1985</v>
      </c>
      <c r="B1986" t="s">
        <v>25</v>
      </c>
      <c r="C1986" s="1">
        <v>7893</v>
      </c>
      <c r="D1986" s="2">
        <v>94716</v>
      </c>
      <c r="E1986" t="s">
        <v>138</v>
      </c>
      <c r="F1986" t="s">
        <v>149</v>
      </c>
      <c r="G1986" t="s">
        <v>176</v>
      </c>
      <c r="H1986" t="s">
        <v>557</v>
      </c>
      <c r="I1986" t="s">
        <v>1254</v>
      </c>
      <c r="J1986" t="s">
        <v>2334</v>
      </c>
      <c r="K1986" t="s">
        <v>4771</v>
      </c>
      <c r="L1986" t="s">
        <v>7948</v>
      </c>
      <c r="M1986" t="s">
        <v>8216</v>
      </c>
      <c r="N1986" t="s">
        <v>8219</v>
      </c>
      <c r="O1986" s="2">
        <v>1.5</v>
      </c>
      <c r="P1986" t="s">
        <v>9753</v>
      </c>
      <c r="Q1986" t="s">
        <v>11431</v>
      </c>
      <c r="S1986" t="s">
        <v>11433</v>
      </c>
      <c r="T1986">
        <v>4</v>
      </c>
      <c r="U1986">
        <v>1</v>
      </c>
      <c r="V1986">
        <v>68.3</v>
      </c>
      <c r="W1986" t="b">
        <v>1</v>
      </c>
      <c r="X1986">
        <v>-14.630687</v>
      </c>
      <c r="Y1986">
        <v>-57.4862292</v>
      </c>
      <c r="Z1986" s="5" t="s">
        <v>13382</v>
      </c>
      <c r="AA1986" t="s">
        <v>18366</v>
      </c>
      <c r="AB1986" t="s">
        <v>23458</v>
      </c>
    </row>
    <row r="1987" spans="1:28">
      <c r="A1987">
        <v>1986</v>
      </c>
      <c r="B1987" t="s">
        <v>55</v>
      </c>
      <c r="C1987" s="1">
        <v>7892.4</v>
      </c>
      <c r="D1987" s="2">
        <v>94709</v>
      </c>
      <c r="E1987" t="s">
        <v>137</v>
      </c>
      <c r="F1987" t="s">
        <v>141</v>
      </c>
      <c r="G1987" t="s">
        <v>170</v>
      </c>
      <c r="H1987" t="s">
        <v>551</v>
      </c>
      <c r="I1987" t="s">
        <v>909</v>
      </c>
      <c r="J1987" t="s">
        <v>1895</v>
      </c>
      <c r="K1987" t="s">
        <v>4772</v>
      </c>
      <c r="L1987" t="s">
        <v>7928</v>
      </c>
      <c r="M1987" t="s">
        <v>8217</v>
      </c>
      <c r="N1987" t="s">
        <v>8219</v>
      </c>
      <c r="O1987" s="2">
        <v>118.766</v>
      </c>
      <c r="P1987" t="s">
        <v>9754</v>
      </c>
      <c r="Q1987" t="s">
        <v>11432</v>
      </c>
      <c r="R1987" s="2">
        <v>100</v>
      </c>
      <c r="S1987" t="s">
        <v>11434</v>
      </c>
      <c r="T1987">
        <v>1</v>
      </c>
      <c r="U1987">
        <v>1.7</v>
      </c>
      <c r="V1987">
        <v>140.5</v>
      </c>
      <c r="W1987" t="b">
        <v>1</v>
      </c>
      <c r="X1987">
        <v>-13.6606596</v>
      </c>
      <c r="Y1987">
        <v>-57.8742353</v>
      </c>
      <c r="Z1987" s="5" t="s">
        <v>13383</v>
      </c>
      <c r="AA1987" t="s">
        <v>18367</v>
      </c>
      <c r="AB1987" t="s">
        <v>23459</v>
      </c>
    </row>
    <row r="1988" spans="1:28">
      <c r="A1988">
        <v>1987</v>
      </c>
      <c r="B1988" t="s">
        <v>2</v>
      </c>
      <c r="C1988" s="1">
        <v>7886.2</v>
      </c>
      <c r="D1988" s="2">
        <v>94634</v>
      </c>
      <c r="E1988" t="s">
        <v>138</v>
      </c>
      <c r="F1988" t="s">
        <v>142</v>
      </c>
      <c r="G1988" t="s">
        <v>161</v>
      </c>
      <c r="H1988" t="s">
        <v>542</v>
      </c>
      <c r="I1988" t="s">
        <v>1390</v>
      </c>
      <c r="J1988" t="s">
        <v>1811</v>
      </c>
      <c r="K1988" t="s">
        <v>4773</v>
      </c>
      <c r="L1988" t="s">
        <v>7940</v>
      </c>
      <c r="M1988" t="s">
        <v>8216</v>
      </c>
      <c r="N1988" t="s">
        <v>8219</v>
      </c>
      <c r="O1988" s="2">
        <v>1.826</v>
      </c>
      <c r="P1988" t="s">
        <v>9755</v>
      </c>
      <c r="Q1988" t="s">
        <v>11432</v>
      </c>
      <c r="R1988" s="2">
        <v>20</v>
      </c>
      <c r="S1988" t="s">
        <v>11433</v>
      </c>
      <c r="T1988">
        <v>5</v>
      </c>
      <c r="U1988">
        <v>2.7</v>
      </c>
      <c r="V1988">
        <v>124.1</v>
      </c>
      <c r="W1988" t="b">
        <v>1</v>
      </c>
      <c r="X1988">
        <v>-12.5573048</v>
      </c>
      <c r="Y1988">
        <v>-55.7065792</v>
      </c>
      <c r="Z1988" s="5" t="s">
        <v>13384</v>
      </c>
      <c r="AA1988" t="s">
        <v>18368</v>
      </c>
      <c r="AB1988" t="s">
        <v>23460</v>
      </c>
    </row>
    <row r="1989" spans="1:28">
      <c r="A1989">
        <v>1988</v>
      </c>
      <c r="B1989" t="s">
        <v>49</v>
      </c>
      <c r="C1989" s="1">
        <v>7886.1</v>
      </c>
      <c r="D1989" s="2">
        <v>94633</v>
      </c>
      <c r="E1989" t="s">
        <v>136</v>
      </c>
      <c r="F1989" t="s">
        <v>140</v>
      </c>
      <c r="G1989" t="s">
        <v>222</v>
      </c>
      <c r="H1989" t="s">
        <v>603</v>
      </c>
      <c r="I1989" t="s">
        <v>983</v>
      </c>
      <c r="J1989" t="s">
        <v>1876</v>
      </c>
      <c r="K1989" t="s">
        <v>4774</v>
      </c>
      <c r="L1989" t="s">
        <v>7981</v>
      </c>
      <c r="M1989" t="s">
        <v>8216</v>
      </c>
      <c r="N1989" t="s">
        <v>8219</v>
      </c>
      <c r="O1989" s="2">
        <v>172.5</v>
      </c>
      <c r="P1989" t="s">
        <v>9756</v>
      </c>
      <c r="Q1989" t="s">
        <v>11431</v>
      </c>
      <c r="S1989" t="s">
        <v>11434</v>
      </c>
      <c r="T1989">
        <v>1</v>
      </c>
      <c r="U1989">
        <v>2.9</v>
      </c>
      <c r="V1989">
        <v>372.4</v>
      </c>
      <c r="W1989" t="b">
        <v>1</v>
      </c>
      <c r="X1989">
        <v>-9.4800719</v>
      </c>
      <c r="Y1989">
        <v>-59.2123872</v>
      </c>
      <c r="Z1989" s="5" t="s">
        <v>13385</v>
      </c>
      <c r="AA1989" t="s">
        <v>18369</v>
      </c>
      <c r="AB1989" t="s">
        <v>23461</v>
      </c>
    </row>
    <row r="1990" spans="1:28">
      <c r="A1990">
        <v>1989</v>
      </c>
      <c r="B1990" t="s">
        <v>2</v>
      </c>
      <c r="C1990" s="1">
        <v>7885.6</v>
      </c>
      <c r="D1990" s="2">
        <v>94627</v>
      </c>
      <c r="E1990" t="s">
        <v>138</v>
      </c>
      <c r="F1990" t="s">
        <v>142</v>
      </c>
      <c r="G1990" t="s">
        <v>172</v>
      </c>
      <c r="H1990" t="s">
        <v>553</v>
      </c>
      <c r="I1990" t="s">
        <v>1391</v>
      </c>
      <c r="J1990" t="s">
        <v>1811</v>
      </c>
      <c r="K1990" t="s">
        <v>4775</v>
      </c>
      <c r="L1990" t="s">
        <v>7985</v>
      </c>
      <c r="M1990" t="s">
        <v>8216</v>
      </c>
      <c r="N1990" t="s">
        <v>8219</v>
      </c>
      <c r="O1990" s="2">
        <v>326250000</v>
      </c>
      <c r="P1990" t="s">
        <v>9757</v>
      </c>
      <c r="Q1990" t="s">
        <v>11431</v>
      </c>
      <c r="S1990" t="s">
        <v>11433</v>
      </c>
      <c r="T1990">
        <v>1</v>
      </c>
      <c r="U1990">
        <v>1.4</v>
      </c>
      <c r="V1990">
        <v>124.1</v>
      </c>
      <c r="W1990" t="b">
        <v>1</v>
      </c>
      <c r="X1990">
        <v>-12.5397209</v>
      </c>
      <c r="Y1990">
        <v>-55.7392588</v>
      </c>
      <c r="Z1990" s="5" t="s">
        <v>13386</v>
      </c>
      <c r="AA1990" t="s">
        <v>18370</v>
      </c>
      <c r="AB1990" t="s">
        <v>23462</v>
      </c>
    </row>
    <row r="1991" spans="1:28">
      <c r="A1991">
        <v>1990</v>
      </c>
      <c r="B1991" t="s">
        <v>31</v>
      </c>
      <c r="C1991" s="1">
        <v>7884.2</v>
      </c>
      <c r="D1991" s="2">
        <v>94610</v>
      </c>
      <c r="E1991" t="s">
        <v>138</v>
      </c>
      <c r="F1991" t="s">
        <v>142</v>
      </c>
      <c r="G1991" t="s">
        <v>279</v>
      </c>
      <c r="H1991" t="s">
        <v>660</v>
      </c>
      <c r="I1991" t="s">
        <v>1392</v>
      </c>
      <c r="J1991" t="s">
        <v>2335</v>
      </c>
      <c r="K1991" t="s">
        <v>4776</v>
      </c>
      <c r="L1991" t="s">
        <v>8007</v>
      </c>
      <c r="M1991" t="s">
        <v>8216</v>
      </c>
      <c r="N1991" t="s">
        <v>8219</v>
      </c>
      <c r="O1991" s="2">
        <v>30.66</v>
      </c>
      <c r="P1991" t="s">
        <v>9758</v>
      </c>
      <c r="Q1991" t="s">
        <v>11431</v>
      </c>
      <c r="S1991" t="s">
        <v>11433</v>
      </c>
      <c r="T1991">
        <v>9</v>
      </c>
      <c r="U1991">
        <v>3.1</v>
      </c>
      <c r="V1991">
        <v>40</v>
      </c>
      <c r="W1991" t="b">
        <v>1</v>
      </c>
      <c r="X1991">
        <v>-11.8296478</v>
      </c>
      <c r="Y1991">
        <v>-55.5140082</v>
      </c>
      <c r="Z1991" s="5" t="s">
        <v>13387</v>
      </c>
      <c r="AA1991" t="s">
        <v>18371</v>
      </c>
      <c r="AB1991" t="s">
        <v>23463</v>
      </c>
    </row>
    <row r="1992" spans="1:28">
      <c r="A1992">
        <v>1991</v>
      </c>
      <c r="B1992" t="s">
        <v>28</v>
      </c>
      <c r="C1992" s="1">
        <v>7879.2</v>
      </c>
      <c r="D1992" s="2">
        <v>94550</v>
      </c>
      <c r="E1992" t="s">
        <v>138</v>
      </c>
      <c r="F1992" t="s">
        <v>142</v>
      </c>
      <c r="G1992" t="s">
        <v>177</v>
      </c>
      <c r="H1992" t="s">
        <v>558</v>
      </c>
      <c r="I1992" t="s">
        <v>1088</v>
      </c>
      <c r="J1992" t="s">
        <v>1830</v>
      </c>
      <c r="K1992" t="s">
        <v>4777</v>
      </c>
      <c r="L1992" t="s">
        <v>7947</v>
      </c>
      <c r="M1992" t="s">
        <v>8216</v>
      </c>
      <c r="N1992" t="s">
        <v>8219</v>
      </c>
      <c r="O1992" s="2">
        <v>13.545</v>
      </c>
      <c r="P1992" t="s">
        <v>9759</v>
      </c>
      <c r="Q1992" t="s">
        <v>11431</v>
      </c>
      <c r="S1992" t="s">
        <v>11434</v>
      </c>
      <c r="T1992">
        <v>6</v>
      </c>
      <c r="U1992">
        <v>2.9</v>
      </c>
      <c r="V1992">
        <v>69.90000000000001</v>
      </c>
      <c r="W1992" t="b">
        <v>1</v>
      </c>
      <c r="X1992">
        <v>-15.2578474</v>
      </c>
      <c r="Y1992">
        <v>-59.3294987</v>
      </c>
      <c r="Z1992" s="5" t="s">
        <v>13388</v>
      </c>
      <c r="AA1992" t="s">
        <v>18372</v>
      </c>
      <c r="AB1992" t="s">
        <v>23464</v>
      </c>
    </row>
    <row r="1993" spans="1:28">
      <c r="A1993">
        <v>1992</v>
      </c>
      <c r="B1993" t="s">
        <v>31</v>
      </c>
      <c r="C1993" s="1">
        <v>7878.2</v>
      </c>
      <c r="D1993" s="2">
        <v>94538</v>
      </c>
      <c r="E1993" t="s">
        <v>136</v>
      </c>
      <c r="F1993" t="s">
        <v>141</v>
      </c>
      <c r="G1993" t="s">
        <v>189</v>
      </c>
      <c r="H1993" t="s">
        <v>570</v>
      </c>
      <c r="I1993" t="s">
        <v>1369</v>
      </c>
      <c r="J1993" t="s">
        <v>2336</v>
      </c>
      <c r="K1993" t="s">
        <v>4778</v>
      </c>
      <c r="L1993" t="s">
        <v>7919</v>
      </c>
      <c r="M1993" t="s">
        <v>8216</v>
      </c>
      <c r="N1993" t="s">
        <v>8219</v>
      </c>
      <c r="O1993" s="2">
        <v>69.98</v>
      </c>
      <c r="P1993" t="s">
        <v>9760</v>
      </c>
      <c r="Q1993" t="s">
        <v>11432</v>
      </c>
      <c r="R1993" s="2">
        <v>60</v>
      </c>
      <c r="S1993" t="s">
        <v>11433</v>
      </c>
      <c r="T1993">
        <v>2</v>
      </c>
      <c r="U1993">
        <v>1.6</v>
      </c>
      <c r="V1993">
        <v>40</v>
      </c>
      <c r="W1993" t="b">
        <v>1</v>
      </c>
      <c r="X1993">
        <v>-11.860994</v>
      </c>
      <c r="Y1993">
        <v>-55.519427</v>
      </c>
      <c r="Z1993" s="5" t="s">
        <v>13389</v>
      </c>
      <c r="AA1993" t="s">
        <v>18373</v>
      </c>
      <c r="AB1993" t="s">
        <v>23465</v>
      </c>
    </row>
    <row r="1994" spans="1:28">
      <c r="A1994">
        <v>1993</v>
      </c>
      <c r="B1994" t="s">
        <v>33</v>
      </c>
      <c r="C1994" s="1">
        <v>7877.6</v>
      </c>
      <c r="D1994" s="2">
        <v>94531</v>
      </c>
      <c r="E1994" t="s">
        <v>138</v>
      </c>
      <c r="F1994" t="s">
        <v>142</v>
      </c>
      <c r="G1994" t="s">
        <v>212</v>
      </c>
      <c r="H1994" t="s">
        <v>593</v>
      </c>
      <c r="I1994" t="s">
        <v>911</v>
      </c>
      <c r="J1994" t="s">
        <v>1840</v>
      </c>
      <c r="K1994" t="s">
        <v>4779</v>
      </c>
      <c r="L1994" t="s">
        <v>7908</v>
      </c>
      <c r="M1994" t="s">
        <v>8216</v>
      </c>
      <c r="N1994" t="s">
        <v>8219</v>
      </c>
      <c r="O1994" s="2">
        <v>32.75</v>
      </c>
      <c r="P1994" t="s">
        <v>9143</v>
      </c>
      <c r="Q1994" t="s">
        <v>11432</v>
      </c>
      <c r="R1994" s="2">
        <v>30</v>
      </c>
      <c r="S1994" t="s">
        <v>11433</v>
      </c>
      <c r="T1994">
        <v>1</v>
      </c>
      <c r="U1994">
        <v>1.9</v>
      </c>
      <c r="V1994">
        <v>113.5</v>
      </c>
      <c r="W1994" t="b">
        <v>1</v>
      </c>
      <c r="X1994">
        <v>-13.0854324</v>
      </c>
      <c r="Y1994">
        <v>-55.9199358</v>
      </c>
      <c r="Z1994" s="5" t="s">
        <v>13390</v>
      </c>
      <c r="AA1994" t="s">
        <v>18374</v>
      </c>
      <c r="AB1994" t="s">
        <v>23466</v>
      </c>
    </row>
    <row r="1995" spans="1:28">
      <c r="A1995">
        <v>1994</v>
      </c>
      <c r="B1995" t="s">
        <v>88</v>
      </c>
      <c r="C1995" s="1">
        <v>7868.5</v>
      </c>
      <c r="D1995" s="2">
        <v>94422</v>
      </c>
      <c r="E1995" t="s">
        <v>138</v>
      </c>
      <c r="F1995" t="s">
        <v>155</v>
      </c>
      <c r="G1995" t="s">
        <v>323</v>
      </c>
      <c r="H1995" t="s">
        <v>701</v>
      </c>
      <c r="I1995" t="s">
        <v>1393</v>
      </c>
      <c r="J1995" t="s">
        <v>2021</v>
      </c>
      <c r="K1995" t="s">
        <v>4780</v>
      </c>
      <c r="L1995" t="s">
        <v>7952</v>
      </c>
      <c r="M1995" t="s">
        <v>8216</v>
      </c>
      <c r="N1995" t="s">
        <v>8219</v>
      </c>
      <c r="O1995" s="2">
        <v>103.5</v>
      </c>
      <c r="P1995" t="s">
        <v>9761</v>
      </c>
      <c r="Q1995" t="s">
        <v>11431</v>
      </c>
      <c r="S1995" t="s">
        <v>11433</v>
      </c>
      <c r="T1995">
        <v>5</v>
      </c>
      <c r="U1995">
        <v>1.5</v>
      </c>
      <c r="V1995">
        <v>260.8</v>
      </c>
      <c r="W1995" t="b">
        <v>1</v>
      </c>
      <c r="X1995">
        <v>-13.0364814</v>
      </c>
      <c r="Y1995">
        <v>-57.0919514</v>
      </c>
      <c r="Z1995" s="5" t="s">
        <v>13391</v>
      </c>
      <c r="AA1995" t="s">
        <v>18375</v>
      </c>
      <c r="AB1995" t="s">
        <v>23467</v>
      </c>
    </row>
    <row r="1996" spans="1:28">
      <c r="A1996">
        <v>1995</v>
      </c>
      <c r="B1996" t="s">
        <v>120</v>
      </c>
      <c r="C1996" s="1">
        <v>7867.2</v>
      </c>
      <c r="D1996" s="2">
        <v>94407</v>
      </c>
      <c r="E1996" t="s">
        <v>138</v>
      </c>
      <c r="F1996" t="s">
        <v>147</v>
      </c>
      <c r="G1996" t="s">
        <v>351</v>
      </c>
      <c r="H1996" t="s">
        <v>728</v>
      </c>
      <c r="I1996" t="s">
        <v>906</v>
      </c>
      <c r="J1996" t="s">
        <v>2337</v>
      </c>
      <c r="K1996" t="s">
        <v>4781</v>
      </c>
      <c r="L1996" t="s">
        <v>8080</v>
      </c>
      <c r="M1996" t="s">
        <v>8216</v>
      </c>
      <c r="N1996" t="s">
        <v>8219</v>
      </c>
      <c r="O1996" s="2">
        <v>18.906</v>
      </c>
      <c r="P1996" t="s">
        <v>9762</v>
      </c>
      <c r="Q1996" t="s">
        <v>11431</v>
      </c>
      <c r="S1996" t="s">
        <v>11433</v>
      </c>
      <c r="T1996">
        <v>5</v>
      </c>
      <c r="U1996">
        <v>1.2</v>
      </c>
      <c r="V1996">
        <v>40</v>
      </c>
      <c r="W1996" t="b">
        <v>1</v>
      </c>
      <c r="X1996">
        <v>-14.7712278</v>
      </c>
      <c r="Y1996">
        <v>-57.2839531</v>
      </c>
      <c r="Z1996" s="5" t="s">
        <v>13392</v>
      </c>
      <c r="AA1996" t="s">
        <v>18376</v>
      </c>
      <c r="AB1996" t="s">
        <v>23468</v>
      </c>
    </row>
    <row r="1997" spans="1:28">
      <c r="A1997">
        <v>1996</v>
      </c>
      <c r="B1997" t="s">
        <v>21</v>
      </c>
      <c r="C1997" s="1">
        <v>7866.8</v>
      </c>
      <c r="D1997" s="2">
        <v>94401</v>
      </c>
      <c r="E1997" t="s">
        <v>138</v>
      </c>
      <c r="F1997" t="s">
        <v>146</v>
      </c>
      <c r="G1997" t="s">
        <v>404</v>
      </c>
      <c r="H1997" t="s">
        <v>779</v>
      </c>
      <c r="I1997" t="s">
        <v>1394</v>
      </c>
      <c r="J1997" t="s">
        <v>1874</v>
      </c>
      <c r="K1997" t="s">
        <v>4782</v>
      </c>
      <c r="L1997" t="s">
        <v>7911</v>
      </c>
      <c r="M1997" t="s">
        <v>8216</v>
      </c>
      <c r="N1997" t="s">
        <v>8219</v>
      </c>
      <c r="O1997" s="2">
        <v>103.5</v>
      </c>
      <c r="P1997" t="s">
        <v>9763</v>
      </c>
      <c r="Q1997" t="s">
        <v>11431</v>
      </c>
      <c r="S1997" t="s">
        <v>11433</v>
      </c>
      <c r="T1997">
        <v>1</v>
      </c>
      <c r="U1997">
        <v>1.8</v>
      </c>
      <c r="V1997">
        <v>40</v>
      </c>
      <c r="W1997" t="b">
        <v>1</v>
      </c>
      <c r="X1997">
        <v>-16.4813167</v>
      </c>
      <c r="Y1997">
        <v>-54.6192</v>
      </c>
      <c r="Z1997" s="5" t="s">
        <v>13393</v>
      </c>
      <c r="AA1997" t="s">
        <v>18377</v>
      </c>
      <c r="AB1997" t="s">
        <v>23469</v>
      </c>
    </row>
    <row r="1998" spans="1:28">
      <c r="A1998">
        <v>1997</v>
      </c>
      <c r="B1998" t="s">
        <v>11</v>
      </c>
      <c r="C1998" s="1">
        <v>7866.5</v>
      </c>
      <c r="D1998" s="2">
        <v>94398</v>
      </c>
      <c r="E1998" t="s">
        <v>138</v>
      </c>
      <c r="F1998" t="s">
        <v>142</v>
      </c>
      <c r="G1998" t="s">
        <v>177</v>
      </c>
      <c r="H1998" t="s">
        <v>558</v>
      </c>
      <c r="I1998" t="s">
        <v>986</v>
      </c>
      <c r="J1998" t="s">
        <v>1798</v>
      </c>
      <c r="K1998" t="s">
        <v>4783</v>
      </c>
      <c r="L1998" t="s">
        <v>8040</v>
      </c>
      <c r="M1998" t="s">
        <v>8216</v>
      </c>
      <c r="N1998" t="s">
        <v>8219</v>
      </c>
      <c r="O1998" s="2">
        <v>10.18</v>
      </c>
      <c r="P1998" t="s">
        <v>8370</v>
      </c>
      <c r="Q1998" t="s">
        <v>11431</v>
      </c>
      <c r="S1998" t="s">
        <v>11433</v>
      </c>
      <c r="T1998">
        <v>6</v>
      </c>
      <c r="U1998">
        <v>0.7</v>
      </c>
      <c r="V1998">
        <v>166.2</v>
      </c>
      <c r="W1998" t="b">
        <v>1</v>
      </c>
      <c r="X1998">
        <v>-12.5980543</v>
      </c>
      <c r="Y1998">
        <v>-52.2052239</v>
      </c>
      <c r="Z1998" s="5" t="s">
        <v>11594</v>
      </c>
      <c r="AA1998" t="s">
        <v>18378</v>
      </c>
      <c r="AB1998" t="s">
        <v>21670</v>
      </c>
    </row>
    <row r="1999" spans="1:28">
      <c r="A1999">
        <v>1998</v>
      </c>
      <c r="B1999" t="s">
        <v>27</v>
      </c>
      <c r="C1999" s="1">
        <v>7863.5</v>
      </c>
      <c r="D1999" s="2">
        <v>94362</v>
      </c>
      <c r="E1999" t="s">
        <v>139</v>
      </c>
      <c r="F1999" t="s">
        <v>150</v>
      </c>
      <c r="G1999" t="s">
        <v>178</v>
      </c>
      <c r="H1999" t="s">
        <v>559</v>
      </c>
      <c r="I1999" t="s">
        <v>915</v>
      </c>
      <c r="J1999" t="s">
        <v>1827</v>
      </c>
      <c r="K1999" t="s">
        <v>4784</v>
      </c>
      <c r="L1999" t="s">
        <v>7911</v>
      </c>
      <c r="M1999" t="s">
        <v>8218</v>
      </c>
      <c r="N1999" t="s">
        <v>8219</v>
      </c>
      <c r="O1999" s="2">
        <v>109215277</v>
      </c>
      <c r="P1999" t="s">
        <v>9764</v>
      </c>
      <c r="Q1999" t="s">
        <v>11431</v>
      </c>
      <c r="S1999" t="s">
        <v>11433</v>
      </c>
      <c r="T1999">
        <v>27</v>
      </c>
      <c r="U1999">
        <v>1</v>
      </c>
      <c r="V1999">
        <v>218</v>
      </c>
      <c r="W1999" t="b">
        <v>1</v>
      </c>
      <c r="X1999">
        <v>-12.1165218</v>
      </c>
      <c r="Y1999">
        <v>-58.0036712</v>
      </c>
      <c r="Z1999" s="5" t="s">
        <v>13394</v>
      </c>
      <c r="AA1999" t="s">
        <v>18379</v>
      </c>
      <c r="AB1999" t="s">
        <v>23470</v>
      </c>
    </row>
    <row r="2000" spans="1:28">
      <c r="A2000">
        <v>1999</v>
      </c>
      <c r="B2000" t="s">
        <v>88</v>
      </c>
      <c r="C2000" s="1">
        <v>7863.1</v>
      </c>
      <c r="D2000" s="2">
        <v>94357</v>
      </c>
      <c r="E2000" t="s">
        <v>137</v>
      </c>
      <c r="F2000" t="s">
        <v>141</v>
      </c>
      <c r="G2000" t="s">
        <v>159</v>
      </c>
      <c r="H2000" t="s">
        <v>540</v>
      </c>
      <c r="I2000" t="s">
        <v>924</v>
      </c>
      <c r="J2000" t="s">
        <v>2021</v>
      </c>
      <c r="K2000" t="s">
        <v>4785</v>
      </c>
      <c r="L2000" t="s">
        <v>7965</v>
      </c>
      <c r="M2000" t="s">
        <v>8217</v>
      </c>
      <c r="N2000" t="s">
        <v>8219</v>
      </c>
      <c r="O2000" s="2">
        <v>2.8</v>
      </c>
      <c r="P2000" t="s">
        <v>8777</v>
      </c>
      <c r="Q2000" t="s">
        <v>11432</v>
      </c>
      <c r="R2000" s="2">
        <v>75</v>
      </c>
      <c r="S2000" t="s">
        <v>11434</v>
      </c>
      <c r="T2000">
        <v>2</v>
      </c>
      <c r="U2000">
        <v>20.3</v>
      </c>
      <c r="V2000">
        <v>260.8</v>
      </c>
      <c r="W2000" t="b">
        <v>1</v>
      </c>
      <c r="X2000">
        <v>-13.1768423</v>
      </c>
      <c r="Y2000">
        <v>-56.989859</v>
      </c>
      <c r="Z2000" s="5" t="s">
        <v>13395</v>
      </c>
      <c r="AA2000" t="s">
        <v>18380</v>
      </c>
      <c r="AB2000" t="s">
        <v>23471</v>
      </c>
    </row>
    <row r="2001" spans="1:28">
      <c r="A2001">
        <v>2000</v>
      </c>
      <c r="B2001" t="s">
        <v>38</v>
      </c>
      <c r="C2001" s="1">
        <v>7862.9</v>
      </c>
      <c r="D2001" s="2">
        <v>94355</v>
      </c>
      <c r="E2001" t="s">
        <v>138</v>
      </c>
      <c r="F2001" t="s">
        <v>155</v>
      </c>
      <c r="G2001" t="s">
        <v>297</v>
      </c>
      <c r="H2001" t="s">
        <v>677</v>
      </c>
      <c r="I2001" t="s">
        <v>915</v>
      </c>
      <c r="J2001" t="s">
        <v>1845</v>
      </c>
      <c r="K2001" t="s">
        <v>4786</v>
      </c>
      <c r="L2001" t="s">
        <v>8007</v>
      </c>
      <c r="M2001" t="s">
        <v>8216</v>
      </c>
      <c r="N2001" t="s">
        <v>8219</v>
      </c>
      <c r="O2001" s="2">
        <v>67.128</v>
      </c>
      <c r="P2001" t="s">
        <v>9765</v>
      </c>
      <c r="Q2001" t="s">
        <v>11431</v>
      </c>
      <c r="S2001" t="s">
        <v>11433</v>
      </c>
      <c r="T2001">
        <v>8</v>
      </c>
      <c r="U2001">
        <v>0.1</v>
      </c>
      <c r="V2001">
        <v>40</v>
      </c>
      <c r="W2001" t="b">
        <v>1</v>
      </c>
      <c r="X2001">
        <v>-9.9783838</v>
      </c>
      <c r="Y2001">
        <v>-57.4675723</v>
      </c>
      <c r="Z2001" s="5" t="s">
        <v>13396</v>
      </c>
      <c r="AA2001" t="s">
        <v>18381</v>
      </c>
      <c r="AB2001" t="s">
        <v>23472</v>
      </c>
    </row>
    <row r="2002" spans="1:28">
      <c r="A2002">
        <v>2001</v>
      </c>
      <c r="B2002" t="s">
        <v>25</v>
      </c>
      <c r="C2002" s="1">
        <v>7860.6</v>
      </c>
      <c r="D2002" s="2">
        <v>94327</v>
      </c>
      <c r="E2002" t="s">
        <v>138</v>
      </c>
      <c r="F2002" t="s">
        <v>145</v>
      </c>
      <c r="G2002" t="s">
        <v>165</v>
      </c>
      <c r="H2002" t="s">
        <v>546</v>
      </c>
      <c r="I2002" t="s">
        <v>915</v>
      </c>
      <c r="J2002" t="s">
        <v>1825</v>
      </c>
      <c r="K2002" t="s">
        <v>4787</v>
      </c>
      <c r="L2002" t="s">
        <v>7945</v>
      </c>
      <c r="M2002" t="s">
        <v>8216</v>
      </c>
      <c r="N2002" t="s">
        <v>8219</v>
      </c>
      <c r="O2002" s="2">
        <v>1.74</v>
      </c>
      <c r="P2002" t="s">
        <v>8018</v>
      </c>
      <c r="Q2002" t="s">
        <v>11431</v>
      </c>
      <c r="S2002" t="s">
        <v>11433</v>
      </c>
      <c r="T2002">
        <v>3</v>
      </c>
      <c r="U2002">
        <v>0.6</v>
      </c>
      <c r="V2002">
        <v>68.3</v>
      </c>
      <c r="W2002" t="b">
        <v>1</v>
      </c>
      <c r="X2002">
        <v>-14.6256508</v>
      </c>
      <c r="Y2002">
        <v>-57.4950651</v>
      </c>
      <c r="Z2002" s="5" t="s">
        <v>13397</v>
      </c>
      <c r="AA2002" t="s">
        <v>18382</v>
      </c>
      <c r="AB2002" t="s">
        <v>23473</v>
      </c>
    </row>
    <row r="2003" spans="1:28">
      <c r="A2003">
        <v>2002</v>
      </c>
      <c r="B2003" t="s">
        <v>7</v>
      </c>
      <c r="C2003" s="1">
        <v>7858.2</v>
      </c>
      <c r="D2003" s="2">
        <v>94298</v>
      </c>
      <c r="E2003" t="s">
        <v>136</v>
      </c>
      <c r="F2003" t="s">
        <v>141</v>
      </c>
      <c r="G2003" t="s">
        <v>189</v>
      </c>
      <c r="H2003" t="s">
        <v>570</v>
      </c>
      <c r="I2003" t="s">
        <v>1395</v>
      </c>
      <c r="J2003" t="s">
        <v>2338</v>
      </c>
      <c r="K2003" t="s">
        <v>4788</v>
      </c>
      <c r="L2003" t="s">
        <v>7931</v>
      </c>
      <c r="M2003" t="s">
        <v>8216</v>
      </c>
      <c r="N2003" t="s">
        <v>8219</v>
      </c>
      <c r="O2003" s="2">
        <v>15.98</v>
      </c>
      <c r="P2003" t="s">
        <v>9766</v>
      </c>
      <c r="Q2003" t="s">
        <v>11432</v>
      </c>
      <c r="R2003" s="2">
        <v>75</v>
      </c>
      <c r="S2003" t="s">
        <v>11433</v>
      </c>
      <c r="T2003">
        <v>59</v>
      </c>
      <c r="U2003">
        <v>2</v>
      </c>
      <c r="V2003">
        <v>40</v>
      </c>
      <c r="W2003" t="b">
        <v>1</v>
      </c>
      <c r="X2003">
        <v>-15.6134626</v>
      </c>
      <c r="Y2003">
        <v>-56.0781026</v>
      </c>
      <c r="Z2003" s="5" t="s">
        <v>13398</v>
      </c>
      <c r="AA2003" t="s">
        <v>18383</v>
      </c>
      <c r="AB2003" t="s">
        <v>23474</v>
      </c>
    </row>
    <row r="2004" spans="1:28">
      <c r="A2004">
        <v>2003</v>
      </c>
      <c r="B2004" t="s">
        <v>44</v>
      </c>
      <c r="C2004" s="1">
        <v>7857.5</v>
      </c>
      <c r="D2004" s="2">
        <v>94290</v>
      </c>
      <c r="E2004" t="s">
        <v>138</v>
      </c>
      <c r="F2004" t="s">
        <v>147</v>
      </c>
      <c r="G2004" t="s">
        <v>183</v>
      </c>
      <c r="H2004" t="s">
        <v>564</v>
      </c>
      <c r="I2004" t="s">
        <v>1009</v>
      </c>
      <c r="J2004" t="s">
        <v>1861</v>
      </c>
      <c r="K2004" t="s">
        <v>4789</v>
      </c>
      <c r="L2004" t="s">
        <v>7996</v>
      </c>
      <c r="M2004" t="s">
        <v>8216</v>
      </c>
      <c r="N2004" t="s">
        <v>8219</v>
      </c>
      <c r="O2004" s="2">
        <v>1.285</v>
      </c>
      <c r="P2004" t="s">
        <v>9767</v>
      </c>
      <c r="Q2004" t="s">
        <v>11431</v>
      </c>
      <c r="S2004" t="s">
        <v>11433</v>
      </c>
      <c r="T2004">
        <v>2</v>
      </c>
      <c r="U2004">
        <v>1.2</v>
      </c>
      <c r="V2004">
        <v>40</v>
      </c>
      <c r="W2004" t="b">
        <v>1</v>
      </c>
      <c r="X2004">
        <v>-9.8656492</v>
      </c>
      <c r="Y2004">
        <v>-56.0865193</v>
      </c>
      <c r="Z2004" s="5" t="s">
        <v>13399</v>
      </c>
      <c r="AA2004" t="s">
        <v>18384</v>
      </c>
      <c r="AB2004" t="s">
        <v>23475</v>
      </c>
    </row>
    <row r="2005" spans="1:28">
      <c r="A2005">
        <v>2004</v>
      </c>
      <c r="B2005" t="s">
        <v>42</v>
      </c>
      <c r="C2005" s="1">
        <v>7856.1</v>
      </c>
      <c r="D2005" s="2">
        <v>94273</v>
      </c>
      <c r="E2005" t="s">
        <v>138</v>
      </c>
      <c r="F2005" t="s">
        <v>142</v>
      </c>
      <c r="G2005" t="s">
        <v>161</v>
      </c>
      <c r="H2005" t="s">
        <v>542</v>
      </c>
      <c r="I2005" t="s">
        <v>915</v>
      </c>
      <c r="J2005" t="s">
        <v>1853</v>
      </c>
      <c r="K2005" t="s">
        <v>4790</v>
      </c>
      <c r="L2005" t="s">
        <v>7922</v>
      </c>
      <c r="M2005" t="s">
        <v>8216</v>
      </c>
      <c r="N2005" t="s">
        <v>8219</v>
      </c>
      <c r="O2005" s="2">
        <v>57.706</v>
      </c>
      <c r="P2005" t="s">
        <v>9768</v>
      </c>
      <c r="Q2005" t="s">
        <v>11431</v>
      </c>
      <c r="S2005" t="s">
        <v>11433</v>
      </c>
      <c r="T2005">
        <v>1</v>
      </c>
      <c r="U2005">
        <v>42.7</v>
      </c>
      <c r="V2005">
        <v>202.8</v>
      </c>
      <c r="W2005" t="b">
        <v>1</v>
      </c>
      <c r="X2005">
        <v>-11.307084</v>
      </c>
      <c r="Y2005">
        <v>-56.8207091</v>
      </c>
      <c r="Z2005" s="5" t="s">
        <v>13400</v>
      </c>
      <c r="AA2005" t="s">
        <v>18385</v>
      </c>
      <c r="AB2005" t="s">
        <v>23476</v>
      </c>
    </row>
    <row r="2006" spans="1:28">
      <c r="A2006">
        <v>2005</v>
      </c>
      <c r="B2006" t="s">
        <v>7</v>
      </c>
      <c r="C2006" s="1">
        <v>7855.8</v>
      </c>
      <c r="D2006" s="2">
        <v>94269</v>
      </c>
      <c r="E2006" t="s">
        <v>139</v>
      </c>
      <c r="F2006" t="s">
        <v>150</v>
      </c>
      <c r="G2006" t="s">
        <v>178</v>
      </c>
      <c r="H2006" t="s">
        <v>559</v>
      </c>
      <c r="I2006" t="s">
        <v>957</v>
      </c>
      <c r="J2006" t="s">
        <v>1883</v>
      </c>
      <c r="K2006" t="s">
        <v>4791</v>
      </c>
      <c r="L2006" t="s">
        <v>7910</v>
      </c>
      <c r="M2006" t="s">
        <v>8218</v>
      </c>
      <c r="N2006" t="s">
        <v>8219</v>
      </c>
      <c r="O2006" s="2">
        <v>41.209</v>
      </c>
      <c r="P2006" t="s">
        <v>9769</v>
      </c>
      <c r="Q2006" t="s">
        <v>11431</v>
      </c>
      <c r="S2006" t="s">
        <v>11433</v>
      </c>
      <c r="T2006">
        <v>8</v>
      </c>
      <c r="U2006">
        <v>2.2</v>
      </c>
      <c r="V2006">
        <v>40</v>
      </c>
      <c r="W2006" t="b">
        <v>1</v>
      </c>
      <c r="X2006">
        <v>-15.6034116</v>
      </c>
      <c r="Y2006">
        <v>-56.099896</v>
      </c>
      <c r="Z2006" s="5" t="s">
        <v>13401</v>
      </c>
      <c r="AA2006" t="s">
        <v>18386</v>
      </c>
      <c r="AB2006" t="s">
        <v>23477</v>
      </c>
    </row>
    <row r="2007" spans="1:28">
      <c r="A2007">
        <v>2006</v>
      </c>
      <c r="B2007" t="s">
        <v>55</v>
      </c>
      <c r="C2007" s="1">
        <v>7852.5</v>
      </c>
      <c r="D2007" s="2">
        <v>94230</v>
      </c>
      <c r="E2007" t="s">
        <v>137</v>
      </c>
      <c r="F2007" t="s">
        <v>141</v>
      </c>
      <c r="G2007" t="s">
        <v>159</v>
      </c>
      <c r="H2007" t="s">
        <v>540</v>
      </c>
      <c r="I2007" t="s">
        <v>909</v>
      </c>
      <c r="J2007" t="s">
        <v>1895</v>
      </c>
      <c r="K2007" t="s">
        <v>4792</v>
      </c>
      <c r="L2007" t="s">
        <v>8126</v>
      </c>
      <c r="M2007" t="s">
        <v>8217</v>
      </c>
      <c r="N2007" t="s">
        <v>8219</v>
      </c>
      <c r="O2007" s="2">
        <v>0.207</v>
      </c>
      <c r="P2007" t="s">
        <v>9770</v>
      </c>
      <c r="Q2007" t="s">
        <v>11431</v>
      </c>
      <c r="S2007" t="s">
        <v>11433</v>
      </c>
      <c r="T2007">
        <v>14</v>
      </c>
      <c r="U2007">
        <v>0.5</v>
      </c>
      <c r="V2007">
        <v>140.5</v>
      </c>
      <c r="W2007" t="b">
        <v>1</v>
      </c>
      <c r="X2007">
        <v>-13.6588525</v>
      </c>
      <c r="Y2007">
        <v>-57.8857583</v>
      </c>
      <c r="Z2007" s="5" t="s">
        <v>12093</v>
      </c>
      <c r="AA2007" t="s">
        <v>18387</v>
      </c>
      <c r="AB2007" t="s">
        <v>22169</v>
      </c>
    </row>
    <row r="2008" spans="1:28">
      <c r="A2008">
        <v>2007</v>
      </c>
      <c r="B2008" t="s">
        <v>21</v>
      </c>
      <c r="C2008" s="1">
        <v>7851.9</v>
      </c>
      <c r="D2008" s="2">
        <v>94223</v>
      </c>
      <c r="E2008" t="s">
        <v>138</v>
      </c>
      <c r="F2008" t="s">
        <v>144</v>
      </c>
      <c r="G2008" t="s">
        <v>273</v>
      </c>
      <c r="H2008" t="s">
        <v>654</v>
      </c>
      <c r="I2008" t="s">
        <v>1396</v>
      </c>
      <c r="J2008" t="s">
        <v>2339</v>
      </c>
      <c r="K2008" t="s">
        <v>4793</v>
      </c>
      <c r="L2008" t="s">
        <v>7967</v>
      </c>
      <c r="M2008" t="s">
        <v>8216</v>
      </c>
      <c r="N2008" t="s">
        <v>8219</v>
      </c>
      <c r="O2008" s="2">
        <v>47.96</v>
      </c>
      <c r="P2008" t="s">
        <v>9771</v>
      </c>
      <c r="Q2008" t="s">
        <v>11431</v>
      </c>
      <c r="S2008" t="s">
        <v>11433</v>
      </c>
      <c r="T2008">
        <v>1</v>
      </c>
      <c r="U2008">
        <v>3.4</v>
      </c>
      <c r="V2008">
        <v>40</v>
      </c>
      <c r="W2008" t="b">
        <v>1</v>
      </c>
      <c r="X2008">
        <v>-16.4584594</v>
      </c>
      <c r="Y2008">
        <v>-54.6607673</v>
      </c>
      <c r="Z2008" s="5" t="s">
        <v>13402</v>
      </c>
      <c r="AA2008" t="s">
        <v>18388</v>
      </c>
      <c r="AB2008" t="s">
        <v>23478</v>
      </c>
    </row>
    <row r="2009" spans="1:28">
      <c r="A2009">
        <v>2008</v>
      </c>
      <c r="B2009" t="s">
        <v>21</v>
      </c>
      <c r="C2009" s="1">
        <v>7851.3</v>
      </c>
      <c r="D2009" s="2">
        <v>94216</v>
      </c>
      <c r="E2009" t="s">
        <v>139</v>
      </c>
      <c r="F2009" t="s">
        <v>150</v>
      </c>
      <c r="G2009" t="s">
        <v>178</v>
      </c>
      <c r="H2009" t="s">
        <v>559</v>
      </c>
      <c r="I2009" t="s">
        <v>1397</v>
      </c>
      <c r="J2009" t="s">
        <v>2340</v>
      </c>
      <c r="K2009" t="s">
        <v>4794</v>
      </c>
      <c r="L2009" t="s">
        <v>7947</v>
      </c>
      <c r="M2009" t="s">
        <v>8218</v>
      </c>
      <c r="N2009" t="s">
        <v>8219</v>
      </c>
      <c r="O2009" s="2">
        <v>41.78</v>
      </c>
      <c r="P2009" t="s">
        <v>9772</v>
      </c>
      <c r="Q2009" t="s">
        <v>11432</v>
      </c>
      <c r="R2009" s="2">
        <v>36</v>
      </c>
      <c r="S2009" t="s">
        <v>11433</v>
      </c>
      <c r="T2009">
        <v>7</v>
      </c>
      <c r="U2009">
        <v>3</v>
      </c>
      <c r="V2009">
        <v>40</v>
      </c>
      <c r="W2009" t="b">
        <v>1</v>
      </c>
      <c r="X2009">
        <v>-16.4445944</v>
      </c>
      <c r="Y2009">
        <v>-54.6422077</v>
      </c>
      <c r="Z2009" s="5" t="s">
        <v>13403</v>
      </c>
      <c r="AA2009" t="s">
        <v>18389</v>
      </c>
      <c r="AB2009" t="s">
        <v>23479</v>
      </c>
    </row>
    <row r="2010" spans="1:28">
      <c r="A2010">
        <v>2009</v>
      </c>
      <c r="B2010" t="s">
        <v>21</v>
      </c>
      <c r="C2010" s="1">
        <v>7850</v>
      </c>
      <c r="D2010" s="2">
        <v>94200</v>
      </c>
      <c r="E2010" t="s">
        <v>138</v>
      </c>
      <c r="F2010" t="s">
        <v>145</v>
      </c>
      <c r="G2010" t="s">
        <v>241</v>
      </c>
      <c r="H2010" t="s">
        <v>622</v>
      </c>
      <c r="I2010" t="s">
        <v>1303</v>
      </c>
      <c r="J2010" t="s">
        <v>2341</v>
      </c>
      <c r="K2010" t="s">
        <v>4795</v>
      </c>
      <c r="L2010" t="s">
        <v>7931</v>
      </c>
      <c r="M2010" t="s">
        <v>8216</v>
      </c>
      <c r="N2010" t="s">
        <v>8219</v>
      </c>
      <c r="O2010" s="2">
        <v>108597222</v>
      </c>
      <c r="P2010" t="s">
        <v>9773</v>
      </c>
      <c r="Q2010" t="s">
        <v>11431</v>
      </c>
      <c r="S2010" t="s">
        <v>11433</v>
      </c>
      <c r="T2010">
        <v>34</v>
      </c>
      <c r="U2010">
        <v>1.1</v>
      </c>
      <c r="V2010">
        <v>40</v>
      </c>
      <c r="W2010" t="b">
        <v>1</v>
      </c>
      <c r="X2010">
        <v>-16.4723288</v>
      </c>
      <c r="Y2010">
        <v>-54.6211695</v>
      </c>
      <c r="Z2010" s="5" t="s">
        <v>13404</v>
      </c>
      <c r="AA2010" t="s">
        <v>18390</v>
      </c>
      <c r="AB2010" t="s">
        <v>23480</v>
      </c>
    </row>
    <row r="2011" spans="1:28">
      <c r="A2011">
        <v>2010</v>
      </c>
      <c r="B2011" t="s">
        <v>33</v>
      </c>
      <c r="C2011" s="1">
        <v>7848.4</v>
      </c>
      <c r="D2011" s="2">
        <v>94181</v>
      </c>
      <c r="E2011" t="s">
        <v>137</v>
      </c>
      <c r="F2011" t="s">
        <v>141</v>
      </c>
      <c r="G2011" t="s">
        <v>272</v>
      </c>
      <c r="H2011" t="s">
        <v>653</v>
      </c>
      <c r="I2011" t="s">
        <v>906</v>
      </c>
      <c r="J2011" t="s">
        <v>1840</v>
      </c>
      <c r="K2011" t="s">
        <v>4796</v>
      </c>
      <c r="L2011" t="s">
        <v>8099</v>
      </c>
      <c r="M2011" t="s">
        <v>8217</v>
      </c>
      <c r="N2011" t="s">
        <v>8220</v>
      </c>
      <c r="O2011" s="2">
        <v>16.06</v>
      </c>
      <c r="P2011" t="s">
        <v>9156</v>
      </c>
      <c r="Q2011" t="s">
        <v>11431</v>
      </c>
      <c r="S2011" t="s">
        <v>11434</v>
      </c>
      <c r="T2011">
        <v>1</v>
      </c>
      <c r="U2011">
        <v>16.4</v>
      </c>
      <c r="V2011">
        <v>113.5</v>
      </c>
      <c r="W2011" t="b">
        <v>1</v>
      </c>
      <c r="X2011">
        <v>-13.1253541</v>
      </c>
      <c r="Y2011">
        <v>-55.7842739</v>
      </c>
      <c r="Z2011" s="5" t="s">
        <v>13405</v>
      </c>
      <c r="AA2011" t="s">
        <v>18391</v>
      </c>
      <c r="AB2011" t="s">
        <v>23481</v>
      </c>
    </row>
    <row r="2012" spans="1:28">
      <c r="A2012">
        <v>2011</v>
      </c>
      <c r="B2012" t="s">
        <v>21</v>
      </c>
      <c r="C2012" s="1">
        <v>7847.7</v>
      </c>
      <c r="D2012" s="2">
        <v>94172</v>
      </c>
      <c r="E2012" t="s">
        <v>138</v>
      </c>
      <c r="F2012" t="s">
        <v>144</v>
      </c>
      <c r="G2012" t="s">
        <v>273</v>
      </c>
      <c r="H2012" t="s">
        <v>654</v>
      </c>
      <c r="I2012" t="s">
        <v>1302</v>
      </c>
      <c r="J2012" t="s">
        <v>2342</v>
      </c>
      <c r="K2012" t="s">
        <v>4797</v>
      </c>
      <c r="L2012" t="s">
        <v>7971</v>
      </c>
      <c r="M2012" t="s">
        <v>8216</v>
      </c>
      <c r="N2012" t="s">
        <v>8219</v>
      </c>
      <c r="O2012" s="2">
        <v>108995370</v>
      </c>
      <c r="P2012" t="s">
        <v>8690</v>
      </c>
      <c r="Q2012" t="s">
        <v>11431</v>
      </c>
      <c r="S2012" t="s">
        <v>11433</v>
      </c>
      <c r="T2012">
        <v>2</v>
      </c>
      <c r="U2012">
        <v>2.9</v>
      </c>
      <c r="V2012">
        <v>40</v>
      </c>
      <c r="W2012" t="b">
        <v>1</v>
      </c>
      <c r="X2012">
        <v>-16.4665838</v>
      </c>
      <c r="Y2012">
        <v>-54.6572349</v>
      </c>
      <c r="Z2012" s="5" t="s">
        <v>13406</v>
      </c>
      <c r="AA2012" t="s">
        <v>18392</v>
      </c>
      <c r="AB2012" t="s">
        <v>23482</v>
      </c>
    </row>
    <row r="2013" spans="1:28">
      <c r="A2013">
        <v>2012</v>
      </c>
      <c r="B2013" t="s">
        <v>69</v>
      </c>
      <c r="C2013" s="1">
        <v>7844.8</v>
      </c>
      <c r="D2013" s="2">
        <v>94138</v>
      </c>
      <c r="E2013" t="s">
        <v>139</v>
      </c>
      <c r="F2013" t="s">
        <v>150</v>
      </c>
      <c r="G2013" t="s">
        <v>178</v>
      </c>
      <c r="H2013" t="s">
        <v>559</v>
      </c>
      <c r="I2013" t="s">
        <v>906</v>
      </c>
      <c r="J2013" t="s">
        <v>1864</v>
      </c>
      <c r="K2013" t="s">
        <v>4798</v>
      </c>
      <c r="L2013" t="s">
        <v>7974</v>
      </c>
      <c r="M2013" t="s">
        <v>8218</v>
      </c>
      <c r="N2013" t="s">
        <v>8219</v>
      </c>
      <c r="O2013" s="2">
        <v>27.6</v>
      </c>
      <c r="P2013" t="s">
        <v>7985</v>
      </c>
      <c r="Q2013" t="s">
        <v>11431</v>
      </c>
      <c r="S2013" t="s">
        <v>11434</v>
      </c>
      <c r="T2013">
        <v>1</v>
      </c>
      <c r="U2013">
        <v>51.7</v>
      </c>
      <c r="V2013">
        <v>175.3</v>
      </c>
      <c r="W2013" t="b">
        <v>1</v>
      </c>
      <c r="X2013">
        <v>-17.5200871</v>
      </c>
      <c r="Y2013">
        <v>-54.3748197</v>
      </c>
      <c r="Z2013" s="5" t="s">
        <v>13407</v>
      </c>
      <c r="AA2013" t="s">
        <v>18393</v>
      </c>
      <c r="AB2013" t="s">
        <v>23483</v>
      </c>
    </row>
    <row r="2014" spans="1:28">
      <c r="A2014">
        <v>2013</v>
      </c>
      <c r="B2014" t="s">
        <v>3</v>
      </c>
      <c r="C2014" s="1">
        <v>7843.7</v>
      </c>
      <c r="D2014" s="2">
        <v>94124</v>
      </c>
      <c r="E2014" t="s">
        <v>139</v>
      </c>
      <c r="F2014" t="s">
        <v>150</v>
      </c>
      <c r="G2014" t="s">
        <v>178</v>
      </c>
      <c r="H2014" t="s">
        <v>559</v>
      </c>
      <c r="I2014" t="s">
        <v>909</v>
      </c>
      <c r="J2014" t="s">
        <v>1900</v>
      </c>
      <c r="K2014" t="s">
        <v>4799</v>
      </c>
      <c r="L2014" t="s">
        <v>8030</v>
      </c>
      <c r="M2014" t="s">
        <v>8218</v>
      </c>
      <c r="N2014" t="s">
        <v>8222</v>
      </c>
      <c r="O2014" s="2">
        <v>15.68</v>
      </c>
      <c r="P2014" t="s">
        <v>9774</v>
      </c>
      <c r="Q2014" t="s">
        <v>11431</v>
      </c>
      <c r="S2014" t="s">
        <v>11434</v>
      </c>
      <c r="T2014">
        <v>2</v>
      </c>
      <c r="U2014">
        <v>18.7</v>
      </c>
      <c r="V2014">
        <v>226.2</v>
      </c>
      <c r="W2014" t="b">
        <v>1</v>
      </c>
      <c r="X2014">
        <v>-9.947544799999999</v>
      </c>
      <c r="Y2014">
        <v>-50.9605198</v>
      </c>
      <c r="Z2014" s="5" t="s">
        <v>13408</v>
      </c>
      <c r="AA2014" t="s">
        <v>18394</v>
      </c>
      <c r="AB2014" t="s">
        <v>23484</v>
      </c>
    </row>
    <row r="2015" spans="1:28">
      <c r="A2015">
        <v>2014</v>
      </c>
      <c r="B2015" t="s">
        <v>7</v>
      </c>
      <c r="C2015" s="1">
        <v>7843.2</v>
      </c>
      <c r="D2015" s="2">
        <v>94118</v>
      </c>
      <c r="E2015" t="s">
        <v>138</v>
      </c>
      <c r="F2015" t="s">
        <v>142</v>
      </c>
      <c r="G2015" t="s">
        <v>279</v>
      </c>
      <c r="H2015" t="s">
        <v>660</v>
      </c>
      <c r="I2015" t="s">
        <v>915</v>
      </c>
      <c r="J2015" t="s">
        <v>2019</v>
      </c>
      <c r="K2015" t="s">
        <v>4800</v>
      </c>
      <c r="L2015" t="s">
        <v>7973</v>
      </c>
      <c r="M2015" t="s">
        <v>8216</v>
      </c>
      <c r="N2015" t="s">
        <v>8219</v>
      </c>
      <c r="O2015" s="2">
        <v>0.46</v>
      </c>
      <c r="P2015" t="s">
        <v>8651</v>
      </c>
      <c r="Q2015" t="s">
        <v>11431</v>
      </c>
      <c r="S2015" t="s">
        <v>11433</v>
      </c>
      <c r="T2015">
        <v>6</v>
      </c>
      <c r="U2015">
        <v>2.3</v>
      </c>
      <c r="V2015">
        <v>40</v>
      </c>
      <c r="W2015" t="b">
        <v>1</v>
      </c>
      <c r="X2015">
        <v>-15.5949873</v>
      </c>
      <c r="Y2015">
        <v>-56.1020612</v>
      </c>
      <c r="Z2015" s="5" t="s">
        <v>13409</v>
      </c>
      <c r="AA2015" t="s">
        <v>18395</v>
      </c>
      <c r="AB2015" t="s">
        <v>23485</v>
      </c>
    </row>
    <row r="2016" spans="1:28">
      <c r="A2016">
        <v>2015</v>
      </c>
      <c r="B2016" t="s">
        <v>41</v>
      </c>
      <c r="C2016" s="1">
        <v>7843</v>
      </c>
      <c r="D2016" s="2">
        <v>94116</v>
      </c>
      <c r="E2016" t="s">
        <v>137</v>
      </c>
      <c r="F2016" t="s">
        <v>141</v>
      </c>
      <c r="G2016" t="s">
        <v>223</v>
      </c>
      <c r="H2016" t="s">
        <v>604</v>
      </c>
      <c r="I2016" t="s">
        <v>909</v>
      </c>
      <c r="J2016" t="s">
        <v>1852</v>
      </c>
      <c r="K2016" t="s">
        <v>4801</v>
      </c>
      <c r="L2016" t="s">
        <v>8139</v>
      </c>
      <c r="M2016" t="s">
        <v>8217</v>
      </c>
      <c r="N2016" t="s">
        <v>8219</v>
      </c>
      <c r="O2016" s="2">
        <v>32.33</v>
      </c>
      <c r="P2016" t="s">
        <v>9775</v>
      </c>
      <c r="Q2016" t="s">
        <v>11431</v>
      </c>
      <c r="S2016" t="s">
        <v>11434</v>
      </c>
      <c r="T2016">
        <v>1</v>
      </c>
      <c r="U2016">
        <v>23</v>
      </c>
      <c r="V2016">
        <v>139.2</v>
      </c>
      <c r="W2016" t="b">
        <v>1</v>
      </c>
      <c r="X2016">
        <v>-15.4910377</v>
      </c>
      <c r="Y2016">
        <v>-54.5051344</v>
      </c>
      <c r="Z2016" s="5" t="s">
        <v>13410</v>
      </c>
      <c r="AA2016" t="s">
        <v>18396</v>
      </c>
      <c r="AB2016" t="s">
        <v>23486</v>
      </c>
    </row>
    <row r="2017" spans="1:28">
      <c r="A2017">
        <v>2016</v>
      </c>
      <c r="B2017" t="s">
        <v>33</v>
      </c>
      <c r="C2017" s="1">
        <v>7840.5</v>
      </c>
      <c r="D2017" s="2">
        <v>94086</v>
      </c>
      <c r="E2017" t="s">
        <v>138</v>
      </c>
      <c r="F2017" t="s">
        <v>142</v>
      </c>
      <c r="G2017" t="s">
        <v>161</v>
      </c>
      <c r="H2017" t="s">
        <v>542</v>
      </c>
      <c r="I2017" t="s">
        <v>1398</v>
      </c>
      <c r="J2017" t="s">
        <v>1840</v>
      </c>
      <c r="K2017" t="s">
        <v>4802</v>
      </c>
      <c r="L2017" t="s">
        <v>7940</v>
      </c>
      <c r="M2017" t="s">
        <v>8216</v>
      </c>
      <c r="N2017" t="s">
        <v>8219</v>
      </c>
      <c r="O2017" s="2">
        <v>3.25</v>
      </c>
      <c r="P2017" t="s">
        <v>9646</v>
      </c>
      <c r="Q2017" t="s">
        <v>11432</v>
      </c>
      <c r="R2017" s="2">
        <v>60</v>
      </c>
      <c r="S2017" t="s">
        <v>11433</v>
      </c>
      <c r="T2017">
        <v>2</v>
      </c>
      <c r="U2017">
        <v>2.7</v>
      </c>
      <c r="V2017">
        <v>113.5</v>
      </c>
      <c r="W2017" t="b">
        <v>1</v>
      </c>
      <c r="X2017">
        <v>-13.0454233</v>
      </c>
      <c r="Y2017">
        <v>-55.9229087</v>
      </c>
      <c r="Z2017" s="5" t="s">
        <v>13411</v>
      </c>
      <c r="AA2017" t="s">
        <v>18397</v>
      </c>
      <c r="AB2017" t="s">
        <v>23487</v>
      </c>
    </row>
    <row r="2018" spans="1:28">
      <c r="A2018">
        <v>2017</v>
      </c>
      <c r="B2018" t="s">
        <v>33</v>
      </c>
      <c r="C2018" s="1">
        <v>7839.6</v>
      </c>
      <c r="D2018" s="2">
        <v>94075</v>
      </c>
      <c r="E2018" t="s">
        <v>138</v>
      </c>
      <c r="F2018" t="s">
        <v>154</v>
      </c>
      <c r="G2018" t="s">
        <v>275</v>
      </c>
      <c r="H2018" t="s">
        <v>656</v>
      </c>
      <c r="I2018" t="s">
        <v>911</v>
      </c>
      <c r="J2018" t="s">
        <v>1840</v>
      </c>
      <c r="K2018" t="s">
        <v>4803</v>
      </c>
      <c r="L2018" t="s">
        <v>8039</v>
      </c>
      <c r="M2018" t="s">
        <v>8216</v>
      </c>
      <c r="N2018" t="s">
        <v>8219</v>
      </c>
      <c r="O2018" s="2">
        <v>69</v>
      </c>
      <c r="P2018" t="s">
        <v>9776</v>
      </c>
      <c r="Q2018" t="s">
        <v>11431</v>
      </c>
      <c r="S2018" t="s">
        <v>11433</v>
      </c>
      <c r="T2018">
        <v>6</v>
      </c>
      <c r="U2018">
        <v>1.2</v>
      </c>
      <c r="V2018">
        <v>113.5</v>
      </c>
      <c r="W2018" t="b">
        <v>1</v>
      </c>
      <c r="X2018">
        <v>-13.0749352</v>
      </c>
      <c r="Y2018">
        <v>-55.914877</v>
      </c>
      <c r="Z2018" s="5" t="s">
        <v>13412</v>
      </c>
      <c r="AA2018" t="s">
        <v>18398</v>
      </c>
      <c r="AB2018" t="s">
        <v>23488</v>
      </c>
    </row>
    <row r="2019" spans="1:28">
      <c r="A2019">
        <v>2018</v>
      </c>
      <c r="B2019" t="s">
        <v>31</v>
      </c>
      <c r="C2019" s="1">
        <v>7838.1</v>
      </c>
      <c r="D2019" s="2">
        <v>94057</v>
      </c>
      <c r="E2019" t="s">
        <v>138</v>
      </c>
      <c r="F2019" t="s">
        <v>149</v>
      </c>
      <c r="G2019" t="s">
        <v>176</v>
      </c>
      <c r="H2019" t="s">
        <v>557</v>
      </c>
      <c r="I2019" t="s">
        <v>915</v>
      </c>
      <c r="J2019" t="s">
        <v>2343</v>
      </c>
      <c r="K2019" t="s">
        <v>4804</v>
      </c>
      <c r="L2019" t="s">
        <v>8016</v>
      </c>
      <c r="M2019" t="s">
        <v>8216</v>
      </c>
      <c r="N2019" t="s">
        <v>8219</v>
      </c>
      <c r="O2019" s="2">
        <v>8.83</v>
      </c>
      <c r="P2019" t="s">
        <v>9777</v>
      </c>
      <c r="Q2019" t="s">
        <v>11431</v>
      </c>
      <c r="S2019" t="s">
        <v>11433</v>
      </c>
      <c r="T2019">
        <v>10</v>
      </c>
      <c r="U2019">
        <v>0.5</v>
      </c>
      <c r="V2019">
        <v>40</v>
      </c>
      <c r="W2019" t="b">
        <v>1</v>
      </c>
      <c r="X2019">
        <v>-11.8537085</v>
      </c>
      <c r="Y2019">
        <v>-55.509196</v>
      </c>
      <c r="Z2019" s="5" t="s">
        <v>13413</v>
      </c>
      <c r="AA2019" t="s">
        <v>18399</v>
      </c>
      <c r="AB2019" t="s">
        <v>23489</v>
      </c>
    </row>
    <row r="2020" spans="1:28">
      <c r="A2020">
        <v>2019</v>
      </c>
      <c r="B2020" t="s">
        <v>7</v>
      </c>
      <c r="C2020" s="1">
        <v>7835.4</v>
      </c>
      <c r="D2020" s="2">
        <v>94025</v>
      </c>
      <c r="E2020" t="s">
        <v>138</v>
      </c>
      <c r="F2020" t="s">
        <v>144</v>
      </c>
      <c r="G2020" t="s">
        <v>168</v>
      </c>
      <c r="H2020" t="s">
        <v>549</v>
      </c>
      <c r="I2020" t="s">
        <v>1183</v>
      </c>
      <c r="J2020" t="s">
        <v>2344</v>
      </c>
      <c r="K2020" t="s">
        <v>4805</v>
      </c>
      <c r="L2020" t="s">
        <v>8040</v>
      </c>
      <c r="M2020" t="s">
        <v>8216</v>
      </c>
      <c r="N2020" t="s">
        <v>8219</v>
      </c>
      <c r="O2020" s="2">
        <v>17.253</v>
      </c>
      <c r="P2020" t="s">
        <v>8979</v>
      </c>
      <c r="Q2020" t="s">
        <v>11432</v>
      </c>
      <c r="R2020" s="2">
        <v>70</v>
      </c>
      <c r="S2020" t="s">
        <v>11433</v>
      </c>
      <c r="T2020">
        <v>5</v>
      </c>
      <c r="U2020">
        <v>1.3</v>
      </c>
      <c r="V2020">
        <v>40</v>
      </c>
      <c r="W2020" t="b">
        <v>1</v>
      </c>
      <c r="X2020">
        <v>-15.5893176</v>
      </c>
      <c r="Y2020">
        <v>-56.0905606</v>
      </c>
      <c r="Z2020" s="5" t="s">
        <v>13414</v>
      </c>
      <c r="AA2020" t="s">
        <v>18400</v>
      </c>
      <c r="AB2020" t="s">
        <v>23490</v>
      </c>
    </row>
    <row r="2021" spans="1:28">
      <c r="A2021">
        <v>2020</v>
      </c>
      <c r="B2021" t="s">
        <v>31</v>
      </c>
      <c r="C2021" s="1">
        <v>7834.3</v>
      </c>
      <c r="D2021" s="2">
        <v>94012</v>
      </c>
      <c r="E2021" t="s">
        <v>139</v>
      </c>
      <c r="F2021" t="s">
        <v>150</v>
      </c>
      <c r="G2021" t="s">
        <v>178</v>
      </c>
      <c r="H2021" t="s">
        <v>559</v>
      </c>
      <c r="I2021" t="s">
        <v>906</v>
      </c>
      <c r="J2021" t="s">
        <v>1837</v>
      </c>
      <c r="K2021" t="s">
        <v>4806</v>
      </c>
      <c r="L2021" t="s">
        <v>8007</v>
      </c>
      <c r="M2021" t="s">
        <v>8218</v>
      </c>
      <c r="N2021" t="s">
        <v>8219</v>
      </c>
      <c r="O2021" s="2">
        <v>72.2</v>
      </c>
      <c r="P2021" t="s">
        <v>9778</v>
      </c>
      <c r="Q2021" t="s">
        <v>11432</v>
      </c>
      <c r="R2021" s="2">
        <v>60</v>
      </c>
      <c r="S2021" t="s">
        <v>11433</v>
      </c>
      <c r="T2021">
        <v>3</v>
      </c>
      <c r="U2021">
        <v>2.5</v>
      </c>
      <c r="V2021">
        <v>40</v>
      </c>
      <c r="W2021" t="b">
        <v>1</v>
      </c>
      <c r="X2021">
        <v>-11.8342918</v>
      </c>
      <c r="Y2021">
        <v>-55.5126168</v>
      </c>
      <c r="Z2021" s="5" t="s">
        <v>13415</v>
      </c>
      <c r="AA2021" t="s">
        <v>18401</v>
      </c>
      <c r="AB2021" t="s">
        <v>23491</v>
      </c>
    </row>
    <row r="2022" spans="1:28">
      <c r="A2022">
        <v>2021</v>
      </c>
      <c r="B2022" t="s">
        <v>15</v>
      </c>
      <c r="C2022" s="1">
        <v>7832.9</v>
      </c>
      <c r="D2022" s="2">
        <v>93995</v>
      </c>
      <c r="E2022" t="s">
        <v>139</v>
      </c>
      <c r="F2022" t="s">
        <v>150</v>
      </c>
      <c r="G2022" t="s">
        <v>178</v>
      </c>
      <c r="H2022" t="s">
        <v>559</v>
      </c>
      <c r="I2022" t="s">
        <v>915</v>
      </c>
      <c r="J2022" t="s">
        <v>1805</v>
      </c>
      <c r="K2022" t="s">
        <v>4807</v>
      </c>
      <c r="L2022" t="s">
        <v>8030</v>
      </c>
      <c r="M2022" t="s">
        <v>8218</v>
      </c>
      <c r="N2022" t="s">
        <v>8219</v>
      </c>
      <c r="O2022" s="2">
        <v>9.502000000000001</v>
      </c>
      <c r="P2022" t="s">
        <v>9022</v>
      </c>
      <c r="Q2022" t="s">
        <v>11431</v>
      </c>
      <c r="S2022" t="s">
        <v>11433</v>
      </c>
      <c r="T2022">
        <v>11</v>
      </c>
      <c r="U2022">
        <v>6.4</v>
      </c>
      <c r="V2022">
        <v>311.8</v>
      </c>
      <c r="W2022" t="b">
        <v>1</v>
      </c>
      <c r="X2022">
        <v>-15.864027</v>
      </c>
      <c r="Y2022">
        <v>-56.077279</v>
      </c>
      <c r="Z2022" s="5" t="s">
        <v>13416</v>
      </c>
      <c r="AA2022" t="s">
        <v>18402</v>
      </c>
      <c r="AB2022" t="s">
        <v>23492</v>
      </c>
    </row>
    <row r="2023" spans="1:28">
      <c r="A2023">
        <v>2022</v>
      </c>
      <c r="B2023" t="s">
        <v>81</v>
      </c>
      <c r="C2023" s="1">
        <v>7831.9</v>
      </c>
      <c r="D2023" s="2">
        <v>93983</v>
      </c>
      <c r="E2023" t="s">
        <v>138</v>
      </c>
      <c r="F2023" t="s">
        <v>142</v>
      </c>
      <c r="G2023" t="s">
        <v>161</v>
      </c>
      <c r="H2023" t="s">
        <v>542</v>
      </c>
      <c r="I2023" t="s">
        <v>1071</v>
      </c>
      <c r="J2023" t="s">
        <v>1978</v>
      </c>
      <c r="K2023" t="s">
        <v>4808</v>
      </c>
      <c r="L2023" t="s">
        <v>8015</v>
      </c>
      <c r="M2023" t="s">
        <v>8216</v>
      </c>
      <c r="N2023" t="s">
        <v>8219</v>
      </c>
      <c r="O2023" s="2">
        <v>78.69199999999999</v>
      </c>
      <c r="P2023" t="s">
        <v>9779</v>
      </c>
      <c r="Q2023" t="s">
        <v>11432</v>
      </c>
      <c r="R2023" s="2">
        <v>60</v>
      </c>
      <c r="S2023" t="s">
        <v>11433</v>
      </c>
      <c r="T2023">
        <v>5</v>
      </c>
      <c r="U2023">
        <v>1.1</v>
      </c>
      <c r="V2023">
        <v>40</v>
      </c>
      <c r="W2023" t="b">
        <v>1</v>
      </c>
      <c r="X2023">
        <v>-11.4164107</v>
      </c>
      <c r="Y2023">
        <v>-58.7696057</v>
      </c>
      <c r="Z2023" s="5" t="s">
        <v>13417</v>
      </c>
      <c r="AA2023" t="s">
        <v>18403</v>
      </c>
      <c r="AB2023" t="s">
        <v>23493</v>
      </c>
    </row>
    <row r="2024" spans="1:28">
      <c r="A2024">
        <v>2023</v>
      </c>
      <c r="B2024" t="s">
        <v>21</v>
      </c>
      <c r="C2024" s="1">
        <v>7825.8</v>
      </c>
      <c r="D2024" s="2">
        <v>93910</v>
      </c>
      <c r="E2024" t="s">
        <v>137</v>
      </c>
      <c r="F2024" t="s">
        <v>141</v>
      </c>
      <c r="G2024" t="s">
        <v>159</v>
      </c>
      <c r="H2024" t="s">
        <v>540</v>
      </c>
      <c r="I2024" t="s">
        <v>909</v>
      </c>
      <c r="J2024" t="s">
        <v>1875</v>
      </c>
      <c r="K2024" t="s">
        <v>4809</v>
      </c>
      <c r="L2024" t="s">
        <v>8148</v>
      </c>
      <c r="M2024" t="s">
        <v>8217</v>
      </c>
      <c r="N2024" t="s">
        <v>8219</v>
      </c>
      <c r="O2024" s="2">
        <v>108692129</v>
      </c>
      <c r="P2024" t="s">
        <v>9780</v>
      </c>
      <c r="Q2024" t="s">
        <v>11431</v>
      </c>
      <c r="S2024" t="s">
        <v>11434</v>
      </c>
      <c r="T2024">
        <v>1</v>
      </c>
      <c r="U2024">
        <v>34</v>
      </c>
      <c r="V2024">
        <v>40</v>
      </c>
      <c r="W2024" t="b">
        <v>1</v>
      </c>
      <c r="X2024">
        <v>-16.6128464</v>
      </c>
      <c r="Y2024">
        <v>-54.9124056</v>
      </c>
      <c r="Z2024" s="5" t="s">
        <v>13418</v>
      </c>
      <c r="AA2024" t="s">
        <v>18404</v>
      </c>
      <c r="AB2024" t="s">
        <v>23494</v>
      </c>
    </row>
    <row r="2025" spans="1:28">
      <c r="A2025">
        <v>2024</v>
      </c>
      <c r="B2025" t="s">
        <v>10</v>
      </c>
      <c r="C2025" s="1">
        <v>7821</v>
      </c>
      <c r="D2025" s="2">
        <v>93852</v>
      </c>
      <c r="E2025" t="s">
        <v>138</v>
      </c>
      <c r="F2025" t="s">
        <v>144</v>
      </c>
      <c r="G2025" t="s">
        <v>168</v>
      </c>
      <c r="H2025" t="s">
        <v>549</v>
      </c>
      <c r="I2025" t="s">
        <v>1213</v>
      </c>
      <c r="J2025" t="s">
        <v>1793</v>
      </c>
      <c r="K2025" t="s">
        <v>4810</v>
      </c>
      <c r="L2025" t="s">
        <v>8073</v>
      </c>
      <c r="M2025" t="s">
        <v>8216</v>
      </c>
      <c r="N2025" t="s">
        <v>8219</v>
      </c>
      <c r="O2025" s="2">
        <v>103.456</v>
      </c>
      <c r="P2025" t="s">
        <v>9781</v>
      </c>
      <c r="Q2025" t="s">
        <v>11432</v>
      </c>
      <c r="R2025" s="2">
        <v>37.5</v>
      </c>
      <c r="S2025" t="s">
        <v>11434</v>
      </c>
      <c r="T2025">
        <v>3</v>
      </c>
      <c r="U2025">
        <v>2.1</v>
      </c>
      <c r="V2025">
        <v>40</v>
      </c>
      <c r="W2025" t="b">
        <v>1</v>
      </c>
      <c r="X2025">
        <v>-10.6373614</v>
      </c>
      <c r="Y2025">
        <v>-51.5590399</v>
      </c>
      <c r="Z2025" s="5" t="s">
        <v>13419</v>
      </c>
      <c r="AA2025" t="s">
        <v>18405</v>
      </c>
      <c r="AB2025" t="s">
        <v>23495</v>
      </c>
    </row>
    <row r="2026" spans="1:28">
      <c r="A2026">
        <v>2025</v>
      </c>
      <c r="B2026" t="s">
        <v>71</v>
      </c>
      <c r="C2026" s="1">
        <v>7819.7</v>
      </c>
      <c r="D2026" s="2">
        <v>93836</v>
      </c>
      <c r="E2026" t="s">
        <v>137</v>
      </c>
      <c r="F2026" t="s">
        <v>141</v>
      </c>
      <c r="G2026" t="s">
        <v>170</v>
      </c>
      <c r="H2026" t="s">
        <v>551</v>
      </c>
      <c r="I2026" t="s">
        <v>909</v>
      </c>
      <c r="J2026" t="s">
        <v>1944</v>
      </c>
      <c r="K2026" t="s">
        <v>4811</v>
      </c>
      <c r="L2026" t="s">
        <v>8062</v>
      </c>
      <c r="M2026" t="s">
        <v>8217</v>
      </c>
      <c r="N2026" t="s">
        <v>8222</v>
      </c>
      <c r="O2026" s="2">
        <v>13.343</v>
      </c>
      <c r="P2026" t="s">
        <v>8897</v>
      </c>
      <c r="Q2026" t="s">
        <v>11431</v>
      </c>
      <c r="S2026" t="s">
        <v>11434</v>
      </c>
      <c r="T2026">
        <v>1</v>
      </c>
      <c r="U2026">
        <v>86.09999999999999</v>
      </c>
      <c r="V2026">
        <v>128.3</v>
      </c>
      <c r="W2026" t="b">
        <v>1</v>
      </c>
      <c r="X2026">
        <v>-10.2988664</v>
      </c>
      <c r="Y2026">
        <v>-56.9274974</v>
      </c>
      <c r="Z2026" s="5" t="s">
        <v>13420</v>
      </c>
      <c r="AA2026" t="s">
        <v>18406</v>
      </c>
      <c r="AB2026" t="s">
        <v>23496</v>
      </c>
    </row>
    <row r="2027" spans="1:28">
      <c r="A2027">
        <v>2026</v>
      </c>
      <c r="B2027" t="s">
        <v>94</v>
      </c>
      <c r="C2027" s="1">
        <v>7818.1</v>
      </c>
      <c r="D2027" s="2">
        <v>93817</v>
      </c>
      <c r="E2027" t="s">
        <v>137</v>
      </c>
      <c r="F2027" t="s">
        <v>141</v>
      </c>
      <c r="G2027" t="s">
        <v>170</v>
      </c>
      <c r="H2027" t="s">
        <v>551</v>
      </c>
      <c r="I2027" t="s">
        <v>909</v>
      </c>
      <c r="J2027" t="s">
        <v>2345</v>
      </c>
      <c r="K2027" t="s">
        <v>4812</v>
      </c>
      <c r="L2027" t="s">
        <v>7974</v>
      </c>
      <c r="M2027" t="s">
        <v>8217</v>
      </c>
      <c r="N2027" t="s">
        <v>8219</v>
      </c>
      <c r="O2027" s="2">
        <v>103.5</v>
      </c>
      <c r="P2027" t="s">
        <v>9782</v>
      </c>
      <c r="Q2027" t="s">
        <v>11431</v>
      </c>
      <c r="S2027" t="s">
        <v>11434</v>
      </c>
      <c r="T2027">
        <v>1</v>
      </c>
      <c r="U2027">
        <v>24.6</v>
      </c>
      <c r="V2027">
        <v>71.7</v>
      </c>
      <c r="W2027" t="b">
        <v>1</v>
      </c>
      <c r="X2027">
        <v>-15.984902</v>
      </c>
      <c r="Y2027">
        <v>-54.6651344</v>
      </c>
      <c r="Z2027" s="5" t="s">
        <v>13421</v>
      </c>
      <c r="AA2027" t="s">
        <v>18407</v>
      </c>
      <c r="AB2027" t="s">
        <v>23497</v>
      </c>
    </row>
    <row r="2028" spans="1:28">
      <c r="A2028">
        <v>2027</v>
      </c>
      <c r="B2028" t="s">
        <v>21</v>
      </c>
      <c r="C2028" s="1">
        <v>7817.1</v>
      </c>
      <c r="D2028" s="2">
        <v>93805</v>
      </c>
      <c r="E2028" t="s">
        <v>138</v>
      </c>
      <c r="F2028" t="s">
        <v>147</v>
      </c>
      <c r="G2028" t="s">
        <v>174</v>
      </c>
      <c r="H2028" t="s">
        <v>555</v>
      </c>
      <c r="I2028" t="s">
        <v>1303</v>
      </c>
      <c r="J2028" t="s">
        <v>2227</v>
      </c>
      <c r="K2028" t="s">
        <v>4813</v>
      </c>
      <c r="L2028" t="s">
        <v>7940</v>
      </c>
      <c r="M2028" t="s">
        <v>8216</v>
      </c>
      <c r="N2028" t="s">
        <v>8219</v>
      </c>
      <c r="O2028" s="2">
        <v>10</v>
      </c>
      <c r="P2028" t="s">
        <v>9783</v>
      </c>
      <c r="Q2028" t="s">
        <v>11431</v>
      </c>
      <c r="S2028" t="s">
        <v>11433</v>
      </c>
      <c r="T2028">
        <v>3</v>
      </c>
      <c r="U2028">
        <v>1.9</v>
      </c>
      <c r="V2028">
        <v>40</v>
      </c>
      <c r="W2028" t="b">
        <v>1</v>
      </c>
      <c r="X2028">
        <v>-16.472627</v>
      </c>
      <c r="Y2028">
        <v>-54.6128712</v>
      </c>
      <c r="Z2028" s="5" t="s">
        <v>13422</v>
      </c>
      <c r="AA2028" t="s">
        <v>18408</v>
      </c>
      <c r="AB2028" t="s">
        <v>23498</v>
      </c>
    </row>
    <row r="2029" spans="1:28">
      <c r="A2029">
        <v>2028</v>
      </c>
      <c r="B2029" t="s">
        <v>33</v>
      </c>
      <c r="C2029" s="1">
        <v>7817.1</v>
      </c>
      <c r="D2029" s="2">
        <v>93805</v>
      </c>
      <c r="E2029" t="s">
        <v>139</v>
      </c>
      <c r="F2029" t="s">
        <v>150</v>
      </c>
      <c r="G2029" t="s">
        <v>178</v>
      </c>
      <c r="H2029" t="s">
        <v>559</v>
      </c>
      <c r="I2029" t="s">
        <v>1079</v>
      </c>
      <c r="J2029" t="s">
        <v>1840</v>
      </c>
      <c r="K2029" t="s">
        <v>4814</v>
      </c>
      <c r="L2029" t="s">
        <v>7972</v>
      </c>
      <c r="M2029" t="s">
        <v>8218</v>
      </c>
      <c r="N2029" t="s">
        <v>8220</v>
      </c>
      <c r="O2029" s="2">
        <v>9.050000000000001</v>
      </c>
      <c r="P2029" t="s">
        <v>9138</v>
      </c>
      <c r="Q2029" t="s">
        <v>11431</v>
      </c>
      <c r="S2029" t="s">
        <v>11434</v>
      </c>
      <c r="T2029">
        <v>1</v>
      </c>
      <c r="U2029">
        <v>44.9</v>
      </c>
      <c r="V2029">
        <v>113.5</v>
      </c>
      <c r="W2029" t="b">
        <v>1</v>
      </c>
      <c r="X2029">
        <v>-12.7292462</v>
      </c>
      <c r="Y2029">
        <v>-56.1489366</v>
      </c>
      <c r="Z2029" s="5" t="s">
        <v>13423</v>
      </c>
      <c r="AA2029" t="s">
        <v>18409</v>
      </c>
      <c r="AB2029" t="s">
        <v>23499</v>
      </c>
    </row>
    <row r="2030" spans="1:28">
      <c r="A2030">
        <v>2029</v>
      </c>
      <c r="B2030" t="s">
        <v>7</v>
      </c>
      <c r="C2030" s="1">
        <v>7810</v>
      </c>
      <c r="D2030" s="2">
        <v>93720</v>
      </c>
      <c r="E2030" t="s">
        <v>138</v>
      </c>
      <c r="F2030" t="s">
        <v>142</v>
      </c>
      <c r="G2030" t="s">
        <v>177</v>
      </c>
      <c r="H2030" t="s">
        <v>558</v>
      </c>
      <c r="I2030" t="s">
        <v>1399</v>
      </c>
      <c r="J2030" t="s">
        <v>2346</v>
      </c>
      <c r="K2030" t="s">
        <v>4815</v>
      </c>
      <c r="L2030" t="s">
        <v>7909</v>
      </c>
      <c r="M2030" t="s">
        <v>8216</v>
      </c>
      <c r="N2030" t="s">
        <v>8219</v>
      </c>
      <c r="O2030" s="2">
        <v>6</v>
      </c>
      <c r="P2030" t="s">
        <v>8086</v>
      </c>
      <c r="Q2030" t="s">
        <v>11431</v>
      </c>
      <c r="S2030" t="s">
        <v>11433</v>
      </c>
      <c r="T2030">
        <v>3</v>
      </c>
      <c r="U2030">
        <v>6.1</v>
      </c>
      <c r="V2030">
        <v>40</v>
      </c>
      <c r="W2030" t="b">
        <v>1</v>
      </c>
      <c r="X2030">
        <v>-15.5737318</v>
      </c>
      <c r="Y2030">
        <v>-56.0277962</v>
      </c>
      <c r="Z2030" s="5" t="s">
        <v>13424</v>
      </c>
      <c r="AA2030" t="s">
        <v>18410</v>
      </c>
      <c r="AB2030" t="s">
        <v>23500</v>
      </c>
    </row>
    <row r="2031" spans="1:28">
      <c r="A2031">
        <v>2030</v>
      </c>
      <c r="B2031" t="s">
        <v>10</v>
      </c>
      <c r="C2031" s="1">
        <v>7805</v>
      </c>
      <c r="D2031" s="2">
        <v>93660</v>
      </c>
      <c r="E2031" t="s">
        <v>137</v>
      </c>
      <c r="F2031" t="s">
        <v>141</v>
      </c>
      <c r="G2031" t="s">
        <v>189</v>
      </c>
      <c r="H2031" t="s">
        <v>570</v>
      </c>
      <c r="I2031" t="s">
        <v>909</v>
      </c>
      <c r="J2031" t="s">
        <v>1793</v>
      </c>
      <c r="K2031" t="s">
        <v>4816</v>
      </c>
      <c r="L2031" t="s">
        <v>8021</v>
      </c>
      <c r="M2031" t="s">
        <v>8217</v>
      </c>
      <c r="N2031" t="s">
        <v>8220</v>
      </c>
      <c r="O2031" s="2">
        <v>33.354</v>
      </c>
      <c r="P2031" t="s">
        <v>7979</v>
      </c>
      <c r="Q2031" t="s">
        <v>11431</v>
      </c>
      <c r="S2031" t="s">
        <v>11434</v>
      </c>
      <c r="T2031">
        <v>1</v>
      </c>
      <c r="U2031">
        <v>72.90000000000001</v>
      </c>
      <c r="V2031">
        <v>40</v>
      </c>
      <c r="W2031" t="b">
        <v>0</v>
      </c>
      <c r="X2031">
        <v>-10.1489499</v>
      </c>
      <c r="Y2031">
        <v>-52.0025566</v>
      </c>
      <c r="Z2031" s="5" t="s">
        <v>13425</v>
      </c>
      <c r="AA2031" t="s">
        <v>18411</v>
      </c>
      <c r="AB2031" t="s">
        <v>23501</v>
      </c>
    </row>
    <row r="2032" spans="1:28">
      <c r="A2032">
        <v>2031</v>
      </c>
      <c r="B2032" t="s">
        <v>69</v>
      </c>
      <c r="C2032" s="1">
        <v>7802.2</v>
      </c>
      <c r="D2032" s="2">
        <v>93626</v>
      </c>
      <c r="E2032" t="s">
        <v>138</v>
      </c>
      <c r="F2032" t="s">
        <v>142</v>
      </c>
      <c r="G2032" t="s">
        <v>181</v>
      </c>
      <c r="H2032" t="s">
        <v>562</v>
      </c>
      <c r="I2032" t="s">
        <v>1400</v>
      </c>
      <c r="J2032" t="s">
        <v>1864</v>
      </c>
      <c r="K2032" t="s">
        <v>4817</v>
      </c>
      <c r="L2032" t="s">
        <v>8149</v>
      </c>
      <c r="M2032" t="s">
        <v>8216</v>
      </c>
      <c r="N2032" t="s">
        <v>8220</v>
      </c>
      <c r="O2032" s="2">
        <v>29.831</v>
      </c>
      <c r="P2032" t="s">
        <v>9784</v>
      </c>
      <c r="Q2032" t="s">
        <v>11431</v>
      </c>
      <c r="S2032" t="s">
        <v>11434</v>
      </c>
      <c r="T2032">
        <v>5</v>
      </c>
      <c r="U2032">
        <v>15.2</v>
      </c>
      <c r="V2032">
        <v>175.3</v>
      </c>
      <c r="W2032" t="b">
        <v>1</v>
      </c>
      <c r="X2032">
        <v>-17.0952462</v>
      </c>
      <c r="Y2032">
        <v>-54.7583565</v>
      </c>
      <c r="Z2032" s="5" t="s">
        <v>13426</v>
      </c>
      <c r="AA2032" t="s">
        <v>18412</v>
      </c>
      <c r="AB2032" t="s">
        <v>23502</v>
      </c>
    </row>
    <row r="2033" spans="1:28">
      <c r="A2033">
        <v>2032</v>
      </c>
      <c r="B2033" t="s">
        <v>9</v>
      </c>
      <c r="C2033" s="1">
        <v>7802</v>
      </c>
      <c r="D2033" s="2">
        <v>93624</v>
      </c>
      <c r="E2033" t="s">
        <v>138</v>
      </c>
      <c r="F2033" t="s">
        <v>147</v>
      </c>
      <c r="G2033" t="s">
        <v>174</v>
      </c>
      <c r="H2033" t="s">
        <v>555</v>
      </c>
      <c r="I2033" t="s">
        <v>979</v>
      </c>
      <c r="J2033" t="s">
        <v>2051</v>
      </c>
      <c r="K2033" t="s">
        <v>4818</v>
      </c>
      <c r="L2033" t="s">
        <v>7925</v>
      </c>
      <c r="M2033" t="s">
        <v>8216</v>
      </c>
      <c r="N2033" t="s">
        <v>8219</v>
      </c>
      <c r="O2033" s="2">
        <v>325083333</v>
      </c>
      <c r="P2033" t="s">
        <v>9785</v>
      </c>
      <c r="Q2033" t="s">
        <v>11431</v>
      </c>
      <c r="S2033" t="s">
        <v>11433</v>
      </c>
      <c r="T2033">
        <v>4</v>
      </c>
      <c r="U2033">
        <v>5.1</v>
      </c>
      <c r="V2033">
        <v>40</v>
      </c>
      <c r="W2033" t="b">
        <v>1</v>
      </c>
      <c r="X2033">
        <v>-15.6690185</v>
      </c>
      <c r="Y2033">
        <v>-56.0946457</v>
      </c>
      <c r="Z2033" s="5" t="s">
        <v>13427</v>
      </c>
      <c r="AA2033" t="s">
        <v>18413</v>
      </c>
      <c r="AB2033" t="s">
        <v>23503</v>
      </c>
    </row>
    <row r="2034" spans="1:28">
      <c r="A2034">
        <v>2033</v>
      </c>
      <c r="B2034" t="s">
        <v>7</v>
      </c>
      <c r="C2034" s="1">
        <v>7800.6</v>
      </c>
      <c r="D2034" s="2">
        <v>93607</v>
      </c>
      <c r="E2034" t="s">
        <v>138</v>
      </c>
      <c r="F2034" t="s">
        <v>146</v>
      </c>
      <c r="G2034" t="s">
        <v>405</v>
      </c>
      <c r="H2034" t="s">
        <v>780</v>
      </c>
      <c r="I2034" t="s">
        <v>987</v>
      </c>
      <c r="J2034" t="s">
        <v>1968</v>
      </c>
      <c r="K2034" t="s">
        <v>4819</v>
      </c>
      <c r="L2034" t="s">
        <v>7928</v>
      </c>
      <c r="M2034" t="s">
        <v>8216</v>
      </c>
      <c r="N2034" t="s">
        <v>8219</v>
      </c>
      <c r="O2034" s="2">
        <v>9.843</v>
      </c>
      <c r="P2034" t="s">
        <v>9786</v>
      </c>
      <c r="Q2034" t="s">
        <v>11431</v>
      </c>
      <c r="S2034" t="s">
        <v>11433</v>
      </c>
      <c r="T2034">
        <v>3</v>
      </c>
      <c r="U2034">
        <v>2.8</v>
      </c>
      <c r="V2034">
        <v>40</v>
      </c>
      <c r="W2034" t="b">
        <v>1</v>
      </c>
      <c r="X2034">
        <v>-15.5872803</v>
      </c>
      <c r="Y2034">
        <v>-56.1048433</v>
      </c>
      <c r="Z2034" s="5" t="s">
        <v>13428</v>
      </c>
      <c r="AA2034" t="s">
        <v>18414</v>
      </c>
      <c r="AB2034" t="s">
        <v>23504</v>
      </c>
    </row>
    <row r="2035" spans="1:28">
      <c r="A2035">
        <v>2034</v>
      </c>
      <c r="B2035" t="s">
        <v>25</v>
      </c>
      <c r="C2035" s="1">
        <v>7800.2</v>
      </c>
      <c r="D2035" s="2">
        <v>93602</v>
      </c>
      <c r="E2035" t="s">
        <v>138</v>
      </c>
      <c r="F2035" t="s">
        <v>142</v>
      </c>
      <c r="G2035" t="s">
        <v>188</v>
      </c>
      <c r="H2035" t="s">
        <v>569</v>
      </c>
      <c r="I2035" t="s">
        <v>1218</v>
      </c>
      <c r="J2035" t="s">
        <v>1825</v>
      </c>
      <c r="K2035" t="s">
        <v>4820</v>
      </c>
      <c r="L2035" t="s">
        <v>8009</v>
      </c>
      <c r="M2035" t="s">
        <v>8216</v>
      </c>
      <c r="N2035" t="s">
        <v>8219</v>
      </c>
      <c r="O2035" s="2">
        <v>9.234999999999999</v>
      </c>
      <c r="P2035" t="s">
        <v>9787</v>
      </c>
      <c r="Q2035" t="s">
        <v>11431</v>
      </c>
      <c r="S2035" t="s">
        <v>11433</v>
      </c>
      <c r="T2035">
        <v>11</v>
      </c>
      <c r="U2035">
        <v>0.5</v>
      </c>
      <c r="V2035">
        <v>68.3</v>
      </c>
      <c r="W2035" t="b">
        <v>1</v>
      </c>
      <c r="X2035">
        <v>-14.625399</v>
      </c>
      <c r="Y2035">
        <v>-57.4941795</v>
      </c>
      <c r="Z2035" s="5" t="s">
        <v>13429</v>
      </c>
      <c r="AA2035" t="s">
        <v>18415</v>
      </c>
      <c r="AB2035" t="s">
        <v>23505</v>
      </c>
    </row>
    <row r="2036" spans="1:28">
      <c r="A2036">
        <v>2035</v>
      </c>
      <c r="B2036" t="s">
        <v>21</v>
      </c>
      <c r="C2036" s="1">
        <v>7799</v>
      </c>
      <c r="D2036" s="2">
        <v>93588</v>
      </c>
      <c r="E2036" t="s">
        <v>138</v>
      </c>
      <c r="F2036" t="s">
        <v>142</v>
      </c>
      <c r="G2036" t="s">
        <v>188</v>
      </c>
      <c r="H2036" t="s">
        <v>569</v>
      </c>
      <c r="I2036" t="s">
        <v>1084</v>
      </c>
      <c r="J2036" t="s">
        <v>1970</v>
      </c>
      <c r="K2036" t="s">
        <v>4821</v>
      </c>
      <c r="L2036" t="s">
        <v>7970</v>
      </c>
      <c r="M2036" t="s">
        <v>8216</v>
      </c>
      <c r="N2036" t="s">
        <v>8219</v>
      </c>
      <c r="O2036" s="2">
        <v>25.21</v>
      </c>
      <c r="P2036" t="s">
        <v>8451</v>
      </c>
      <c r="Q2036" t="s">
        <v>11431</v>
      </c>
      <c r="S2036" t="s">
        <v>11433</v>
      </c>
      <c r="T2036">
        <v>3</v>
      </c>
      <c r="U2036">
        <v>2.7</v>
      </c>
      <c r="V2036">
        <v>40</v>
      </c>
      <c r="W2036" t="b">
        <v>1</v>
      </c>
      <c r="X2036">
        <v>-16.4735935</v>
      </c>
      <c r="Y2036">
        <v>-54.6054392</v>
      </c>
      <c r="Z2036" s="5" t="s">
        <v>13430</v>
      </c>
      <c r="AA2036" t="s">
        <v>18416</v>
      </c>
      <c r="AB2036" t="s">
        <v>23506</v>
      </c>
    </row>
    <row r="2037" spans="1:28">
      <c r="A2037">
        <v>2036</v>
      </c>
      <c r="B2037" t="s">
        <v>9</v>
      </c>
      <c r="C2037" s="1">
        <v>7797.8</v>
      </c>
      <c r="D2037" s="2">
        <v>93574</v>
      </c>
      <c r="E2037" t="s">
        <v>138</v>
      </c>
      <c r="F2037" t="s">
        <v>142</v>
      </c>
      <c r="G2037" t="s">
        <v>161</v>
      </c>
      <c r="H2037" t="s">
        <v>542</v>
      </c>
      <c r="I2037" t="s">
        <v>1401</v>
      </c>
      <c r="J2037" t="s">
        <v>2347</v>
      </c>
      <c r="K2037" t="s">
        <v>4822</v>
      </c>
      <c r="L2037" t="s">
        <v>8022</v>
      </c>
      <c r="M2037" t="s">
        <v>8216</v>
      </c>
      <c r="N2037" t="s">
        <v>8219</v>
      </c>
      <c r="O2037" s="2">
        <v>6.47</v>
      </c>
      <c r="P2037" t="s">
        <v>9788</v>
      </c>
      <c r="Q2037" t="s">
        <v>11431</v>
      </c>
      <c r="S2037" t="s">
        <v>11433</v>
      </c>
      <c r="T2037">
        <v>1</v>
      </c>
      <c r="U2037">
        <v>4.6</v>
      </c>
      <c r="V2037">
        <v>40</v>
      </c>
      <c r="W2037" t="b">
        <v>1</v>
      </c>
      <c r="X2037">
        <v>-15.68862</v>
      </c>
      <c r="Y2037">
        <v>-56.1369535</v>
      </c>
      <c r="Z2037" s="5" t="s">
        <v>13431</v>
      </c>
      <c r="AA2037" t="s">
        <v>18417</v>
      </c>
      <c r="AB2037" t="s">
        <v>23507</v>
      </c>
    </row>
    <row r="2038" spans="1:28">
      <c r="A2038">
        <v>2037</v>
      </c>
      <c r="B2038" t="s">
        <v>7</v>
      </c>
      <c r="C2038" s="1">
        <v>7794.1</v>
      </c>
      <c r="D2038" s="2">
        <v>93529</v>
      </c>
      <c r="E2038" t="s">
        <v>138</v>
      </c>
      <c r="F2038" t="s">
        <v>142</v>
      </c>
      <c r="G2038" t="s">
        <v>185</v>
      </c>
      <c r="H2038" t="s">
        <v>566</v>
      </c>
      <c r="I2038" t="s">
        <v>1007</v>
      </c>
      <c r="J2038" t="s">
        <v>2348</v>
      </c>
      <c r="K2038" t="s">
        <v>4823</v>
      </c>
      <c r="L2038" t="s">
        <v>8044</v>
      </c>
      <c r="M2038" t="s">
        <v>8216</v>
      </c>
      <c r="N2038" t="s">
        <v>8219</v>
      </c>
      <c r="O2038" s="2">
        <v>8</v>
      </c>
      <c r="P2038" t="s">
        <v>9789</v>
      </c>
      <c r="Q2038" t="s">
        <v>11432</v>
      </c>
      <c r="R2038" s="2">
        <v>75</v>
      </c>
      <c r="S2038" t="s">
        <v>11433</v>
      </c>
      <c r="T2038">
        <v>17</v>
      </c>
      <c r="U2038">
        <v>0.8</v>
      </c>
      <c r="V2038">
        <v>40</v>
      </c>
      <c r="W2038" t="b">
        <v>1</v>
      </c>
      <c r="X2038">
        <v>-15.6019348</v>
      </c>
      <c r="Y2038">
        <v>-56.0760474</v>
      </c>
      <c r="Z2038" s="5" t="s">
        <v>13432</v>
      </c>
      <c r="AA2038" t="s">
        <v>18418</v>
      </c>
      <c r="AB2038" t="s">
        <v>23508</v>
      </c>
    </row>
    <row r="2039" spans="1:28">
      <c r="A2039">
        <v>2038</v>
      </c>
      <c r="B2039" t="s">
        <v>31</v>
      </c>
      <c r="C2039" s="1">
        <v>7792.2</v>
      </c>
      <c r="D2039" s="2">
        <v>93507</v>
      </c>
      <c r="E2039" t="s">
        <v>137</v>
      </c>
      <c r="F2039" t="s">
        <v>140</v>
      </c>
      <c r="G2039" t="s">
        <v>195</v>
      </c>
      <c r="H2039" t="s">
        <v>576</v>
      </c>
      <c r="I2039" t="s">
        <v>1252</v>
      </c>
      <c r="J2039" t="s">
        <v>1837</v>
      </c>
      <c r="K2039" t="s">
        <v>4824</v>
      </c>
      <c r="L2039" t="s">
        <v>7912</v>
      </c>
      <c r="M2039" t="s">
        <v>8217</v>
      </c>
      <c r="N2039" t="s">
        <v>8219</v>
      </c>
      <c r="O2039" s="2">
        <v>28.1</v>
      </c>
      <c r="P2039" t="s">
        <v>8590</v>
      </c>
      <c r="Q2039" t="s">
        <v>11431</v>
      </c>
      <c r="S2039" t="s">
        <v>11434</v>
      </c>
      <c r="T2039">
        <v>2</v>
      </c>
      <c r="U2039">
        <v>9</v>
      </c>
      <c r="V2039">
        <v>40</v>
      </c>
      <c r="W2039" t="b">
        <v>1</v>
      </c>
      <c r="X2039">
        <v>-11.7864773</v>
      </c>
      <c r="Y2039">
        <v>-55.5479365</v>
      </c>
      <c r="Z2039" s="5" t="s">
        <v>13433</v>
      </c>
      <c r="AA2039" t="s">
        <v>18419</v>
      </c>
      <c r="AB2039" t="s">
        <v>23509</v>
      </c>
    </row>
    <row r="2040" spans="1:28">
      <c r="A2040">
        <v>2039</v>
      </c>
      <c r="B2040" t="s">
        <v>9</v>
      </c>
      <c r="C2040" s="1">
        <v>7792.2</v>
      </c>
      <c r="D2040" s="2">
        <v>93506</v>
      </c>
      <c r="E2040" t="s">
        <v>138</v>
      </c>
      <c r="F2040" t="s">
        <v>142</v>
      </c>
      <c r="G2040" t="s">
        <v>161</v>
      </c>
      <c r="H2040" t="s">
        <v>542</v>
      </c>
      <c r="I2040" t="s">
        <v>1344</v>
      </c>
      <c r="J2040" t="s">
        <v>2349</v>
      </c>
      <c r="K2040" t="s">
        <v>4825</v>
      </c>
      <c r="L2040" t="s">
        <v>7915</v>
      </c>
      <c r="M2040" t="s">
        <v>8216</v>
      </c>
      <c r="N2040" t="s">
        <v>8219</v>
      </c>
      <c r="O2040" s="2">
        <v>108224537</v>
      </c>
      <c r="P2040" t="s">
        <v>8605</v>
      </c>
      <c r="Q2040" t="s">
        <v>11432</v>
      </c>
      <c r="R2040" s="2">
        <v>75</v>
      </c>
      <c r="S2040" t="s">
        <v>11433</v>
      </c>
      <c r="T2040">
        <v>2</v>
      </c>
      <c r="U2040">
        <v>6.3</v>
      </c>
      <c r="V2040">
        <v>40</v>
      </c>
      <c r="W2040" t="b">
        <v>1</v>
      </c>
      <c r="X2040">
        <v>-15.7041242</v>
      </c>
      <c r="Y2040">
        <v>-56.130973</v>
      </c>
      <c r="Z2040" s="5" t="s">
        <v>13434</v>
      </c>
      <c r="AA2040" t="s">
        <v>18420</v>
      </c>
      <c r="AB2040" t="s">
        <v>23510</v>
      </c>
    </row>
    <row r="2041" spans="1:28">
      <c r="A2041">
        <v>2040</v>
      </c>
      <c r="B2041" t="s">
        <v>7</v>
      </c>
      <c r="C2041" s="1">
        <v>7789</v>
      </c>
      <c r="D2041" s="2">
        <v>93468</v>
      </c>
      <c r="E2041" t="s">
        <v>138</v>
      </c>
      <c r="F2041" t="s">
        <v>142</v>
      </c>
      <c r="G2041" t="s">
        <v>279</v>
      </c>
      <c r="H2041" t="s">
        <v>660</v>
      </c>
      <c r="I2041" t="s">
        <v>1024</v>
      </c>
      <c r="J2041" t="s">
        <v>1933</v>
      </c>
      <c r="K2041" t="s">
        <v>4826</v>
      </c>
      <c r="L2041" t="s">
        <v>7988</v>
      </c>
      <c r="M2041" t="s">
        <v>8216</v>
      </c>
      <c r="N2041" t="s">
        <v>8219</v>
      </c>
      <c r="O2041" s="2">
        <v>23.435</v>
      </c>
      <c r="P2041" t="s">
        <v>9790</v>
      </c>
      <c r="Q2041" t="s">
        <v>11431</v>
      </c>
      <c r="S2041" t="s">
        <v>11433</v>
      </c>
      <c r="T2041">
        <v>40</v>
      </c>
      <c r="U2041">
        <v>0.9</v>
      </c>
      <c r="V2041">
        <v>40</v>
      </c>
      <c r="W2041" t="b">
        <v>1</v>
      </c>
      <c r="X2041">
        <v>-15.587881</v>
      </c>
      <c r="Y2041">
        <v>-56.0822097</v>
      </c>
      <c r="Z2041" s="5" t="s">
        <v>13435</v>
      </c>
      <c r="AA2041" t="s">
        <v>18421</v>
      </c>
      <c r="AB2041" t="s">
        <v>23511</v>
      </c>
    </row>
    <row r="2042" spans="1:28">
      <c r="A2042">
        <v>2041</v>
      </c>
      <c r="B2042" t="s">
        <v>1</v>
      </c>
      <c r="C2042" s="1">
        <v>7787.6</v>
      </c>
      <c r="D2042" s="2">
        <v>93451</v>
      </c>
      <c r="E2042" t="s">
        <v>137</v>
      </c>
      <c r="F2042" t="s">
        <v>141</v>
      </c>
      <c r="G2042" t="s">
        <v>193</v>
      </c>
      <c r="H2042" t="s">
        <v>574</v>
      </c>
      <c r="I2042" t="s">
        <v>906</v>
      </c>
      <c r="J2042" t="s">
        <v>1784</v>
      </c>
      <c r="K2042" t="s">
        <v>4827</v>
      </c>
      <c r="L2042" t="s">
        <v>7945</v>
      </c>
      <c r="M2042" t="s">
        <v>8217</v>
      </c>
      <c r="N2042" t="s">
        <v>8219</v>
      </c>
      <c r="O2042" s="2">
        <v>7.09</v>
      </c>
      <c r="P2042" t="s">
        <v>8692</v>
      </c>
      <c r="Q2042" t="s">
        <v>11431</v>
      </c>
      <c r="S2042" t="s">
        <v>11434</v>
      </c>
      <c r="T2042">
        <v>1</v>
      </c>
      <c r="U2042">
        <v>13.1</v>
      </c>
      <c r="V2042">
        <v>108.9</v>
      </c>
      <c r="W2042" t="b">
        <v>1</v>
      </c>
      <c r="X2042">
        <v>-12.8023568</v>
      </c>
      <c r="Y2042">
        <v>-56.4659843</v>
      </c>
      <c r="Z2042" s="5" t="s">
        <v>13436</v>
      </c>
      <c r="AA2042" t="s">
        <v>18422</v>
      </c>
      <c r="AB2042" t="s">
        <v>23512</v>
      </c>
    </row>
    <row r="2043" spans="1:28">
      <c r="A2043">
        <v>2042</v>
      </c>
      <c r="B2043" t="s">
        <v>1</v>
      </c>
      <c r="C2043" s="1">
        <v>7786.2</v>
      </c>
      <c r="D2043" s="2">
        <v>93434</v>
      </c>
      <c r="E2043" t="s">
        <v>137</v>
      </c>
      <c r="F2043" t="s">
        <v>141</v>
      </c>
      <c r="G2043" t="s">
        <v>159</v>
      </c>
      <c r="H2043" t="s">
        <v>540</v>
      </c>
      <c r="I2043" t="s">
        <v>1332</v>
      </c>
      <c r="J2043" t="s">
        <v>1784</v>
      </c>
      <c r="K2043" t="s">
        <v>4828</v>
      </c>
      <c r="L2043" t="s">
        <v>8150</v>
      </c>
      <c r="M2043" t="s">
        <v>8217</v>
      </c>
      <c r="N2043" t="s">
        <v>8219</v>
      </c>
      <c r="O2043" s="2">
        <v>13.205</v>
      </c>
      <c r="P2043" t="s">
        <v>9791</v>
      </c>
      <c r="Q2043" t="s">
        <v>11431</v>
      </c>
      <c r="S2043" t="s">
        <v>11434</v>
      </c>
      <c r="T2043">
        <v>1</v>
      </c>
      <c r="U2043">
        <v>33</v>
      </c>
      <c r="V2043">
        <v>108.9</v>
      </c>
      <c r="W2043" t="b">
        <v>1</v>
      </c>
      <c r="X2043">
        <v>-12.6184245</v>
      </c>
      <c r="Y2043">
        <v>-56.1417995</v>
      </c>
      <c r="Z2043" s="5" t="s">
        <v>13437</v>
      </c>
      <c r="AA2043" t="s">
        <v>18423</v>
      </c>
      <c r="AB2043" t="s">
        <v>23513</v>
      </c>
    </row>
    <row r="2044" spans="1:28">
      <c r="A2044">
        <v>2043</v>
      </c>
      <c r="B2044" t="s">
        <v>8</v>
      </c>
      <c r="C2044" s="1">
        <v>7783.5</v>
      </c>
      <c r="D2044" s="2">
        <v>93402</v>
      </c>
      <c r="E2044" t="s">
        <v>138</v>
      </c>
      <c r="F2044" t="s">
        <v>144</v>
      </c>
      <c r="G2044" t="s">
        <v>346</v>
      </c>
      <c r="H2044" t="s">
        <v>723</v>
      </c>
      <c r="I2044" t="s">
        <v>1351</v>
      </c>
      <c r="J2044" t="s">
        <v>1791</v>
      </c>
      <c r="K2044" t="s">
        <v>4829</v>
      </c>
      <c r="L2044" t="s">
        <v>7945</v>
      </c>
      <c r="M2044" t="s">
        <v>8216</v>
      </c>
      <c r="N2044" t="s">
        <v>8219</v>
      </c>
      <c r="O2044" s="2">
        <v>3.46</v>
      </c>
      <c r="P2044" t="s">
        <v>9792</v>
      </c>
      <c r="Q2044" t="s">
        <v>11431</v>
      </c>
      <c r="S2044" t="s">
        <v>11433</v>
      </c>
      <c r="T2044">
        <v>6</v>
      </c>
      <c r="U2044">
        <v>1.4</v>
      </c>
      <c r="V2044">
        <v>89.8</v>
      </c>
      <c r="W2044" t="b">
        <v>1</v>
      </c>
      <c r="X2044">
        <v>-15.5486471</v>
      </c>
      <c r="Y2044">
        <v>-55.1567874</v>
      </c>
      <c r="Z2044" s="5" t="s">
        <v>13438</v>
      </c>
      <c r="AA2044" t="s">
        <v>18424</v>
      </c>
      <c r="AB2044" t="s">
        <v>23514</v>
      </c>
    </row>
    <row r="2045" spans="1:28">
      <c r="A2045">
        <v>2044</v>
      </c>
      <c r="B2045" t="s">
        <v>4</v>
      </c>
      <c r="C2045" s="1">
        <v>7781.3</v>
      </c>
      <c r="D2045" s="2">
        <v>93376</v>
      </c>
      <c r="E2045" t="s">
        <v>137</v>
      </c>
      <c r="F2045" t="s">
        <v>141</v>
      </c>
      <c r="G2045" t="s">
        <v>159</v>
      </c>
      <c r="H2045" t="s">
        <v>540</v>
      </c>
      <c r="I2045" t="s">
        <v>906</v>
      </c>
      <c r="J2045" t="s">
        <v>1787</v>
      </c>
      <c r="K2045" t="s">
        <v>4830</v>
      </c>
      <c r="L2045" t="s">
        <v>8063</v>
      </c>
      <c r="M2045" t="s">
        <v>8217</v>
      </c>
      <c r="N2045" t="s">
        <v>8220</v>
      </c>
      <c r="O2045" s="2">
        <v>2.25</v>
      </c>
      <c r="P2045" t="s">
        <v>9793</v>
      </c>
      <c r="Q2045" t="s">
        <v>11432</v>
      </c>
      <c r="R2045" s="2">
        <v>40</v>
      </c>
      <c r="S2045" t="s">
        <v>11434</v>
      </c>
      <c r="T2045">
        <v>1</v>
      </c>
      <c r="U2045">
        <v>19.1</v>
      </c>
      <c r="V2045">
        <v>70</v>
      </c>
      <c r="W2045" t="b">
        <v>1</v>
      </c>
      <c r="X2045">
        <v>-12.1346621</v>
      </c>
      <c r="Y2045">
        <v>-55.2219282</v>
      </c>
      <c r="Z2045" s="5" t="s">
        <v>13439</v>
      </c>
      <c r="AA2045" t="s">
        <v>18425</v>
      </c>
      <c r="AB2045" t="s">
        <v>23515</v>
      </c>
    </row>
    <row r="2046" spans="1:28">
      <c r="A2046">
        <v>2045</v>
      </c>
      <c r="B2046" t="s">
        <v>7</v>
      </c>
      <c r="C2046" s="1">
        <v>7780.9</v>
      </c>
      <c r="D2046" s="2">
        <v>93371</v>
      </c>
      <c r="E2046" t="s">
        <v>138</v>
      </c>
      <c r="F2046" t="s">
        <v>142</v>
      </c>
      <c r="G2046" t="s">
        <v>279</v>
      </c>
      <c r="H2046" t="s">
        <v>660</v>
      </c>
      <c r="I2046" t="s">
        <v>1035</v>
      </c>
      <c r="J2046" t="s">
        <v>1880</v>
      </c>
      <c r="K2046" t="s">
        <v>4831</v>
      </c>
      <c r="L2046" t="s">
        <v>8050</v>
      </c>
      <c r="M2046" t="s">
        <v>8216</v>
      </c>
      <c r="N2046" t="s">
        <v>8219</v>
      </c>
      <c r="O2046" s="2">
        <v>28.044</v>
      </c>
      <c r="P2046" t="s">
        <v>9113</v>
      </c>
      <c r="Q2046" t="s">
        <v>11431</v>
      </c>
      <c r="S2046" t="s">
        <v>11433</v>
      </c>
      <c r="T2046">
        <v>8</v>
      </c>
      <c r="U2046">
        <v>5.2</v>
      </c>
      <c r="V2046">
        <v>40</v>
      </c>
      <c r="W2046" t="b">
        <v>1</v>
      </c>
      <c r="X2046">
        <v>-15.5577575</v>
      </c>
      <c r="Y2046">
        <v>-56.0517639</v>
      </c>
      <c r="Z2046" s="5" t="s">
        <v>13440</v>
      </c>
      <c r="AA2046" t="s">
        <v>18426</v>
      </c>
      <c r="AB2046" t="s">
        <v>23516</v>
      </c>
    </row>
    <row r="2047" spans="1:28">
      <c r="A2047">
        <v>2046</v>
      </c>
      <c r="B2047" t="s">
        <v>79</v>
      </c>
      <c r="C2047" s="1">
        <v>7779.5</v>
      </c>
      <c r="D2047" s="2">
        <v>93354</v>
      </c>
      <c r="E2047" t="s">
        <v>136</v>
      </c>
      <c r="F2047" t="s">
        <v>140</v>
      </c>
      <c r="G2047" t="s">
        <v>169</v>
      </c>
      <c r="H2047" t="s">
        <v>550</v>
      </c>
      <c r="I2047" t="s">
        <v>1402</v>
      </c>
      <c r="J2047" t="s">
        <v>1971</v>
      </c>
      <c r="K2047" t="s">
        <v>4832</v>
      </c>
      <c r="L2047" t="s">
        <v>7928</v>
      </c>
      <c r="M2047" t="s">
        <v>8216</v>
      </c>
      <c r="N2047" t="s">
        <v>8219</v>
      </c>
      <c r="O2047" s="2">
        <v>0.2</v>
      </c>
      <c r="P2047" t="s">
        <v>9794</v>
      </c>
      <c r="Q2047" t="s">
        <v>11431</v>
      </c>
      <c r="S2047" t="s">
        <v>11434</v>
      </c>
      <c r="T2047">
        <v>3</v>
      </c>
      <c r="U2047">
        <v>1.4</v>
      </c>
      <c r="V2047">
        <v>40</v>
      </c>
      <c r="W2047" t="b">
        <v>1</v>
      </c>
      <c r="X2047">
        <v>-14.4716097</v>
      </c>
      <c r="Y2047">
        <v>-56.8490166</v>
      </c>
      <c r="Z2047" s="5" t="s">
        <v>13441</v>
      </c>
      <c r="AA2047" t="s">
        <v>18427</v>
      </c>
      <c r="AB2047" t="s">
        <v>23517</v>
      </c>
    </row>
    <row r="2048" spans="1:28">
      <c r="A2048">
        <v>2047</v>
      </c>
      <c r="B2048" t="s">
        <v>85</v>
      </c>
      <c r="C2048" s="1">
        <v>7776.2</v>
      </c>
      <c r="D2048" s="2">
        <v>93315</v>
      </c>
      <c r="E2048" t="s">
        <v>138</v>
      </c>
      <c r="F2048" t="s">
        <v>155</v>
      </c>
      <c r="G2048" t="s">
        <v>249</v>
      </c>
      <c r="H2048" t="s">
        <v>630</v>
      </c>
      <c r="I2048" t="s">
        <v>915</v>
      </c>
      <c r="J2048" t="s">
        <v>2015</v>
      </c>
      <c r="K2048" t="s">
        <v>4833</v>
      </c>
      <c r="L2048" t="s">
        <v>7912</v>
      </c>
      <c r="M2048" t="s">
        <v>8216</v>
      </c>
      <c r="N2048" t="s">
        <v>8219</v>
      </c>
      <c r="O2048" s="2">
        <v>74.52</v>
      </c>
      <c r="P2048" t="s">
        <v>8122</v>
      </c>
      <c r="Q2048" t="s">
        <v>11431</v>
      </c>
      <c r="S2048" t="s">
        <v>11433</v>
      </c>
      <c r="T2048">
        <v>5</v>
      </c>
      <c r="U2048">
        <v>1.3</v>
      </c>
      <c r="V2048">
        <v>99.90000000000001</v>
      </c>
      <c r="W2048" t="b">
        <v>1</v>
      </c>
      <c r="X2048">
        <v>-15.9673719</v>
      </c>
      <c r="Y2048">
        <v>-54.9664248</v>
      </c>
      <c r="Z2048" s="5" t="s">
        <v>13442</v>
      </c>
      <c r="AA2048" t="s">
        <v>18428</v>
      </c>
      <c r="AB2048" t="s">
        <v>23518</v>
      </c>
    </row>
    <row r="2049" spans="1:28">
      <c r="A2049">
        <v>2048</v>
      </c>
      <c r="B2049" t="s">
        <v>14</v>
      </c>
      <c r="C2049" s="1">
        <v>7775.3</v>
      </c>
      <c r="D2049" s="2">
        <v>93304</v>
      </c>
      <c r="E2049" t="s">
        <v>137</v>
      </c>
      <c r="F2049" t="s">
        <v>141</v>
      </c>
      <c r="G2049" t="s">
        <v>159</v>
      </c>
      <c r="H2049" t="s">
        <v>540</v>
      </c>
      <c r="I2049" t="s">
        <v>909</v>
      </c>
      <c r="J2049" t="s">
        <v>1804</v>
      </c>
      <c r="K2049" t="s">
        <v>4834</v>
      </c>
      <c r="L2049" t="s">
        <v>7931</v>
      </c>
      <c r="M2049" t="s">
        <v>8217</v>
      </c>
      <c r="N2049" t="s">
        <v>8219</v>
      </c>
      <c r="O2049" s="2">
        <v>41.4</v>
      </c>
      <c r="P2049" t="s">
        <v>8891</v>
      </c>
      <c r="Q2049" t="s">
        <v>11431</v>
      </c>
      <c r="S2049" t="s">
        <v>11434</v>
      </c>
      <c r="T2049">
        <v>1</v>
      </c>
      <c r="U2049">
        <v>33.5</v>
      </c>
      <c r="V2049">
        <v>123.2</v>
      </c>
      <c r="W2049" t="b">
        <v>1</v>
      </c>
      <c r="X2049">
        <v>-13.5296612</v>
      </c>
      <c r="Y2049">
        <v>-56.0142945</v>
      </c>
      <c r="Z2049" s="5" t="s">
        <v>13443</v>
      </c>
      <c r="AA2049" t="s">
        <v>18429</v>
      </c>
      <c r="AB2049" t="s">
        <v>23519</v>
      </c>
    </row>
    <row r="2050" spans="1:28">
      <c r="A2050">
        <v>2049</v>
      </c>
      <c r="B2050" t="s">
        <v>33</v>
      </c>
      <c r="C2050" s="1">
        <v>7775.2</v>
      </c>
      <c r="D2050" s="2">
        <v>93303</v>
      </c>
      <c r="E2050" t="s">
        <v>137</v>
      </c>
      <c r="F2050" t="s">
        <v>141</v>
      </c>
      <c r="G2050" t="s">
        <v>159</v>
      </c>
      <c r="H2050" t="s">
        <v>540</v>
      </c>
      <c r="I2050" t="s">
        <v>909</v>
      </c>
      <c r="J2050" t="s">
        <v>1840</v>
      </c>
      <c r="K2050" t="s">
        <v>4835</v>
      </c>
      <c r="L2050" t="s">
        <v>7937</v>
      </c>
      <c r="M2050" t="s">
        <v>8217</v>
      </c>
      <c r="N2050" t="s">
        <v>8220</v>
      </c>
      <c r="O2050" s="2">
        <v>69</v>
      </c>
      <c r="P2050" t="s">
        <v>9795</v>
      </c>
      <c r="Q2050" t="s">
        <v>11432</v>
      </c>
      <c r="R2050" s="2">
        <v>75</v>
      </c>
      <c r="S2050" t="s">
        <v>11434</v>
      </c>
      <c r="T2050">
        <v>2</v>
      </c>
      <c r="U2050">
        <v>36.4</v>
      </c>
      <c r="V2050">
        <v>113.5</v>
      </c>
      <c r="W2050" t="b">
        <v>1</v>
      </c>
      <c r="X2050">
        <v>-12.8215034</v>
      </c>
      <c r="Y2050">
        <v>-56.1454052</v>
      </c>
      <c r="Z2050" s="5" t="s">
        <v>13444</v>
      </c>
      <c r="AA2050" t="s">
        <v>18430</v>
      </c>
      <c r="AB2050" t="s">
        <v>23520</v>
      </c>
    </row>
    <row r="2051" spans="1:28">
      <c r="A2051">
        <v>2050</v>
      </c>
      <c r="B2051" t="s">
        <v>42</v>
      </c>
      <c r="C2051" s="1">
        <v>7775.2</v>
      </c>
      <c r="D2051" s="2">
        <v>93302</v>
      </c>
      <c r="E2051" t="s">
        <v>138</v>
      </c>
      <c r="F2051" t="s">
        <v>141</v>
      </c>
      <c r="G2051" t="s">
        <v>189</v>
      </c>
      <c r="H2051" t="s">
        <v>570</v>
      </c>
      <c r="I2051" t="s">
        <v>909</v>
      </c>
      <c r="J2051" t="s">
        <v>1853</v>
      </c>
      <c r="K2051" t="s">
        <v>4836</v>
      </c>
      <c r="L2051" t="s">
        <v>7960</v>
      </c>
      <c r="M2051" t="s">
        <v>8216</v>
      </c>
      <c r="N2051" t="s">
        <v>8219</v>
      </c>
      <c r="O2051" s="2">
        <v>19.041</v>
      </c>
      <c r="P2051" t="s">
        <v>9796</v>
      </c>
      <c r="Q2051" t="s">
        <v>11432</v>
      </c>
      <c r="R2051" s="2">
        <v>75</v>
      </c>
      <c r="S2051" t="s">
        <v>11434</v>
      </c>
      <c r="T2051">
        <v>2</v>
      </c>
      <c r="U2051">
        <v>76.90000000000001</v>
      </c>
      <c r="V2051">
        <v>202.8</v>
      </c>
      <c r="W2051" t="b">
        <v>1</v>
      </c>
      <c r="X2051">
        <v>-11.6384845</v>
      </c>
      <c r="Y2051">
        <v>-55.7755663</v>
      </c>
      <c r="Z2051" s="5" t="s">
        <v>13445</v>
      </c>
      <c r="AA2051" t="s">
        <v>18431</v>
      </c>
      <c r="AB2051" t="s">
        <v>23521</v>
      </c>
    </row>
    <row r="2052" spans="1:28">
      <c r="A2052">
        <v>2051</v>
      </c>
      <c r="B2052" t="s">
        <v>7</v>
      </c>
      <c r="C2052" s="1">
        <v>7773.5</v>
      </c>
      <c r="D2052" s="2">
        <v>93282</v>
      </c>
      <c r="E2052" t="s">
        <v>138</v>
      </c>
      <c r="F2052" t="s">
        <v>149</v>
      </c>
      <c r="G2052" t="s">
        <v>282</v>
      </c>
      <c r="H2052" t="s">
        <v>663</v>
      </c>
      <c r="I2052" t="s">
        <v>1035</v>
      </c>
      <c r="J2052" t="s">
        <v>1880</v>
      </c>
      <c r="K2052" t="s">
        <v>4837</v>
      </c>
      <c r="L2052" t="s">
        <v>8103</v>
      </c>
      <c r="M2052" t="s">
        <v>8216</v>
      </c>
      <c r="N2052" t="s">
        <v>8219</v>
      </c>
      <c r="O2052" s="2">
        <v>117780303</v>
      </c>
      <c r="P2052" t="s">
        <v>9044</v>
      </c>
      <c r="Q2052" t="s">
        <v>11431</v>
      </c>
      <c r="S2052" t="s">
        <v>11433</v>
      </c>
      <c r="T2052">
        <v>4</v>
      </c>
      <c r="U2052">
        <v>5.3</v>
      </c>
      <c r="V2052">
        <v>40</v>
      </c>
      <c r="W2052" t="b">
        <v>1</v>
      </c>
      <c r="X2052">
        <v>-15.5591954</v>
      </c>
      <c r="Y2052">
        <v>-56.0480737</v>
      </c>
      <c r="Z2052" s="5" t="s">
        <v>12391</v>
      </c>
      <c r="AA2052" t="s">
        <v>18432</v>
      </c>
      <c r="AB2052" t="s">
        <v>22467</v>
      </c>
    </row>
    <row r="2053" spans="1:28">
      <c r="A2053">
        <v>2052</v>
      </c>
      <c r="B2053" t="s">
        <v>2</v>
      </c>
      <c r="C2053" s="1">
        <v>7772.8</v>
      </c>
      <c r="D2053" s="2">
        <v>93273</v>
      </c>
      <c r="E2053" t="s">
        <v>138</v>
      </c>
      <c r="F2053" t="s">
        <v>151</v>
      </c>
      <c r="G2053" t="s">
        <v>194</v>
      </c>
      <c r="H2053" t="s">
        <v>575</v>
      </c>
      <c r="I2053" t="s">
        <v>915</v>
      </c>
      <c r="J2053" t="s">
        <v>1811</v>
      </c>
      <c r="K2053" t="s">
        <v>4838</v>
      </c>
      <c r="L2053" t="s">
        <v>7971</v>
      </c>
      <c r="M2053" t="s">
        <v>8216</v>
      </c>
      <c r="N2053" t="s">
        <v>8219</v>
      </c>
      <c r="O2053" s="2">
        <v>69</v>
      </c>
      <c r="P2053" t="s">
        <v>9797</v>
      </c>
      <c r="Q2053" t="s">
        <v>11432</v>
      </c>
      <c r="R2053" s="2">
        <v>54</v>
      </c>
      <c r="S2053" t="s">
        <v>11433</v>
      </c>
      <c r="T2053">
        <v>2</v>
      </c>
      <c r="U2053">
        <v>0.4</v>
      </c>
      <c r="V2053">
        <v>124.1</v>
      </c>
      <c r="W2053" t="b">
        <v>1</v>
      </c>
      <c r="X2053">
        <v>-12.5450385</v>
      </c>
      <c r="Y2053">
        <v>-55.7243126</v>
      </c>
      <c r="Z2053" s="5" t="s">
        <v>13446</v>
      </c>
      <c r="AA2053" t="s">
        <v>18433</v>
      </c>
      <c r="AB2053" t="s">
        <v>23522</v>
      </c>
    </row>
    <row r="2054" spans="1:28">
      <c r="A2054">
        <v>2053</v>
      </c>
      <c r="B2054" t="s">
        <v>66</v>
      </c>
      <c r="C2054" s="1">
        <v>7771.7</v>
      </c>
      <c r="D2054" s="2">
        <v>93260</v>
      </c>
      <c r="E2054" t="s">
        <v>138</v>
      </c>
      <c r="F2054" t="s">
        <v>147</v>
      </c>
      <c r="G2054" t="s">
        <v>174</v>
      </c>
      <c r="H2054" t="s">
        <v>555</v>
      </c>
      <c r="I2054" t="s">
        <v>906</v>
      </c>
      <c r="J2054" t="s">
        <v>1930</v>
      </c>
      <c r="K2054" t="s">
        <v>4839</v>
      </c>
      <c r="L2054" t="s">
        <v>8112</v>
      </c>
      <c r="M2054" t="s">
        <v>8216</v>
      </c>
      <c r="N2054" t="s">
        <v>8219</v>
      </c>
      <c r="O2054" s="2">
        <v>11.382</v>
      </c>
      <c r="P2054" t="s">
        <v>9798</v>
      </c>
      <c r="Q2054" t="s">
        <v>11431</v>
      </c>
      <c r="S2054" t="s">
        <v>11433</v>
      </c>
      <c r="T2054">
        <v>3</v>
      </c>
      <c r="U2054">
        <v>0.9</v>
      </c>
      <c r="V2054">
        <v>69.90000000000001</v>
      </c>
      <c r="W2054" t="b">
        <v>1</v>
      </c>
      <c r="X2054">
        <v>-11.5016925</v>
      </c>
      <c r="Y2054">
        <v>-54.8803736</v>
      </c>
      <c r="Z2054" s="5" t="s">
        <v>13447</v>
      </c>
      <c r="AA2054" t="s">
        <v>18434</v>
      </c>
      <c r="AB2054" t="s">
        <v>23523</v>
      </c>
    </row>
    <row r="2055" spans="1:28">
      <c r="A2055">
        <v>2054</v>
      </c>
      <c r="B2055" t="s">
        <v>9</v>
      </c>
      <c r="C2055" s="1">
        <v>7771.2</v>
      </c>
      <c r="D2055" s="2">
        <v>93255</v>
      </c>
      <c r="E2055" t="s">
        <v>138</v>
      </c>
      <c r="F2055" t="s">
        <v>154</v>
      </c>
      <c r="G2055" t="s">
        <v>208</v>
      </c>
      <c r="H2055" t="s">
        <v>589</v>
      </c>
      <c r="I2055" t="s">
        <v>1403</v>
      </c>
      <c r="J2055" t="s">
        <v>2350</v>
      </c>
      <c r="K2055" t="s">
        <v>4840</v>
      </c>
      <c r="L2055" t="s">
        <v>8050</v>
      </c>
      <c r="M2055" t="s">
        <v>8216</v>
      </c>
      <c r="N2055" t="s">
        <v>8219</v>
      </c>
      <c r="O2055" s="2">
        <v>55.466</v>
      </c>
      <c r="P2055" t="s">
        <v>9056</v>
      </c>
      <c r="Q2055" t="s">
        <v>11431</v>
      </c>
      <c r="S2055" t="s">
        <v>11433</v>
      </c>
      <c r="T2055">
        <v>1</v>
      </c>
      <c r="U2055">
        <v>7</v>
      </c>
      <c r="V2055">
        <v>40</v>
      </c>
      <c r="W2055" t="b">
        <v>1</v>
      </c>
      <c r="X2055">
        <v>-15.6522973</v>
      </c>
      <c r="Y2055">
        <v>-56.0716042</v>
      </c>
      <c r="Z2055" s="5" t="s">
        <v>13448</v>
      </c>
      <c r="AA2055" t="s">
        <v>18435</v>
      </c>
      <c r="AB2055" t="s">
        <v>23524</v>
      </c>
    </row>
    <row r="2056" spans="1:28">
      <c r="A2056">
        <v>2055</v>
      </c>
      <c r="B2056" t="s">
        <v>9</v>
      </c>
      <c r="C2056" s="1">
        <v>7770.5</v>
      </c>
      <c r="D2056" s="2">
        <v>93246</v>
      </c>
      <c r="E2056" t="s">
        <v>138</v>
      </c>
      <c r="F2056" t="s">
        <v>142</v>
      </c>
      <c r="G2056" t="s">
        <v>274</v>
      </c>
      <c r="H2056" t="s">
        <v>655</v>
      </c>
      <c r="I2056" t="s">
        <v>915</v>
      </c>
      <c r="J2056" t="s">
        <v>2088</v>
      </c>
      <c r="K2056" t="s">
        <v>4841</v>
      </c>
      <c r="L2056" t="s">
        <v>7971</v>
      </c>
      <c r="M2056" t="s">
        <v>8216</v>
      </c>
      <c r="N2056" t="s">
        <v>8219</v>
      </c>
      <c r="O2056" s="2">
        <v>4.9</v>
      </c>
      <c r="P2056" t="s">
        <v>8152</v>
      </c>
      <c r="Q2056" t="s">
        <v>11431</v>
      </c>
      <c r="S2056" t="s">
        <v>11433</v>
      </c>
      <c r="T2056">
        <v>10</v>
      </c>
      <c r="U2056">
        <v>0</v>
      </c>
      <c r="V2056">
        <v>40</v>
      </c>
      <c r="W2056" t="b">
        <v>1</v>
      </c>
      <c r="X2056">
        <v>-15.6478729</v>
      </c>
      <c r="Y2056">
        <v>-56.1369502</v>
      </c>
      <c r="Z2056" s="5" t="s">
        <v>13449</v>
      </c>
      <c r="AA2056" t="s">
        <v>18436</v>
      </c>
      <c r="AB2056" t="s">
        <v>23525</v>
      </c>
    </row>
    <row r="2057" spans="1:28">
      <c r="A2057">
        <v>2056</v>
      </c>
      <c r="B2057" t="s">
        <v>81</v>
      </c>
      <c r="C2057" s="1">
        <v>7769.9</v>
      </c>
      <c r="D2057" s="2">
        <v>93239</v>
      </c>
      <c r="E2057" t="s">
        <v>138</v>
      </c>
      <c r="F2057" t="s">
        <v>142</v>
      </c>
      <c r="G2057" t="s">
        <v>276</v>
      </c>
      <c r="H2057" t="s">
        <v>657</v>
      </c>
      <c r="I2057" t="s">
        <v>1404</v>
      </c>
      <c r="J2057" t="s">
        <v>1978</v>
      </c>
      <c r="K2057" t="s">
        <v>4842</v>
      </c>
      <c r="L2057" t="s">
        <v>7956</v>
      </c>
      <c r="M2057" t="s">
        <v>8216</v>
      </c>
      <c r="N2057" t="s">
        <v>8219</v>
      </c>
      <c r="O2057" s="2">
        <v>27.277</v>
      </c>
      <c r="P2057" t="s">
        <v>9799</v>
      </c>
      <c r="Q2057" t="s">
        <v>11432</v>
      </c>
      <c r="R2057" s="2">
        <v>33</v>
      </c>
      <c r="S2057" t="s">
        <v>11433</v>
      </c>
      <c r="T2057">
        <v>4</v>
      </c>
      <c r="U2057">
        <v>1.6</v>
      </c>
      <c r="V2057">
        <v>40</v>
      </c>
      <c r="W2057" t="b">
        <v>1</v>
      </c>
      <c r="X2057">
        <v>-11.4238135</v>
      </c>
      <c r="Y2057">
        <v>-58.7746458</v>
      </c>
      <c r="Z2057" s="5" t="s">
        <v>13450</v>
      </c>
      <c r="AA2057" t="s">
        <v>18437</v>
      </c>
      <c r="AB2057" t="s">
        <v>23526</v>
      </c>
    </row>
    <row r="2058" spans="1:28">
      <c r="A2058">
        <v>2057</v>
      </c>
      <c r="B2058" t="s">
        <v>62</v>
      </c>
      <c r="C2058" s="1">
        <v>7769.7</v>
      </c>
      <c r="D2058" s="2">
        <v>93236</v>
      </c>
      <c r="E2058" t="s">
        <v>139</v>
      </c>
      <c r="F2058" t="s">
        <v>150</v>
      </c>
      <c r="G2058" t="s">
        <v>178</v>
      </c>
      <c r="H2058" t="s">
        <v>559</v>
      </c>
      <c r="I2058" t="s">
        <v>909</v>
      </c>
      <c r="J2058" t="s">
        <v>1917</v>
      </c>
      <c r="K2058" t="s">
        <v>4843</v>
      </c>
      <c r="L2058" t="s">
        <v>7954</v>
      </c>
      <c r="M2058" t="s">
        <v>8218</v>
      </c>
      <c r="N2058" t="s">
        <v>8222</v>
      </c>
      <c r="O2058" s="2">
        <v>0.275</v>
      </c>
      <c r="P2058" t="s">
        <v>7986</v>
      </c>
      <c r="Q2058" t="s">
        <v>11431</v>
      </c>
      <c r="S2058" t="s">
        <v>11434</v>
      </c>
      <c r="T2058">
        <v>1</v>
      </c>
      <c r="U2058">
        <v>55.6</v>
      </c>
      <c r="V2058">
        <v>170.2</v>
      </c>
      <c r="W2058" t="b">
        <v>1</v>
      </c>
      <c r="X2058">
        <v>-11.0631653</v>
      </c>
      <c r="Y2058">
        <v>-57.9822712</v>
      </c>
      <c r="Z2058" s="5" t="s">
        <v>13451</v>
      </c>
      <c r="AA2058" t="s">
        <v>18438</v>
      </c>
      <c r="AB2058" t="s">
        <v>23527</v>
      </c>
    </row>
    <row r="2059" spans="1:28">
      <c r="A2059">
        <v>2058</v>
      </c>
      <c r="B2059" t="s">
        <v>31</v>
      </c>
      <c r="C2059" s="1">
        <v>7767.1</v>
      </c>
      <c r="D2059" s="2">
        <v>93205</v>
      </c>
      <c r="E2059" t="s">
        <v>137</v>
      </c>
      <c r="F2059" t="s">
        <v>141</v>
      </c>
      <c r="G2059" t="s">
        <v>193</v>
      </c>
      <c r="H2059" t="s">
        <v>574</v>
      </c>
      <c r="I2059" t="s">
        <v>924</v>
      </c>
      <c r="J2059" t="s">
        <v>1949</v>
      </c>
      <c r="K2059" t="s">
        <v>4844</v>
      </c>
      <c r="L2059" t="s">
        <v>8151</v>
      </c>
      <c r="M2059" t="s">
        <v>8217</v>
      </c>
      <c r="N2059" t="s">
        <v>8219</v>
      </c>
      <c r="O2059" s="2">
        <v>11.465</v>
      </c>
      <c r="P2059" t="s">
        <v>9800</v>
      </c>
      <c r="Q2059" t="s">
        <v>11431</v>
      </c>
      <c r="S2059" t="s">
        <v>11434</v>
      </c>
      <c r="T2059">
        <v>1</v>
      </c>
      <c r="U2059">
        <v>16.9</v>
      </c>
      <c r="V2059">
        <v>40</v>
      </c>
      <c r="W2059" t="b">
        <v>1</v>
      </c>
      <c r="X2059">
        <v>-11.7398037</v>
      </c>
      <c r="Y2059">
        <v>-55.4049415</v>
      </c>
      <c r="Z2059" s="5" t="s">
        <v>13452</v>
      </c>
      <c r="AA2059" t="s">
        <v>18439</v>
      </c>
      <c r="AB2059" t="s">
        <v>23528</v>
      </c>
    </row>
    <row r="2060" spans="1:28">
      <c r="A2060">
        <v>2059</v>
      </c>
      <c r="B2060" t="s">
        <v>25</v>
      </c>
      <c r="C2060" s="1">
        <v>7761</v>
      </c>
      <c r="D2060" s="2">
        <v>93132</v>
      </c>
      <c r="E2060" t="s">
        <v>138</v>
      </c>
      <c r="F2060" t="s">
        <v>142</v>
      </c>
      <c r="G2060" t="s">
        <v>161</v>
      </c>
      <c r="H2060" t="s">
        <v>542</v>
      </c>
      <c r="I2060" t="s">
        <v>1405</v>
      </c>
      <c r="J2060" t="s">
        <v>2351</v>
      </c>
      <c r="K2060" t="s">
        <v>4845</v>
      </c>
      <c r="L2060" t="s">
        <v>7996</v>
      </c>
      <c r="M2060" t="s">
        <v>8216</v>
      </c>
      <c r="N2060" t="s">
        <v>8219</v>
      </c>
      <c r="O2060" s="2">
        <v>34.055</v>
      </c>
      <c r="P2060" t="s">
        <v>9154</v>
      </c>
      <c r="Q2060" t="s">
        <v>11431</v>
      </c>
      <c r="S2060" t="s">
        <v>11433</v>
      </c>
      <c r="T2060">
        <v>4</v>
      </c>
      <c r="U2060">
        <v>2.5</v>
      </c>
      <c r="V2060">
        <v>68.3</v>
      </c>
      <c r="W2060" t="b">
        <v>1</v>
      </c>
      <c r="X2060">
        <v>-14.6005871</v>
      </c>
      <c r="Y2060">
        <v>-57.496842</v>
      </c>
      <c r="Z2060" s="5" t="s">
        <v>13453</v>
      </c>
      <c r="AA2060" t="s">
        <v>18440</v>
      </c>
      <c r="AB2060" t="s">
        <v>23529</v>
      </c>
    </row>
    <row r="2061" spans="1:28">
      <c r="A2061">
        <v>2060</v>
      </c>
      <c r="B2061" t="s">
        <v>7</v>
      </c>
      <c r="C2061" s="1">
        <v>7759.9</v>
      </c>
      <c r="D2061" s="2">
        <v>93119</v>
      </c>
      <c r="E2061" t="s">
        <v>138</v>
      </c>
      <c r="F2061" t="s">
        <v>144</v>
      </c>
      <c r="G2061" t="s">
        <v>406</v>
      </c>
      <c r="H2061" t="s">
        <v>781</v>
      </c>
      <c r="I2061" t="s">
        <v>906</v>
      </c>
      <c r="J2061" t="s">
        <v>2100</v>
      </c>
      <c r="K2061" t="s">
        <v>4846</v>
      </c>
      <c r="L2061" t="s">
        <v>7927</v>
      </c>
      <c r="M2061" t="s">
        <v>8216</v>
      </c>
      <c r="N2061" t="s">
        <v>8219</v>
      </c>
      <c r="O2061" s="2">
        <v>69</v>
      </c>
      <c r="P2061" t="s">
        <v>9347</v>
      </c>
      <c r="Q2061" t="s">
        <v>11432</v>
      </c>
      <c r="R2061" s="2">
        <v>52.17</v>
      </c>
      <c r="S2061" t="s">
        <v>11433</v>
      </c>
      <c r="T2061">
        <v>2</v>
      </c>
      <c r="U2061">
        <v>5.3</v>
      </c>
      <c r="V2061">
        <v>40</v>
      </c>
      <c r="W2061" t="b">
        <v>1</v>
      </c>
      <c r="X2061">
        <v>-15.6168808</v>
      </c>
      <c r="Y2061">
        <v>-56.1251282</v>
      </c>
      <c r="Z2061" s="5" t="s">
        <v>13454</v>
      </c>
      <c r="AA2061" t="s">
        <v>18441</v>
      </c>
      <c r="AB2061" t="s">
        <v>23530</v>
      </c>
    </row>
    <row r="2062" spans="1:28">
      <c r="A2062">
        <v>2061</v>
      </c>
      <c r="B2062" t="s">
        <v>32</v>
      </c>
      <c r="C2062" s="1">
        <v>7756.4</v>
      </c>
      <c r="D2062" s="2">
        <v>93077</v>
      </c>
      <c r="E2062" t="s">
        <v>138</v>
      </c>
      <c r="F2062" t="s">
        <v>142</v>
      </c>
      <c r="G2062" t="s">
        <v>202</v>
      </c>
      <c r="H2062" t="s">
        <v>583</v>
      </c>
      <c r="I2062" t="s">
        <v>1406</v>
      </c>
      <c r="J2062" t="s">
        <v>1839</v>
      </c>
      <c r="K2062" t="s">
        <v>4847</v>
      </c>
      <c r="L2062" t="s">
        <v>8031</v>
      </c>
      <c r="M2062" t="s">
        <v>8216</v>
      </c>
      <c r="N2062" t="s">
        <v>8219</v>
      </c>
      <c r="O2062" s="2">
        <v>47.777</v>
      </c>
      <c r="P2062" t="s">
        <v>9801</v>
      </c>
      <c r="Q2062" t="s">
        <v>11432</v>
      </c>
      <c r="R2062" s="2">
        <v>60</v>
      </c>
      <c r="S2062" t="s">
        <v>11433</v>
      </c>
      <c r="T2062">
        <v>26</v>
      </c>
      <c r="U2062">
        <v>1</v>
      </c>
      <c r="V2062">
        <v>117.4</v>
      </c>
      <c r="W2062" t="b">
        <v>1</v>
      </c>
      <c r="X2062">
        <v>-14.0453405</v>
      </c>
      <c r="Y2062">
        <v>-52.1581134</v>
      </c>
      <c r="Z2062" s="5" t="s">
        <v>13455</v>
      </c>
      <c r="AA2062" t="s">
        <v>18442</v>
      </c>
      <c r="AB2062" t="s">
        <v>23531</v>
      </c>
    </row>
    <row r="2063" spans="1:28">
      <c r="A2063">
        <v>2062</v>
      </c>
      <c r="B2063" t="s">
        <v>56</v>
      </c>
      <c r="C2063" s="1">
        <v>7755.5</v>
      </c>
      <c r="D2063" s="2">
        <v>93066</v>
      </c>
      <c r="E2063" t="s">
        <v>138</v>
      </c>
      <c r="F2063" t="s">
        <v>145</v>
      </c>
      <c r="G2063" t="s">
        <v>241</v>
      </c>
      <c r="H2063" t="s">
        <v>622</v>
      </c>
      <c r="I2063" t="s">
        <v>909</v>
      </c>
      <c r="J2063" t="s">
        <v>1896</v>
      </c>
      <c r="K2063" t="s">
        <v>4848</v>
      </c>
      <c r="L2063" t="s">
        <v>8045</v>
      </c>
      <c r="M2063" t="s">
        <v>8216</v>
      </c>
      <c r="N2063" t="s">
        <v>8222</v>
      </c>
      <c r="O2063" s="2">
        <v>107715277</v>
      </c>
      <c r="P2063" t="s">
        <v>9802</v>
      </c>
      <c r="Q2063" t="s">
        <v>11431</v>
      </c>
      <c r="S2063" t="s">
        <v>11434</v>
      </c>
      <c r="T2063">
        <v>1</v>
      </c>
      <c r="U2063">
        <v>43.2</v>
      </c>
      <c r="V2063">
        <v>202</v>
      </c>
      <c r="W2063" t="b">
        <v>1</v>
      </c>
      <c r="X2063">
        <v>-9.459012599999999</v>
      </c>
      <c r="Y2063">
        <v>-57.8577587</v>
      </c>
      <c r="Z2063" s="5" t="s">
        <v>13456</v>
      </c>
      <c r="AA2063" t="s">
        <v>18443</v>
      </c>
      <c r="AB2063" t="s">
        <v>23532</v>
      </c>
    </row>
    <row r="2064" spans="1:28">
      <c r="A2064">
        <v>2063</v>
      </c>
      <c r="B2064" t="s">
        <v>2</v>
      </c>
      <c r="C2064" s="1">
        <v>7755.4</v>
      </c>
      <c r="D2064" s="2">
        <v>93065</v>
      </c>
      <c r="E2064" t="s">
        <v>136</v>
      </c>
      <c r="F2064" t="s">
        <v>140</v>
      </c>
      <c r="G2064" t="s">
        <v>407</v>
      </c>
      <c r="H2064" t="s">
        <v>782</v>
      </c>
      <c r="I2064" t="s">
        <v>952</v>
      </c>
      <c r="J2064" t="s">
        <v>1811</v>
      </c>
      <c r="K2064" t="s">
        <v>4849</v>
      </c>
      <c r="L2064" t="s">
        <v>7964</v>
      </c>
      <c r="M2064" t="s">
        <v>8216</v>
      </c>
      <c r="N2064" t="s">
        <v>8219</v>
      </c>
      <c r="O2064" s="2">
        <v>48.58</v>
      </c>
      <c r="P2064" t="s">
        <v>9292</v>
      </c>
      <c r="Q2064" t="s">
        <v>11431</v>
      </c>
      <c r="S2064" t="s">
        <v>11433</v>
      </c>
      <c r="T2064">
        <v>5</v>
      </c>
      <c r="U2064">
        <v>1.8</v>
      </c>
      <c r="V2064">
        <v>124.1</v>
      </c>
      <c r="W2064" t="b">
        <v>1</v>
      </c>
      <c r="X2064">
        <v>-12.5608153</v>
      </c>
      <c r="Y2064">
        <v>-55.721312</v>
      </c>
      <c r="Z2064" s="5" t="s">
        <v>13457</v>
      </c>
      <c r="AA2064" t="s">
        <v>18444</v>
      </c>
      <c r="AB2064" t="s">
        <v>23533</v>
      </c>
    </row>
    <row r="2065" spans="1:28">
      <c r="A2065">
        <v>2064</v>
      </c>
      <c r="B2065" t="s">
        <v>121</v>
      </c>
      <c r="C2065" s="1">
        <v>7753.1</v>
      </c>
      <c r="D2065" s="2">
        <v>93037</v>
      </c>
      <c r="E2065" t="s">
        <v>138</v>
      </c>
      <c r="F2065" t="s">
        <v>142</v>
      </c>
      <c r="G2065" t="s">
        <v>177</v>
      </c>
      <c r="H2065" t="s">
        <v>558</v>
      </c>
      <c r="I2065" t="s">
        <v>915</v>
      </c>
      <c r="J2065" t="s">
        <v>2352</v>
      </c>
      <c r="K2065" t="s">
        <v>4850</v>
      </c>
      <c r="L2065" t="s">
        <v>7981</v>
      </c>
      <c r="M2065" t="s">
        <v>8216</v>
      </c>
      <c r="N2065" t="s">
        <v>8219</v>
      </c>
      <c r="O2065" s="2">
        <v>10</v>
      </c>
      <c r="P2065" t="s">
        <v>9803</v>
      </c>
      <c r="Q2065" t="s">
        <v>11431</v>
      </c>
      <c r="S2065" t="s">
        <v>11433</v>
      </c>
      <c r="T2065">
        <v>6</v>
      </c>
      <c r="U2065">
        <v>17.7</v>
      </c>
      <c r="V2065">
        <v>186.1</v>
      </c>
      <c r="W2065" t="b">
        <v>1</v>
      </c>
      <c r="X2065">
        <v>-16.1974419</v>
      </c>
      <c r="Y2065">
        <v>-55.9655845</v>
      </c>
      <c r="Z2065" s="5" t="s">
        <v>13458</v>
      </c>
      <c r="AA2065" t="s">
        <v>18445</v>
      </c>
      <c r="AB2065" t="s">
        <v>23534</v>
      </c>
    </row>
    <row r="2066" spans="1:28">
      <c r="A2066">
        <v>2065</v>
      </c>
      <c r="B2066" t="s">
        <v>23</v>
      </c>
      <c r="C2066" s="1">
        <v>7752.5</v>
      </c>
      <c r="D2066" s="2">
        <v>93030</v>
      </c>
      <c r="E2066" t="s">
        <v>137</v>
      </c>
      <c r="F2066" t="s">
        <v>141</v>
      </c>
      <c r="G2066" t="s">
        <v>159</v>
      </c>
      <c r="H2066" t="s">
        <v>540</v>
      </c>
      <c r="I2066" t="s">
        <v>909</v>
      </c>
      <c r="J2066" t="s">
        <v>1822</v>
      </c>
      <c r="K2066" t="s">
        <v>4851</v>
      </c>
      <c r="L2066" t="s">
        <v>7937</v>
      </c>
      <c r="M2066" t="s">
        <v>8217</v>
      </c>
      <c r="N2066" t="s">
        <v>8219</v>
      </c>
      <c r="O2066" s="2">
        <v>22.5</v>
      </c>
      <c r="P2066" t="s">
        <v>9804</v>
      </c>
      <c r="Q2066" t="s">
        <v>11431</v>
      </c>
      <c r="S2066" t="s">
        <v>11434</v>
      </c>
      <c r="T2066">
        <v>1</v>
      </c>
      <c r="U2066">
        <v>77.8</v>
      </c>
      <c r="V2066">
        <v>203.6</v>
      </c>
      <c r="W2066" t="b">
        <v>1</v>
      </c>
      <c r="X2066">
        <v>-12.865924</v>
      </c>
      <c r="Y2066">
        <v>-58.6294858</v>
      </c>
      <c r="Z2066" s="5" t="s">
        <v>13459</v>
      </c>
      <c r="AA2066" t="s">
        <v>18446</v>
      </c>
      <c r="AB2066" t="s">
        <v>23535</v>
      </c>
    </row>
    <row r="2067" spans="1:28">
      <c r="A2067">
        <v>2066</v>
      </c>
      <c r="B2067" t="s">
        <v>33</v>
      </c>
      <c r="C2067" s="1">
        <v>7747.2</v>
      </c>
      <c r="D2067" s="2">
        <v>92966</v>
      </c>
      <c r="E2067" t="s">
        <v>137</v>
      </c>
      <c r="F2067" t="s">
        <v>141</v>
      </c>
      <c r="G2067" t="s">
        <v>216</v>
      </c>
      <c r="H2067" t="s">
        <v>597</v>
      </c>
      <c r="I2067" t="s">
        <v>909</v>
      </c>
      <c r="J2067" t="s">
        <v>1840</v>
      </c>
      <c r="K2067" t="s">
        <v>4852</v>
      </c>
      <c r="L2067" t="s">
        <v>8038</v>
      </c>
      <c r="M2067" t="s">
        <v>8217</v>
      </c>
      <c r="N2067" t="s">
        <v>8219</v>
      </c>
      <c r="O2067" s="2">
        <v>8.449999999999999</v>
      </c>
      <c r="P2067" t="s">
        <v>9805</v>
      </c>
      <c r="Q2067" t="s">
        <v>11431</v>
      </c>
      <c r="S2067" t="s">
        <v>11434</v>
      </c>
      <c r="T2067">
        <v>1</v>
      </c>
      <c r="U2067">
        <v>20.8</v>
      </c>
      <c r="V2067">
        <v>113.5</v>
      </c>
      <c r="W2067" t="b">
        <v>1</v>
      </c>
      <c r="X2067">
        <v>-13.0556068</v>
      </c>
      <c r="Y2067">
        <v>-56.1169405</v>
      </c>
      <c r="Z2067" s="5" t="s">
        <v>13460</v>
      </c>
      <c r="AA2067" t="s">
        <v>18447</v>
      </c>
      <c r="AB2067" t="s">
        <v>23536</v>
      </c>
    </row>
    <row r="2068" spans="1:28">
      <c r="A2068">
        <v>2067</v>
      </c>
      <c r="B2068" t="s">
        <v>49</v>
      </c>
      <c r="C2068" s="1">
        <v>7745.9</v>
      </c>
      <c r="D2068" s="2">
        <v>92951</v>
      </c>
      <c r="E2068" t="s">
        <v>138</v>
      </c>
      <c r="F2068" t="s">
        <v>142</v>
      </c>
      <c r="G2068" t="s">
        <v>172</v>
      </c>
      <c r="H2068" t="s">
        <v>553</v>
      </c>
      <c r="I2068" t="s">
        <v>915</v>
      </c>
      <c r="J2068" t="s">
        <v>1876</v>
      </c>
      <c r="K2068" t="s">
        <v>4853</v>
      </c>
      <c r="L2068" t="s">
        <v>8021</v>
      </c>
      <c r="M2068" t="s">
        <v>8216</v>
      </c>
      <c r="N2068" t="s">
        <v>8219</v>
      </c>
      <c r="O2068" s="2">
        <v>4.848</v>
      </c>
      <c r="P2068" t="s">
        <v>8313</v>
      </c>
      <c r="Q2068" t="s">
        <v>11431</v>
      </c>
      <c r="S2068" t="s">
        <v>11433</v>
      </c>
      <c r="T2068">
        <v>8</v>
      </c>
      <c r="U2068">
        <v>0.3</v>
      </c>
      <c r="V2068">
        <v>372.4</v>
      </c>
      <c r="W2068" t="b">
        <v>1</v>
      </c>
      <c r="X2068">
        <v>-9.4555446</v>
      </c>
      <c r="Y2068">
        <v>-59.2180847</v>
      </c>
      <c r="Z2068" s="5" t="s">
        <v>13461</v>
      </c>
      <c r="AA2068" t="s">
        <v>18448</v>
      </c>
      <c r="AB2068" t="s">
        <v>23537</v>
      </c>
    </row>
    <row r="2069" spans="1:28">
      <c r="A2069">
        <v>2068</v>
      </c>
      <c r="B2069" t="s">
        <v>9</v>
      </c>
      <c r="C2069" s="1">
        <v>7740.8</v>
      </c>
      <c r="D2069" s="2">
        <v>92890</v>
      </c>
      <c r="E2069" t="s">
        <v>138</v>
      </c>
      <c r="F2069" t="s">
        <v>149</v>
      </c>
      <c r="G2069" t="s">
        <v>176</v>
      </c>
      <c r="H2069" t="s">
        <v>557</v>
      </c>
      <c r="I2069" t="s">
        <v>1407</v>
      </c>
      <c r="J2069" t="s">
        <v>2353</v>
      </c>
      <c r="K2069" t="s">
        <v>4854</v>
      </c>
      <c r="L2069" t="s">
        <v>7913</v>
      </c>
      <c r="M2069" t="s">
        <v>8216</v>
      </c>
      <c r="N2069" t="s">
        <v>8219</v>
      </c>
      <c r="O2069" s="2">
        <v>9.01</v>
      </c>
      <c r="P2069" t="s">
        <v>9806</v>
      </c>
      <c r="Q2069" t="s">
        <v>11431</v>
      </c>
      <c r="S2069" t="s">
        <v>11433</v>
      </c>
      <c r="T2069">
        <v>3</v>
      </c>
      <c r="U2069">
        <v>1.6</v>
      </c>
      <c r="V2069">
        <v>40</v>
      </c>
      <c r="W2069" t="b">
        <v>1</v>
      </c>
      <c r="X2069">
        <v>-15.6579942</v>
      </c>
      <c r="Y2069">
        <v>-56.1268867</v>
      </c>
      <c r="Z2069" s="5" t="s">
        <v>13462</v>
      </c>
      <c r="AA2069" t="s">
        <v>18449</v>
      </c>
      <c r="AB2069" t="s">
        <v>23538</v>
      </c>
    </row>
    <row r="2070" spans="1:28">
      <c r="A2070">
        <v>2069</v>
      </c>
      <c r="B2070" t="s">
        <v>41</v>
      </c>
      <c r="C2070" s="1">
        <v>7740.5</v>
      </c>
      <c r="D2070" s="2">
        <v>92886</v>
      </c>
      <c r="E2070" t="s">
        <v>139</v>
      </c>
      <c r="F2070" t="s">
        <v>150</v>
      </c>
      <c r="G2070" t="s">
        <v>178</v>
      </c>
      <c r="H2070" t="s">
        <v>559</v>
      </c>
      <c r="I2070" t="s">
        <v>1408</v>
      </c>
      <c r="J2070" t="s">
        <v>1852</v>
      </c>
      <c r="K2070" t="s">
        <v>4855</v>
      </c>
      <c r="L2070" t="s">
        <v>8040</v>
      </c>
      <c r="M2070" t="s">
        <v>8218</v>
      </c>
      <c r="N2070" t="s">
        <v>8219</v>
      </c>
      <c r="O2070" s="2">
        <v>11.406</v>
      </c>
      <c r="P2070" t="s">
        <v>8336</v>
      </c>
      <c r="Q2070" t="s">
        <v>11431</v>
      </c>
      <c r="S2070" t="s">
        <v>11433</v>
      </c>
      <c r="T2070">
        <v>11</v>
      </c>
      <c r="U2070">
        <v>1.1</v>
      </c>
      <c r="V2070">
        <v>139.2</v>
      </c>
      <c r="W2070" t="b">
        <v>1</v>
      </c>
      <c r="X2070">
        <v>-15.5453353</v>
      </c>
      <c r="Y2070">
        <v>-54.2908143</v>
      </c>
      <c r="Z2070" s="5" t="s">
        <v>13463</v>
      </c>
      <c r="AA2070" t="s">
        <v>18450</v>
      </c>
      <c r="AB2070" t="s">
        <v>23539</v>
      </c>
    </row>
    <row r="2071" spans="1:28">
      <c r="A2071">
        <v>2070</v>
      </c>
      <c r="B2071" t="s">
        <v>9</v>
      </c>
      <c r="C2071" s="1">
        <v>7736.1</v>
      </c>
      <c r="D2071" s="2">
        <v>92833</v>
      </c>
      <c r="E2071" t="s">
        <v>138</v>
      </c>
      <c r="F2071" t="s">
        <v>151</v>
      </c>
      <c r="G2071" t="s">
        <v>194</v>
      </c>
      <c r="H2071" t="s">
        <v>575</v>
      </c>
      <c r="I2071" t="s">
        <v>940</v>
      </c>
      <c r="J2071" t="s">
        <v>2329</v>
      </c>
      <c r="K2071" t="s">
        <v>4856</v>
      </c>
      <c r="L2071" t="s">
        <v>7952</v>
      </c>
      <c r="M2071" t="s">
        <v>8216</v>
      </c>
      <c r="N2071" t="s">
        <v>8219</v>
      </c>
      <c r="O2071" s="2">
        <v>69</v>
      </c>
      <c r="P2071" t="s">
        <v>8835</v>
      </c>
      <c r="Q2071" t="s">
        <v>11431</v>
      </c>
      <c r="S2071" t="s">
        <v>11433</v>
      </c>
      <c r="T2071">
        <v>3</v>
      </c>
      <c r="U2071">
        <v>3.8</v>
      </c>
      <c r="V2071">
        <v>40</v>
      </c>
      <c r="W2071" t="b">
        <v>1</v>
      </c>
      <c r="X2071">
        <v>-15.6404883</v>
      </c>
      <c r="Y2071">
        <v>-56.1024448</v>
      </c>
      <c r="Z2071" s="5" t="s">
        <v>13464</v>
      </c>
      <c r="AA2071" t="s">
        <v>18451</v>
      </c>
      <c r="AB2071" t="s">
        <v>23540</v>
      </c>
    </row>
    <row r="2072" spans="1:28">
      <c r="A2072">
        <v>2071</v>
      </c>
      <c r="B2072" t="s">
        <v>9</v>
      </c>
      <c r="C2072" s="1">
        <v>7735.1</v>
      </c>
      <c r="D2072" s="2">
        <v>92821</v>
      </c>
      <c r="E2072" t="s">
        <v>138</v>
      </c>
      <c r="F2072" t="s">
        <v>144</v>
      </c>
      <c r="G2072" t="s">
        <v>226</v>
      </c>
      <c r="H2072" t="s">
        <v>607</v>
      </c>
      <c r="I2072" t="s">
        <v>940</v>
      </c>
      <c r="J2072" t="s">
        <v>2354</v>
      </c>
      <c r="K2072" t="s">
        <v>4857</v>
      </c>
      <c r="L2072" t="s">
        <v>7909</v>
      </c>
      <c r="M2072" t="s">
        <v>8216</v>
      </c>
      <c r="N2072" t="s">
        <v>8220</v>
      </c>
      <c r="O2072" s="2">
        <v>49.61</v>
      </c>
      <c r="P2072" t="s">
        <v>9235</v>
      </c>
      <c r="Q2072" t="s">
        <v>11432</v>
      </c>
      <c r="R2072" s="2">
        <v>75</v>
      </c>
      <c r="S2072" t="s">
        <v>11433</v>
      </c>
      <c r="T2072">
        <v>1</v>
      </c>
      <c r="U2072">
        <v>3.3</v>
      </c>
      <c r="V2072">
        <v>40</v>
      </c>
      <c r="W2072" t="b">
        <v>1</v>
      </c>
      <c r="X2072">
        <v>-15.6503215</v>
      </c>
      <c r="Y2072">
        <v>-56.1061138</v>
      </c>
      <c r="Z2072" s="5" t="s">
        <v>13465</v>
      </c>
      <c r="AA2072" t="s">
        <v>18452</v>
      </c>
      <c r="AB2072" t="s">
        <v>23541</v>
      </c>
    </row>
    <row r="2073" spans="1:28">
      <c r="A2073">
        <v>2072</v>
      </c>
      <c r="B2073" t="s">
        <v>7</v>
      </c>
      <c r="C2073" s="1">
        <v>7734.9</v>
      </c>
      <c r="D2073" s="2">
        <v>92819</v>
      </c>
      <c r="E2073" t="s">
        <v>138</v>
      </c>
      <c r="F2073" t="s">
        <v>147</v>
      </c>
      <c r="G2073" t="s">
        <v>167</v>
      </c>
      <c r="H2073" t="s">
        <v>548</v>
      </c>
      <c r="I2073" t="s">
        <v>1319</v>
      </c>
      <c r="J2073" t="s">
        <v>2239</v>
      </c>
      <c r="K2073" t="s">
        <v>4858</v>
      </c>
      <c r="L2073" t="s">
        <v>7926</v>
      </c>
      <c r="M2073" t="s">
        <v>8216</v>
      </c>
      <c r="N2073" t="s">
        <v>8219</v>
      </c>
      <c r="O2073" s="2">
        <v>30.97</v>
      </c>
      <c r="P2073" t="s">
        <v>9807</v>
      </c>
      <c r="Q2073" t="s">
        <v>11431</v>
      </c>
      <c r="S2073" t="s">
        <v>11433</v>
      </c>
      <c r="T2073">
        <v>6</v>
      </c>
      <c r="U2073">
        <v>8.1</v>
      </c>
      <c r="V2073">
        <v>40</v>
      </c>
      <c r="W2073" t="b">
        <v>1</v>
      </c>
      <c r="X2073">
        <v>-15.6586055</v>
      </c>
      <c r="Y2073">
        <v>-56.0424582</v>
      </c>
      <c r="Z2073" s="5" t="s">
        <v>13466</v>
      </c>
      <c r="AA2073" t="s">
        <v>18453</v>
      </c>
      <c r="AB2073" t="s">
        <v>23542</v>
      </c>
    </row>
    <row r="2074" spans="1:28">
      <c r="A2074">
        <v>2073</v>
      </c>
      <c r="B2074" t="s">
        <v>25</v>
      </c>
      <c r="C2074" s="1">
        <v>7734.2</v>
      </c>
      <c r="D2074" s="2">
        <v>92810</v>
      </c>
      <c r="E2074" t="s">
        <v>138</v>
      </c>
      <c r="F2074" t="s">
        <v>142</v>
      </c>
      <c r="G2074" t="s">
        <v>279</v>
      </c>
      <c r="H2074" t="s">
        <v>660</v>
      </c>
      <c r="I2074" t="s">
        <v>1409</v>
      </c>
      <c r="J2074" t="s">
        <v>2307</v>
      </c>
      <c r="K2074" t="s">
        <v>4859</v>
      </c>
      <c r="L2074" t="s">
        <v>7918</v>
      </c>
      <c r="M2074" t="s">
        <v>8216</v>
      </c>
      <c r="N2074" t="s">
        <v>8219</v>
      </c>
      <c r="O2074" s="2">
        <v>9</v>
      </c>
      <c r="P2074" t="s">
        <v>9808</v>
      </c>
      <c r="Q2074" t="s">
        <v>11431</v>
      </c>
      <c r="S2074" t="s">
        <v>11433</v>
      </c>
      <c r="T2074">
        <v>3</v>
      </c>
      <c r="U2074">
        <v>0.8</v>
      </c>
      <c r="V2074">
        <v>68.3</v>
      </c>
      <c r="W2074" t="b">
        <v>1</v>
      </c>
      <c r="X2074">
        <v>-14.615158</v>
      </c>
      <c r="Y2074">
        <v>-57.4898857</v>
      </c>
      <c r="Z2074" s="5" t="s">
        <v>13467</v>
      </c>
      <c r="AA2074" t="s">
        <v>18454</v>
      </c>
      <c r="AB2074" t="s">
        <v>23543</v>
      </c>
    </row>
    <row r="2075" spans="1:28">
      <c r="A2075">
        <v>2074</v>
      </c>
      <c r="B2075" t="s">
        <v>33</v>
      </c>
      <c r="C2075" s="1">
        <v>7733.7</v>
      </c>
      <c r="D2075" s="2">
        <v>92804</v>
      </c>
      <c r="E2075" t="s">
        <v>138</v>
      </c>
      <c r="F2075" t="s">
        <v>142</v>
      </c>
      <c r="G2075" t="s">
        <v>377</v>
      </c>
      <c r="H2075" t="s">
        <v>753</v>
      </c>
      <c r="I2075" t="s">
        <v>906</v>
      </c>
      <c r="J2075" t="s">
        <v>1840</v>
      </c>
      <c r="K2075" t="s">
        <v>4860</v>
      </c>
      <c r="L2075" t="s">
        <v>7963</v>
      </c>
      <c r="M2075" t="s">
        <v>8216</v>
      </c>
      <c r="N2075" t="s">
        <v>8219</v>
      </c>
      <c r="O2075" s="2">
        <v>73.12</v>
      </c>
      <c r="P2075" t="s">
        <v>9809</v>
      </c>
      <c r="Q2075" t="s">
        <v>11431</v>
      </c>
      <c r="S2075" t="s">
        <v>11433</v>
      </c>
      <c r="T2075">
        <v>20</v>
      </c>
      <c r="U2075">
        <v>1.3</v>
      </c>
      <c r="V2075">
        <v>113.5</v>
      </c>
      <c r="W2075" t="b">
        <v>1</v>
      </c>
      <c r="X2075">
        <v>-13.0608762</v>
      </c>
      <c r="Y2075">
        <v>-55.9167435</v>
      </c>
      <c r="Z2075" s="5" t="s">
        <v>13468</v>
      </c>
      <c r="AA2075" t="s">
        <v>18455</v>
      </c>
      <c r="AB2075" t="s">
        <v>23544</v>
      </c>
    </row>
    <row r="2076" spans="1:28">
      <c r="A2076">
        <v>2075</v>
      </c>
      <c r="B2076" t="s">
        <v>9</v>
      </c>
      <c r="C2076" s="1">
        <v>7732.6</v>
      </c>
      <c r="D2076" s="2">
        <v>92791</v>
      </c>
      <c r="E2076" t="s">
        <v>138</v>
      </c>
      <c r="F2076" t="s">
        <v>142</v>
      </c>
      <c r="G2076" t="s">
        <v>181</v>
      </c>
      <c r="H2076" t="s">
        <v>562</v>
      </c>
      <c r="I2076" t="s">
        <v>1150</v>
      </c>
      <c r="J2076" t="s">
        <v>2355</v>
      </c>
      <c r="K2076" t="s">
        <v>4861</v>
      </c>
      <c r="L2076" t="s">
        <v>7979</v>
      </c>
      <c r="M2076" t="s">
        <v>8216</v>
      </c>
      <c r="N2076" t="s">
        <v>8219</v>
      </c>
      <c r="O2076" s="2">
        <v>69</v>
      </c>
      <c r="P2076" t="s">
        <v>9810</v>
      </c>
      <c r="Q2076" t="s">
        <v>11432</v>
      </c>
      <c r="R2076" s="2">
        <v>75</v>
      </c>
      <c r="S2076" t="s">
        <v>11433</v>
      </c>
      <c r="T2076">
        <v>1</v>
      </c>
      <c r="U2076">
        <v>5.6</v>
      </c>
      <c r="V2076">
        <v>40</v>
      </c>
      <c r="W2076" t="b">
        <v>1</v>
      </c>
      <c r="X2076">
        <v>-15.6476115</v>
      </c>
      <c r="Y2076">
        <v>-56.1897381</v>
      </c>
      <c r="Z2076" s="5" t="s">
        <v>13469</v>
      </c>
      <c r="AA2076" t="s">
        <v>18456</v>
      </c>
      <c r="AB2076" t="s">
        <v>23545</v>
      </c>
    </row>
    <row r="2077" spans="1:28">
      <c r="A2077">
        <v>2076</v>
      </c>
      <c r="B2077" t="s">
        <v>21</v>
      </c>
      <c r="C2077" s="1">
        <v>7732</v>
      </c>
      <c r="D2077" s="2">
        <v>92784</v>
      </c>
      <c r="E2077" t="s">
        <v>138</v>
      </c>
      <c r="F2077" t="s">
        <v>152</v>
      </c>
      <c r="G2077" t="s">
        <v>205</v>
      </c>
      <c r="H2077" t="s">
        <v>586</v>
      </c>
      <c r="I2077" t="s">
        <v>1190</v>
      </c>
      <c r="J2077" t="s">
        <v>2356</v>
      </c>
      <c r="K2077" t="s">
        <v>4862</v>
      </c>
      <c r="L2077" t="s">
        <v>8143</v>
      </c>
      <c r="M2077" t="s">
        <v>8216</v>
      </c>
      <c r="N2077" t="s">
        <v>8219</v>
      </c>
      <c r="O2077" s="2">
        <v>50</v>
      </c>
      <c r="P2077" t="s">
        <v>9811</v>
      </c>
      <c r="Q2077" t="s">
        <v>11431</v>
      </c>
      <c r="S2077" t="s">
        <v>11434</v>
      </c>
      <c r="T2077">
        <v>1</v>
      </c>
      <c r="U2077">
        <v>8</v>
      </c>
      <c r="V2077">
        <v>40</v>
      </c>
      <c r="W2077" t="b">
        <v>1</v>
      </c>
      <c r="X2077">
        <v>-16.4266497</v>
      </c>
      <c r="Y2077">
        <v>-54.6914449</v>
      </c>
      <c r="Z2077" s="5" t="s">
        <v>13470</v>
      </c>
      <c r="AA2077" t="s">
        <v>18457</v>
      </c>
      <c r="AB2077" t="s">
        <v>23546</v>
      </c>
    </row>
    <row r="2078" spans="1:28">
      <c r="A2078">
        <v>2077</v>
      </c>
      <c r="B2078" t="s">
        <v>21</v>
      </c>
      <c r="C2078" s="1">
        <v>7731.7</v>
      </c>
      <c r="D2078" s="2">
        <v>92780</v>
      </c>
      <c r="E2078" t="s">
        <v>138</v>
      </c>
      <c r="F2078" t="s">
        <v>142</v>
      </c>
      <c r="G2078" t="s">
        <v>180</v>
      </c>
      <c r="H2078" t="s">
        <v>561</v>
      </c>
      <c r="I2078" t="s">
        <v>915</v>
      </c>
      <c r="J2078" t="s">
        <v>1831</v>
      </c>
      <c r="K2078" t="s">
        <v>4863</v>
      </c>
      <c r="L2078" t="s">
        <v>7930</v>
      </c>
      <c r="M2078" t="s">
        <v>8216</v>
      </c>
      <c r="N2078" t="s">
        <v>8219</v>
      </c>
      <c r="O2078" s="2">
        <v>36</v>
      </c>
      <c r="P2078" t="s">
        <v>9812</v>
      </c>
      <c r="Q2078" t="s">
        <v>11431</v>
      </c>
      <c r="S2078" t="s">
        <v>11433</v>
      </c>
      <c r="T2078">
        <v>5</v>
      </c>
      <c r="U2078">
        <v>0.3</v>
      </c>
      <c r="V2078">
        <v>40</v>
      </c>
      <c r="W2078" t="b">
        <v>1</v>
      </c>
      <c r="X2078">
        <v>-16.4713283</v>
      </c>
      <c r="Y2078">
        <v>-54.6305294</v>
      </c>
      <c r="Z2078" s="5" t="s">
        <v>13471</v>
      </c>
      <c r="AA2078" t="s">
        <v>18458</v>
      </c>
      <c r="AB2078" t="s">
        <v>23547</v>
      </c>
    </row>
    <row r="2079" spans="1:28">
      <c r="A2079">
        <v>2078</v>
      </c>
      <c r="B2079" t="s">
        <v>21</v>
      </c>
      <c r="C2079" s="1">
        <v>7730.2</v>
      </c>
      <c r="D2079" s="2">
        <v>92763</v>
      </c>
      <c r="E2079" t="s">
        <v>138</v>
      </c>
      <c r="F2079" t="s">
        <v>142</v>
      </c>
      <c r="G2079" t="s">
        <v>180</v>
      </c>
      <c r="H2079" t="s">
        <v>561</v>
      </c>
      <c r="I2079" t="s">
        <v>915</v>
      </c>
      <c r="J2079" t="s">
        <v>1831</v>
      </c>
      <c r="K2079" t="s">
        <v>4864</v>
      </c>
      <c r="L2079" t="s">
        <v>7922</v>
      </c>
      <c r="M2079" t="s">
        <v>8216</v>
      </c>
      <c r="N2079" t="s">
        <v>8219</v>
      </c>
      <c r="O2079" s="2">
        <v>107754629</v>
      </c>
      <c r="P2079" t="s">
        <v>9813</v>
      </c>
      <c r="Q2079" t="s">
        <v>11431</v>
      </c>
      <c r="S2079" t="s">
        <v>11433</v>
      </c>
      <c r="T2079">
        <v>25</v>
      </c>
      <c r="U2079">
        <v>0.2</v>
      </c>
      <c r="V2079">
        <v>40</v>
      </c>
      <c r="W2079" t="b">
        <v>1</v>
      </c>
      <c r="X2079">
        <v>-16.4703719</v>
      </c>
      <c r="Y2079">
        <v>-54.6305059</v>
      </c>
      <c r="Z2079" s="5" t="s">
        <v>13472</v>
      </c>
      <c r="AA2079" t="s">
        <v>18459</v>
      </c>
      <c r="AB2079" t="s">
        <v>23548</v>
      </c>
    </row>
    <row r="2080" spans="1:28">
      <c r="A2080">
        <v>2079</v>
      </c>
      <c r="B2080" t="s">
        <v>16</v>
      </c>
      <c r="C2080" s="1">
        <v>7729.8</v>
      </c>
      <c r="D2080" s="2">
        <v>92758</v>
      </c>
      <c r="E2080" t="s">
        <v>138</v>
      </c>
      <c r="F2080" t="s">
        <v>155</v>
      </c>
      <c r="G2080" t="s">
        <v>297</v>
      </c>
      <c r="H2080" t="s">
        <v>677</v>
      </c>
      <c r="I2080" t="s">
        <v>915</v>
      </c>
      <c r="J2080" t="s">
        <v>1808</v>
      </c>
      <c r="K2080" t="s">
        <v>4865</v>
      </c>
      <c r="L2080" t="s">
        <v>8016</v>
      </c>
      <c r="M2080" t="s">
        <v>8216</v>
      </c>
      <c r="N2080" t="s">
        <v>8219</v>
      </c>
      <c r="O2080" s="2">
        <v>16.728</v>
      </c>
      <c r="P2080" t="s">
        <v>9814</v>
      </c>
      <c r="Q2080" t="s">
        <v>11431</v>
      </c>
      <c r="S2080" t="s">
        <v>11433</v>
      </c>
      <c r="T2080">
        <v>4</v>
      </c>
      <c r="U2080">
        <v>0</v>
      </c>
      <c r="V2080">
        <v>149.3</v>
      </c>
      <c r="W2080" t="b">
        <v>1</v>
      </c>
      <c r="X2080">
        <v>-11.0097741</v>
      </c>
      <c r="Y2080">
        <v>-55.2482464</v>
      </c>
      <c r="Z2080" s="5" t="s">
        <v>13473</v>
      </c>
      <c r="AA2080" t="s">
        <v>18460</v>
      </c>
      <c r="AB2080" t="s">
        <v>23549</v>
      </c>
    </row>
    <row r="2081" spans="1:28">
      <c r="A2081">
        <v>2080</v>
      </c>
      <c r="B2081" t="s">
        <v>9</v>
      </c>
      <c r="C2081" s="1">
        <v>7726.7</v>
      </c>
      <c r="D2081" s="2">
        <v>92720</v>
      </c>
      <c r="E2081" t="s">
        <v>138</v>
      </c>
      <c r="F2081" t="s">
        <v>143</v>
      </c>
      <c r="G2081" t="s">
        <v>163</v>
      </c>
      <c r="H2081" t="s">
        <v>544</v>
      </c>
      <c r="I2081" t="s">
        <v>915</v>
      </c>
      <c r="J2081" t="s">
        <v>2357</v>
      </c>
      <c r="K2081" t="s">
        <v>4866</v>
      </c>
      <c r="L2081" t="s">
        <v>7977</v>
      </c>
      <c r="M2081" t="s">
        <v>8216</v>
      </c>
      <c r="N2081" t="s">
        <v>8219</v>
      </c>
      <c r="O2081" s="2">
        <v>7.981</v>
      </c>
      <c r="P2081" t="s">
        <v>9815</v>
      </c>
      <c r="Q2081" t="s">
        <v>11431</v>
      </c>
      <c r="S2081" t="s">
        <v>11433</v>
      </c>
      <c r="T2081">
        <v>5</v>
      </c>
      <c r="U2081">
        <v>0.7</v>
      </c>
      <c r="V2081">
        <v>40</v>
      </c>
      <c r="W2081" t="b">
        <v>1</v>
      </c>
      <c r="X2081">
        <v>-15.654154</v>
      </c>
      <c r="Y2081">
        <v>-56.1383881</v>
      </c>
      <c r="Z2081" s="5" t="s">
        <v>13474</v>
      </c>
      <c r="AA2081" t="s">
        <v>18461</v>
      </c>
      <c r="AB2081" t="s">
        <v>23550</v>
      </c>
    </row>
    <row r="2082" spans="1:28">
      <c r="A2082">
        <v>2081</v>
      </c>
      <c r="B2082" t="s">
        <v>61</v>
      </c>
      <c r="C2082" s="1">
        <v>7725.2</v>
      </c>
      <c r="D2082" s="2">
        <v>92703</v>
      </c>
      <c r="E2082" t="s">
        <v>138</v>
      </c>
      <c r="F2082" t="s">
        <v>142</v>
      </c>
      <c r="G2082" t="s">
        <v>181</v>
      </c>
      <c r="H2082" t="s">
        <v>562</v>
      </c>
      <c r="I2082" t="s">
        <v>915</v>
      </c>
      <c r="J2082" t="s">
        <v>1913</v>
      </c>
      <c r="K2082" t="s">
        <v>4867</v>
      </c>
      <c r="L2082" t="s">
        <v>7939</v>
      </c>
      <c r="M2082" t="s">
        <v>8216</v>
      </c>
      <c r="N2082" t="s">
        <v>8219</v>
      </c>
      <c r="O2082" s="2">
        <v>107295138</v>
      </c>
      <c r="P2082" t="s">
        <v>9164</v>
      </c>
      <c r="Q2082" t="s">
        <v>11432</v>
      </c>
      <c r="R2082" s="2">
        <v>66</v>
      </c>
      <c r="S2082" t="s">
        <v>11434</v>
      </c>
      <c r="T2082">
        <v>1</v>
      </c>
      <c r="U2082">
        <v>100.5</v>
      </c>
      <c r="V2082">
        <v>300.5</v>
      </c>
      <c r="W2082" t="b">
        <v>1</v>
      </c>
      <c r="X2082">
        <v>-15.7039933</v>
      </c>
      <c r="Y2082">
        <v>-52.7508896</v>
      </c>
      <c r="Z2082" s="5" t="s">
        <v>13475</v>
      </c>
      <c r="AA2082" t="s">
        <v>18462</v>
      </c>
      <c r="AB2082" t="s">
        <v>23551</v>
      </c>
    </row>
    <row r="2083" spans="1:28">
      <c r="A2083">
        <v>2082</v>
      </c>
      <c r="B2083" t="s">
        <v>37</v>
      </c>
      <c r="C2083" s="1">
        <v>7723.6</v>
      </c>
      <c r="D2083" s="2">
        <v>92683</v>
      </c>
      <c r="E2083" t="s">
        <v>138</v>
      </c>
      <c r="F2083" t="s">
        <v>142</v>
      </c>
      <c r="G2083" t="s">
        <v>161</v>
      </c>
      <c r="H2083" t="s">
        <v>542</v>
      </c>
      <c r="I2083" t="s">
        <v>971</v>
      </c>
      <c r="J2083" t="s">
        <v>1844</v>
      </c>
      <c r="K2083" t="s">
        <v>4868</v>
      </c>
      <c r="L2083" t="s">
        <v>7963</v>
      </c>
      <c r="M2083" t="s">
        <v>8216</v>
      </c>
      <c r="N2083" t="s">
        <v>8219</v>
      </c>
      <c r="O2083" s="2">
        <v>3.32</v>
      </c>
      <c r="P2083" t="s">
        <v>9816</v>
      </c>
      <c r="Q2083" t="s">
        <v>11431</v>
      </c>
      <c r="S2083" t="s">
        <v>11433</v>
      </c>
      <c r="T2083">
        <v>1</v>
      </c>
      <c r="U2083">
        <v>0.8</v>
      </c>
      <c r="V2083">
        <v>244</v>
      </c>
      <c r="W2083" t="b">
        <v>1</v>
      </c>
      <c r="X2083">
        <v>-15.0136318</v>
      </c>
      <c r="Y2083">
        <v>-59.9674801</v>
      </c>
      <c r="Z2083" s="5" t="s">
        <v>13476</v>
      </c>
      <c r="AA2083" t="s">
        <v>18463</v>
      </c>
      <c r="AB2083" t="s">
        <v>23552</v>
      </c>
    </row>
    <row r="2084" spans="1:28">
      <c r="A2084">
        <v>2083</v>
      </c>
      <c r="B2084" t="s">
        <v>33</v>
      </c>
      <c r="C2084" s="1">
        <v>7723.3</v>
      </c>
      <c r="D2084" s="2">
        <v>92680</v>
      </c>
      <c r="E2084" t="s">
        <v>137</v>
      </c>
      <c r="F2084" t="s">
        <v>141</v>
      </c>
      <c r="G2084" t="s">
        <v>159</v>
      </c>
      <c r="H2084" t="s">
        <v>540</v>
      </c>
      <c r="I2084" t="s">
        <v>909</v>
      </c>
      <c r="J2084" t="s">
        <v>1840</v>
      </c>
      <c r="K2084" t="s">
        <v>4869</v>
      </c>
      <c r="L2084" t="s">
        <v>7985</v>
      </c>
      <c r="M2084" t="s">
        <v>8217</v>
      </c>
      <c r="N2084" t="s">
        <v>8219</v>
      </c>
      <c r="O2084" s="2">
        <v>22</v>
      </c>
      <c r="P2084" t="s">
        <v>9817</v>
      </c>
      <c r="Q2084" t="s">
        <v>11431</v>
      </c>
      <c r="S2084" t="s">
        <v>11434</v>
      </c>
      <c r="T2084">
        <v>1</v>
      </c>
      <c r="U2084">
        <v>14.7</v>
      </c>
      <c r="V2084">
        <v>113.5</v>
      </c>
      <c r="W2084" t="b">
        <v>1</v>
      </c>
      <c r="X2084">
        <v>-13.11961</v>
      </c>
      <c r="Y2084">
        <v>-55.7993709</v>
      </c>
      <c r="Z2084" s="5" t="s">
        <v>13477</v>
      </c>
      <c r="AA2084" t="s">
        <v>18464</v>
      </c>
      <c r="AB2084" t="s">
        <v>23553</v>
      </c>
    </row>
    <row r="2085" spans="1:28">
      <c r="A2085">
        <v>2084</v>
      </c>
      <c r="B2085" t="s">
        <v>2</v>
      </c>
      <c r="C2085" s="1">
        <v>7722.5</v>
      </c>
      <c r="D2085" s="2">
        <v>92670</v>
      </c>
      <c r="E2085" t="s">
        <v>138</v>
      </c>
      <c r="F2085" t="s">
        <v>142</v>
      </c>
      <c r="G2085" t="s">
        <v>317</v>
      </c>
      <c r="H2085" t="s">
        <v>696</v>
      </c>
      <c r="I2085" t="s">
        <v>915</v>
      </c>
      <c r="J2085" t="s">
        <v>1811</v>
      </c>
      <c r="K2085" t="s">
        <v>4870</v>
      </c>
      <c r="L2085" t="s">
        <v>7910</v>
      </c>
      <c r="M2085" t="s">
        <v>8216</v>
      </c>
      <c r="N2085" t="s">
        <v>8219</v>
      </c>
      <c r="O2085" s="2">
        <v>35.547</v>
      </c>
      <c r="P2085" t="s">
        <v>9818</v>
      </c>
      <c r="Q2085" t="s">
        <v>11431</v>
      </c>
      <c r="S2085" t="s">
        <v>11433</v>
      </c>
      <c r="T2085">
        <v>22</v>
      </c>
      <c r="U2085">
        <v>1.2</v>
      </c>
      <c r="V2085">
        <v>124.1</v>
      </c>
      <c r="W2085" t="b">
        <v>1</v>
      </c>
      <c r="X2085">
        <v>-12.5515086</v>
      </c>
      <c r="Y2085">
        <v>-55.7189508</v>
      </c>
      <c r="Z2085" s="5" t="s">
        <v>13478</v>
      </c>
      <c r="AA2085" t="s">
        <v>18465</v>
      </c>
      <c r="AB2085" t="s">
        <v>23554</v>
      </c>
    </row>
    <row r="2086" spans="1:28">
      <c r="A2086">
        <v>2085</v>
      </c>
      <c r="B2086" t="s">
        <v>7</v>
      </c>
      <c r="C2086" s="1">
        <v>7716.8</v>
      </c>
      <c r="D2086" s="2">
        <v>92601</v>
      </c>
      <c r="E2086" t="s">
        <v>138</v>
      </c>
      <c r="F2086" t="s">
        <v>153</v>
      </c>
      <c r="G2086" t="s">
        <v>348</v>
      </c>
      <c r="H2086" t="s">
        <v>725</v>
      </c>
      <c r="I2086" t="s">
        <v>917</v>
      </c>
      <c r="J2086" t="s">
        <v>2316</v>
      </c>
      <c r="K2086" t="s">
        <v>4871</v>
      </c>
      <c r="L2086" t="s">
        <v>7922</v>
      </c>
      <c r="M2086" t="s">
        <v>8216</v>
      </c>
      <c r="N2086" t="s">
        <v>8219</v>
      </c>
      <c r="O2086" s="2">
        <v>103.5</v>
      </c>
      <c r="P2086" t="s">
        <v>9819</v>
      </c>
      <c r="Q2086" t="s">
        <v>11432</v>
      </c>
      <c r="R2086" s="2">
        <v>96</v>
      </c>
      <c r="S2086" t="s">
        <v>11433</v>
      </c>
      <c r="T2086">
        <v>2</v>
      </c>
      <c r="U2086">
        <v>11.1</v>
      </c>
      <c r="V2086">
        <v>40</v>
      </c>
      <c r="W2086" t="b">
        <v>1</v>
      </c>
      <c r="X2086">
        <v>-15.6527638</v>
      </c>
      <c r="Y2086">
        <v>-55.9948595</v>
      </c>
      <c r="Z2086" s="5" t="s">
        <v>13479</v>
      </c>
      <c r="AA2086" t="s">
        <v>18466</v>
      </c>
      <c r="AB2086" t="s">
        <v>23555</v>
      </c>
    </row>
    <row r="2087" spans="1:28">
      <c r="A2087">
        <v>2086</v>
      </c>
      <c r="B2087" t="s">
        <v>14</v>
      </c>
      <c r="C2087" s="1">
        <v>7716.1</v>
      </c>
      <c r="D2087" s="2">
        <v>92593</v>
      </c>
      <c r="E2087" t="s">
        <v>138</v>
      </c>
      <c r="F2087" t="s">
        <v>142</v>
      </c>
      <c r="G2087" t="s">
        <v>279</v>
      </c>
      <c r="H2087" t="s">
        <v>660</v>
      </c>
      <c r="I2087" t="s">
        <v>1410</v>
      </c>
      <c r="J2087" t="s">
        <v>1804</v>
      </c>
      <c r="K2087" t="s">
        <v>4872</v>
      </c>
      <c r="L2087" t="s">
        <v>7938</v>
      </c>
      <c r="M2087" t="s">
        <v>8216</v>
      </c>
      <c r="N2087" t="s">
        <v>8219</v>
      </c>
      <c r="O2087" s="2">
        <v>3</v>
      </c>
      <c r="P2087" t="s">
        <v>9788</v>
      </c>
      <c r="Q2087" t="s">
        <v>11431</v>
      </c>
      <c r="S2087" t="s">
        <v>11433</v>
      </c>
      <c r="T2087">
        <v>4</v>
      </c>
      <c r="U2087">
        <v>2.1</v>
      </c>
      <c r="V2087">
        <v>123.2</v>
      </c>
      <c r="W2087" t="b">
        <v>1</v>
      </c>
      <c r="X2087">
        <v>-13.8357262</v>
      </c>
      <c r="Y2087">
        <v>-56.0994849</v>
      </c>
      <c r="Z2087" s="5" t="s">
        <v>13480</v>
      </c>
      <c r="AA2087" t="s">
        <v>18467</v>
      </c>
      <c r="AB2087" t="s">
        <v>23556</v>
      </c>
    </row>
    <row r="2088" spans="1:28">
      <c r="A2088">
        <v>2087</v>
      </c>
      <c r="B2088" t="s">
        <v>11</v>
      </c>
      <c r="C2088" s="1">
        <v>7716</v>
      </c>
      <c r="D2088" s="2">
        <v>92592</v>
      </c>
      <c r="E2088" t="s">
        <v>137</v>
      </c>
      <c r="F2088" t="s">
        <v>141</v>
      </c>
      <c r="G2088" t="s">
        <v>159</v>
      </c>
      <c r="H2088" t="s">
        <v>540</v>
      </c>
      <c r="I2088" t="s">
        <v>909</v>
      </c>
      <c r="J2088" t="s">
        <v>1798</v>
      </c>
      <c r="K2088" t="s">
        <v>4873</v>
      </c>
      <c r="L2088" t="s">
        <v>7989</v>
      </c>
      <c r="M2088" t="s">
        <v>8217</v>
      </c>
      <c r="N2088" t="s">
        <v>8219</v>
      </c>
      <c r="O2088" s="2">
        <v>53.545</v>
      </c>
      <c r="P2088" t="s">
        <v>9117</v>
      </c>
      <c r="Q2088" t="s">
        <v>11431</v>
      </c>
      <c r="S2088" t="s">
        <v>11434</v>
      </c>
      <c r="T2088">
        <v>1</v>
      </c>
      <c r="U2088">
        <v>56</v>
      </c>
      <c r="V2088">
        <v>166.2</v>
      </c>
      <c r="W2088" t="b">
        <v>1</v>
      </c>
      <c r="X2088">
        <v>-12.3633435</v>
      </c>
      <c r="Y2088">
        <v>-52.6702835</v>
      </c>
      <c r="Z2088" s="5" t="s">
        <v>13481</v>
      </c>
      <c r="AA2088" t="s">
        <v>18468</v>
      </c>
      <c r="AB2088" t="s">
        <v>23557</v>
      </c>
    </row>
    <row r="2089" spans="1:28">
      <c r="A2089">
        <v>2088</v>
      </c>
      <c r="B2089" t="s">
        <v>33</v>
      </c>
      <c r="C2089" s="1">
        <v>7715.7</v>
      </c>
      <c r="D2089" s="2">
        <v>92588</v>
      </c>
      <c r="E2089" t="s">
        <v>138</v>
      </c>
      <c r="F2089" t="s">
        <v>154</v>
      </c>
      <c r="G2089" t="s">
        <v>258</v>
      </c>
      <c r="H2089" t="s">
        <v>639</v>
      </c>
      <c r="I2089" t="s">
        <v>1411</v>
      </c>
      <c r="J2089" t="s">
        <v>1840</v>
      </c>
      <c r="K2089" t="s">
        <v>4874</v>
      </c>
      <c r="L2089" t="s">
        <v>8027</v>
      </c>
      <c r="M2089" t="s">
        <v>8216</v>
      </c>
      <c r="N2089" t="s">
        <v>8219</v>
      </c>
      <c r="O2089" s="2">
        <v>42.005</v>
      </c>
      <c r="P2089" t="s">
        <v>9820</v>
      </c>
      <c r="Q2089" t="s">
        <v>11432</v>
      </c>
      <c r="R2089" s="2">
        <v>37.74</v>
      </c>
      <c r="S2089" t="s">
        <v>11433</v>
      </c>
      <c r="T2089">
        <v>4</v>
      </c>
      <c r="U2089">
        <v>2.5</v>
      </c>
      <c r="V2089">
        <v>113.5</v>
      </c>
      <c r="W2089" t="b">
        <v>1</v>
      </c>
      <c r="X2089">
        <v>-13.086649</v>
      </c>
      <c r="Y2089">
        <v>-55.909613</v>
      </c>
      <c r="Z2089" s="5" t="s">
        <v>13482</v>
      </c>
      <c r="AA2089" t="s">
        <v>18469</v>
      </c>
      <c r="AB2089" t="s">
        <v>23558</v>
      </c>
    </row>
    <row r="2090" spans="1:28">
      <c r="A2090">
        <v>2089</v>
      </c>
      <c r="B2090" t="s">
        <v>33</v>
      </c>
      <c r="C2090" s="1">
        <v>7713.2</v>
      </c>
      <c r="D2090" s="2">
        <v>92558</v>
      </c>
      <c r="E2090" t="s">
        <v>139</v>
      </c>
      <c r="F2090" t="s">
        <v>150</v>
      </c>
      <c r="G2090" t="s">
        <v>178</v>
      </c>
      <c r="H2090" t="s">
        <v>559</v>
      </c>
      <c r="I2090" t="s">
        <v>933</v>
      </c>
      <c r="J2090" t="s">
        <v>1840</v>
      </c>
      <c r="K2090" t="s">
        <v>4875</v>
      </c>
      <c r="L2090" t="s">
        <v>8038</v>
      </c>
      <c r="M2090" t="s">
        <v>8218</v>
      </c>
      <c r="N2090" t="s">
        <v>8219</v>
      </c>
      <c r="O2090" s="2">
        <v>0.2</v>
      </c>
      <c r="P2090" t="s">
        <v>9821</v>
      </c>
      <c r="Q2090" t="s">
        <v>11431</v>
      </c>
      <c r="S2090" t="s">
        <v>11433</v>
      </c>
      <c r="T2090">
        <v>2</v>
      </c>
      <c r="U2090">
        <v>0.7</v>
      </c>
      <c r="V2090">
        <v>113.5</v>
      </c>
      <c r="W2090" t="b">
        <v>1</v>
      </c>
      <c r="X2090">
        <v>-13.066581</v>
      </c>
      <c r="Y2090">
        <v>-55.9301378</v>
      </c>
      <c r="Z2090" s="5" t="s">
        <v>13483</v>
      </c>
      <c r="AA2090" t="s">
        <v>18470</v>
      </c>
      <c r="AB2090" t="s">
        <v>23559</v>
      </c>
    </row>
    <row r="2091" spans="1:28">
      <c r="A2091">
        <v>2090</v>
      </c>
      <c r="B2091" t="s">
        <v>5</v>
      </c>
      <c r="C2091" s="1">
        <v>7711.7</v>
      </c>
      <c r="D2091" s="2">
        <v>92540</v>
      </c>
      <c r="E2091" t="s">
        <v>139</v>
      </c>
      <c r="F2091" t="s">
        <v>150</v>
      </c>
      <c r="G2091" t="s">
        <v>178</v>
      </c>
      <c r="H2091" t="s">
        <v>559</v>
      </c>
      <c r="I2091" t="s">
        <v>915</v>
      </c>
      <c r="J2091" t="s">
        <v>1788</v>
      </c>
      <c r="K2091" t="s">
        <v>4876</v>
      </c>
      <c r="L2091" t="s">
        <v>7938</v>
      </c>
      <c r="M2091" t="s">
        <v>8218</v>
      </c>
      <c r="N2091" t="s">
        <v>8219</v>
      </c>
      <c r="O2091" s="2">
        <v>8</v>
      </c>
      <c r="P2091" t="s">
        <v>9711</v>
      </c>
      <c r="Q2091" t="s">
        <v>11431</v>
      </c>
      <c r="S2091" t="s">
        <v>11433</v>
      </c>
      <c r="T2091">
        <v>3</v>
      </c>
      <c r="U2091">
        <v>0.8</v>
      </c>
      <c r="V2091">
        <v>40</v>
      </c>
      <c r="W2091" t="b">
        <v>1</v>
      </c>
      <c r="X2091">
        <v>-9.9575259</v>
      </c>
      <c r="Y2091">
        <v>-54.90815</v>
      </c>
      <c r="Z2091" s="5" t="s">
        <v>13484</v>
      </c>
      <c r="AA2091" t="s">
        <v>18471</v>
      </c>
      <c r="AB2091" t="s">
        <v>23560</v>
      </c>
    </row>
    <row r="2092" spans="1:28">
      <c r="A2092">
        <v>2091</v>
      </c>
      <c r="B2092" t="s">
        <v>2</v>
      </c>
      <c r="C2092" s="1">
        <v>7711.2</v>
      </c>
      <c r="D2092" s="2">
        <v>92535</v>
      </c>
      <c r="E2092" t="s">
        <v>138</v>
      </c>
      <c r="F2092" t="s">
        <v>149</v>
      </c>
      <c r="G2092" t="s">
        <v>176</v>
      </c>
      <c r="H2092" t="s">
        <v>557</v>
      </c>
      <c r="I2092" t="s">
        <v>915</v>
      </c>
      <c r="J2092" t="s">
        <v>1811</v>
      </c>
      <c r="K2092" t="s">
        <v>4877</v>
      </c>
      <c r="L2092" t="s">
        <v>8021</v>
      </c>
      <c r="M2092" t="s">
        <v>8216</v>
      </c>
      <c r="N2092" t="s">
        <v>8219</v>
      </c>
      <c r="O2092" s="2">
        <v>19.332</v>
      </c>
      <c r="P2092" t="s">
        <v>9822</v>
      </c>
      <c r="Q2092" t="s">
        <v>11431</v>
      </c>
      <c r="S2092" t="s">
        <v>11433</v>
      </c>
      <c r="T2092">
        <v>23</v>
      </c>
      <c r="U2092">
        <v>0.5</v>
      </c>
      <c r="V2092">
        <v>124.1</v>
      </c>
      <c r="W2092" t="b">
        <v>1</v>
      </c>
      <c r="X2092">
        <v>-12.5418384</v>
      </c>
      <c r="Y2092">
        <v>-55.7274354</v>
      </c>
      <c r="Z2092" s="5" t="s">
        <v>13485</v>
      </c>
      <c r="AA2092" t="s">
        <v>18472</v>
      </c>
      <c r="AB2092" t="s">
        <v>23561</v>
      </c>
    </row>
    <row r="2093" spans="1:28">
      <c r="A2093">
        <v>2092</v>
      </c>
      <c r="B2093" t="s">
        <v>39</v>
      </c>
      <c r="C2093" s="1">
        <v>7708.8</v>
      </c>
      <c r="D2093" s="2">
        <v>92505</v>
      </c>
      <c r="E2093" t="s">
        <v>137</v>
      </c>
      <c r="F2093" t="s">
        <v>141</v>
      </c>
      <c r="G2093" t="s">
        <v>170</v>
      </c>
      <c r="H2093" t="s">
        <v>551</v>
      </c>
      <c r="I2093" t="s">
        <v>909</v>
      </c>
      <c r="J2093" t="s">
        <v>1848</v>
      </c>
      <c r="K2093" t="s">
        <v>4878</v>
      </c>
      <c r="L2093" t="s">
        <v>7939</v>
      </c>
      <c r="M2093" t="s">
        <v>8217</v>
      </c>
      <c r="N2093" t="s">
        <v>8219</v>
      </c>
      <c r="O2093" s="2">
        <v>2.065</v>
      </c>
      <c r="P2093" t="s">
        <v>9823</v>
      </c>
      <c r="Q2093" t="s">
        <v>11431</v>
      </c>
      <c r="S2093" t="s">
        <v>11434</v>
      </c>
      <c r="T2093">
        <v>85</v>
      </c>
      <c r="U2093">
        <v>37</v>
      </c>
      <c r="V2093">
        <v>112</v>
      </c>
      <c r="W2093" t="b">
        <v>1</v>
      </c>
      <c r="X2093">
        <v>-10.8142873</v>
      </c>
      <c r="Y2093">
        <v>-55.4600949</v>
      </c>
      <c r="Z2093" s="5" t="s">
        <v>13486</v>
      </c>
      <c r="AA2093" t="s">
        <v>18473</v>
      </c>
      <c r="AB2093" t="s">
        <v>23562</v>
      </c>
    </row>
    <row r="2094" spans="1:28">
      <c r="A2094">
        <v>2093</v>
      </c>
      <c r="B2094" t="s">
        <v>43</v>
      </c>
      <c r="C2094" s="1">
        <v>7708.5</v>
      </c>
      <c r="D2094" s="2">
        <v>92502</v>
      </c>
      <c r="E2094" t="s">
        <v>139</v>
      </c>
      <c r="F2094" t="s">
        <v>150</v>
      </c>
      <c r="G2094" t="s">
        <v>178</v>
      </c>
      <c r="H2094" t="s">
        <v>559</v>
      </c>
      <c r="I2094" t="s">
        <v>906</v>
      </c>
      <c r="J2094" t="s">
        <v>1859</v>
      </c>
      <c r="K2094" t="s">
        <v>4879</v>
      </c>
      <c r="L2094" t="s">
        <v>7947</v>
      </c>
      <c r="M2094" t="s">
        <v>8218</v>
      </c>
      <c r="N2094" t="s">
        <v>8219</v>
      </c>
      <c r="O2094" s="2">
        <v>107428240</v>
      </c>
      <c r="P2094" t="s">
        <v>9824</v>
      </c>
      <c r="Q2094" t="s">
        <v>11432</v>
      </c>
      <c r="R2094" s="2">
        <v>74</v>
      </c>
      <c r="S2094" t="s">
        <v>11433</v>
      </c>
      <c r="T2094">
        <v>1</v>
      </c>
      <c r="U2094">
        <v>0.4</v>
      </c>
      <c r="V2094">
        <v>209.5</v>
      </c>
      <c r="W2094" t="b">
        <v>1</v>
      </c>
      <c r="X2094">
        <v>-13.1869523</v>
      </c>
      <c r="Y2094">
        <v>-53.2616531</v>
      </c>
      <c r="Z2094" s="5" t="s">
        <v>13487</v>
      </c>
      <c r="AA2094" t="s">
        <v>18474</v>
      </c>
      <c r="AB2094" t="s">
        <v>23563</v>
      </c>
    </row>
    <row r="2095" spans="1:28">
      <c r="A2095">
        <v>2094</v>
      </c>
      <c r="B2095" t="s">
        <v>7</v>
      </c>
      <c r="C2095" s="1">
        <v>7707.2</v>
      </c>
      <c r="D2095" s="2">
        <v>92486</v>
      </c>
      <c r="E2095" t="s">
        <v>138</v>
      </c>
      <c r="F2095" t="s">
        <v>146</v>
      </c>
      <c r="G2095" t="s">
        <v>206</v>
      </c>
      <c r="H2095" t="s">
        <v>587</v>
      </c>
      <c r="I2095" t="s">
        <v>1412</v>
      </c>
      <c r="J2095" t="s">
        <v>2210</v>
      </c>
      <c r="K2095" t="s">
        <v>4880</v>
      </c>
      <c r="L2095" t="s">
        <v>7969</v>
      </c>
      <c r="M2095" t="s">
        <v>8216</v>
      </c>
      <c r="N2095" t="s">
        <v>8219</v>
      </c>
      <c r="O2095" s="2">
        <v>23.31</v>
      </c>
      <c r="P2095" t="s">
        <v>9825</v>
      </c>
      <c r="Q2095" t="s">
        <v>11432</v>
      </c>
      <c r="R2095" s="2">
        <v>36</v>
      </c>
      <c r="S2095" t="s">
        <v>11434</v>
      </c>
      <c r="T2095">
        <v>2</v>
      </c>
      <c r="U2095">
        <v>7</v>
      </c>
      <c r="V2095">
        <v>40</v>
      </c>
      <c r="W2095" t="b">
        <v>1</v>
      </c>
      <c r="X2095">
        <v>-15.5348026</v>
      </c>
      <c r="Y2095">
        <v>-56.0945746</v>
      </c>
      <c r="Z2095" s="5" t="s">
        <v>13488</v>
      </c>
      <c r="AA2095" t="s">
        <v>18475</v>
      </c>
      <c r="AB2095" t="s">
        <v>23564</v>
      </c>
    </row>
    <row r="2096" spans="1:28">
      <c r="A2096">
        <v>2095</v>
      </c>
      <c r="B2096" t="s">
        <v>7</v>
      </c>
      <c r="C2096" s="1">
        <v>7706.3</v>
      </c>
      <c r="D2096" s="2">
        <v>92476</v>
      </c>
      <c r="E2096" t="s">
        <v>139</v>
      </c>
      <c r="F2096" t="s">
        <v>150</v>
      </c>
      <c r="G2096" t="s">
        <v>178</v>
      </c>
      <c r="H2096" t="s">
        <v>559</v>
      </c>
      <c r="I2096" t="s">
        <v>1413</v>
      </c>
      <c r="J2096" t="s">
        <v>2125</v>
      </c>
      <c r="K2096" t="s">
        <v>4881</v>
      </c>
      <c r="L2096" t="s">
        <v>7981</v>
      </c>
      <c r="M2096" t="s">
        <v>8218</v>
      </c>
      <c r="N2096" t="s">
        <v>8219</v>
      </c>
      <c r="O2096" s="2">
        <v>9.638999999999999</v>
      </c>
      <c r="P2096" t="s">
        <v>8266</v>
      </c>
      <c r="Q2096" t="s">
        <v>11431</v>
      </c>
      <c r="S2096" t="s">
        <v>11433</v>
      </c>
      <c r="T2096">
        <v>6</v>
      </c>
      <c r="U2096">
        <v>2.8</v>
      </c>
      <c r="V2096">
        <v>40</v>
      </c>
      <c r="W2096" t="b">
        <v>1</v>
      </c>
      <c r="X2096">
        <v>-15.5893143</v>
      </c>
      <c r="Y2096">
        <v>-56.1056913</v>
      </c>
      <c r="Z2096" s="5" t="s">
        <v>13489</v>
      </c>
      <c r="AA2096" t="s">
        <v>18476</v>
      </c>
      <c r="AB2096" t="s">
        <v>23565</v>
      </c>
    </row>
    <row r="2097" spans="1:28">
      <c r="A2097">
        <v>2096</v>
      </c>
      <c r="B2097" t="s">
        <v>21</v>
      </c>
      <c r="C2097" s="1">
        <v>7705.5</v>
      </c>
      <c r="D2097" s="2">
        <v>92466</v>
      </c>
      <c r="E2097" t="s">
        <v>138</v>
      </c>
      <c r="F2097" t="s">
        <v>142</v>
      </c>
      <c r="G2097" t="s">
        <v>279</v>
      </c>
      <c r="H2097" t="s">
        <v>660</v>
      </c>
      <c r="I2097" t="s">
        <v>984</v>
      </c>
      <c r="J2097" t="s">
        <v>2358</v>
      </c>
      <c r="K2097" t="s">
        <v>4882</v>
      </c>
      <c r="L2097" t="s">
        <v>8031</v>
      </c>
      <c r="M2097" t="s">
        <v>8216</v>
      </c>
      <c r="N2097" t="s">
        <v>8219</v>
      </c>
      <c r="O2097" s="2">
        <v>107209490</v>
      </c>
      <c r="P2097" t="s">
        <v>9826</v>
      </c>
      <c r="Q2097" t="s">
        <v>11431</v>
      </c>
      <c r="S2097" t="s">
        <v>11433</v>
      </c>
      <c r="T2097">
        <v>4</v>
      </c>
      <c r="U2097">
        <v>1.9</v>
      </c>
      <c r="V2097">
        <v>40</v>
      </c>
      <c r="W2097" t="b">
        <v>1</v>
      </c>
      <c r="X2097">
        <v>-16.4560377</v>
      </c>
      <c r="Y2097">
        <v>-54.6416956</v>
      </c>
      <c r="Z2097" s="5" t="s">
        <v>13490</v>
      </c>
      <c r="AA2097" t="s">
        <v>18477</v>
      </c>
      <c r="AB2097" t="s">
        <v>23566</v>
      </c>
    </row>
    <row r="2098" spans="1:28">
      <c r="A2098">
        <v>2097</v>
      </c>
      <c r="B2098" t="s">
        <v>7</v>
      </c>
      <c r="C2098" s="1">
        <v>7704.4</v>
      </c>
      <c r="D2098" s="2">
        <v>92453</v>
      </c>
      <c r="E2098" t="s">
        <v>138</v>
      </c>
      <c r="F2098" t="s">
        <v>141</v>
      </c>
      <c r="G2098" t="s">
        <v>189</v>
      </c>
      <c r="H2098" t="s">
        <v>570</v>
      </c>
      <c r="I2098" t="s">
        <v>1414</v>
      </c>
      <c r="J2098" t="s">
        <v>2359</v>
      </c>
      <c r="K2098" t="s">
        <v>4883</v>
      </c>
      <c r="L2098" t="s">
        <v>7955</v>
      </c>
      <c r="M2098" t="s">
        <v>8216</v>
      </c>
      <c r="N2098" t="s">
        <v>8219</v>
      </c>
      <c r="O2098" s="2">
        <v>63.756</v>
      </c>
      <c r="P2098" t="s">
        <v>8088</v>
      </c>
      <c r="Q2098" t="s">
        <v>11431</v>
      </c>
      <c r="S2098" t="s">
        <v>11433</v>
      </c>
      <c r="T2098">
        <v>9</v>
      </c>
      <c r="U2098">
        <v>5.8</v>
      </c>
      <c r="V2098">
        <v>40</v>
      </c>
      <c r="W2098" t="b">
        <v>1</v>
      </c>
      <c r="X2098">
        <v>-15.5613562</v>
      </c>
      <c r="Y2098">
        <v>-56.120708</v>
      </c>
      <c r="Z2098" s="5" t="s">
        <v>13491</v>
      </c>
      <c r="AA2098" t="s">
        <v>18478</v>
      </c>
      <c r="AB2098" t="s">
        <v>23567</v>
      </c>
    </row>
    <row r="2099" spans="1:28">
      <c r="A2099">
        <v>2098</v>
      </c>
      <c r="B2099" t="s">
        <v>40</v>
      </c>
      <c r="C2099" s="1">
        <v>7704.2</v>
      </c>
      <c r="D2099" s="2">
        <v>92450</v>
      </c>
      <c r="E2099" t="s">
        <v>138</v>
      </c>
      <c r="F2099" t="s">
        <v>142</v>
      </c>
      <c r="G2099" t="s">
        <v>161</v>
      </c>
      <c r="H2099" t="s">
        <v>542</v>
      </c>
      <c r="I2099" t="s">
        <v>915</v>
      </c>
      <c r="J2099" t="s">
        <v>1851</v>
      </c>
      <c r="K2099" t="s">
        <v>4884</v>
      </c>
      <c r="L2099" t="s">
        <v>7940</v>
      </c>
      <c r="M2099" t="s">
        <v>8216</v>
      </c>
      <c r="N2099" t="s">
        <v>8219</v>
      </c>
      <c r="O2099" s="2">
        <v>20.81</v>
      </c>
      <c r="P2099" t="s">
        <v>9827</v>
      </c>
      <c r="Q2099" t="s">
        <v>11432</v>
      </c>
      <c r="R2099" s="2">
        <v>60</v>
      </c>
      <c r="S2099" t="s">
        <v>11433</v>
      </c>
      <c r="T2099">
        <v>1</v>
      </c>
      <c r="U2099">
        <v>0.6</v>
      </c>
      <c r="V2099">
        <v>40</v>
      </c>
      <c r="W2099" t="b">
        <v>1</v>
      </c>
      <c r="X2099">
        <v>-10.8149784</v>
      </c>
      <c r="Y2099">
        <v>-55.4540037</v>
      </c>
      <c r="Z2099" s="5" t="s">
        <v>13492</v>
      </c>
      <c r="AA2099" t="s">
        <v>18479</v>
      </c>
      <c r="AB2099" t="s">
        <v>23568</v>
      </c>
    </row>
    <row r="2100" spans="1:28">
      <c r="A2100">
        <v>2099</v>
      </c>
      <c r="B2100" t="s">
        <v>66</v>
      </c>
      <c r="C2100" s="1">
        <v>7704.1</v>
      </c>
      <c r="D2100" s="2">
        <v>92449</v>
      </c>
      <c r="E2100" t="s">
        <v>137</v>
      </c>
      <c r="F2100" t="s">
        <v>141</v>
      </c>
      <c r="G2100" t="s">
        <v>159</v>
      </c>
      <c r="H2100" t="s">
        <v>540</v>
      </c>
      <c r="I2100" t="s">
        <v>909</v>
      </c>
      <c r="J2100" t="s">
        <v>1930</v>
      </c>
      <c r="K2100" t="s">
        <v>4885</v>
      </c>
      <c r="L2100" t="s">
        <v>7915</v>
      </c>
      <c r="M2100" t="s">
        <v>8217</v>
      </c>
      <c r="N2100" t="s">
        <v>8222</v>
      </c>
      <c r="O2100" s="2">
        <v>13.8</v>
      </c>
      <c r="P2100" t="s">
        <v>9828</v>
      </c>
      <c r="Q2100" t="s">
        <v>11431</v>
      </c>
      <c r="S2100" t="s">
        <v>11434</v>
      </c>
      <c r="T2100">
        <v>2</v>
      </c>
      <c r="U2100">
        <v>6.9</v>
      </c>
      <c r="V2100">
        <v>69.90000000000001</v>
      </c>
      <c r="W2100" t="b">
        <v>1</v>
      </c>
      <c r="X2100">
        <v>-11.4994784</v>
      </c>
      <c r="Y2100">
        <v>-54.9412027</v>
      </c>
      <c r="Z2100" s="5" t="s">
        <v>13493</v>
      </c>
      <c r="AA2100" t="s">
        <v>18480</v>
      </c>
      <c r="AB2100" t="s">
        <v>23569</v>
      </c>
    </row>
    <row r="2101" spans="1:28">
      <c r="A2101">
        <v>2100</v>
      </c>
      <c r="B2101" t="s">
        <v>2</v>
      </c>
      <c r="C2101" s="1">
        <v>7703.3</v>
      </c>
      <c r="D2101" s="2">
        <v>92440</v>
      </c>
      <c r="E2101" t="s">
        <v>139</v>
      </c>
      <c r="F2101" t="s">
        <v>150</v>
      </c>
      <c r="G2101" t="s">
        <v>178</v>
      </c>
      <c r="H2101" t="s">
        <v>559</v>
      </c>
      <c r="I2101" t="s">
        <v>959</v>
      </c>
      <c r="J2101" t="s">
        <v>1811</v>
      </c>
      <c r="K2101" t="s">
        <v>4886</v>
      </c>
      <c r="L2101" t="s">
        <v>7926</v>
      </c>
      <c r="M2101" t="s">
        <v>8218</v>
      </c>
      <c r="N2101" t="s">
        <v>8219</v>
      </c>
      <c r="O2101" s="2">
        <v>12.53</v>
      </c>
      <c r="P2101" t="s">
        <v>8321</v>
      </c>
      <c r="Q2101" t="s">
        <v>11431</v>
      </c>
      <c r="S2101" t="s">
        <v>11433</v>
      </c>
      <c r="T2101">
        <v>14</v>
      </c>
      <c r="U2101">
        <v>0.7</v>
      </c>
      <c r="V2101">
        <v>124.1</v>
      </c>
      <c r="W2101" t="b">
        <v>1</v>
      </c>
      <c r="X2101">
        <v>-12.5430564</v>
      </c>
      <c r="Y2101">
        <v>-55.722321</v>
      </c>
      <c r="Z2101" s="5" t="s">
        <v>13494</v>
      </c>
      <c r="AA2101" t="s">
        <v>18481</v>
      </c>
      <c r="AB2101" t="s">
        <v>23570</v>
      </c>
    </row>
    <row r="2102" spans="1:28">
      <c r="A2102">
        <v>2101</v>
      </c>
      <c r="B2102" t="s">
        <v>21</v>
      </c>
      <c r="C2102" s="1">
        <v>7701.9</v>
      </c>
      <c r="D2102" s="2">
        <v>92423</v>
      </c>
      <c r="E2102" t="s">
        <v>138</v>
      </c>
      <c r="F2102" t="s">
        <v>142</v>
      </c>
      <c r="G2102" t="s">
        <v>255</v>
      </c>
      <c r="H2102" t="s">
        <v>636</v>
      </c>
      <c r="I2102" t="s">
        <v>1099</v>
      </c>
      <c r="J2102" t="s">
        <v>1995</v>
      </c>
      <c r="K2102" t="s">
        <v>4887</v>
      </c>
      <c r="L2102" t="s">
        <v>7971</v>
      </c>
      <c r="M2102" t="s">
        <v>8216</v>
      </c>
      <c r="N2102" t="s">
        <v>8219</v>
      </c>
      <c r="O2102" s="2">
        <v>3.37</v>
      </c>
      <c r="P2102" t="s">
        <v>8661</v>
      </c>
      <c r="Q2102" t="s">
        <v>11431</v>
      </c>
      <c r="S2102" t="s">
        <v>11433</v>
      </c>
      <c r="T2102">
        <v>1</v>
      </c>
      <c r="U2102">
        <v>3.3</v>
      </c>
      <c r="V2102">
        <v>40</v>
      </c>
      <c r="W2102" t="b">
        <v>1</v>
      </c>
      <c r="X2102">
        <v>-16.4396828</v>
      </c>
      <c r="Y2102">
        <v>-54.6242274</v>
      </c>
      <c r="Z2102" s="5" t="s">
        <v>13495</v>
      </c>
      <c r="AA2102" t="s">
        <v>18482</v>
      </c>
      <c r="AB2102" t="s">
        <v>23571</v>
      </c>
    </row>
    <row r="2103" spans="1:28">
      <c r="A2103">
        <v>2102</v>
      </c>
      <c r="B2103" t="s">
        <v>22</v>
      </c>
      <c r="C2103" s="1">
        <v>7701</v>
      </c>
      <c r="D2103" s="2">
        <v>92412</v>
      </c>
      <c r="E2103" t="s">
        <v>136</v>
      </c>
      <c r="F2103" t="s">
        <v>148</v>
      </c>
      <c r="G2103" t="s">
        <v>408</v>
      </c>
      <c r="H2103" t="s">
        <v>783</v>
      </c>
      <c r="I2103" t="s">
        <v>915</v>
      </c>
      <c r="J2103" t="s">
        <v>1821</v>
      </c>
      <c r="K2103" t="s">
        <v>4888</v>
      </c>
      <c r="L2103" t="s">
        <v>8059</v>
      </c>
      <c r="M2103" t="s">
        <v>8216</v>
      </c>
      <c r="N2103" t="s">
        <v>8219</v>
      </c>
      <c r="O2103" s="2">
        <v>3</v>
      </c>
      <c r="P2103" t="s">
        <v>8385</v>
      </c>
      <c r="Q2103" t="s">
        <v>11431</v>
      </c>
      <c r="S2103" t="s">
        <v>11433</v>
      </c>
      <c r="T2103">
        <v>8</v>
      </c>
      <c r="U2103">
        <v>0.5</v>
      </c>
      <c r="V2103">
        <v>75.40000000000001</v>
      </c>
      <c r="W2103" t="b">
        <v>1</v>
      </c>
      <c r="X2103">
        <v>-16.0732825</v>
      </c>
      <c r="Y2103">
        <v>-57.6876483</v>
      </c>
      <c r="Z2103" s="5" t="s">
        <v>13496</v>
      </c>
      <c r="AA2103" t="s">
        <v>18483</v>
      </c>
      <c r="AB2103" t="s">
        <v>23572</v>
      </c>
    </row>
    <row r="2104" spans="1:28">
      <c r="A2104">
        <v>2103</v>
      </c>
      <c r="B2104" t="s">
        <v>5</v>
      </c>
      <c r="C2104" s="1">
        <v>7700</v>
      </c>
      <c r="D2104" s="2">
        <v>92400</v>
      </c>
      <c r="E2104" t="s">
        <v>138</v>
      </c>
      <c r="F2104" t="s">
        <v>142</v>
      </c>
      <c r="G2104" t="s">
        <v>180</v>
      </c>
      <c r="H2104" t="s">
        <v>561</v>
      </c>
      <c r="I2104" t="s">
        <v>915</v>
      </c>
      <c r="J2104" t="s">
        <v>1788</v>
      </c>
      <c r="K2104" t="s">
        <v>4889</v>
      </c>
      <c r="L2104" t="s">
        <v>7919</v>
      </c>
      <c r="M2104" t="s">
        <v>8216</v>
      </c>
      <c r="N2104" t="s">
        <v>8219</v>
      </c>
      <c r="O2104" s="2">
        <v>60</v>
      </c>
      <c r="P2104" t="s">
        <v>9829</v>
      </c>
      <c r="Q2104" t="s">
        <v>11431</v>
      </c>
      <c r="S2104" t="s">
        <v>11433</v>
      </c>
      <c r="T2104">
        <v>10</v>
      </c>
      <c r="U2104">
        <v>0.2</v>
      </c>
      <c r="V2104">
        <v>40</v>
      </c>
      <c r="W2104" t="b">
        <v>1</v>
      </c>
      <c r="X2104">
        <v>-9.948790499999999</v>
      </c>
      <c r="Y2104">
        <v>-54.9065647</v>
      </c>
      <c r="Z2104" s="5" t="s">
        <v>13497</v>
      </c>
      <c r="AA2104" t="s">
        <v>18484</v>
      </c>
      <c r="AB2104" t="s">
        <v>23573</v>
      </c>
    </row>
    <row r="2105" spans="1:28">
      <c r="A2105">
        <v>2104</v>
      </c>
      <c r="B2105" t="s">
        <v>7</v>
      </c>
      <c r="C2105" s="1">
        <v>7695.9</v>
      </c>
      <c r="D2105" s="2">
        <v>92351</v>
      </c>
      <c r="E2105" t="s">
        <v>138</v>
      </c>
      <c r="F2105" t="s">
        <v>142</v>
      </c>
      <c r="G2105" t="s">
        <v>181</v>
      </c>
      <c r="H2105" t="s">
        <v>562</v>
      </c>
      <c r="I2105" t="s">
        <v>924</v>
      </c>
      <c r="J2105" t="s">
        <v>2199</v>
      </c>
      <c r="K2105" t="s">
        <v>4890</v>
      </c>
      <c r="L2105" t="s">
        <v>7910</v>
      </c>
      <c r="M2105" t="s">
        <v>8216</v>
      </c>
      <c r="N2105" t="s">
        <v>8219</v>
      </c>
      <c r="O2105" s="2">
        <v>45.284</v>
      </c>
      <c r="P2105" t="s">
        <v>9830</v>
      </c>
      <c r="Q2105" t="s">
        <v>11432</v>
      </c>
      <c r="R2105" s="2">
        <v>75</v>
      </c>
      <c r="S2105" t="s">
        <v>11433</v>
      </c>
      <c r="T2105">
        <v>2</v>
      </c>
      <c r="U2105">
        <v>31.8</v>
      </c>
      <c r="V2105">
        <v>40</v>
      </c>
      <c r="W2105" t="b">
        <v>1</v>
      </c>
      <c r="X2105">
        <v>-15.3483857</v>
      </c>
      <c r="Y2105">
        <v>-56.2296147</v>
      </c>
      <c r="Z2105" s="5" t="s">
        <v>13498</v>
      </c>
      <c r="AA2105" t="s">
        <v>18485</v>
      </c>
      <c r="AB2105" t="s">
        <v>23574</v>
      </c>
    </row>
    <row r="2106" spans="1:28">
      <c r="A2106">
        <v>2105</v>
      </c>
      <c r="B2106" t="s">
        <v>28</v>
      </c>
      <c r="C2106" s="1">
        <v>7695.1</v>
      </c>
      <c r="D2106" s="2">
        <v>92341</v>
      </c>
      <c r="E2106" t="s">
        <v>138</v>
      </c>
      <c r="F2106" t="s">
        <v>142</v>
      </c>
      <c r="G2106" t="s">
        <v>177</v>
      </c>
      <c r="H2106" t="s">
        <v>558</v>
      </c>
      <c r="I2106" t="s">
        <v>1415</v>
      </c>
      <c r="J2106" t="s">
        <v>1830</v>
      </c>
      <c r="K2106" t="s">
        <v>4891</v>
      </c>
      <c r="L2106" t="s">
        <v>7927</v>
      </c>
      <c r="M2106" t="s">
        <v>8216</v>
      </c>
      <c r="N2106" t="s">
        <v>8219</v>
      </c>
      <c r="O2106" s="2">
        <v>38.626</v>
      </c>
      <c r="P2106" t="s">
        <v>9831</v>
      </c>
      <c r="Q2106" t="s">
        <v>11432</v>
      </c>
      <c r="R2106" s="2">
        <v>61</v>
      </c>
      <c r="S2106" t="s">
        <v>11433</v>
      </c>
      <c r="T2106">
        <v>2</v>
      </c>
      <c r="U2106">
        <v>1</v>
      </c>
      <c r="V2106">
        <v>69.90000000000001</v>
      </c>
      <c r="W2106" t="b">
        <v>1</v>
      </c>
      <c r="X2106">
        <v>-15.2387354</v>
      </c>
      <c r="Y2106">
        <v>-59.3382027</v>
      </c>
      <c r="Z2106" s="5" t="s">
        <v>13499</v>
      </c>
      <c r="AA2106" t="s">
        <v>18486</v>
      </c>
      <c r="AB2106" t="s">
        <v>23575</v>
      </c>
    </row>
    <row r="2107" spans="1:28">
      <c r="A2107">
        <v>2106</v>
      </c>
      <c r="B2107" t="s">
        <v>14</v>
      </c>
      <c r="C2107" s="1">
        <v>7692.2</v>
      </c>
      <c r="D2107" s="2">
        <v>92306</v>
      </c>
      <c r="E2107" t="s">
        <v>138</v>
      </c>
      <c r="F2107" t="s">
        <v>142</v>
      </c>
      <c r="G2107" t="s">
        <v>202</v>
      </c>
      <c r="H2107" t="s">
        <v>583</v>
      </c>
      <c r="I2107" t="s">
        <v>1416</v>
      </c>
      <c r="J2107" t="s">
        <v>1804</v>
      </c>
      <c r="K2107" t="s">
        <v>4892</v>
      </c>
      <c r="L2107" t="s">
        <v>8093</v>
      </c>
      <c r="M2107" t="s">
        <v>8216</v>
      </c>
      <c r="N2107" t="s">
        <v>8219</v>
      </c>
      <c r="O2107" s="2">
        <v>5.568</v>
      </c>
      <c r="P2107" t="s">
        <v>8336</v>
      </c>
      <c r="Q2107" t="s">
        <v>11432</v>
      </c>
      <c r="R2107" s="2">
        <v>40</v>
      </c>
      <c r="S2107" t="s">
        <v>11433</v>
      </c>
      <c r="T2107">
        <v>2</v>
      </c>
      <c r="U2107">
        <v>1.3</v>
      </c>
      <c r="V2107">
        <v>123.2</v>
      </c>
      <c r="W2107" t="b">
        <v>1</v>
      </c>
      <c r="X2107">
        <v>-13.8136497</v>
      </c>
      <c r="Y2107">
        <v>-56.0777692</v>
      </c>
      <c r="Z2107" s="5" t="s">
        <v>13500</v>
      </c>
      <c r="AA2107" t="s">
        <v>18487</v>
      </c>
      <c r="AB2107" t="s">
        <v>23576</v>
      </c>
    </row>
    <row r="2108" spans="1:28">
      <c r="A2108">
        <v>2107</v>
      </c>
      <c r="B2108" t="s">
        <v>19</v>
      </c>
      <c r="C2108" s="1">
        <v>7690.6</v>
      </c>
      <c r="D2108" s="2">
        <v>92287</v>
      </c>
      <c r="E2108" t="s">
        <v>138</v>
      </c>
      <c r="F2108" t="s">
        <v>147</v>
      </c>
      <c r="G2108" t="s">
        <v>196</v>
      </c>
      <c r="H2108" t="s">
        <v>577</v>
      </c>
      <c r="I2108" t="s">
        <v>906</v>
      </c>
      <c r="J2108" t="s">
        <v>1813</v>
      </c>
      <c r="K2108" t="s">
        <v>4893</v>
      </c>
      <c r="L2108" t="s">
        <v>8084</v>
      </c>
      <c r="M2108" t="s">
        <v>8216</v>
      </c>
      <c r="N2108" t="s">
        <v>8219</v>
      </c>
      <c r="O2108" s="2">
        <v>14.136</v>
      </c>
      <c r="P2108" t="s">
        <v>8157</v>
      </c>
      <c r="Q2108" t="s">
        <v>11431</v>
      </c>
      <c r="S2108" t="s">
        <v>11433</v>
      </c>
      <c r="T2108">
        <v>3</v>
      </c>
      <c r="U2108">
        <v>0.5</v>
      </c>
      <c r="V2108">
        <v>40</v>
      </c>
      <c r="W2108" t="b">
        <v>1</v>
      </c>
      <c r="X2108">
        <v>-10.3279783</v>
      </c>
      <c r="Y2108">
        <v>-58.4959229</v>
      </c>
      <c r="Z2108" s="5" t="s">
        <v>13501</v>
      </c>
      <c r="AA2108" t="s">
        <v>18488</v>
      </c>
      <c r="AB2108" t="s">
        <v>23577</v>
      </c>
    </row>
    <row r="2109" spans="1:28">
      <c r="A2109">
        <v>2108</v>
      </c>
      <c r="B2109" t="s">
        <v>13</v>
      </c>
      <c r="C2109" s="1">
        <v>7687</v>
      </c>
      <c r="D2109" s="2">
        <v>92244</v>
      </c>
      <c r="E2109" t="s">
        <v>138</v>
      </c>
      <c r="F2109" t="s">
        <v>142</v>
      </c>
      <c r="G2109" t="s">
        <v>177</v>
      </c>
      <c r="H2109" t="s">
        <v>558</v>
      </c>
      <c r="I2109" t="s">
        <v>1417</v>
      </c>
      <c r="J2109" t="s">
        <v>1802</v>
      </c>
      <c r="K2109" t="s">
        <v>4894</v>
      </c>
      <c r="L2109" t="s">
        <v>8071</v>
      </c>
      <c r="M2109" t="s">
        <v>8216</v>
      </c>
      <c r="N2109" t="s">
        <v>8220</v>
      </c>
      <c r="O2109" s="2">
        <v>6.341</v>
      </c>
      <c r="P2109" t="s">
        <v>9832</v>
      </c>
      <c r="Q2109" t="s">
        <v>11431</v>
      </c>
      <c r="S2109" t="s">
        <v>11433</v>
      </c>
      <c r="T2109">
        <v>2</v>
      </c>
      <c r="U2109">
        <v>7.2</v>
      </c>
      <c r="V2109">
        <v>89.7</v>
      </c>
      <c r="W2109" t="b">
        <v>1</v>
      </c>
      <c r="X2109">
        <v>-15.8913816</v>
      </c>
      <c r="Y2109">
        <v>-52.3317453</v>
      </c>
      <c r="Z2109" s="5" t="s">
        <v>13502</v>
      </c>
      <c r="AA2109" t="s">
        <v>18489</v>
      </c>
      <c r="AB2109" t="s">
        <v>23578</v>
      </c>
    </row>
    <row r="2110" spans="1:28">
      <c r="A2110">
        <v>2109</v>
      </c>
      <c r="B2110" t="s">
        <v>2</v>
      </c>
      <c r="C2110" s="1">
        <v>7686.8</v>
      </c>
      <c r="D2110" s="2">
        <v>92242</v>
      </c>
      <c r="E2110" t="s">
        <v>137</v>
      </c>
      <c r="F2110" t="s">
        <v>141</v>
      </c>
      <c r="G2110" t="s">
        <v>159</v>
      </c>
      <c r="H2110" t="s">
        <v>540</v>
      </c>
      <c r="I2110" t="s">
        <v>906</v>
      </c>
      <c r="J2110" t="s">
        <v>1785</v>
      </c>
      <c r="K2110" t="s">
        <v>4895</v>
      </c>
      <c r="L2110" t="s">
        <v>7940</v>
      </c>
      <c r="M2110" t="s">
        <v>8217</v>
      </c>
      <c r="N2110" t="s">
        <v>8219</v>
      </c>
      <c r="O2110" s="2">
        <v>27.6</v>
      </c>
      <c r="P2110" t="s">
        <v>8256</v>
      </c>
      <c r="Q2110" t="s">
        <v>11431</v>
      </c>
      <c r="S2110" t="s">
        <v>11434</v>
      </c>
      <c r="T2110">
        <v>1</v>
      </c>
      <c r="U2110">
        <v>39.5</v>
      </c>
      <c r="V2110">
        <v>124.1</v>
      </c>
      <c r="W2110" t="b">
        <v>1</v>
      </c>
      <c r="X2110">
        <v>-12.8684453</v>
      </c>
      <c r="Y2110">
        <v>-55.882019</v>
      </c>
      <c r="Z2110" s="5" t="s">
        <v>13503</v>
      </c>
      <c r="AA2110" t="s">
        <v>18490</v>
      </c>
      <c r="AB2110" t="s">
        <v>23579</v>
      </c>
    </row>
    <row r="2111" spans="1:28">
      <c r="A2111">
        <v>2110</v>
      </c>
      <c r="B2111" t="s">
        <v>24</v>
      </c>
      <c r="C2111" s="1">
        <v>7684.2</v>
      </c>
      <c r="D2111" s="2">
        <v>92210</v>
      </c>
      <c r="E2111" t="s">
        <v>137</v>
      </c>
      <c r="F2111" t="s">
        <v>141</v>
      </c>
      <c r="G2111" t="s">
        <v>170</v>
      </c>
      <c r="H2111" t="s">
        <v>551</v>
      </c>
      <c r="I2111" t="s">
        <v>906</v>
      </c>
      <c r="J2111" t="s">
        <v>1823</v>
      </c>
      <c r="K2111" t="s">
        <v>4896</v>
      </c>
      <c r="L2111" t="s">
        <v>8152</v>
      </c>
      <c r="M2111" t="s">
        <v>8217</v>
      </c>
      <c r="N2111" t="s">
        <v>8219</v>
      </c>
      <c r="O2111" s="2">
        <v>14.944</v>
      </c>
      <c r="P2111" t="s">
        <v>8145</v>
      </c>
      <c r="Q2111" t="s">
        <v>11431</v>
      </c>
      <c r="S2111" t="s">
        <v>11434</v>
      </c>
      <c r="T2111">
        <v>1</v>
      </c>
      <c r="U2111">
        <v>30.4</v>
      </c>
      <c r="V2111">
        <v>208.4</v>
      </c>
      <c r="W2111" t="b">
        <v>1</v>
      </c>
      <c r="X2111">
        <v>-11.0193399</v>
      </c>
      <c r="Y2111">
        <v>-52.368564</v>
      </c>
      <c r="Z2111" s="5" t="s">
        <v>13504</v>
      </c>
      <c r="AA2111" t="s">
        <v>18491</v>
      </c>
      <c r="AB2111" t="s">
        <v>23580</v>
      </c>
    </row>
    <row r="2112" spans="1:28">
      <c r="A2112">
        <v>2111</v>
      </c>
      <c r="B2112" t="s">
        <v>7</v>
      </c>
      <c r="C2112" s="1">
        <v>7681.5</v>
      </c>
      <c r="D2112" s="2">
        <v>92178</v>
      </c>
      <c r="E2112" t="s">
        <v>139</v>
      </c>
      <c r="F2112" t="s">
        <v>150</v>
      </c>
      <c r="G2112" t="s">
        <v>178</v>
      </c>
      <c r="H2112" t="s">
        <v>559</v>
      </c>
      <c r="I2112" t="s">
        <v>987</v>
      </c>
      <c r="J2112" t="s">
        <v>1968</v>
      </c>
      <c r="K2112" t="s">
        <v>4897</v>
      </c>
      <c r="L2112" t="s">
        <v>8140</v>
      </c>
      <c r="M2112" t="s">
        <v>8218</v>
      </c>
      <c r="N2112" t="s">
        <v>8219</v>
      </c>
      <c r="O2112" s="2">
        <v>20.909</v>
      </c>
      <c r="P2112" t="s">
        <v>9833</v>
      </c>
      <c r="Q2112" t="s">
        <v>11431</v>
      </c>
      <c r="S2112" t="s">
        <v>11433</v>
      </c>
      <c r="T2112">
        <v>4</v>
      </c>
      <c r="U2112">
        <v>2.7</v>
      </c>
      <c r="V2112">
        <v>40</v>
      </c>
      <c r="W2112" t="b">
        <v>1</v>
      </c>
      <c r="X2112">
        <v>-15.5814739</v>
      </c>
      <c r="Y2112">
        <v>-56.1006286</v>
      </c>
      <c r="Z2112" s="5" t="s">
        <v>13505</v>
      </c>
      <c r="AA2112" t="s">
        <v>18492</v>
      </c>
      <c r="AB2112" t="s">
        <v>23581</v>
      </c>
    </row>
    <row r="2113" spans="1:28">
      <c r="A2113">
        <v>2112</v>
      </c>
      <c r="B2113" t="s">
        <v>7</v>
      </c>
      <c r="C2113" s="1">
        <v>7680.8</v>
      </c>
      <c r="D2113" s="2">
        <v>92169</v>
      </c>
      <c r="E2113" t="s">
        <v>138</v>
      </c>
      <c r="F2113" t="s">
        <v>142</v>
      </c>
      <c r="G2113" t="s">
        <v>181</v>
      </c>
      <c r="H2113" t="s">
        <v>562</v>
      </c>
      <c r="I2113" t="s">
        <v>924</v>
      </c>
      <c r="J2113" t="s">
        <v>1806</v>
      </c>
      <c r="K2113" t="s">
        <v>4898</v>
      </c>
      <c r="L2113" t="s">
        <v>8153</v>
      </c>
      <c r="M2113" t="s">
        <v>8216</v>
      </c>
      <c r="N2113" t="s">
        <v>8220</v>
      </c>
      <c r="O2113" s="2">
        <v>320031250</v>
      </c>
      <c r="P2113" t="s">
        <v>9834</v>
      </c>
      <c r="Q2113" t="s">
        <v>11431</v>
      </c>
      <c r="S2113" t="s">
        <v>11434</v>
      </c>
      <c r="T2113">
        <v>3</v>
      </c>
      <c r="U2113">
        <v>53.9</v>
      </c>
      <c r="V2113">
        <v>40</v>
      </c>
      <c r="W2113" t="b">
        <v>0</v>
      </c>
      <c r="X2113">
        <v>-15.788513</v>
      </c>
      <c r="Y2113">
        <v>-55.617154</v>
      </c>
      <c r="Z2113" s="5" t="s">
        <v>13506</v>
      </c>
      <c r="AA2113" t="s">
        <v>18493</v>
      </c>
      <c r="AB2113" t="s">
        <v>23582</v>
      </c>
    </row>
    <row r="2114" spans="1:28">
      <c r="A2114">
        <v>2113</v>
      </c>
      <c r="B2114" t="s">
        <v>31</v>
      </c>
      <c r="C2114" s="1">
        <v>7678.1</v>
      </c>
      <c r="D2114" s="2">
        <v>92137</v>
      </c>
      <c r="E2114" t="s">
        <v>138</v>
      </c>
      <c r="F2114" t="s">
        <v>144</v>
      </c>
      <c r="G2114" t="s">
        <v>344</v>
      </c>
      <c r="H2114" t="s">
        <v>721</v>
      </c>
      <c r="I2114" t="s">
        <v>970</v>
      </c>
      <c r="J2114" t="s">
        <v>1837</v>
      </c>
      <c r="K2114" t="s">
        <v>4899</v>
      </c>
      <c r="L2114" t="s">
        <v>8009</v>
      </c>
      <c r="M2114" t="s">
        <v>8216</v>
      </c>
      <c r="N2114" t="s">
        <v>8219</v>
      </c>
      <c r="O2114" s="2">
        <v>108643518</v>
      </c>
      <c r="P2114" t="s">
        <v>9134</v>
      </c>
      <c r="Q2114" t="s">
        <v>11431</v>
      </c>
      <c r="S2114" t="s">
        <v>11433</v>
      </c>
      <c r="T2114">
        <v>3</v>
      </c>
      <c r="U2114">
        <v>3</v>
      </c>
      <c r="V2114">
        <v>40</v>
      </c>
      <c r="W2114" t="b">
        <v>1</v>
      </c>
      <c r="X2114">
        <v>-11.8817187</v>
      </c>
      <c r="Y2114">
        <v>-55.4968201</v>
      </c>
      <c r="Z2114" s="5" t="s">
        <v>13507</v>
      </c>
      <c r="AA2114" t="s">
        <v>18494</v>
      </c>
      <c r="AB2114" t="s">
        <v>23583</v>
      </c>
    </row>
    <row r="2115" spans="1:28">
      <c r="A2115">
        <v>2114</v>
      </c>
      <c r="B2115" t="s">
        <v>9</v>
      </c>
      <c r="C2115" s="1">
        <v>7677.9</v>
      </c>
      <c r="D2115" s="2">
        <v>92135</v>
      </c>
      <c r="E2115" t="s">
        <v>138</v>
      </c>
      <c r="F2115" t="s">
        <v>151</v>
      </c>
      <c r="G2115" t="s">
        <v>194</v>
      </c>
      <c r="H2115" t="s">
        <v>575</v>
      </c>
      <c r="I2115" t="s">
        <v>906</v>
      </c>
      <c r="J2115" t="s">
        <v>1792</v>
      </c>
      <c r="K2115" t="s">
        <v>4900</v>
      </c>
      <c r="L2115" t="s">
        <v>7911</v>
      </c>
      <c r="M2115" t="s">
        <v>8216</v>
      </c>
      <c r="N2115" t="s">
        <v>8219</v>
      </c>
      <c r="O2115" s="2">
        <v>74.459</v>
      </c>
      <c r="P2115" t="s">
        <v>9835</v>
      </c>
      <c r="Q2115" t="s">
        <v>11432</v>
      </c>
      <c r="R2115" s="2">
        <v>48.7</v>
      </c>
      <c r="S2115" t="s">
        <v>11433</v>
      </c>
      <c r="T2115">
        <v>4</v>
      </c>
      <c r="U2115">
        <v>6.4</v>
      </c>
      <c r="V2115">
        <v>40</v>
      </c>
      <c r="W2115" t="b">
        <v>1</v>
      </c>
      <c r="X2115">
        <v>-15.7044961</v>
      </c>
      <c r="Y2115">
        <v>-56.1486864</v>
      </c>
      <c r="Z2115" s="5" t="s">
        <v>13508</v>
      </c>
      <c r="AA2115" t="s">
        <v>18495</v>
      </c>
      <c r="AB2115" t="s">
        <v>23584</v>
      </c>
    </row>
    <row r="2116" spans="1:28">
      <c r="A2116">
        <v>2115</v>
      </c>
      <c r="B2116" t="s">
        <v>2</v>
      </c>
      <c r="C2116" s="1">
        <v>7676.5</v>
      </c>
      <c r="D2116" s="2">
        <v>92118</v>
      </c>
      <c r="E2116" t="s">
        <v>138</v>
      </c>
      <c r="F2116" t="s">
        <v>151</v>
      </c>
      <c r="G2116" t="s">
        <v>194</v>
      </c>
      <c r="H2116" t="s">
        <v>575</v>
      </c>
      <c r="I2116" t="s">
        <v>950</v>
      </c>
      <c r="J2116" t="s">
        <v>1811</v>
      </c>
      <c r="K2116" t="s">
        <v>4901</v>
      </c>
      <c r="L2116" t="s">
        <v>7918</v>
      </c>
      <c r="M2116" t="s">
        <v>8216</v>
      </c>
      <c r="N2116" t="s">
        <v>8219</v>
      </c>
      <c r="O2116" s="2">
        <v>10</v>
      </c>
      <c r="P2116" t="s">
        <v>9836</v>
      </c>
      <c r="Q2116" t="s">
        <v>11432</v>
      </c>
      <c r="R2116" s="2">
        <v>50</v>
      </c>
      <c r="S2116" t="s">
        <v>11433</v>
      </c>
      <c r="T2116">
        <v>2</v>
      </c>
      <c r="U2116">
        <v>2.1</v>
      </c>
      <c r="V2116">
        <v>124.1</v>
      </c>
      <c r="W2116" t="b">
        <v>1</v>
      </c>
      <c r="X2116">
        <v>-12.5633111</v>
      </c>
      <c r="Y2116">
        <v>-55.7209861</v>
      </c>
      <c r="Z2116" s="5" t="s">
        <v>13509</v>
      </c>
      <c r="AA2116" t="s">
        <v>18496</v>
      </c>
      <c r="AB2116" t="s">
        <v>23585</v>
      </c>
    </row>
    <row r="2117" spans="1:28">
      <c r="A2117">
        <v>2116</v>
      </c>
      <c r="B2117" t="s">
        <v>21</v>
      </c>
      <c r="C2117" s="1">
        <v>7671.2</v>
      </c>
      <c r="D2117" s="2">
        <v>92055</v>
      </c>
      <c r="E2117" t="s">
        <v>137</v>
      </c>
      <c r="F2117" t="s">
        <v>141</v>
      </c>
      <c r="G2117" t="s">
        <v>170</v>
      </c>
      <c r="H2117" t="s">
        <v>551</v>
      </c>
      <c r="I2117" t="s">
        <v>906</v>
      </c>
      <c r="J2117" t="s">
        <v>1875</v>
      </c>
      <c r="K2117" t="s">
        <v>4902</v>
      </c>
      <c r="L2117" t="s">
        <v>8074</v>
      </c>
      <c r="M2117" t="s">
        <v>8217</v>
      </c>
      <c r="N2117" t="s">
        <v>8222</v>
      </c>
      <c r="O2117" s="2">
        <v>320593750</v>
      </c>
      <c r="P2117" t="s">
        <v>8885</v>
      </c>
      <c r="Q2117" t="s">
        <v>11431</v>
      </c>
      <c r="S2117" t="s">
        <v>11434</v>
      </c>
      <c r="T2117">
        <v>1</v>
      </c>
      <c r="U2117">
        <v>17.3</v>
      </c>
      <c r="V2117">
        <v>40</v>
      </c>
      <c r="W2117" t="b">
        <v>1</v>
      </c>
      <c r="X2117">
        <v>-16.3135406</v>
      </c>
      <c r="Y2117">
        <v>-54.6254243</v>
      </c>
      <c r="Z2117" s="5" t="s">
        <v>13510</v>
      </c>
      <c r="AA2117" t="s">
        <v>18497</v>
      </c>
      <c r="AB2117" t="s">
        <v>23586</v>
      </c>
    </row>
    <row r="2118" spans="1:28">
      <c r="A2118">
        <v>2117</v>
      </c>
      <c r="B2118" t="s">
        <v>35</v>
      </c>
      <c r="C2118" s="1">
        <v>7671.2</v>
      </c>
      <c r="D2118" s="2">
        <v>92055</v>
      </c>
      <c r="E2118" t="s">
        <v>139</v>
      </c>
      <c r="F2118" t="s">
        <v>150</v>
      </c>
      <c r="G2118" t="s">
        <v>178</v>
      </c>
      <c r="H2118" t="s">
        <v>559</v>
      </c>
      <c r="I2118" t="s">
        <v>1287</v>
      </c>
      <c r="J2118" t="s">
        <v>1842</v>
      </c>
      <c r="K2118" t="s">
        <v>4903</v>
      </c>
      <c r="L2118" t="s">
        <v>7964</v>
      </c>
      <c r="M2118" t="s">
        <v>8218</v>
      </c>
      <c r="N2118" t="s">
        <v>8219</v>
      </c>
      <c r="O2118" s="2">
        <v>5.1</v>
      </c>
      <c r="P2118" t="s">
        <v>8277</v>
      </c>
      <c r="Q2118" t="s">
        <v>11431</v>
      </c>
      <c r="S2118" t="s">
        <v>11433</v>
      </c>
      <c r="T2118">
        <v>10</v>
      </c>
      <c r="U2118">
        <v>0.8</v>
      </c>
      <c r="V2118">
        <v>96</v>
      </c>
      <c r="W2118" t="b">
        <v>1</v>
      </c>
      <c r="X2118">
        <v>-16.2493965</v>
      </c>
      <c r="Y2118">
        <v>-56.6284362</v>
      </c>
      <c r="Z2118" s="5" t="s">
        <v>13511</v>
      </c>
      <c r="AA2118" t="s">
        <v>18498</v>
      </c>
      <c r="AB2118" t="s">
        <v>23587</v>
      </c>
    </row>
    <row r="2119" spans="1:28">
      <c r="A2119">
        <v>2118</v>
      </c>
      <c r="B2119" t="s">
        <v>7</v>
      </c>
      <c r="C2119" s="1">
        <v>7671.1</v>
      </c>
      <c r="D2119" s="2">
        <v>92053</v>
      </c>
      <c r="E2119" t="s">
        <v>138</v>
      </c>
      <c r="F2119" t="s">
        <v>142</v>
      </c>
      <c r="G2119" t="s">
        <v>279</v>
      </c>
      <c r="H2119" t="s">
        <v>660</v>
      </c>
      <c r="I2119" t="s">
        <v>1418</v>
      </c>
      <c r="J2119" t="s">
        <v>2268</v>
      </c>
      <c r="K2119" t="s">
        <v>4904</v>
      </c>
      <c r="L2119" t="s">
        <v>8016</v>
      </c>
      <c r="M2119" t="s">
        <v>8216</v>
      </c>
      <c r="N2119" t="s">
        <v>8219</v>
      </c>
      <c r="O2119" s="2">
        <v>32.722</v>
      </c>
      <c r="P2119" t="s">
        <v>8663</v>
      </c>
      <c r="Q2119" t="s">
        <v>11431</v>
      </c>
      <c r="S2119" t="s">
        <v>11433</v>
      </c>
      <c r="T2119">
        <v>2</v>
      </c>
      <c r="U2119">
        <v>5.1</v>
      </c>
      <c r="V2119">
        <v>40</v>
      </c>
      <c r="W2119" t="b">
        <v>1</v>
      </c>
      <c r="X2119">
        <v>-15.6104605</v>
      </c>
      <c r="Y2119">
        <v>-56.0349215</v>
      </c>
      <c r="Z2119" s="5" t="s">
        <v>13512</v>
      </c>
      <c r="AA2119" t="s">
        <v>18499</v>
      </c>
      <c r="AB2119" t="s">
        <v>23588</v>
      </c>
    </row>
    <row r="2120" spans="1:28">
      <c r="A2120">
        <v>2119</v>
      </c>
      <c r="B2120" t="s">
        <v>14</v>
      </c>
      <c r="C2120" s="1">
        <v>7670.8</v>
      </c>
      <c r="D2120" s="2">
        <v>92049</v>
      </c>
      <c r="E2120" t="s">
        <v>137</v>
      </c>
      <c r="F2120" t="s">
        <v>141</v>
      </c>
      <c r="G2120" t="s">
        <v>193</v>
      </c>
      <c r="H2120" t="s">
        <v>574</v>
      </c>
      <c r="I2120" t="s">
        <v>909</v>
      </c>
      <c r="J2120" t="s">
        <v>1804</v>
      </c>
      <c r="K2120" t="s">
        <v>4905</v>
      </c>
      <c r="L2120" t="s">
        <v>7939</v>
      </c>
      <c r="M2120" t="s">
        <v>8217</v>
      </c>
      <c r="N2120" t="s">
        <v>8219</v>
      </c>
      <c r="O2120" s="2">
        <v>106538194</v>
      </c>
      <c r="P2120" t="s">
        <v>9474</v>
      </c>
      <c r="Q2120" t="s">
        <v>11431</v>
      </c>
      <c r="S2120" t="s">
        <v>11434</v>
      </c>
      <c r="T2120">
        <v>1</v>
      </c>
      <c r="U2120">
        <v>41.1</v>
      </c>
      <c r="V2120">
        <v>123.2</v>
      </c>
      <c r="W2120" t="b">
        <v>1</v>
      </c>
      <c r="X2120">
        <v>-13.4554028</v>
      </c>
      <c r="Y2120">
        <v>-56.1252941</v>
      </c>
      <c r="Z2120" s="5" t="s">
        <v>13513</v>
      </c>
      <c r="AA2120" t="s">
        <v>18500</v>
      </c>
      <c r="AB2120" t="s">
        <v>23589</v>
      </c>
    </row>
    <row r="2121" spans="1:28">
      <c r="A2121">
        <v>2120</v>
      </c>
      <c r="B2121" t="s">
        <v>40</v>
      </c>
      <c r="C2121" s="1">
        <v>7669.7</v>
      </c>
      <c r="D2121" s="2">
        <v>92036</v>
      </c>
      <c r="E2121" t="s">
        <v>139</v>
      </c>
      <c r="F2121" t="s">
        <v>150</v>
      </c>
      <c r="G2121" t="s">
        <v>178</v>
      </c>
      <c r="H2121" t="s">
        <v>559</v>
      </c>
      <c r="I2121" t="s">
        <v>1419</v>
      </c>
      <c r="J2121" t="s">
        <v>1851</v>
      </c>
      <c r="K2121" t="s">
        <v>4906</v>
      </c>
      <c r="L2121" t="s">
        <v>8021</v>
      </c>
      <c r="M2121" t="s">
        <v>8218</v>
      </c>
      <c r="N2121" t="s">
        <v>8219</v>
      </c>
      <c r="O2121" s="2">
        <v>75</v>
      </c>
      <c r="P2121" t="s">
        <v>8162</v>
      </c>
      <c r="Q2121" t="s">
        <v>11431</v>
      </c>
      <c r="S2121" t="s">
        <v>11433</v>
      </c>
      <c r="T2121">
        <v>1</v>
      </c>
      <c r="U2121">
        <v>2</v>
      </c>
      <c r="V2121">
        <v>40</v>
      </c>
      <c r="W2121" t="b">
        <v>1</v>
      </c>
      <c r="X2121">
        <v>-10.7926769</v>
      </c>
      <c r="Y2121">
        <v>-55.4615308</v>
      </c>
      <c r="Z2121" s="5" t="s">
        <v>13514</v>
      </c>
      <c r="AA2121" t="s">
        <v>18501</v>
      </c>
      <c r="AB2121" t="s">
        <v>23590</v>
      </c>
    </row>
    <row r="2122" spans="1:28">
      <c r="A2122">
        <v>2121</v>
      </c>
      <c r="B2122" t="s">
        <v>7</v>
      </c>
      <c r="C2122" s="1">
        <v>7666.8</v>
      </c>
      <c r="D2122" s="2">
        <v>92001</v>
      </c>
      <c r="E2122" t="s">
        <v>139</v>
      </c>
      <c r="F2122" t="s">
        <v>150</v>
      </c>
      <c r="G2122" t="s">
        <v>178</v>
      </c>
      <c r="H2122" t="s">
        <v>559</v>
      </c>
      <c r="I2122" t="s">
        <v>1169</v>
      </c>
      <c r="J2122" t="s">
        <v>2360</v>
      </c>
      <c r="K2122" t="s">
        <v>4907</v>
      </c>
      <c r="L2122" t="s">
        <v>8020</v>
      </c>
      <c r="M2122" t="s">
        <v>8218</v>
      </c>
      <c r="N2122" t="s">
        <v>8219</v>
      </c>
      <c r="O2122" s="2">
        <v>7.73</v>
      </c>
      <c r="P2122" t="s">
        <v>9837</v>
      </c>
      <c r="Q2122" t="s">
        <v>11431</v>
      </c>
      <c r="S2122" t="s">
        <v>11433</v>
      </c>
      <c r="T2122">
        <v>4</v>
      </c>
      <c r="U2122">
        <v>4.5</v>
      </c>
      <c r="V2122">
        <v>40</v>
      </c>
      <c r="W2122" t="b">
        <v>1</v>
      </c>
      <c r="X2122">
        <v>-15.6069375</v>
      </c>
      <c r="Y2122">
        <v>-56.1213973</v>
      </c>
      <c r="Z2122" s="5" t="s">
        <v>13515</v>
      </c>
      <c r="AA2122" t="s">
        <v>18502</v>
      </c>
      <c r="AB2122" t="s">
        <v>23591</v>
      </c>
    </row>
    <row r="2123" spans="1:28">
      <c r="A2123">
        <v>2122</v>
      </c>
      <c r="B2123" t="s">
        <v>56</v>
      </c>
      <c r="C2123" s="1">
        <v>7666.8</v>
      </c>
      <c r="D2123" s="2">
        <v>92001</v>
      </c>
      <c r="E2123" t="s">
        <v>136</v>
      </c>
      <c r="F2123" t="s">
        <v>140</v>
      </c>
      <c r="G2123" t="s">
        <v>222</v>
      </c>
      <c r="H2123" t="s">
        <v>603</v>
      </c>
      <c r="I2123" t="s">
        <v>1009</v>
      </c>
      <c r="J2123" t="s">
        <v>1896</v>
      </c>
      <c r="K2123" t="s">
        <v>4908</v>
      </c>
      <c r="L2123" t="s">
        <v>7943</v>
      </c>
      <c r="M2123" t="s">
        <v>8216</v>
      </c>
      <c r="N2123" t="s">
        <v>8219</v>
      </c>
      <c r="O2123" s="2">
        <v>106482638</v>
      </c>
      <c r="P2123" t="s">
        <v>9838</v>
      </c>
      <c r="Q2123" t="s">
        <v>11431</v>
      </c>
      <c r="S2123" t="s">
        <v>11434</v>
      </c>
      <c r="T2123">
        <v>1</v>
      </c>
      <c r="U2123">
        <v>1.4</v>
      </c>
      <c r="V2123">
        <v>202</v>
      </c>
      <c r="W2123" t="b">
        <v>1</v>
      </c>
      <c r="X2123">
        <v>-9.8456376</v>
      </c>
      <c r="Y2123">
        <v>-57.8040938</v>
      </c>
      <c r="Z2123" s="5" t="s">
        <v>13516</v>
      </c>
      <c r="AA2123" t="s">
        <v>18503</v>
      </c>
      <c r="AB2123" t="s">
        <v>23592</v>
      </c>
    </row>
    <row r="2124" spans="1:28">
      <c r="A2124">
        <v>2123</v>
      </c>
      <c r="B2124" t="s">
        <v>31</v>
      </c>
      <c r="C2124" s="1">
        <v>7663.3</v>
      </c>
      <c r="D2124" s="2">
        <v>91960</v>
      </c>
      <c r="E2124" t="s">
        <v>138</v>
      </c>
      <c r="F2124" t="s">
        <v>149</v>
      </c>
      <c r="G2124" t="s">
        <v>282</v>
      </c>
      <c r="H2124" t="s">
        <v>663</v>
      </c>
      <c r="I2124" t="s">
        <v>906</v>
      </c>
      <c r="J2124" t="s">
        <v>2361</v>
      </c>
      <c r="K2124" t="s">
        <v>4909</v>
      </c>
      <c r="L2124" t="s">
        <v>8066</v>
      </c>
      <c r="M2124" t="s">
        <v>8216</v>
      </c>
      <c r="N2124" t="s">
        <v>8219</v>
      </c>
      <c r="O2124" s="2">
        <v>16.262</v>
      </c>
      <c r="P2124" t="s">
        <v>9839</v>
      </c>
      <c r="Q2124" t="s">
        <v>11431</v>
      </c>
      <c r="S2124" t="s">
        <v>11433</v>
      </c>
      <c r="T2124">
        <v>25</v>
      </c>
      <c r="U2124">
        <v>3.3</v>
      </c>
      <c r="V2124">
        <v>40</v>
      </c>
      <c r="W2124" t="b">
        <v>1</v>
      </c>
      <c r="X2124">
        <v>-11.8827932</v>
      </c>
      <c r="Y2124">
        <v>-55.5183462</v>
      </c>
      <c r="Z2124" s="5" t="s">
        <v>13517</v>
      </c>
      <c r="AA2124" t="s">
        <v>18504</v>
      </c>
      <c r="AB2124" t="s">
        <v>23593</v>
      </c>
    </row>
    <row r="2125" spans="1:28">
      <c r="A2125">
        <v>2124</v>
      </c>
      <c r="B2125" t="s">
        <v>31</v>
      </c>
      <c r="C2125" s="1">
        <v>7662.8</v>
      </c>
      <c r="D2125" s="2">
        <v>91954</v>
      </c>
      <c r="E2125" t="s">
        <v>139</v>
      </c>
      <c r="F2125" t="s">
        <v>150</v>
      </c>
      <c r="G2125" t="s">
        <v>178</v>
      </c>
      <c r="H2125" t="s">
        <v>559</v>
      </c>
      <c r="I2125" t="s">
        <v>1209</v>
      </c>
      <c r="J2125" t="s">
        <v>1837</v>
      </c>
      <c r="K2125" t="s">
        <v>4910</v>
      </c>
      <c r="L2125" t="s">
        <v>7970</v>
      </c>
      <c r="M2125" t="s">
        <v>8218</v>
      </c>
      <c r="N2125" t="s">
        <v>8219</v>
      </c>
      <c r="O2125" s="2">
        <v>4.632</v>
      </c>
      <c r="P2125" t="s">
        <v>9840</v>
      </c>
      <c r="Q2125" t="s">
        <v>11431</v>
      </c>
      <c r="S2125" t="s">
        <v>11433</v>
      </c>
      <c r="T2125">
        <v>4</v>
      </c>
      <c r="U2125">
        <v>2.6</v>
      </c>
      <c r="V2125">
        <v>40</v>
      </c>
      <c r="W2125" t="b">
        <v>1</v>
      </c>
      <c r="X2125">
        <v>-11.8793257</v>
      </c>
      <c r="Y2125">
        <v>-55.503613</v>
      </c>
      <c r="Z2125" s="5" t="s">
        <v>13518</v>
      </c>
      <c r="AA2125" t="s">
        <v>18505</v>
      </c>
      <c r="AB2125" t="s">
        <v>23594</v>
      </c>
    </row>
    <row r="2126" spans="1:28">
      <c r="A2126">
        <v>2125</v>
      </c>
      <c r="B2126" t="s">
        <v>7</v>
      </c>
      <c r="C2126" s="1">
        <v>7662.2</v>
      </c>
      <c r="D2126" s="2">
        <v>91946</v>
      </c>
      <c r="E2126" t="s">
        <v>138</v>
      </c>
      <c r="F2126" t="s">
        <v>154</v>
      </c>
      <c r="G2126" t="s">
        <v>208</v>
      </c>
      <c r="H2126" t="s">
        <v>589</v>
      </c>
      <c r="I2126" t="s">
        <v>917</v>
      </c>
      <c r="J2126" t="s">
        <v>1905</v>
      </c>
      <c r="K2126" t="s">
        <v>4911</v>
      </c>
      <c r="L2126" t="s">
        <v>7969</v>
      </c>
      <c r="M2126" t="s">
        <v>8216</v>
      </c>
      <c r="N2126" t="s">
        <v>8219</v>
      </c>
      <c r="O2126" s="2">
        <v>17.075</v>
      </c>
      <c r="P2126" t="s">
        <v>9841</v>
      </c>
      <c r="Q2126" t="s">
        <v>11431</v>
      </c>
      <c r="S2126" t="s">
        <v>11433</v>
      </c>
      <c r="T2126">
        <v>4</v>
      </c>
      <c r="U2126">
        <v>15.9</v>
      </c>
      <c r="V2126">
        <v>40</v>
      </c>
      <c r="W2126" t="b">
        <v>1</v>
      </c>
      <c r="X2126">
        <v>-15.6733658</v>
      </c>
      <c r="Y2126">
        <v>-55.9553966</v>
      </c>
      <c r="Z2126" s="5" t="s">
        <v>13519</v>
      </c>
      <c r="AA2126" t="s">
        <v>18506</v>
      </c>
      <c r="AB2126" t="s">
        <v>23595</v>
      </c>
    </row>
    <row r="2127" spans="1:28">
      <c r="A2127">
        <v>2126</v>
      </c>
      <c r="B2127" t="s">
        <v>23</v>
      </c>
      <c r="C2127" s="1">
        <v>7661.9</v>
      </c>
      <c r="D2127" s="2">
        <v>91943</v>
      </c>
      <c r="E2127" t="s">
        <v>139</v>
      </c>
      <c r="F2127" t="s">
        <v>150</v>
      </c>
      <c r="G2127" t="s">
        <v>178</v>
      </c>
      <c r="H2127" t="s">
        <v>559</v>
      </c>
      <c r="I2127" t="s">
        <v>1420</v>
      </c>
      <c r="J2127" t="s">
        <v>1822</v>
      </c>
      <c r="K2127" t="s">
        <v>4912</v>
      </c>
      <c r="L2127" t="s">
        <v>7955</v>
      </c>
      <c r="M2127" t="s">
        <v>8218</v>
      </c>
      <c r="N2127" t="s">
        <v>8222</v>
      </c>
      <c r="O2127" s="2">
        <v>1.1</v>
      </c>
      <c r="P2127" t="s">
        <v>9842</v>
      </c>
      <c r="Q2127" t="s">
        <v>11431</v>
      </c>
      <c r="S2127" t="s">
        <v>11434</v>
      </c>
      <c r="T2127">
        <v>1</v>
      </c>
      <c r="U2127">
        <v>33.1</v>
      </c>
      <c r="V2127">
        <v>203.6</v>
      </c>
      <c r="W2127" t="b">
        <v>1</v>
      </c>
      <c r="X2127">
        <v>-13.7657374</v>
      </c>
      <c r="Y2127">
        <v>-58.6104479</v>
      </c>
      <c r="Z2127" s="5" t="s">
        <v>13520</v>
      </c>
      <c r="AA2127" t="s">
        <v>18507</v>
      </c>
      <c r="AB2127" t="s">
        <v>23596</v>
      </c>
    </row>
    <row r="2128" spans="1:28">
      <c r="A2128">
        <v>2127</v>
      </c>
      <c r="B2128" t="s">
        <v>55</v>
      </c>
      <c r="C2128" s="1">
        <v>7660.7</v>
      </c>
      <c r="D2128" s="2">
        <v>91928</v>
      </c>
      <c r="E2128" t="s">
        <v>137</v>
      </c>
      <c r="F2128" t="s">
        <v>141</v>
      </c>
      <c r="G2128" t="s">
        <v>159</v>
      </c>
      <c r="H2128" t="s">
        <v>540</v>
      </c>
      <c r="I2128" t="s">
        <v>909</v>
      </c>
      <c r="J2128" t="s">
        <v>1895</v>
      </c>
      <c r="K2128" t="s">
        <v>4913</v>
      </c>
      <c r="L2128" t="s">
        <v>7944</v>
      </c>
      <c r="M2128" t="s">
        <v>8217</v>
      </c>
      <c r="N2128" t="s">
        <v>8219</v>
      </c>
      <c r="O2128" s="2">
        <v>13.06</v>
      </c>
      <c r="P2128" t="s">
        <v>9843</v>
      </c>
      <c r="Q2128" t="s">
        <v>11432</v>
      </c>
      <c r="R2128" s="2">
        <v>100</v>
      </c>
      <c r="S2128" t="s">
        <v>11434</v>
      </c>
      <c r="T2128">
        <v>1</v>
      </c>
      <c r="U2128">
        <v>7.5</v>
      </c>
      <c r="V2128">
        <v>140.5</v>
      </c>
      <c r="W2128" t="b">
        <v>1</v>
      </c>
      <c r="X2128">
        <v>-13.723703</v>
      </c>
      <c r="Y2128">
        <v>-57.880937</v>
      </c>
      <c r="Z2128" s="5" t="s">
        <v>13521</v>
      </c>
      <c r="AA2128" t="s">
        <v>18508</v>
      </c>
      <c r="AB2128" t="s">
        <v>23597</v>
      </c>
    </row>
    <row r="2129" spans="1:28">
      <c r="A2129">
        <v>2128</v>
      </c>
      <c r="B2129" t="s">
        <v>28</v>
      </c>
      <c r="C2129" s="1">
        <v>7658.8</v>
      </c>
      <c r="D2129" s="2">
        <v>91906</v>
      </c>
      <c r="E2129" t="s">
        <v>138</v>
      </c>
      <c r="F2129" t="s">
        <v>147</v>
      </c>
      <c r="G2129" t="s">
        <v>174</v>
      </c>
      <c r="H2129" t="s">
        <v>555</v>
      </c>
      <c r="I2129" t="s">
        <v>915</v>
      </c>
      <c r="J2129" t="s">
        <v>1830</v>
      </c>
      <c r="K2129" t="s">
        <v>4914</v>
      </c>
      <c r="L2129" t="s">
        <v>7912</v>
      </c>
      <c r="M2129" t="s">
        <v>8216</v>
      </c>
      <c r="N2129" t="s">
        <v>8219</v>
      </c>
      <c r="O2129" s="2">
        <v>5.512</v>
      </c>
      <c r="P2129" t="s">
        <v>9844</v>
      </c>
      <c r="Q2129" t="s">
        <v>11431</v>
      </c>
      <c r="S2129" t="s">
        <v>11433</v>
      </c>
      <c r="T2129">
        <v>15</v>
      </c>
      <c r="U2129">
        <v>0.3</v>
      </c>
      <c r="V2129">
        <v>69.90000000000001</v>
      </c>
      <c r="W2129" t="b">
        <v>1</v>
      </c>
      <c r="X2129">
        <v>-15.2322995</v>
      </c>
      <c r="Y2129">
        <v>-59.3304473</v>
      </c>
      <c r="Z2129" s="5" t="s">
        <v>13522</v>
      </c>
      <c r="AA2129" t="s">
        <v>18509</v>
      </c>
      <c r="AB2129" t="s">
        <v>23598</v>
      </c>
    </row>
    <row r="2130" spans="1:28">
      <c r="A2130">
        <v>2129</v>
      </c>
      <c r="B2130" t="s">
        <v>31</v>
      </c>
      <c r="C2130" s="1">
        <v>7658.8</v>
      </c>
      <c r="D2130" s="2">
        <v>91906</v>
      </c>
      <c r="E2130" t="s">
        <v>138</v>
      </c>
      <c r="F2130" t="s">
        <v>142</v>
      </c>
      <c r="G2130" t="s">
        <v>180</v>
      </c>
      <c r="H2130" t="s">
        <v>561</v>
      </c>
      <c r="I2130" t="s">
        <v>964</v>
      </c>
      <c r="J2130" t="s">
        <v>2263</v>
      </c>
      <c r="K2130" t="s">
        <v>4915</v>
      </c>
      <c r="L2130" t="s">
        <v>7918</v>
      </c>
      <c r="M2130" t="s">
        <v>8216</v>
      </c>
      <c r="N2130" t="s">
        <v>8219</v>
      </c>
      <c r="O2130" s="2">
        <v>48.561</v>
      </c>
      <c r="P2130" t="s">
        <v>9845</v>
      </c>
      <c r="Q2130" t="s">
        <v>11431</v>
      </c>
      <c r="S2130" t="s">
        <v>11433</v>
      </c>
      <c r="T2130">
        <v>1</v>
      </c>
      <c r="U2130">
        <v>0.6</v>
      </c>
      <c r="V2130">
        <v>40</v>
      </c>
      <c r="W2130" t="b">
        <v>1</v>
      </c>
      <c r="X2130">
        <v>-11.856899</v>
      </c>
      <c r="Y2130">
        <v>-55.4998513</v>
      </c>
      <c r="Z2130" s="5" t="s">
        <v>13523</v>
      </c>
      <c r="AA2130" t="s">
        <v>18510</v>
      </c>
      <c r="AB2130" t="s">
        <v>23599</v>
      </c>
    </row>
    <row r="2131" spans="1:28">
      <c r="A2131">
        <v>2130</v>
      </c>
      <c r="B2131" t="s">
        <v>1</v>
      </c>
      <c r="C2131" s="1">
        <v>7657.8</v>
      </c>
      <c r="D2131" s="2">
        <v>91894</v>
      </c>
      <c r="E2131" t="s">
        <v>137</v>
      </c>
      <c r="F2131" t="s">
        <v>141</v>
      </c>
      <c r="G2131" t="s">
        <v>272</v>
      </c>
      <c r="H2131" t="s">
        <v>653</v>
      </c>
      <c r="I2131" t="s">
        <v>906</v>
      </c>
      <c r="J2131" t="s">
        <v>1784</v>
      </c>
      <c r="K2131" t="s">
        <v>4916</v>
      </c>
      <c r="L2131" t="s">
        <v>8154</v>
      </c>
      <c r="M2131" t="s">
        <v>8217</v>
      </c>
      <c r="N2131" t="s">
        <v>8220</v>
      </c>
      <c r="O2131" s="2">
        <v>39.946</v>
      </c>
      <c r="P2131" t="s">
        <v>9846</v>
      </c>
      <c r="Q2131" t="s">
        <v>11431</v>
      </c>
      <c r="S2131" t="s">
        <v>11434</v>
      </c>
      <c r="T2131">
        <v>1</v>
      </c>
      <c r="U2131">
        <v>17.1</v>
      </c>
      <c r="V2131">
        <v>108.9</v>
      </c>
      <c r="W2131" t="b">
        <v>1</v>
      </c>
      <c r="X2131">
        <v>-12.6223233</v>
      </c>
      <c r="Y2131">
        <v>-56.2948154</v>
      </c>
      <c r="Z2131" s="5" t="s">
        <v>13524</v>
      </c>
      <c r="AA2131" t="s">
        <v>18511</v>
      </c>
      <c r="AB2131" t="s">
        <v>23600</v>
      </c>
    </row>
    <row r="2132" spans="1:28">
      <c r="A2132">
        <v>2131</v>
      </c>
      <c r="B2132" t="s">
        <v>35</v>
      </c>
      <c r="C2132" s="1">
        <v>7657.8</v>
      </c>
      <c r="D2132" s="2">
        <v>91893</v>
      </c>
      <c r="E2132" t="s">
        <v>138</v>
      </c>
      <c r="F2132" t="s">
        <v>142</v>
      </c>
      <c r="G2132" t="s">
        <v>161</v>
      </c>
      <c r="H2132" t="s">
        <v>542</v>
      </c>
      <c r="I2132" t="s">
        <v>1091</v>
      </c>
      <c r="J2132" t="s">
        <v>1842</v>
      </c>
      <c r="K2132" t="s">
        <v>4917</v>
      </c>
      <c r="L2132" t="s">
        <v>8044</v>
      </c>
      <c r="M2132" t="s">
        <v>8216</v>
      </c>
      <c r="N2132" t="s">
        <v>8219</v>
      </c>
      <c r="O2132" s="2">
        <v>67.25</v>
      </c>
      <c r="P2132" t="s">
        <v>9847</v>
      </c>
      <c r="Q2132" t="s">
        <v>11432</v>
      </c>
      <c r="R2132" s="2">
        <v>57.24</v>
      </c>
      <c r="S2132" t="s">
        <v>11433</v>
      </c>
      <c r="T2132">
        <v>27</v>
      </c>
      <c r="U2132">
        <v>1.5</v>
      </c>
      <c r="V2132">
        <v>96</v>
      </c>
      <c r="W2132" t="b">
        <v>1</v>
      </c>
      <c r="X2132">
        <v>-16.2623299</v>
      </c>
      <c r="Y2132">
        <v>-56.616241</v>
      </c>
      <c r="Z2132" s="5" t="s">
        <v>13525</v>
      </c>
      <c r="AA2132" t="s">
        <v>18512</v>
      </c>
      <c r="AB2132" t="s">
        <v>23601</v>
      </c>
    </row>
    <row r="2133" spans="1:28">
      <c r="A2133">
        <v>2132</v>
      </c>
      <c r="B2133" t="s">
        <v>7</v>
      </c>
      <c r="C2133" s="1">
        <v>7657</v>
      </c>
      <c r="D2133" s="2">
        <v>91884</v>
      </c>
      <c r="E2133" t="s">
        <v>138</v>
      </c>
      <c r="F2133" t="s">
        <v>142</v>
      </c>
      <c r="G2133" t="s">
        <v>177</v>
      </c>
      <c r="H2133" t="s">
        <v>558</v>
      </c>
      <c r="I2133" t="s">
        <v>1008</v>
      </c>
      <c r="J2133" t="s">
        <v>1910</v>
      </c>
      <c r="K2133" t="s">
        <v>4918</v>
      </c>
      <c r="L2133" t="s">
        <v>7956</v>
      </c>
      <c r="M2133" t="s">
        <v>8216</v>
      </c>
      <c r="N2133" t="s">
        <v>8219</v>
      </c>
      <c r="O2133" s="2">
        <v>3.25</v>
      </c>
      <c r="P2133" t="s">
        <v>9638</v>
      </c>
      <c r="Q2133" t="s">
        <v>11431</v>
      </c>
      <c r="S2133" t="s">
        <v>11433</v>
      </c>
      <c r="T2133">
        <v>2</v>
      </c>
      <c r="U2133">
        <v>3.1</v>
      </c>
      <c r="V2133">
        <v>40</v>
      </c>
      <c r="W2133" t="b">
        <v>1</v>
      </c>
      <c r="X2133">
        <v>-15.5681278</v>
      </c>
      <c r="Y2133">
        <v>-56.0851711</v>
      </c>
      <c r="Z2133" s="5" t="s">
        <v>13526</v>
      </c>
      <c r="AA2133" t="s">
        <v>18513</v>
      </c>
      <c r="AB2133" t="s">
        <v>23602</v>
      </c>
    </row>
    <row r="2134" spans="1:28">
      <c r="A2134">
        <v>2133</v>
      </c>
      <c r="B2134" t="s">
        <v>18</v>
      </c>
      <c r="C2134" s="1">
        <v>7654.6</v>
      </c>
      <c r="D2134" s="2">
        <v>91855</v>
      </c>
      <c r="E2134" t="s">
        <v>139</v>
      </c>
      <c r="F2134" t="s">
        <v>150</v>
      </c>
      <c r="G2134" t="s">
        <v>178</v>
      </c>
      <c r="H2134" t="s">
        <v>559</v>
      </c>
      <c r="I2134" t="s">
        <v>915</v>
      </c>
      <c r="J2134" t="s">
        <v>1812</v>
      </c>
      <c r="K2134" t="s">
        <v>4919</v>
      </c>
      <c r="L2134" t="s">
        <v>7944</v>
      </c>
      <c r="M2134" t="s">
        <v>8218</v>
      </c>
      <c r="N2134" t="s">
        <v>8219</v>
      </c>
      <c r="O2134" s="2">
        <v>45.2</v>
      </c>
      <c r="P2134" t="s">
        <v>9401</v>
      </c>
      <c r="Q2134" t="s">
        <v>11431</v>
      </c>
      <c r="S2134" t="s">
        <v>11433</v>
      </c>
      <c r="T2134">
        <v>3</v>
      </c>
      <c r="U2134">
        <v>0.4</v>
      </c>
      <c r="V2134">
        <v>172.8</v>
      </c>
      <c r="W2134" t="b">
        <v>1</v>
      </c>
      <c r="X2134">
        <v>-15.4626858</v>
      </c>
      <c r="Y2134">
        <v>-55.7465475</v>
      </c>
      <c r="Z2134" s="5" t="s">
        <v>13527</v>
      </c>
      <c r="AA2134" t="s">
        <v>18514</v>
      </c>
      <c r="AB2134" t="s">
        <v>23603</v>
      </c>
    </row>
    <row r="2135" spans="1:28">
      <c r="A2135">
        <v>2134</v>
      </c>
      <c r="B2135" t="s">
        <v>43</v>
      </c>
      <c r="C2135" s="1">
        <v>7654.5</v>
      </c>
      <c r="D2135" s="2">
        <v>91854</v>
      </c>
      <c r="E2135" t="s">
        <v>137</v>
      </c>
      <c r="F2135" t="s">
        <v>141</v>
      </c>
      <c r="G2135" t="s">
        <v>159</v>
      </c>
      <c r="H2135" t="s">
        <v>540</v>
      </c>
      <c r="I2135" t="s">
        <v>909</v>
      </c>
      <c r="J2135" t="s">
        <v>1859</v>
      </c>
      <c r="K2135" t="s">
        <v>4920</v>
      </c>
      <c r="L2135" t="s">
        <v>7931</v>
      </c>
      <c r="M2135" t="s">
        <v>8217</v>
      </c>
      <c r="N2135" t="s">
        <v>8219</v>
      </c>
      <c r="O2135" s="2">
        <v>55.162</v>
      </c>
      <c r="P2135" t="s">
        <v>9848</v>
      </c>
      <c r="Q2135" t="s">
        <v>11431</v>
      </c>
      <c r="S2135" t="s">
        <v>11433</v>
      </c>
      <c r="T2135">
        <v>7</v>
      </c>
      <c r="U2135">
        <v>0.1</v>
      </c>
      <c r="V2135">
        <v>209.5</v>
      </c>
      <c r="W2135" t="b">
        <v>1</v>
      </c>
      <c r="X2135">
        <v>-13.1841593</v>
      </c>
      <c r="Y2135">
        <v>-53.2601596</v>
      </c>
      <c r="Z2135" s="5" t="s">
        <v>13528</v>
      </c>
      <c r="AA2135" t="s">
        <v>18515</v>
      </c>
      <c r="AB2135" t="s">
        <v>23604</v>
      </c>
    </row>
    <row r="2136" spans="1:28">
      <c r="A2136">
        <v>2135</v>
      </c>
      <c r="B2136" t="s">
        <v>7</v>
      </c>
      <c r="C2136" s="1">
        <v>7653.8</v>
      </c>
      <c r="D2136" s="2">
        <v>91846</v>
      </c>
      <c r="E2136" t="s">
        <v>138</v>
      </c>
      <c r="F2136" t="s">
        <v>149</v>
      </c>
      <c r="G2136" t="s">
        <v>176</v>
      </c>
      <c r="H2136" t="s">
        <v>557</v>
      </c>
      <c r="I2136" t="s">
        <v>1135</v>
      </c>
      <c r="J2136" t="s">
        <v>2042</v>
      </c>
      <c r="K2136" t="s">
        <v>4921</v>
      </c>
      <c r="L2136" t="s">
        <v>8045</v>
      </c>
      <c r="M2136" t="s">
        <v>8216</v>
      </c>
      <c r="N2136" t="s">
        <v>8219</v>
      </c>
      <c r="O2136" s="2">
        <v>3.184</v>
      </c>
      <c r="P2136" t="s">
        <v>9510</v>
      </c>
      <c r="Q2136" t="s">
        <v>11431</v>
      </c>
      <c r="S2136" t="s">
        <v>11433</v>
      </c>
      <c r="T2136">
        <v>7</v>
      </c>
      <c r="U2136">
        <v>1.2</v>
      </c>
      <c r="V2136">
        <v>40</v>
      </c>
      <c r="W2136" t="b">
        <v>1</v>
      </c>
      <c r="X2136">
        <v>-15.6035248</v>
      </c>
      <c r="Y2136">
        <v>-56.0878106</v>
      </c>
      <c r="Z2136" s="5" t="s">
        <v>13529</v>
      </c>
      <c r="AA2136" t="s">
        <v>18516</v>
      </c>
      <c r="AB2136" t="s">
        <v>23605</v>
      </c>
    </row>
    <row r="2137" spans="1:28">
      <c r="A2137">
        <v>2136</v>
      </c>
      <c r="B2137" t="s">
        <v>21</v>
      </c>
      <c r="C2137" s="1">
        <v>7650.3</v>
      </c>
      <c r="D2137" s="2">
        <v>91804</v>
      </c>
      <c r="E2137" t="s">
        <v>138</v>
      </c>
      <c r="F2137" t="s">
        <v>142</v>
      </c>
      <c r="G2137" t="s">
        <v>181</v>
      </c>
      <c r="H2137" t="s">
        <v>562</v>
      </c>
      <c r="I2137" t="s">
        <v>909</v>
      </c>
      <c r="J2137" t="s">
        <v>1875</v>
      </c>
      <c r="K2137" t="s">
        <v>4922</v>
      </c>
      <c r="L2137" t="s">
        <v>7981</v>
      </c>
      <c r="M2137" t="s">
        <v>8216</v>
      </c>
      <c r="N2137" t="s">
        <v>8219</v>
      </c>
      <c r="O2137" s="2">
        <v>69</v>
      </c>
      <c r="P2137" t="s">
        <v>9849</v>
      </c>
      <c r="Q2137" t="s">
        <v>11431</v>
      </c>
      <c r="S2137" t="s">
        <v>11434</v>
      </c>
      <c r="T2137">
        <v>3</v>
      </c>
      <c r="U2137">
        <v>18.2</v>
      </c>
      <c r="V2137">
        <v>40</v>
      </c>
      <c r="W2137" t="b">
        <v>1</v>
      </c>
      <c r="X2137">
        <v>-16.6187797</v>
      </c>
      <c r="Y2137">
        <v>-54.7009222</v>
      </c>
      <c r="Z2137" s="5" t="s">
        <v>13530</v>
      </c>
      <c r="AA2137" t="s">
        <v>18517</v>
      </c>
      <c r="AB2137" t="s">
        <v>23606</v>
      </c>
    </row>
    <row r="2138" spans="1:28">
      <c r="A2138">
        <v>2137</v>
      </c>
      <c r="B2138" t="s">
        <v>33</v>
      </c>
      <c r="C2138" s="1">
        <v>7647.8</v>
      </c>
      <c r="D2138" s="2">
        <v>91774</v>
      </c>
      <c r="E2138" t="s">
        <v>138</v>
      </c>
      <c r="F2138" t="s">
        <v>142</v>
      </c>
      <c r="G2138" t="s">
        <v>274</v>
      </c>
      <c r="H2138" t="s">
        <v>655</v>
      </c>
      <c r="I2138" t="s">
        <v>915</v>
      </c>
      <c r="J2138" t="s">
        <v>1840</v>
      </c>
      <c r="K2138" t="s">
        <v>4923</v>
      </c>
      <c r="L2138" t="s">
        <v>8016</v>
      </c>
      <c r="M2138" t="s">
        <v>8216</v>
      </c>
      <c r="N2138" t="s">
        <v>8219</v>
      </c>
      <c r="O2138" s="2">
        <v>38.267</v>
      </c>
      <c r="P2138" t="s">
        <v>9850</v>
      </c>
      <c r="Q2138" t="s">
        <v>11431</v>
      </c>
      <c r="S2138" t="s">
        <v>11433</v>
      </c>
      <c r="T2138">
        <v>2</v>
      </c>
      <c r="U2138">
        <v>1.6</v>
      </c>
      <c r="V2138">
        <v>113.5</v>
      </c>
      <c r="W2138" t="b">
        <v>1</v>
      </c>
      <c r="X2138">
        <v>-13.0747741</v>
      </c>
      <c r="Y2138">
        <v>-55.9108494</v>
      </c>
      <c r="Z2138" s="5" t="s">
        <v>13531</v>
      </c>
      <c r="AA2138" t="s">
        <v>18518</v>
      </c>
      <c r="AB2138" t="s">
        <v>23607</v>
      </c>
    </row>
    <row r="2139" spans="1:28">
      <c r="A2139">
        <v>2138</v>
      </c>
      <c r="B2139" t="s">
        <v>7</v>
      </c>
      <c r="C2139" s="1">
        <v>7647.8</v>
      </c>
      <c r="D2139" s="2">
        <v>91773</v>
      </c>
      <c r="E2139" t="s">
        <v>136</v>
      </c>
      <c r="F2139" t="s">
        <v>140</v>
      </c>
      <c r="G2139" t="s">
        <v>409</v>
      </c>
      <c r="H2139" t="s">
        <v>784</v>
      </c>
      <c r="I2139" t="s">
        <v>936</v>
      </c>
      <c r="J2139" t="s">
        <v>2362</v>
      </c>
      <c r="K2139" t="s">
        <v>4924</v>
      </c>
      <c r="L2139" t="s">
        <v>7931</v>
      </c>
      <c r="M2139" t="s">
        <v>8216</v>
      </c>
      <c r="N2139" t="s">
        <v>8219</v>
      </c>
      <c r="O2139" s="2">
        <v>10.256</v>
      </c>
      <c r="P2139" t="s">
        <v>9851</v>
      </c>
      <c r="Q2139" t="s">
        <v>11431</v>
      </c>
      <c r="S2139" t="s">
        <v>11433</v>
      </c>
      <c r="T2139">
        <v>3</v>
      </c>
      <c r="U2139">
        <v>3.9</v>
      </c>
      <c r="V2139">
        <v>40</v>
      </c>
      <c r="W2139" t="b">
        <v>1</v>
      </c>
      <c r="X2139">
        <v>-15.5877251</v>
      </c>
      <c r="Y2139">
        <v>-56.1161109</v>
      </c>
      <c r="Z2139" s="5" t="s">
        <v>13532</v>
      </c>
      <c r="AA2139" t="s">
        <v>18519</v>
      </c>
      <c r="AB2139" t="s">
        <v>23608</v>
      </c>
    </row>
    <row r="2140" spans="1:28">
      <c r="A2140">
        <v>2139</v>
      </c>
      <c r="B2140" t="s">
        <v>2</v>
      </c>
      <c r="C2140" s="1">
        <v>7647.3</v>
      </c>
      <c r="D2140" s="2">
        <v>91768</v>
      </c>
      <c r="E2140" t="s">
        <v>139</v>
      </c>
      <c r="F2140" t="s">
        <v>150</v>
      </c>
      <c r="G2140" t="s">
        <v>178</v>
      </c>
      <c r="H2140" t="s">
        <v>559</v>
      </c>
      <c r="I2140" t="s">
        <v>915</v>
      </c>
      <c r="J2140" t="s">
        <v>1811</v>
      </c>
      <c r="K2140" t="s">
        <v>4925</v>
      </c>
      <c r="L2140" t="s">
        <v>8033</v>
      </c>
      <c r="M2140" t="s">
        <v>8218</v>
      </c>
      <c r="N2140" t="s">
        <v>8219</v>
      </c>
      <c r="O2140" s="2">
        <v>19.023</v>
      </c>
      <c r="P2140" t="s">
        <v>8107</v>
      </c>
      <c r="Q2140" t="s">
        <v>11431</v>
      </c>
      <c r="S2140" t="s">
        <v>11433</v>
      </c>
      <c r="T2140">
        <v>12</v>
      </c>
      <c r="U2140">
        <v>1.4</v>
      </c>
      <c r="V2140">
        <v>124.1</v>
      </c>
      <c r="W2140" t="b">
        <v>1</v>
      </c>
      <c r="X2140">
        <v>-12.5363814</v>
      </c>
      <c r="Y2140">
        <v>-55.7201002</v>
      </c>
      <c r="Z2140" s="5" t="s">
        <v>13533</v>
      </c>
      <c r="AA2140" t="s">
        <v>18520</v>
      </c>
      <c r="AB2140" t="s">
        <v>23609</v>
      </c>
    </row>
    <row r="2141" spans="1:28">
      <c r="A2141">
        <v>2140</v>
      </c>
      <c r="B2141" t="s">
        <v>41</v>
      </c>
      <c r="C2141" s="1">
        <v>7643.7</v>
      </c>
      <c r="D2141" s="2">
        <v>91724</v>
      </c>
      <c r="E2141" t="s">
        <v>139</v>
      </c>
      <c r="F2141" t="s">
        <v>150</v>
      </c>
      <c r="G2141" t="s">
        <v>178</v>
      </c>
      <c r="H2141" t="s">
        <v>559</v>
      </c>
      <c r="I2141" t="s">
        <v>1421</v>
      </c>
      <c r="J2141" t="s">
        <v>1852</v>
      </c>
      <c r="K2141" t="s">
        <v>4926</v>
      </c>
      <c r="L2141" t="s">
        <v>8024</v>
      </c>
      <c r="M2141" t="s">
        <v>8218</v>
      </c>
      <c r="N2141" t="s">
        <v>8219</v>
      </c>
      <c r="O2141" s="2">
        <v>106488425</v>
      </c>
      <c r="P2141" t="s">
        <v>9852</v>
      </c>
      <c r="Q2141" t="s">
        <v>11431</v>
      </c>
      <c r="S2141" t="s">
        <v>11434</v>
      </c>
      <c r="T2141">
        <v>3</v>
      </c>
      <c r="U2141">
        <v>1.9</v>
      </c>
      <c r="V2141">
        <v>139.2</v>
      </c>
      <c r="W2141" t="b">
        <v>1</v>
      </c>
      <c r="X2141">
        <v>-15.5391485</v>
      </c>
      <c r="Y2141">
        <v>-54.3122908</v>
      </c>
      <c r="Z2141" s="5" t="s">
        <v>13534</v>
      </c>
      <c r="AA2141" t="s">
        <v>18521</v>
      </c>
      <c r="AB2141" t="s">
        <v>23610</v>
      </c>
    </row>
    <row r="2142" spans="1:28">
      <c r="A2142">
        <v>2141</v>
      </c>
      <c r="B2142" t="s">
        <v>81</v>
      </c>
      <c r="C2142" s="1">
        <v>7642.7</v>
      </c>
      <c r="D2142" s="2">
        <v>91712</v>
      </c>
      <c r="E2142" t="s">
        <v>138</v>
      </c>
      <c r="F2142" t="s">
        <v>151</v>
      </c>
      <c r="G2142" t="s">
        <v>194</v>
      </c>
      <c r="H2142" t="s">
        <v>575</v>
      </c>
      <c r="I2142" t="s">
        <v>1290</v>
      </c>
      <c r="J2142" t="s">
        <v>1978</v>
      </c>
      <c r="K2142" t="s">
        <v>4927</v>
      </c>
      <c r="L2142" t="s">
        <v>7915</v>
      </c>
      <c r="M2142" t="s">
        <v>8216</v>
      </c>
      <c r="N2142" t="s">
        <v>8219</v>
      </c>
      <c r="O2142" s="2">
        <v>194.8</v>
      </c>
      <c r="P2142" t="s">
        <v>9853</v>
      </c>
      <c r="Q2142" t="s">
        <v>11431</v>
      </c>
      <c r="S2142" t="s">
        <v>11433</v>
      </c>
      <c r="T2142">
        <v>3</v>
      </c>
      <c r="U2142">
        <v>0.9</v>
      </c>
      <c r="V2142">
        <v>40</v>
      </c>
      <c r="W2142" t="b">
        <v>1</v>
      </c>
      <c r="X2142">
        <v>-11.4278198</v>
      </c>
      <c r="Y2142">
        <v>-58.7619883</v>
      </c>
      <c r="Z2142" s="5" t="s">
        <v>13535</v>
      </c>
      <c r="AA2142" t="s">
        <v>18522</v>
      </c>
      <c r="AB2142" t="s">
        <v>23611</v>
      </c>
    </row>
    <row r="2143" spans="1:28">
      <c r="A2143">
        <v>2142</v>
      </c>
      <c r="B2143" t="s">
        <v>103</v>
      </c>
      <c r="C2143" s="1">
        <v>7641.3</v>
      </c>
      <c r="D2143" s="2">
        <v>91696</v>
      </c>
      <c r="E2143" t="s">
        <v>138</v>
      </c>
      <c r="F2143" t="s">
        <v>142</v>
      </c>
      <c r="G2143" t="s">
        <v>255</v>
      </c>
      <c r="H2143" t="s">
        <v>636</v>
      </c>
      <c r="I2143" t="s">
        <v>915</v>
      </c>
      <c r="J2143" t="s">
        <v>2034</v>
      </c>
      <c r="K2143" t="s">
        <v>4928</v>
      </c>
      <c r="L2143" t="s">
        <v>7938</v>
      </c>
      <c r="M2143" t="s">
        <v>8216</v>
      </c>
      <c r="N2143" t="s">
        <v>8219</v>
      </c>
      <c r="O2143" s="2">
        <v>4.913</v>
      </c>
      <c r="P2143" t="s">
        <v>9854</v>
      </c>
      <c r="Q2143" t="s">
        <v>11431</v>
      </c>
      <c r="S2143" t="s">
        <v>11433</v>
      </c>
      <c r="T2143">
        <v>6</v>
      </c>
      <c r="U2143">
        <v>0.3</v>
      </c>
      <c r="V2143">
        <v>54</v>
      </c>
      <c r="W2143" t="b">
        <v>1</v>
      </c>
      <c r="X2143">
        <v>-14.7183405</v>
      </c>
      <c r="Y2143">
        <v>-56.333941</v>
      </c>
      <c r="Z2143" s="5" t="s">
        <v>13536</v>
      </c>
      <c r="AA2143" t="s">
        <v>18523</v>
      </c>
      <c r="AB2143" t="s">
        <v>23612</v>
      </c>
    </row>
    <row r="2144" spans="1:28">
      <c r="A2144">
        <v>2143</v>
      </c>
      <c r="B2144" t="s">
        <v>54</v>
      </c>
      <c r="C2144" s="1">
        <v>7640.6</v>
      </c>
      <c r="D2144" s="2">
        <v>91687</v>
      </c>
      <c r="E2144" t="s">
        <v>137</v>
      </c>
      <c r="F2144" t="s">
        <v>141</v>
      </c>
      <c r="G2144" t="s">
        <v>182</v>
      </c>
      <c r="H2144" t="s">
        <v>563</v>
      </c>
      <c r="I2144" t="s">
        <v>909</v>
      </c>
      <c r="J2144" t="s">
        <v>1890</v>
      </c>
      <c r="K2144" t="s">
        <v>4929</v>
      </c>
      <c r="L2144" t="s">
        <v>7973</v>
      </c>
      <c r="M2144" t="s">
        <v>8217</v>
      </c>
      <c r="N2144" t="s">
        <v>8220</v>
      </c>
      <c r="O2144" s="2">
        <v>23.709</v>
      </c>
      <c r="P2144" t="s">
        <v>9855</v>
      </c>
      <c r="Q2144" t="s">
        <v>11431</v>
      </c>
      <c r="S2144" t="s">
        <v>11434</v>
      </c>
      <c r="T2144">
        <v>1</v>
      </c>
      <c r="U2144">
        <v>17.1</v>
      </c>
      <c r="V2144">
        <v>116.5</v>
      </c>
      <c r="W2144" t="b">
        <v>1</v>
      </c>
      <c r="X2144">
        <v>-11.0045426</v>
      </c>
      <c r="Y2144">
        <v>-54.384993</v>
      </c>
      <c r="Z2144" s="5" t="s">
        <v>13537</v>
      </c>
      <c r="AA2144" t="s">
        <v>18524</v>
      </c>
      <c r="AB2144" t="s">
        <v>23613</v>
      </c>
    </row>
    <row r="2145" spans="1:28">
      <c r="A2145">
        <v>2144</v>
      </c>
      <c r="B2145" t="s">
        <v>76</v>
      </c>
      <c r="C2145" s="1">
        <v>7639.7</v>
      </c>
      <c r="D2145" s="2">
        <v>91676</v>
      </c>
      <c r="E2145" t="s">
        <v>138</v>
      </c>
      <c r="F2145" t="s">
        <v>149</v>
      </c>
      <c r="G2145" t="s">
        <v>263</v>
      </c>
      <c r="H2145" t="s">
        <v>644</v>
      </c>
      <c r="I2145" t="s">
        <v>915</v>
      </c>
      <c r="J2145" t="s">
        <v>1963</v>
      </c>
      <c r="K2145" t="s">
        <v>4930</v>
      </c>
      <c r="L2145" t="s">
        <v>7924</v>
      </c>
      <c r="M2145" t="s">
        <v>8216</v>
      </c>
      <c r="N2145" t="s">
        <v>8219</v>
      </c>
      <c r="O2145" s="2">
        <v>63.272</v>
      </c>
      <c r="P2145" t="s">
        <v>8687</v>
      </c>
      <c r="Q2145" t="s">
        <v>11432</v>
      </c>
      <c r="R2145" s="2">
        <v>75</v>
      </c>
      <c r="S2145" t="s">
        <v>11433</v>
      </c>
      <c r="T2145">
        <v>17</v>
      </c>
      <c r="U2145">
        <v>18</v>
      </c>
      <c r="V2145">
        <v>134.6</v>
      </c>
      <c r="W2145" t="b">
        <v>1</v>
      </c>
      <c r="X2145">
        <v>-16.6201082</v>
      </c>
      <c r="Y2145">
        <v>-54.4747447</v>
      </c>
      <c r="Z2145" s="5" t="s">
        <v>13538</v>
      </c>
      <c r="AA2145" t="s">
        <v>18525</v>
      </c>
      <c r="AB2145" t="s">
        <v>23614</v>
      </c>
    </row>
    <row r="2146" spans="1:28">
      <c r="A2146">
        <v>2145</v>
      </c>
      <c r="B2146" t="s">
        <v>14</v>
      </c>
      <c r="C2146" s="1">
        <v>7638.1</v>
      </c>
      <c r="D2146" s="2">
        <v>91657</v>
      </c>
      <c r="E2146" t="s">
        <v>136</v>
      </c>
      <c r="F2146" t="s">
        <v>140</v>
      </c>
      <c r="G2146" t="s">
        <v>407</v>
      </c>
      <c r="H2146" t="s">
        <v>782</v>
      </c>
      <c r="I2146" t="s">
        <v>1234</v>
      </c>
      <c r="J2146" t="s">
        <v>1804</v>
      </c>
      <c r="K2146" t="s">
        <v>4931</v>
      </c>
      <c r="L2146" t="s">
        <v>7912</v>
      </c>
      <c r="M2146" t="s">
        <v>8216</v>
      </c>
      <c r="N2146" t="s">
        <v>8219</v>
      </c>
      <c r="O2146" s="2">
        <v>7.5</v>
      </c>
      <c r="P2146" t="s">
        <v>9856</v>
      </c>
      <c r="Q2146" t="s">
        <v>11431</v>
      </c>
      <c r="S2146" t="s">
        <v>11433</v>
      </c>
      <c r="T2146">
        <v>4</v>
      </c>
      <c r="U2146">
        <v>1</v>
      </c>
      <c r="V2146">
        <v>123.2</v>
      </c>
      <c r="W2146" t="b">
        <v>1</v>
      </c>
      <c r="X2146">
        <v>-13.8232037</v>
      </c>
      <c r="Y2146">
        <v>-56.0763792</v>
      </c>
      <c r="Z2146" s="5" t="s">
        <v>13539</v>
      </c>
      <c r="AA2146" t="s">
        <v>18526</v>
      </c>
      <c r="AB2146" t="s">
        <v>23615</v>
      </c>
    </row>
    <row r="2147" spans="1:28">
      <c r="A2147">
        <v>2146</v>
      </c>
      <c r="B2147" t="s">
        <v>2</v>
      </c>
      <c r="C2147" s="1">
        <v>7635.5</v>
      </c>
      <c r="D2147" s="2">
        <v>91626</v>
      </c>
      <c r="E2147" t="s">
        <v>138</v>
      </c>
      <c r="F2147" t="s">
        <v>146</v>
      </c>
      <c r="G2147" t="s">
        <v>229</v>
      </c>
      <c r="H2147" t="s">
        <v>610</v>
      </c>
      <c r="I2147" t="s">
        <v>1418</v>
      </c>
      <c r="J2147" t="s">
        <v>1811</v>
      </c>
      <c r="K2147" t="s">
        <v>4932</v>
      </c>
      <c r="L2147" t="s">
        <v>7940</v>
      </c>
      <c r="M2147" t="s">
        <v>8216</v>
      </c>
      <c r="N2147" t="s">
        <v>8219</v>
      </c>
      <c r="O2147" s="2">
        <v>21</v>
      </c>
      <c r="P2147" t="s">
        <v>9659</v>
      </c>
      <c r="Q2147" t="s">
        <v>11432</v>
      </c>
      <c r="R2147" s="2">
        <v>30</v>
      </c>
      <c r="S2147" t="s">
        <v>11433</v>
      </c>
      <c r="T2147">
        <v>6</v>
      </c>
      <c r="U2147">
        <v>1.9</v>
      </c>
      <c r="V2147">
        <v>124.1</v>
      </c>
      <c r="W2147" t="b">
        <v>1</v>
      </c>
      <c r="X2147">
        <v>-12.5329323</v>
      </c>
      <c r="Y2147">
        <v>-55.7165662</v>
      </c>
      <c r="Z2147" s="5" t="s">
        <v>13540</v>
      </c>
      <c r="AA2147" t="s">
        <v>18527</v>
      </c>
      <c r="AB2147" t="s">
        <v>23616</v>
      </c>
    </row>
    <row r="2148" spans="1:28">
      <c r="A2148">
        <v>2147</v>
      </c>
      <c r="B2148" t="s">
        <v>7</v>
      </c>
      <c r="C2148" s="1">
        <v>7633.2</v>
      </c>
      <c r="D2148" s="2">
        <v>91598</v>
      </c>
      <c r="E2148" t="s">
        <v>138</v>
      </c>
      <c r="F2148" t="s">
        <v>149</v>
      </c>
      <c r="G2148" t="s">
        <v>282</v>
      </c>
      <c r="H2148" t="s">
        <v>663</v>
      </c>
      <c r="I2148" t="s">
        <v>915</v>
      </c>
      <c r="J2148" t="s">
        <v>2100</v>
      </c>
      <c r="K2148" t="s">
        <v>4933</v>
      </c>
      <c r="L2148" t="s">
        <v>7955</v>
      </c>
      <c r="M2148" t="s">
        <v>8216</v>
      </c>
      <c r="N2148" t="s">
        <v>8219</v>
      </c>
      <c r="O2148" s="2">
        <v>46.032</v>
      </c>
      <c r="P2148" t="s">
        <v>9806</v>
      </c>
      <c r="Q2148" t="s">
        <v>11431</v>
      </c>
      <c r="S2148" t="s">
        <v>11433</v>
      </c>
      <c r="T2148">
        <v>3</v>
      </c>
      <c r="U2148">
        <v>2.6</v>
      </c>
      <c r="V2148">
        <v>40</v>
      </c>
      <c r="W2148" t="b">
        <v>1</v>
      </c>
      <c r="X2148">
        <v>-15.5944645</v>
      </c>
      <c r="Y2148">
        <v>-56.1044442</v>
      </c>
      <c r="Z2148" s="5" t="s">
        <v>13541</v>
      </c>
      <c r="AA2148" t="s">
        <v>18528</v>
      </c>
      <c r="AB2148" t="s">
        <v>23617</v>
      </c>
    </row>
    <row r="2149" spans="1:28">
      <c r="A2149">
        <v>2148</v>
      </c>
      <c r="B2149" t="s">
        <v>21</v>
      </c>
      <c r="C2149" s="1">
        <v>7629.8</v>
      </c>
      <c r="D2149" s="2">
        <v>91557</v>
      </c>
      <c r="E2149" t="s">
        <v>136</v>
      </c>
      <c r="F2149" t="s">
        <v>141</v>
      </c>
      <c r="G2149" t="s">
        <v>189</v>
      </c>
      <c r="H2149" t="s">
        <v>570</v>
      </c>
      <c r="I2149" t="s">
        <v>1422</v>
      </c>
      <c r="J2149" t="s">
        <v>2363</v>
      </c>
      <c r="K2149" t="s">
        <v>4934</v>
      </c>
      <c r="L2149" t="s">
        <v>7931</v>
      </c>
      <c r="M2149" t="s">
        <v>8216</v>
      </c>
      <c r="N2149" t="s">
        <v>8219</v>
      </c>
      <c r="O2149" s="2">
        <v>105968750</v>
      </c>
      <c r="P2149" t="s">
        <v>9857</v>
      </c>
      <c r="Q2149" t="s">
        <v>11431</v>
      </c>
      <c r="S2149" t="s">
        <v>11433</v>
      </c>
      <c r="T2149">
        <v>1</v>
      </c>
      <c r="U2149">
        <v>3.4</v>
      </c>
      <c r="V2149">
        <v>40</v>
      </c>
      <c r="W2149" t="b">
        <v>1</v>
      </c>
      <c r="X2149">
        <v>-16.4508195</v>
      </c>
      <c r="Y2149">
        <v>-54.6561419</v>
      </c>
      <c r="Z2149" s="5" t="s">
        <v>13542</v>
      </c>
      <c r="AA2149" t="s">
        <v>18529</v>
      </c>
      <c r="AB2149" t="s">
        <v>23618</v>
      </c>
    </row>
    <row r="2150" spans="1:28">
      <c r="A2150">
        <v>2149</v>
      </c>
      <c r="B2150" t="s">
        <v>7</v>
      </c>
      <c r="C2150" s="1">
        <v>7627.3</v>
      </c>
      <c r="D2150" s="2">
        <v>91528</v>
      </c>
      <c r="E2150" t="s">
        <v>138</v>
      </c>
      <c r="F2150" t="s">
        <v>146</v>
      </c>
      <c r="G2150" t="s">
        <v>206</v>
      </c>
      <c r="H2150" t="s">
        <v>587</v>
      </c>
      <c r="I2150" t="s">
        <v>936</v>
      </c>
      <c r="J2150" t="s">
        <v>2364</v>
      </c>
      <c r="K2150" t="s">
        <v>4935</v>
      </c>
      <c r="L2150" t="s">
        <v>7938</v>
      </c>
      <c r="M2150" t="s">
        <v>8216</v>
      </c>
      <c r="N2150" t="s">
        <v>8219</v>
      </c>
      <c r="O2150" s="2">
        <v>91.131</v>
      </c>
      <c r="P2150" t="s">
        <v>9858</v>
      </c>
      <c r="Q2150" t="s">
        <v>11431</v>
      </c>
      <c r="S2150" t="s">
        <v>11433</v>
      </c>
      <c r="T2150">
        <v>54</v>
      </c>
      <c r="U2150">
        <v>3.6</v>
      </c>
      <c r="V2150">
        <v>40</v>
      </c>
      <c r="W2150" t="b">
        <v>1</v>
      </c>
      <c r="X2150">
        <v>-15.5819089</v>
      </c>
      <c r="Y2150">
        <v>-56.110711</v>
      </c>
      <c r="Z2150" s="5" t="s">
        <v>13543</v>
      </c>
      <c r="AA2150" t="s">
        <v>18530</v>
      </c>
      <c r="AB2150" t="s">
        <v>23619</v>
      </c>
    </row>
    <row r="2151" spans="1:28">
      <c r="A2151">
        <v>2150</v>
      </c>
      <c r="B2151" t="s">
        <v>69</v>
      </c>
      <c r="C2151" s="1">
        <v>7624.1</v>
      </c>
      <c r="D2151" s="2">
        <v>91489</v>
      </c>
      <c r="E2151" t="s">
        <v>137</v>
      </c>
      <c r="F2151" t="s">
        <v>141</v>
      </c>
      <c r="G2151" t="s">
        <v>170</v>
      </c>
      <c r="H2151" t="s">
        <v>551</v>
      </c>
      <c r="I2151" t="s">
        <v>909</v>
      </c>
      <c r="J2151" t="s">
        <v>1864</v>
      </c>
      <c r="K2151" t="s">
        <v>4936</v>
      </c>
      <c r="L2151" t="s">
        <v>8008</v>
      </c>
      <c r="M2151" t="s">
        <v>8217</v>
      </c>
      <c r="N2151" t="s">
        <v>8219</v>
      </c>
      <c r="O2151" s="2">
        <v>0.5</v>
      </c>
      <c r="P2151" t="s">
        <v>9116</v>
      </c>
      <c r="Q2151" t="s">
        <v>11431</v>
      </c>
      <c r="S2151" t="s">
        <v>11434</v>
      </c>
      <c r="T2151">
        <v>1</v>
      </c>
      <c r="U2151">
        <v>79.5</v>
      </c>
      <c r="V2151">
        <v>175.3</v>
      </c>
      <c r="W2151" t="b">
        <v>1</v>
      </c>
      <c r="X2151">
        <v>-17.3983367</v>
      </c>
      <c r="Y2151">
        <v>-54.029071</v>
      </c>
      <c r="Z2151" s="5" t="s">
        <v>13544</v>
      </c>
      <c r="AA2151" t="s">
        <v>18531</v>
      </c>
      <c r="AB2151" t="s">
        <v>23620</v>
      </c>
    </row>
    <row r="2152" spans="1:28">
      <c r="A2152">
        <v>2151</v>
      </c>
      <c r="B2152" t="s">
        <v>21</v>
      </c>
      <c r="C2152" s="1">
        <v>7621.9</v>
      </c>
      <c r="D2152" s="2">
        <v>91463</v>
      </c>
      <c r="E2152" t="s">
        <v>138</v>
      </c>
      <c r="F2152" t="s">
        <v>142</v>
      </c>
      <c r="G2152" t="s">
        <v>279</v>
      </c>
      <c r="H2152" t="s">
        <v>660</v>
      </c>
      <c r="I2152" t="s">
        <v>1002</v>
      </c>
      <c r="J2152" t="s">
        <v>2365</v>
      </c>
      <c r="K2152" t="s">
        <v>4937</v>
      </c>
      <c r="L2152" t="s">
        <v>8015</v>
      </c>
      <c r="M2152" t="s">
        <v>8216</v>
      </c>
      <c r="N2152" t="s">
        <v>8219</v>
      </c>
      <c r="O2152" s="2">
        <v>181474206</v>
      </c>
      <c r="P2152" t="s">
        <v>8007</v>
      </c>
      <c r="Q2152" t="s">
        <v>11431</v>
      </c>
      <c r="S2152" t="s">
        <v>11433</v>
      </c>
      <c r="T2152">
        <v>3</v>
      </c>
      <c r="U2152">
        <v>3.8</v>
      </c>
      <c r="V2152">
        <v>40</v>
      </c>
      <c r="W2152" t="b">
        <v>1</v>
      </c>
      <c r="X2152">
        <v>-16.4367204</v>
      </c>
      <c r="Y2152">
        <v>-54.6425781</v>
      </c>
      <c r="Z2152" s="5" t="s">
        <v>13545</v>
      </c>
      <c r="AA2152" t="s">
        <v>18532</v>
      </c>
      <c r="AB2152" t="s">
        <v>23621</v>
      </c>
    </row>
    <row r="2153" spans="1:28">
      <c r="A2153">
        <v>2152</v>
      </c>
      <c r="B2153" t="s">
        <v>31</v>
      </c>
      <c r="C2153" s="1">
        <v>7621.7</v>
      </c>
      <c r="D2153" s="2">
        <v>91460</v>
      </c>
      <c r="E2153" t="s">
        <v>138</v>
      </c>
      <c r="F2153" t="s">
        <v>142</v>
      </c>
      <c r="G2153" t="s">
        <v>279</v>
      </c>
      <c r="H2153" t="s">
        <v>660</v>
      </c>
      <c r="I2153" t="s">
        <v>964</v>
      </c>
      <c r="J2153" t="s">
        <v>2085</v>
      </c>
      <c r="K2153" t="s">
        <v>4938</v>
      </c>
      <c r="L2153" t="s">
        <v>8017</v>
      </c>
      <c r="M2153" t="s">
        <v>8216</v>
      </c>
      <c r="N2153" t="s">
        <v>8219</v>
      </c>
      <c r="O2153" s="2">
        <v>2.293</v>
      </c>
      <c r="P2153" t="s">
        <v>9288</v>
      </c>
      <c r="Q2153" t="s">
        <v>11431</v>
      </c>
      <c r="S2153" t="s">
        <v>11433</v>
      </c>
      <c r="T2153">
        <v>5</v>
      </c>
      <c r="U2153">
        <v>0.4</v>
      </c>
      <c r="V2153">
        <v>40</v>
      </c>
      <c r="W2153" t="b">
        <v>1</v>
      </c>
      <c r="X2153">
        <v>-11.8538653</v>
      </c>
      <c r="Y2153">
        <v>-55.5019041</v>
      </c>
      <c r="Z2153" s="5" t="s">
        <v>13546</v>
      </c>
      <c r="AA2153" t="s">
        <v>18533</v>
      </c>
      <c r="AB2153" t="s">
        <v>23622</v>
      </c>
    </row>
    <row r="2154" spans="1:28">
      <c r="A2154">
        <v>2153</v>
      </c>
      <c r="B2154" t="s">
        <v>7</v>
      </c>
      <c r="C2154" s="1">
        <v>7621.7</v>
      </c>
      <c r="D2154" s="2">
        <v>91460</v>
      </c>
      <c r="E2154" t="s">
        <v>138</v>
      </c>
      <c r="F2154" t="s">
        <v>142</v>
      </c>
      <c r="G2154" t="s">
        <v>177</v>
      </c>
      <c r="H2154" t="s">
        <v>558</v>
      </c>
      <c r="I2154" t="s">
        <v>1142</v>
      </c>
      <c r="J2154" t="s">
        <v>2043</v>
      </c>
      <c r="K2154" t="s">
        <v>4939</v>
      </c>
      <c r="L2154" t="s">
        <v>7924</v>
      </c>
      <c r="M2154" t="s">
        <v>8216</v>
      </c>
      <c r="N2154" t="s">
        <v>8219</v>
      </c>
      <c r="O2154" s="2">
        <v>42.646</v>
      </c>
      <c r="P2154" t="s">
        <v>8861</v>
      </c>
      <c r="Q2154" t="s">
        <v>11432</v>
      </c>
      <c r="R2154" s="2">
        <v>60</v>
      </c>
      <c r="S2154" t="s">
        <v>11433</v>
      </c>
      <c r="T2154">
        <v>7</v>
      </c>
      <c r="U2154">
        <v>11.7</v>
      </c>
      <c r="V2154">
        <v>40</v>
      </c>
      <c r="W2154" t="b">
        <v>1</v>
      </c>
      <c r="X2154">
        <v>-15.6399906</v>
      </c>
      <c r="Y2154">
        <v>-55.9810686</v>
      </c>
      <c r="Z2154" s="5" t="s">
        <v>13547</v>
      </c>
      <c r="AA2154" t="s">
        <v>18534</v>
      </c>
      <c r="AB2154" t="s">
        <v>23623</v>
      </c>
    </row>
    <row r="2155" spans="1:28">
      <c r="A2155">
        <v>2154</v>
      </c>
      <c r="B2155" t="s">
        <v>7</v>
      </c>
      <c r="C2155" s="1">
        <v>7620.7</v>
      </c>
      <c r="D2155" s="2">
        <v>91448</v>
      </c>
      <c r="E2155" t="s">
        <v>138</v>
      </c>
      <c r="F2155" t="s">
        <v>143</v>
      </c>
      <c r="G2155" t="s">
        <v>307</v>
      </c>
      <c r="H2155" t="s">
        <v>687</v>
      </c>
      <c r="I2155" t="s">
        <v>1423</v>
      </c>
      <c r="J2155" t="s">
        <v>2366</v>
      </c>
      <c r="K2155" t="s">
        <v>4940</v>
      </c>
      <c r="L2155" t="s">
        <v>7977</v>
      </c>
      <c r="M2155" t="s">
        <v>8216</v>
      </c>
      <c r="N2155" t="s">
        <v>8219</v>
      </c>
      <c r="O2155" s="2">
        <v>25.45</v>
      </c>
      <c r="P2155" t="s">
        <v>9859</v>
      </c>
      <c r="Q2155" t="s">
        <v>11431</v>
      </c>
      <c r="S2155" t="s">
        <v>11433</v>
      </c>
      <c r="T2155">
        <v>2</v>
      </c>
      <c r="U2155">
        <v>2.3</v>
      </c>
      <c r="V2155">
        <v>40</v>
      </c>
      <c r="W2155" t="b">
        <v>1</v>
      </c>
      <c r="X2155">
        <v>-15.5828298</v>
      </c>
      <c r="Y2155">
        <v>-56.0965463</v>
      </c>
      <c r="Z2155" s="5" t="s">
        <v>13548</v>
      </c>
      <c r="AA2155" t="s">
        <v>18535</v>
      </c>
      <c r="AB2155" t="s">
        <v>23624</v>
      </c>
    </row>
    <row r="2156" spans="1:28">
      <c r="A2156">
        <v>2155</v>
      </c>
      <c r="B2156" t="s">
        <v>9</v>
      </c>
      <c r="C2156" s="1">
        <v>7618.4</v>
      </c>
      <c r="D2156" s="2">
        <v>91421</v>
      </c>
      <c r="E2156" t="s">
        <v>138</v>
      </c>
      <c r="F2156" t="s">
        <v>154</v>
      </c>
      <c r="G2156" t="s">
        <v>204</v>
      </c>
      <c r="H2156" t="s">
        <v>585</v>
      </c>
      <c r="I2156" t="s">
        <v>1101</v>
      </c>
      <c r="J2156" t="s">
        <v>2206</v>
      </c>
      <c r="K2156" t="s">
        <v>4941</v>
      </c>
      <c r="L2156" t="s">
        <v>8021</v>
      </c>
      <c r="M2156" t="s">
        <v>8216</v>
      </c>
      <c r="N2156" t="s">
        <v>8219</v>
      </c>
      <c r="O2156" s="2">
        <v>2.4</v>
      </c>
      <c r="P2156" t="s">
        <v>7934</v>
      </c>
      <c r="Q2156" t="s">
        <v>11431</v>
      </c>
      <c r="S2156" t="s">
        <v>11433</v>
      </c>
      <c r="T2156">
        <v>4</v>
      </c>
      <c r="U2156">
        <v>0.4</v>
      </c>
      <c r="V2156">
        <v>40</v>
      </c>
      <c r="W2156" t="b">
        <v>1</v>
      </c>
      <c r="X2156">
        <v>-15.6445944</v>
      </c>
      <c r="Y2156">
        <v>-56.1385864</v>
      </c>
      <c r="Z2156" s="5" t="s">
        <v>12782</v>
      </c>
      <c r="AA2156" t="s">
        <v>18536</v>
      </c>
      <c r="AB2156" t="s">
        <v>22858</v>
      </c>
    </row>
    <row r="2157" spans="1:28">
      <c r="A2157">
        <v>2156</v>
      </c>
      <c r="B2157" t="s">
        <v>33</v>
      </c>
      <c r="C2157" s="1">
        <v>7617.8</v>
      </c>
      <c r="D2157" s="2">
        <v>91413</v>
      </c>
      <c r="E2157" t="s">
        <v>138</v>
      </c>
      <c r="F2157" t="s">
        <v>141</v>
      </c>
      <c r="G2157" t="s">
        <v>189</v>
      </c>
      <c r="H2157" t="s">
        <v>570</v>
      </c>
      <c r="I2157" t="s">
        <v>1059</v>
      </c>
      <c r="J2157" t="s">
        <v>1840</v>
      </c>
      <c r="K2157" t="s">
        <v>4942</v>
      </c>
      <c r="L2157" t="s">
        <v>8155</v>
      </c>
      <c r="M2157" t="s">
        <v>8216</v>
      </c>
      <c r="N2157" t="s">
        <v>8219</v>
      </c>
      <c r="O2157" s="2">
        <v>25.588</v>
      </c>
      <c r="P2157" t="s">
        <v>9860</v>
      </c>
      <c r="Q2157" t="s">
        <v>11432</v>
      </c>
      <c r="R2157" s="2">
        <v>63</v>
      </c>
      <c r="S2157" t="s">
        <v>11433</v>
      </c>
      <c r="T2157">
        <v>1</v>
      </c>
      <c r="U2157">
        <v>4.5</v>
      </c>
      <c r="V2157">
        <v>113.5</v>
      </c>
      <c r="W2157" t="b">
        <v>1</v>
      </c>
      <c r="X2157">
        <v>-13.1062816</v>
      </c>
      <c r="Y2157">
        <v>-55.9076343</v>
      </c>
      <c r="Z2157" s="5" t="s">
        <v>13549</v>
      </c>
      <c r="AA2157" t="s">
        <v>18537</v>
      </c>
      <c r="AB2157" t="s">
        <v>23625</v>
      </c>
    </row>
    <row r="2158" spans="1:28">
      <c r="A2158">
        <v>2157</v>
      </c>
      <c r="B2158" t="s">
        <v>8</v>
      </c>
      <c r="C2158" s="1">
        <v>7617.5</v>
      </c>
      <c r="D2158" s="2">
        <v>91410</v>
      </c>
      <c r="E2158" t="s">
        <v>137</v>
      </c>
      <c r="F2158" t="s">
        <v>141</v>
      </c>
      <c r="G2158" t="s">
        <v>159</v>
      </c>
      <c r="H2158" t="s">
        <v>540</v>
      </c>
      <c r="I2158" t="s">
        <v>909</v>
      </c>
      <c r="J2158" t="s">
        <v>1791</v>
      </c>
      <c r="K2158" t="s">
        <v>4943</v>
      </c>
      <c r="L2158" t="s">
        <v>8016</v>
      </c>
      <c r="M2158" t="s">
        <v>8217</v>
      </c>
      <c r="N2158" t="s">
        <v>8219</v>
      </c>
      <c r="O2158" s="2">
        <v>58.59</v>
      </c>
      <c r="P2158" t="s">
        <v>9861</v>
      </c>
      <c r="Q2158" t="s">
        <v>11431</v>
      </c>
      <c r="S2158" t="s">
        <v>11434</v>
      </c>
      <c r="T2158">
        <v>1</v>
      </c>
      <c r="U2158">
        <v>17.1</v>
      </c>
      <c r="V2158">
        <v>89.8</v>
      </c>
      <c r="W2158" t="b">
        <v>1</v>
      </c>
      <c r="X2158">
        <v>-15.4034425</v>
      </c>
      <c r="Y2158">
        <v>-55.1180799</v>
      </c>
      <c r="Z2158" s="5" t="s">
        <v>13550</v>
      </c>
      <c r="AA2158" t="s">
        <v>18538</v>
      </c>
      <c r="AB2158" t="s">
        <v>23626</v>
      </c>
    </row>
    <row r="2159" spans="1:28">
      <c r="A2159">
        <v>2158</v>
      </c>
      <c r="B2159" t="s">
        <v>41</v>
      </c>
      <c r="C2159" s="1">
        <v>7617.4</v>
      </c>
      <c r="D2159" s="2">
        <v>91409</v>
      </c>
      <c r="E2159" t="s">
        <v>136</v>
      </c>
      <c r="F2159" t="s">
        <v>140</v>
      </c>
      <c r="G2159" t="s">
        <v>410</v>
      </c>
      <c r="H2159" t="s">
        <v>785</v>
      </c>
      <c r="I2159" t="s">
        <v>1070</v>
      </c>
      <c r="J2159" t="s">
        <v>1852</v>
      </c>
      <c r="K2159" t="s">
        <v>4944</v>
      </c>
      <c r="L2159" t="s">
        <v>8110</v>
      </c>
      <c r="M2159" t="s">
        <v>8216</v>
      </c>
      <c r="N2159" t="s">
        <v>8219</v>
      </c>
      <c r="O2159" s="2">
        <v>30.29</v>
      </c>
      <c r="P2159" t="s">
        <v>9862</v>
      </c>
      <c r="Q2159" t="s">
        <v>11431</v>
      </c>
      <c r="S2159" t="s">
        <v>11433</v>
      </c>
      <c r="T2159">
        <v>2</v>
      </c>
      <c r="U2159">
        <v>1.6</v>
      </c>
      <c r="V2159">
        <v>139.2</v>
      </c>
      <c r="W2159" t="b">
        <v>1</v>
      </c>
      <c r="X2159">
        <v>-15.5647515</v>
      </c>
      <c r="Y2159">
        <v>-54.302777</v>
      </c>
      <c r="Z2159" s="5" t="s">
        <v>12454</v>
      </c>
      <c r="AA2159" t="s">
        <v>18539</v>
      </c>
      <c r="AB2159" t="s">
        <v>22530</v>
      </c>
    </row>
    <row r="2160" spans="1:28">
      <c r="A2160">
        <v>2159</v>
      </c>
      <c r="B2160" t="s">
        <v>7</v>
      </c>
      <c r="C2160" s="1">
        <v>7616</v>
      </c>
      <c r="D2160" s="2">
        <v>91392</v>
      </c>
      <c r="E2160" t="s">
        <v>138</v>
      </c>
      <c r="F2160" t="s">
        <v>142</v>
      </c>
      <c r="G2160" t="s">
        <v>377</v>
      </c>
      <c r="H2160" t="s">
        <v>753</v>
      </c>
      <c r="I2160" t="s">
        <v>948</v>
      </c>
      <c r="J2160" t="s">
        <v>2367</v>
      </c>
      <c r="K2160" t="s">
        <v>4945</v>
      </c>
      <c r="L2160" t="s">
        <v>8015</v>
      </c>
      <c r="M2160" t="s">
        <v>8216</v>
      </c>
      <c r="N2160" t="s">
        <v>8219</v>
      </c>
      <c r="O2160" s="2">
        <v>10.632</v>
      </c>
      <c r="P2160" t="s">
        <v>9863</v>
      </c>
      <c r="Q2160" t="s">
        <v>11431</v>
      </c>
      <c r="S2160" t="s">
        <v>11433</v>
      </c>
      <c r="T2160">
        <v>15</v>
      </c>
      <c r="U2160">
        <v>3.8</v>
      </c>
      <c r="V2160">
        <v>40</v>
      </c>
      <c r="W2160" t="b">
        <v>1</v>
      </c>
      <c r="X2160">
        <v>-15.6123815</v>
      </c>
      <c r="Y2160">
        <v>-56.0496106</v>
      </c>
      <c r="Z2160" s="5" t="s">
        <v>13551</v>
      </c>
      <c r="AA2160" t="s">
        <v>18540</v>
      </c>
      <c r="AB2160" t="s">
        <v>23627</v>
      </c>
    </row>
    <row r="2161" spans="1:28">
      <c r="A2161">
        <v>2160</v>
      </c>
      <c r="B2161" t="s">
        <v>79</v>
      </c>
      <c r="C2161" s="1">
        <v>7614.8</v>
      </c>
      <c r="D2161" s="2">
        <v>91377</v>
      </c>
      <c r="E2161" t="s">
        <v>138</v>
      </c>
      <c r="F2161" t="s">
        <v>147</v>
      </c>
      <c r="G2161" t="s">
        <v>174</v>
      </c>
      <c r="H2161" t="s">
        <v>555</v>
      </c>
      <c r="I2161" t="s">
        <v>927</v>
      </c>
      <c r="J2161" t="s">
        <v>1971</v>
      </c>
      <c r="K2161" t="s">
        <v>4946</v>
      </c>
      <c r="L2161" t="s">
        <v>8156</v>
      </c>
      <c r="M2161" t="s">
        <v>8216</v>
      </c>
      <c r="N2161" t="s">
        <v>8219</v>
      </c>
      <c r="O2161" s="2">
        <v>6</v>
      </c>
      <c r="P2161" t="s">
        <v>9864</v>
      </c>
      <c r="Q2161" t="s">
        <v>11431</v>
      </c>
      <c r="S2161" t="s">
        <v>11433</v>
      </c>
      <c r="T2161">
        <v>4</v>
      </c>
      <c r="U2161">
        <v>0.3</v>
      </c>
      <c r="V2161">
        <v>40</v>
      </c>
      <c r="W2161" t="b">
        <v>1</v>
      </c>
      <c r="X2161">
        <v>-14.4623559</v>
      </c>
      <c r="Y2161">
        <v>-56.8457805</v>
      </c>
      <c r="Z2161" s="5" t="s">
        <v>13552</v>
      </c>
      <c r="AA2161" t="s">
        <v>18541</v>
      </c>
      <c r="AB2161" t="s">
        <v>23628</v>
      </c>
    </row>
    <row r="2162" spans="1:28">
      <c r="A2162">
        <v>2161</v>
      </c>
      <c r="B2162" t="s">
        <v>7</v>
      </c>
      <c r="C2162" s="1">
        <v>7611.1</v>
      </c>
      <c r="D2162" s="2">
        <v>91333</v>
      </c>
      <c r="E2162" t="s">
        <v>139</v>
      </c>
      <c r="F2162" t="s">
        <v>150</v>
      </c>
      <c r="G2162" t="s">
        <v>178</v>
      </c>
      <c r="H2162" t="s">
        <v>559</v>
      </c>
      <c r="I2162" t="s">
        <v>1424</v>
      </c>
      <c r="J2162" t="s">
        <v>2368</v>
      </c>
      <c r="K2162" t="s">
        <v>4947</v>
      </c>
      <c r="L2162" t="s">
        <v>8040</v>
      </c>
      <c r="M2162" t="s">
        <v>8218</v>
      </c>
      <c r="N2162" t="s">
        <v>8219</v>
      </c>
      <c r="O2162" s="2">
        <v>13</v>
      </c>
      <c r="P2162" t="s">
        <v>8687</v>
      </c>
      <c r="Q2162" t="s">
        <v>11431</v>
      </c>
      <c r="S2162" t="s">
        <v>11433</v>
      </c>
      <c r="T2162">
        <v>10</v>
      </c>
      <c r="U2162">
        <v>2.9</v>
      </c>
      <c r="V2162">
        <v>40</v>
      </c>
      <c r="W2162" t="b">
        <v>1</v>
      </c>
      <c r="X2162">
        <v>-15.5866637</v>
      </c>
      <c r="Y2162">
        <v>-56.0546948</v>
      </c>
      <c r="Z2162" s="5" t="s">
        <v>13553</v>
      </c>
      <c r="AA2162" t="s">
        <v>18542</v>
      </c>
      <c r="AB2162" t="s">
        <v>23629</v>
      </c>
    </row>
    <row r="2163" spans="1:28">
      <c r="A2163">
        <v>2162</v>
      </c>
      <c r="B2163" t="s">
        <v>106</v>
      </c>
      <c r="C2163" s="1">
        <v>7610.9</v>
      </c>
      <c r="D2163" s="2">
        <v>91331</v>
      </c>
      <c r="E2163" t="s">
        <v>139</v>
      </c>
      <c r="F2163" t="s">
        <v>150</v>
      </c>
      <c r="G2163" t="s">
        <v>178</v>
      </c>
      <c r="H2163" t="s">
        <v>559</v>
      </c>
      <c r="I2163" t="s">
        <v>915</v>
      </c>
      <c r="J2163" t="s">
        <v>2175</v>
      </c>
      <c r="K2163" t="s">
        <v>4948</v>
      </c>
      <c r="L2163" t="s">
        <v>8026</v>
      </c>
      <c r="M2163" t="s">
        <v>8218</v>
      </c>
      <c r="N2163" t="s">
        <v>8219</v>
      </c>
      <c r="O2163" s="2">
        <v>11.85</v>
      </c>
      <c r="P2163" t="s">
        <v>9865</v>
      </c>
      <c r="Q2163" t="s">
        <v>11432</v>
      </c>
      <c r="R2163" s="2">
        <v>30</v>
      </c>
      <c r="S2163" t="s">
        <v>11433</v>
      </c>
      <c r="T2163">
        <v>2</v>
      </c>
      <c r="U2163">
        <v>9.5</v>
      </c>
      <c r="V2163">
        <v>135.5</v>
      </c>
      <c r="W2163" t="b">
        <v>1</v>
      </c>
      <c r="X2163">
        <v>-11.9760245</v>
      </c>
      <c r="Y2163">
        <v>-55.2792876</v>
      </c>
      <c r="Z2163" s="5" t="s">
        <v>13554</v>
      </c>
      <c r="AA2163" t="s">
        <v>18543</v>
      </c>
      <c r="AB2163" t="s">
        <v>23630</v>
      </c>
    </row>
    <row r="2164" spans="1:28">
      <c r="A2164">
        <v>2163</v>
      </c>
      <c r="B2164" t="s">
        <v>7</v>
      </c>
      <c r="C2164" s="1">
        <v>7610.8</v>
      </c>
      <c r="D2164" s="2">
        <v>91329</v>
      </c>
      <c r="E2164" t="s">
        <v>139</v>
      </c>
      <c r="F2164" t="s">
        <v>150</v>
      </c>
      <c r="G2164" t="s">
        <v>178</v>
      </c>
      <c r="H2164" t="s">
        <v>559</v>
      </c>
      <c r="I2164" t="s">
        <v>1280</v>
      </c>
      <c r="J2164" t="s">
        <v>1880</v>
      </c>
      <c r="K2164" t="s">
        <v>4949</v>
      </c>
      <c r="L2164" t="s">
        <v>8050</v>
      </c>
      <c r="M2164" t="s">
        <v>8218</v>
      </c>
      <c r="N2164" t="s">
        <v>8219</v>
      </c>
      <c r="O2164" s="2">
        <v>6.644</v>
      </c>
      <c r="P2164" t="s">
        <v>9866</v>
      </c>
      <c r="Q2164" t="s">
        <v>11431</v>
      </c>
      <c r="S2164" t="s">
        <v>11433</v>
      </c>
      <c r="T2164">
        <v>7</v>
      </c>
      <c r="U2164">
        <v>7.4</v>
      </c>
      <c r="V2164">
        <v>40</v>
      </c>
      <c r="W2164" t="b">
        <v>1</v>
      </c>
      <c r="X2164">
        <v>-15.5558441</v>
      </c>
      <c r="Y2164">
        <v>-56.0255946</v>
      </c>
      <c r="Z2164" s="5" t="s">
        <v>13555</v>
      </c>
      <c r="AA2164" t="s">
        <v>18544</v>
      </c>
      <c r="AB2164" t="s">
        <v>23631</v>
      </c>
    </row>
    <row r="2165" spans="1:28">
      <c r="A2165">
        <v>2164</v>
      </c>
      <c r="B2165" t="s">
        <v>12</v>
      </c>
      <c r="C2165" s="1">
        <v>7608.9</v>
      </c>
      <c r="D2165" s="2">
        <v>91307</v>
      </c>
      <c r="E2165" t="s">
        <v>137</v>
      </c>
      <c r="F2165" t="s">
        <v>141</v>
      </c>
      <c r="G2165" t="s">
        <v>193</v>
      </c>
      <c r="H2165" t="s">
        <v>574</v>
      </c>
      <c r="I2165" t="s">
        <v>909</v>
      </c>
      <c r="J2165" t="s">
        <v>1799</v>
      </c>
      <c r="K2165" t="s">
        <v>4950</v>
      </c>
      <c r="L2165" t="s">
        <v>8027</v>
      </c>
      <c r="M2165" t="s">
        <v>8217</v>
      </c>
      <c r="N2165" t="s">
        <v>8222</v>
      </c>
      <c r="O2165" s="2">
        <v>1.4</v>
      </c>
      <c r="P2165" t="s">
        <v>9867</v>
      </c>
      <c r="Q2165" t="s">
        <v>11431</v>
      </c>
      <c r="S2165" t="s">
        <v>11434</v>
      </c>
      <c r="T2165">
        <v>1</v>
      </c>
      <c r="U2165">
        <v>77</v>
      </c>
      <c r="V2165">
        <v>170.8</v>
      </c>
      <c r="W2165" t="b">
        <v>1</v>
      </c>
      <c r="X2165">
        <v>-13.446704</v>
      </c>
      <c r="Y2165">
        <v>-52.9735449</v>
      </c>
      <c r="Z2165" s="5" t="s">
        <v>13556</v>
      </c>
      <c r="AA2165" t="s">
        <v>18545</v>
      </c>
      <c r="AB2165" t="s">
        <v>23632</v>
      </c>
    </row>
    <row r="2166" spans="1:28">
      <c r="A2166">
        <v>2165</v>
      </c>
      <c r="B2166" t="s">
        <v>23</v>
      </c>
      <c r="C2166" s="1">
        <v>7605.3</v>
      </c>
      <c r="D2166" s="2">
        <v>91264</v>
      </c>
      <c r="E2166" t="s">
        <v>138</v>
      </c>
      <c r="F2166" t="s">
        <v>144</v>
      </c>
      <c r="G2166" t="s">
        <v>315</v>
      </c>
      <c r="H2166" t="s">
        <v>616</v>
      </c>
      <c r="I2166" t="s">
        <v>917</v>
      </c>
      <c r="J2166" t="s">
        <v>1822</v>
      </c>
      <c r="K2166" t="s">
        <v>4951</v>
      </c>
      <c r="L2166" t="s">
        <v>8039</v>
      </c>
      <c r="M2166" t="s">
        <v>8216</v>
      </c>
      <c r="N2166" t="s">
        <v>8219</v>
      </c>
      <c r="O2166" s="2">
        <v>3.49</v>
      </c>
      <c r="P2166" t="s">
        <v>8743</v>
      </c>
      <c r="Q2166" t="s">
        <v>11431</v>
      </c>
      <c r="S2166" t="s">
        <v>11433</v>
      </c>
      <c r="T2166">
        <v>2</v>
      </c>
      <c r="U2166">
        <v>3</v>
      </c>
      <c r="V2166">
        <v>203.6</v>
      </c>
      <c r="W2166" t="b">
        <v>1</v>
      </c>
      <c r="X2166">
        <v>-13.5417793</v>
      </c>
      <c r="Y2166">
        <v>-58.7875221</v>
      </c>
      <c r="Z2166" s="5" t="s">
        <v>13557</v>
      </c>
      <c r="AA2166" t="s">
        <v>18546</v>
      </c>
      <c r="AB2166" t="s">
        <v>23633</v>
      </c>
    </row>
    <row r="2167" spans="1:28">
      <c r="A2167">
        <v>2166</v>
      </c>
      <c r="B2167" t="s">
        <v>7</v>
      </c>
      <c r="C2167" s="1">
        <v>7604.7</v>
      </c>
      <c r="D2167" s="2">
        <v>91256</v>
      </c>
      <c r="E2167" t="s">
        <v>138</v>
      </c>
      <c r="F2167" t="s">
        <v>149</v>
      </c>
      <c r="G2167" t="s">
        <v>176</v>
      </c>
      <c r="H2167" t="s">
        <v>557</v>
      </c>
      <c r="I2167" t="s">
        <v>911</v>
      </c>
      <c r="J2167" t="s">
        <v>2089</v>
      </c>
      <c r="K2167" t="s">
        <v>4952</v>
      </c>
      <c r="L2167" t="s">
        <v>7912</v>
      </c>
      <c r="M2167" t="s">
        <v>8216</v>
      </c>
      <c r="N2167" t="s">
        <v>8219</v>
      </c>
      <c r="O2167" s="2">
        <v>74.126</v>
      </c>
      <c r="P2167" t="s">
        <v>8857</v>
      </c>
      <c r="Q2167" t="s">
        <v>11431</v>
      </c>
      <c r="S2167" t="s">
        <v>11433</v>
      </c>
      <c r="T2167">
        <v>3</v>
      </c>
      <c r="U2167">
        <v>3.1</v>
      </c>
      <c r="V2167">
        <v>40</v>
      </c>
      <c r="W2167" t="b">
        <v>1</v>
      </c>
      <c r="X2167">
        <v>-15.610649</v>
      </c>
      <c r="Y2167">
        <v>-56.1047669</v>
      </c>
      <c r="Z2167" s="5" t="s">
        <v>11615</v>
      </c>
      <c r="AA2167" t="s">
        <v>18547</v>
      </c>
      <c r="AB2167" t="s">
        <v>21691</v>
      </c>
    </row>
    <row r="2168" spans="1:28">
      <c r="A2168">
        <v>2167</v>
      </c>
      <c r="B2168" t="s">
        <v>7</v>
      </c>
      <c r="C2168" s="1">
        <v>7604.5</v>
      </c>
      <c r="D2168" s="2">
        <v>91254</v>
      </c>
      <c r="E2168" t="s">
        <v>138</v>
      </c>
      <c r="F2168" t="s">
        <v>147</v>
      </c>
      <c r="G2168" t="s">
        <v>411</v>
      </c>
      <c r="H2168" t="s">
        <v>786</v>
      </c>
      <c r="I2168" t="s">
        <v>1016</v>
      </c>
      <c r="J2168" t="s">
        <v>1797</v>
      </c>
      <c r="K2168" t="s">
        <v>4953</v>
      </c>
      <c r="L2168" t="s">
        <v>7919</v>
      </c>
      <c r="M2168" t="s">
        <v>8216</v>
      </c>
      <c r="N2168" t="s">
        <v>8219</v>
      </c>
      <c r="O2168" s="2">
        <v>1.04</v>
      </c>
      <c r="P2168" t="s">
        <v>9868</v>
      </c>
      <c r="Q2168" t="s">
        <v>11431</v>
      </c>
      <c r="S2168" t="s">
        <v>11433</v>
      </c>
      <c r="T2168">
        <v>12</v>
      </c>
      <c r="U2168">
        <v>1.1</v>
      </c>
      <c r="V2168">
        <v>40</v>
      </c>
      <c r="W2168" t="b">
        <v>1</v>
      </c>
      <c r="X2168">
        <v>-15.5864959</v>
      </c>
      <c r="Y2168">
        <v>-56.081475</v>
      </c>
      <c r="Z2168" s="5" t="s">
        <v>13558</v>
      </c>
      <c r="AA2168" t="s">
        <v>18548</v>
      </c>
      <c r="AB2168" t="s">
        <v>23634</v>
      </c>
    </row>
    <row r="2169" spans="1:28">
      <c r="A2169">
        <v>2168</v>
      </c>
      <c r="B2169" t="s">
        <v>33</v>
      </c>
      <c r="C2169" s="1">
        <v>7603.2</v>
      </c>
      <c r="D2169" s="2">
        <v>91238</v>
      </c>
      <c r="E2169" t="s">
        <v>138</v>
      </c>
      <c r="F2169" t="s">
        <v>146</v>
      </c>
      <c r="G2169" t="s">
        <v>412</v>
      </c>
      <c r="H2169" t="s">
        <v>787</v>
      </c>
      <c r="I2169" t="s">
        <v>1321</v>
      </c>
      <c r="J2169" t="s">
        <v>1840</v>
      </c>
      <c r="K2169" t="s">
        <v>4954</v>
      </c>
      <c r="L2169" t="s">
        <v>7940</v>
      </c>
      <c r="M2169" t="s">
        <v>8216</v>
      </c>
      <c r="N2169" t="s">
        <v>8219</v>
      </c>
      <c r="O2169" s="2">
        <v>27</v>
      </c>
      <c r="P2169" t="s">
        <v>9869</v>
      </c>
      <c r="Q2169" t="s">
        <v>11432</v>
      </c>
      <c r="R2169" s="2">
        <v>75</v>
      </c>
      <c r="S2169" t="s">
        <v>11433</v>
      </c>
      <c r="T2169">
        <v>1</v>
      </c>
      <c r="U2169">
        <v>2</v>
      </c>
      <c r="V2169">
        <v>113.5</v>
      </c>
      <c r="W2169" t="b">
        <v>1</v>
      </c>
      <c r="X2169">
        <v>-13.0755624</v>
      </c>
      <c r="Y2169">
        <v>-55.9426404</v>
      </c>
      <c r="Z2169" s="5" t="s">
        <v>13559</v>
      </c>
      <c r="AA2169" t="s">
        <v>18549</v>
      </c>
      <c r="AB2169" t="s">
        <v>23635</v>
      </c>
    </row>
    <row r="2170" spans="1:28">
      <c r="A2170">
        <v>2169</v>
      </c>
      <c r="B2170" t="s">
        <v>13</v>
      </c>
      <c r="C2170" s="1">
        <v>7600.4</v>
      </c>
      <c r="D2170" s="2">
        <v>91205</v>
      </c>
      <c r="E2170" t="s">
        <v>138</v>
      </c>
      <c r="F2170" t="s">
        <v>151</v>
      </c>
      <c r="G2170" t="s">
        <v>194</v>
      </c>
      <c r="H2170" t="s">
        <v>575</v>
      </c>
      <c r="I2170" t="s">
        <v>1165</v>
      </c>
      <c r="J2170" t="s">
        <v>1802</v>
      </c>
      <c r="K2170" t="s">
        <v>4955</v>
      </c>
      <c r="L2170" t="s">
        <v>7920</v>
      </c>
      <c r="M2170" t="s">
        <v>8216</v>
      </c>
      <c r="N2170" t="s">
        <v>8220</v>
      </c>
      <c r="O2170" s="2">
        <v>31.61</v>
      </c>
      <c r="P2170" t="s">
        <v>9870</v>
      </c>
      <c r="Q2170" t="s">
        <v>11432</v>
      </c>
      <c r="R2170" s="2">
        <v>50</v>
      </c>
      <c r="S2170" t="s">
        <v>11433</v>
      </c>
      <c r="T2170">
        <v>3</v>
      </c>
      <c r="U2170">
        <v>3.4</v>
      </c>
      <c r="V2170">
        <v>89.7</v>
      </c>
      <c r="W2170" t="b">
        <v>1</v>
      </c>
      <c r="X2170">
        <v>-15.8779477</v>
      </c>
      <c r="Y2170">
        <v>-52.2940907</v>
      </c>
      <c r="Z2170" s="5" t="s">
        <v>13560</v>
      </c>
      <c r="AA2170" t="s">
        <v>18550</v>
      </c>
      <c r="AB2170" t="s">
        <v>23636</v>
      </c>
    </row>
    <row r="2171" spans="1:28">
      <c r="A2171">
        <v>2170</v>
      </c>
      <c r="B2171" t="s">
        <v>7</v>
      </c>
      <c r="C2171" s="1">
        <v>7599.2</v>
      </c>
      <c r="D2171" s="2">
        <v>91190</v>
      </c>
      <c r="E2171" t="s">
        <v>138</v>
      </c>
      <c r="F2171" t="s">
        <v>147</v>
      </c>
      <c r="G2171" t="s">
        <v>413</v>
      </c>
      <c r="H2171" t="s">
        <v>788</v>
      </c>
      <c r="I2171" t="s">
        <v>1016</v>
      </c>
      <c r="J2171" t="s">
        <v>1797</v>
      </c>
      <c r="K2171" t="s">
        <v>4956</v>
      </c>
      <c r="L2171" t="s">
        <v>7937</v>
      </c>
      <c r="M2171" t="s">
        <v>8216</v>
      </c>
      <c r="N2171" t="s">
        <v>8219</v>
      </c>
      <c r="O2171" s="2">
        <v>31.7</v>
      </c>
      <c r="P2171" t="s">
        <v>9871</v>
      </c>
      <c r="Q2171" t="s">
        <v>11431</v>
      </c>
      <c r="S2171" t="s">
        <v>11433</v>
      </c>
      <c r="T2171">
        <v>4</v>
      </c>
      <c r="U2171">
        <v>1.5</v>
      </c>
      <c r="V2171">
        <v>40</v>
      </c>
      <c r="W2171" t="b">
        <v>1</v>
      </c>
      <c r="X2171">
        <v>-15.5823772</v>
      </c>
      <c r="Y2171">
        <v>-56.0804073</v>
      </c>
      <c r="Z2171" s="5" t="s">
        <v>13561</v>
      </c>
      <c r="AA2171" t="s">
        <v>18551</v>
      </c>
      <c r="AB2171" t="s">
        <v>23637</v>
      </c>
    </row>
    <row r="2172" spans="1:28">
      <c r="A2172">
        <v>2171</v>
      </c>
      <c r="B2172" t="s">
        <v>2</v>
      </c>
      <c r="C2172" s="1">
        <v>7598.5</v>
      </c>
      <c r="D2172" s="2">
        <v>91182</v>
      </c>
      <c r="E2172" t="s">
        <v>138</v>
      </c>
      <c r="F2172" t="s">
        <v>149</v>
      </c>
      <c r="G2172" t="s">
        <v>176</v>
      </c>
      <c r="H2172" t="s">
        <v>557</v>
      </c>
      <c r="I2172" t="s">
        <v>915</v>
      </c>
      <c r="J2172" t="s">
        <v>1811</v>
      </c>
      <c r="K2172" t="s">
        <v>4957</v>
      </c>
      <c r="L2172" t="s">
        <v>8112</v>
      </c>
      <c r="M2172" t="s">
        <v>8216</v>
      </c>
      <c r="N2172" t="s">
        <v>8219</v>
      </c>
      <c r="O2172" s="2">
        <v>7</v>
      </c>
      <c r="P2172" t="s">
        <v>8759</v>
      </c>
      <c r="Q2172" t="s">
        <v>11431</v>
      </c>
      <c r="S2172" t="s">
        <v>11433</v>
      </c>
      <c r="T2172">
        <v>9</v>
      </c>
      <c r="U2172">
        <v>0.6</v>
      </c>
      <c r="V2172">
        <v>124.1</v>
      </c>
      <c r="W2172" t="b">
        <v>1</v>
      </c>
      <c r="X2172">
        <v>-12.5433374</v>
      </c>
      <c r="Y2172">
        <v>-55.7232154</v>
      </c>
      <c r="Z2172" s="5" t="s">
        <v>13562</v>
      </c>
      <c r="AA2172" t="s">
        <v>18552</v>
      </c>
      <c r="AB2172" t="s">
        <v>23638</v>
      </c>
    </row>
    <row r="2173" spans="1:28">
      <c r="A2173">
        <v>2172</v>
      </c>
      <c r="B2173" t="s">
        <v>12</v>
      </c>
      <c r="C2173" s="1">
        <v>7596.9</v>
      </c>
      <c r="D2173" s="2">
        <v>91163</v>
      </c>
      <c r="E2173" t="s">
        <v>138</v>
      </c>
      <c r="F2173" t="s">
        <v>142</v>
      </c>
      <c r="G2173" t="s">
        <v>181</v>
      </c>
      <c r="H2173" t="s">
        <v>562</v>
      </c>
      <c r="I2173" t="s">
        <v>906</v>
      </c>
      <c r="J2173" t="s">
        <v>1799</v>
      </c>
      <c r="K2173" t="s">
        <v>4958</v>
      </c>
      <c r="L2173" t="s">
        <v>8015</v>
      </c>
      <c r="M2173" t="s">
        <v>8216</v>
      </c>
      <c r="N2173" t="s">
        <v>8219</v>
      </c>
      <c r="O2173" s="2">
        <v>11.09</v>
      </c>
      <c r="P2173" t="s">
        <v>9872</v>
      </c>
      <c r="Q2173" t="s">
        <v>11432</v>
      </c>
      <c r="R2173" s="2">
        <v>75</v>
      </c>
      <c r="S2173" t="s">
        <v>11433</v>
      </c>
      <c r="T2173">
        <v>3</v>
      </c>
      <c r="U2173">
        <v>6.3</v>
      </c>
      <c r="V2173">
        <v>170.8</v>
      </c>
      <c r="W2173" t="b">
        <v>1</v>
      </c>
      <c r="X2173">
        <v>-13.5442261</v>
      </c>
      <c r="Y2173">
        <v>-52.2119732</v>
      </c>
      <c r="Z2173" s="5" t="s">
        <v>13563</v>
      </c>
      <c r="AA2173" t="s">
        <v>18553</v>
      </c>
      <c r="AB2173" t="s">
        <v>23639</v>
      </c>
    </row>
    <row r="2174" spans="1:28">
      <c r="A2174">
        <v>2173</v>
      </c>
      <c r="B2174" t="s">
        <v>122</v>
      </c>
      <c r="C2174" s="1">
        <v>7595.9</v>
      </c>
      <c r="D2174" s="2">
        <v>91151</v>
      </c>
      <c r="E2174" t="s">
        <v>138</v>
      </c>
      <c r="F2174" t="s">
        <v>147</v>
      </c>
      <c r="G2174" t="s">
        <v>174</v>
      </c>
      <c r="H2174" t="s">
        <v>555</v>
      </c>
      <c r="I2174" t="s">
        <v>909</v>
      </c>
      <c r="J2174" t="s">
        <v>2369</v>
      </c>
      <c r="K2174" t="s">
        <v>4959</v>
      </c>
      <c r="L2174" t="s">
        <v>7925</v>
      </c>
      <c r="M2174" t="s">
        <v>8216</v>
      </c>
      <c r="N2174" t="s">
        <v>8219</v>
      </c>
      <c r="O2174" s="2">
        <v>19.413</v>
      </c>
      <c r="P2174" t="s">
        <v>9873</v>
      </c>
      <c r="Q2174" t="s">
        <v>11431</v>
      </c>
      <c r="S2174" t="s">
        <v>11434</v>
      </c>
      <c r="T2174">
        <v>1</v>
      </c>
      <c r="U2174">
        <v>2</v>
      </c>
      <c r="V2174">
        <v>76.59999999999999</v>
      </c>
      <c r="W2174" t="b">
        <v>1</v>
      </c>
      <c r="X2174">
        <v>-15.5162498</v>
      </c>
      <c r="Y2174">
        <v>-54.7331507</v>
      </c>
      <c r="Z2174" s="5" t="s">
        <v>13564</v>
      </c>
      <c r="AA2174" t="s">
        <v>18554</v>
      </c>
      <c r="AB2174" t="s">
        <v>23640</v>
      </c>
    </row>
    <row r="2175" spans="1:28">
      <c r="A2175">
        <v>2174</v>
      </c>
      <c r="B2175" t="s">
        <v>9</v>
      </c>
      <c r="C2175" s="1">
        <v>7594.9</v>
      </c>
      <c r="D2175" s="2">
        <v>91139</v>
      </c>
      <c r="E2175" t="s">
        <v>139</v>
      </c>
      <c r="F2175" t="s">
        <v>150</v>
      </c>
      <c r="G2175" t="s">
        <v>178</v>
      </c>
      <c r="H2175" t="s">
        <v>559</v>
      </c>
      <c r="I2175" t="s">
        <v>940</v>
      </c>
      <c r="J2175" t="s">
        <v>2329</v>
      </c>
      <c r="K2175" t="s">
        <v>4960</v>
      </c>
      <c r="L2175" t="s">
        <v>7940</v>
      </c>
      <c r="M2175" t="s">
        <v>8218</v>
      </c>
      <c r="N2175" t="s">
        <v>8219</v>
      </c>
      <c r="O2175" s="2">
        <v>26.804</v>
      </c>
      <c r="P2175" t="s">
        <v>9874</v>
      </c>
      <c r="Q2175" t="s">
        <v>11431</v>
      </c>
      <c r="S2175" t="s">
        <v>11433</v>
      </c>
      <c r="T2175">
        <v>4</v>
      </c>
      <c r="U2175">
        <v>3.9</v>
      </c>
      <c r="V2175">
        <v>40</v>
      </c>
      <c r="W2175" t="b">
        <v>1</v>
      </c>
      <c r="X2175">
        <v>-15.6402522</v>
      </c>
      <c r="Y2175">
        <v>-56.1016006</v>
      </c>
      <c r="Z2175" s="5" t="s">
        <v>13565</v>
      </c>
      <c r="AA2175" t="s">
        <v>18555</v>
      </c>
      <c r="AB2175" t="s">
        <v>23641</v>
      </c>
    </row>
    <row r="2176" spans="1:28">
      <c r="A2176">
        <v>2175</v>
      </c>
      <c r="B2176" t="s">
        <v>33</v>
      </c>
      <c r="C2176" s="1">
        <v>7591</v>
      </c>
      <c r="D2176" s="2">
        <v>91092</v>
      </c>
      <c r="E2176" t="s">
        <v>137</v>
      </c>
      <c r="F2176" t="s">
        <v>141</v>
      </c>
      <c r="G2176" t="s">
        <v>223</v>
      </c>
      <c r="H2176" t="s">
        <v>604</v>
      </c>
      <c r="I2176" t="s">
        <v>909</v>
      </c>
      <c r="J2176" t="s">
        <v>1840</v>
      </c>
      <c r="K2176" t="s">
        <v>4961</v>
      </c>
      <c r="L2176" t="s">
        <v>8055</v>
      </c>
      <c r="M2176" t="s">
        <v>8217</v>
      </c>
      <c r="N2176" t="s">
        <v>8220</v>
      </c>
      <c r="O2176" s="2">
        <v>16.39</v>
      </c>
      <c r="P2176" t="s">
        <v>7913</v>
      </c>
      <c r="Q2176" t="s">
        <v>11432</v>
      </c>
      <c r="R2176" s="2">
        <v>75</v>
      </c>
      <c r="S2176" t="s">
        <v>11434</v>
      </c>
      <c r="T2176">
        <v>2</v>
      </c>
      <c r="U2176">
        <v>46.6</v>
      </c>
      <c r="V2176">
        <v>113.5</v>
      </c>
      <c r="W2176" t="b">
        <v>1</v>
      </c>
      <c r="X2176">
        <v>-12.6878589</v>
      </c>
      <c r="Y2176">
        <v>-56.1034891</v>
      </c>
      <c r="Z2176" s="5" t="s">
        <v>13566</v>
      </c>
      <c r="AA2176" t="s">
        <v>18556</v>
      </c>
      <c r="AB2176" t="s">
        <v>23642</v>
      </c>
    </row>
    <row r="2177" spans="1:28">
      <c r="A2177">
        <v>2176</v>
      </c>
      <c r="B2177" t="s">
        <v>7</v>
      </c>
      <c r="C2177" s="1">
        <v>7589.3</v>
      </c>
      <c r="D2177" s="2">
        <v>91072</v>
      </c>
      <c r="E2177" t="s">
        <v>138</v>
      </c>
      <c r="F2177" t="s">
        <v>156</v>
      </c>
      <c r="G2177" t="s">
        <v>372</v>
      </c>
      <c r="H2177" t="s">
        <v>748</v>
      </c>
      <c r="I2177" t="s">
        <v>1275</v>
      </c>
      <c r="J2177" t="s">
        <v>1899</v>
      </c>
      <c r="K2177" t="s">
        <v>4962</v>
      </c>
      <c r="L2177" t="s">
        <v>7915</v>
      </c>
      <c r="M2177" t="s">
        <v>8216</v>
      </c>
      <c r="N2177" t="s">
        <v>8219</v>
      </c>
      <c r="O2177" s="2">
        <v>55</v>
      </c>
      <c r="P2177" t="s">
        <v>9875</v>
      </c>
      <c r="Q2177" t="s">
        <v>11431</v>
      </c>
      <c r="S2177" t="s">
        <v>11433</v>
      </c>
      <c r="T2177">
        <v>1</v>
      </c>
      <c r="U2177">
        <v>5.4</v>
      </c>
      <c r="V2177">
        <v>40</v>
      </c>
      <c r="W2177" t="b">
        <v>1</v>
      </c>
      <c r="X2177">
        <v>-15.5733276</v>
      </c>
      <c r="Y2177">
        <v>-56.1246263</v>
      </c>
      <c r="Z2177" s="5" t="s">
        <v>13567</v>
      </c>
      <c r="AA2177" t="s">
        <v>18557</v>
      </c>
      <c r="AB2177" t="s">
        <v>23643</v>
      </c>
    </row>
    <row r="2178" spans="1:28">
      <c r="A2178">
        <v>2177</v>
      </c>
      <c r="B2178" t="s">
        <v>2</v>
      </c>
      <c r="C2178" s="1">
        <v>7588.5</v>
      </c>
      <c r="D2178" s="2">
        <v>91062</v>
      </c>
      <c r="E2178" t="s">
        <v>138</v>
      </c>
      <c r="F2178" t="s">
        <v>142</v>
      </c>
      <c r="G2178" t="s">
        <v>177</v>
      </c>
      <c r="H2178" t="s">
        <v>558</v>
      </c>
      <c r="I2178" t="s">
        <v>1168</v>
      </c>
      <c r="J2178" t="s">
        <v>1811</v>
      </c>
      <c r="K2178" t="s">
        <v>4963</v>
      </c>
      <c r="L2178" t="s">
        <v>7968</v>
      </c>
      <c r="M2178" t="s">
        <v>8216</v>
      </c>
      <c r="N2178" t="s">
        <v>8219</v>
      </c>
      <c r="O2178" s="2">
        <v>10</v>
      </c>
      <c r="P2178" t="s">
        <v>9876</v>
      </c>
      <c r="Q2178" t="s">
        <v>11432</v>
      </c>
      <c r="R2178" s="2">
        <v>40</v>
      </c>
      <c r="S2178" t="s">
        <v>11433</v>
      </c>
      <c r="T2178">
        <v>26</v>
      </c>
      <c r="U2178">
        <v>0.9</v>
      </c>
      <c r="V2178">
        <v>124.1</v>
      </c>
      <c r="W2178" t="b">
        <v>1</v>
      </c>
      <c r="X2178">
        <v>-12.5538973</v>
      </c>
      <c r="Y2178">
        <v>-55.7278561</v>
      </c>
      <c r="Z2178" s="5" t="s">
        <v>13568</v>
      </c>
      <c r="AA2178" t="s">
        <v>18558</v>
      </c>
      <c r="AB2178" t="s">
        <v>23644</v>
      </c>
    </row>
    <row r="2179" spans="1:28">
      <c r="A2179">
        <v>2178</v>
      </c>
      <c r="B2179" t="s">
        <v>0</v>
      </c>
      <c r="C2179" s="1">
        <v>7588.4</v>
      </c>
      <c r="D2179" s="2">
        <v>91061</v>
      </c>
      <c r="E2179" t="s">
        <v>139</v>
      </c>
      <c r="F2179" t="s">
        <v>150</v>
      </c>
      <c r="G2179" t="s">
        <v>178</v>
      </c>
      <c r="H2179" t="s">
        <v>559</v>
      </c>
      <c r="I2179" t="s">
        <v>974</v>
      </c>
      <c r="J2179" t="s">
        <v>1783</v>
      </c>
      <c r="K2179" t="s">
        <v>4964</v>
      </c>
      <c r="L2179" t="s">
        <v>7970</v>
      </c>
      <c r="M2179" t="s">
        <v>8218</v>
      </c>
      <c r="N2179" t="s">
        <v>8219</v>
      </c>
      <c r="O2179" s="2">
        <v>50.304</v>
      </c>
      <c r="P2179" t="s">
        <v>9877</v>
      </c>
      <c r="Q2179" t="s">
        <v>11431</v>
      </c>
      <c r="S2179" t="s">
        <v>11433</v>
      </c>
      <c r="T2179">
        <v>9</v>
      </c>
      <c r="U2179">
        <v>0.8</v>
      </c>
      <c r="V2179">
        <v>171</v>
      </c>
      <c r="W2179" t="b">
        <v>1</v>
      </c>
      <c r="X2179">
        <v>-10.1738926</v>
      </c>
      <c r="Y2179">
        <v>-59.4385421</v>
      </c>
      <c r="Z2179" s="5" t="s">
        <v>13569</v>
      </c>
      <c r="AA2179" t="s">
        <v>18559</v>
      </c>
      <c r="AB2179" t="s">
        <v>23645</v>
      </c>
    </row>
    <row r="2180" spans="1:28">
      <c r="A2180">
        <v>2179</v>
      </c>
      <c r="B2180" t="s">
        <v>112</v>
      </c>
      <c r="C2180" s="1">
        <v>7588.3</v>
      </c>
      <c r="D2180" s="2">
        <v>91060</v>
      </c>
      <c r="E2180" t="s">
        <v>138</v>
      </c>
      <c r="F2180" t="s">
        <v>142</v>
      </c>
      <c r="G2180" t="s">
        <v>177</v>
      </c>
      <c r="H2180" t="s">
        <v>558</v>
      </c>
      <c r="I2180" t="s">
        <v>915</v>
      </c>
      <c r="J2180" t="s">
        <v>2241</v>
      </c>
      <c r="K2180" t="s">
        <v>4965</v>
      </c>
      <c r="L2180" t="s">
        <v>7922</v>
      </c>
      <c r="M2180" t="s">
        <v>8216</v>
      </c>
      <c r="N2180" t="s">
        <v>8219</v>
      </c>
      <c r="O2180" s="2">
        <v>105393518</v>
      </c>
      <c r="P2180" t="s">
        <v>9878</v>
      </c>
      <c r="Q2180" t="s">
        <v>11432</v>
      </c>
      <c r="R2180" s="2">
        <v>75</v>
      </c>
      <c r="S2180" t="s">
        <v>11433</v>
      </c>
      <c r="T2180">
        <v>3</v>
      </c>
      <c r="U2180">
        <v>0.2</v>
      </c>
      <c r="V2180">
        <v>104.1</v>
      </c>
      <c r="W2180" t="b">
        <v>1</v>
      </c>
      <c r="X2180">
        <v>-11.5365525</v>
      </c>
      <c r="Y2180">
        <v>-57.4075505</v>
      </c>
      <c r="Z2180" s="5" t="s">
        <v>13570</v>
      </c>
      <c r="AA2180" t="s">
        <v>18560</v>
      </c>
      <c r="AB2180" t="s">
        <v>23646</v>
      </c>
    </row>
    <row r="2181" spans="1:28">
      <c r="A2181">
        <v>2180</v>
      </c>
      <c r="B2181" t="s">
        <v>44</v>
      </c>
      <c r="C2181" s="1">
        <v>7588.2</v>
      </c>
      <c r="D2181" s="2">
        <v>91058</v>
      </c>
      <c r="E2181" t="s">
        <v>136</v>
      </c>
      <c r="F2181" t="s">
        <v>140</v>
      </c>
      <c r="G2181" t="s">
        <v>222</v>
      </c>
      <c r="H2181" t="s">
        <v>603</v>
      </c>
      <c r="I2181" t="s">
        <v>974</v>
      </c>
      <c r="J2181" t="s">
        <v>1861</v>
      </c>
      <c r="K2181" t="s">
        <v>4966</v>
      </c>
      <c r="L2181" t="s">
        <v>7949</v>
      </c>
      <c r="M2181" t="s">
        <v>8216</v>
      </c>
      <c r="N2181" t="s">
        <v>8219</v>
      </c>
      <c r="O2181" s="2">
        <v>46.573</v>
      </c>
      <c r="P2181" t="s">
        <v>8590</v>
      </c>
      <c r="Q2181" t="s">
        <v>11432</v>
      </c>
      <c r="R2181" s="2">
        <v>75</v>
      </c>
      <c r="S2181" t="s">
        <v>11433</v>
      </c>
      <c r="T2181">
        <v>1</v>
      </c>
      <c r="U2181">
        <v>4.2</v>
      </c>
      <c r="V2181">
        <v>40</v>
      </c>
      <c r="W2181" t="b">
        <v>1</v>
      </c>
      <c r="X2181">
        <v>-9.8457387</v>
      </c>
      <c r="Y2181">
        <v>-56.0614695</v>
      </c>
      <c r="Z2181" s="5" t="s">
        <v>13571</v>
      </c>
      <c r="AA2181" t="s">
        <v>18561</v>
      </c>
      <c r="AB2181" t="s">
        <v>23647</v>
      </c>
    </row>
    <row r="2182" spans="1:28">
      <c r="A2182">
        <v>2181</v>
      </c>
      <c r="B2182" t="s">
        <v>9</v>
      </c>
      <c r="C2182" s="1">
        <v>7585</v>
      </c>
      <c r="D2182" s="2">
        <v>91020</v>
      </c>
      <c r="E2182" t="s">
        <v>138</v>
      </c>
      <c r="F2182" t="s">
        <v>147</v>
      </c>
      <c r="G2182" t="s">
        <v>174</v>
      </c>
      <c r="H2182" t="s">
        <v>555</v>
      </c>
      <c r="I2182" t="s">
        <v>1425</v>
      </c>
      <c r="J2182" t="s">
        <v>2370</v>
      </c>
      <c r="K2182" t="s">
        <v>4967</v>
      </c>
      <c r="L2182" t="s">
        <v>7962</v>
      </c>
      <c r="M2182" t="s">
        <v>8216</v>
      </c>
      <c r="N2182" t="s">
        <v>8219</v>
      </c>
      <c r="O2182" s="2">
        <v>7.604</v>
      </c>
      <c r="P2182" t="s">
        <v>9879</v>
      </c>
      <c r="Q2182" t="s">
        <v>11431</v>
      </c>
      <c r="S2182" t="s">
        <v>11433</v>
      </c>
      <c r="T2182">
        <v>3</v>
      </c>
      <c r="U2182">
        <v>3.8</v>
      </c>
      <c r="V2182">
        <v>40</v>
      </c>
      <c r="W2182" t="b">
        <v>1</v>
      </c>
      <c r="X2182">
        <v>-15.6764137</v>
      </c>
      <c r="Y2182">
        <v>-56.1554226</v>
      </c>
      <c r="Z2182" s="5" t="s">
        <v>13572</v>
      </c>
      <c r="AA2182" t="s">
        <v>18562</v>
      </c>
      <c r="AB2182" t="s">
        <v>23648</v>
      </c>
    </row>
    <row r="2183" spans="1:28">
      <c r="A2183">
        <v>2182</v>
      </c>
      <c r="B2183" t="s">
        <v>21</v>
      </c>
      <c r="C2183" s="1">
        <v>7584.7</v>
      </c>
      <c r="D2183" s="2">
        <v>91016</v>
      </c>
      <c r="E2183" t="s">
        <v>138</v>
      </c>
      <c r="F2183" t="s">
        <v>149</v>
      </c>
      <c r="G2183" t="s">
        <v>282</v>
      </c>
      <c r="H2183" t="s">
        <v>663</v>
      </c>
      <c r="I2183" t="s">
        <v>1364</v>
      </c>
      <c r="J2183" t="s">
        <v>1874</v>
      </c>
      <c r="K2183" t="s">
        <v>4968</v>
      </c>
      <c r="L2183" t="s">
        <v>8035</v>
      </c>
      <c r="M2183" t="s">
        <v>8216</v>
      </c>
      <c r="N2183" t="s">
        <v>8219</v>
      </c>
      <c r="O2183" s="2">
        <v>5.25</v>
      </c>
      <c r="P2183" t="s">
        <v>9880</v>
      </c>
      <c r="Q2183" t="s">
        <v>11431</v>
      </c>
      <c r="S2183" t="s">
        <v>11433</v>
      </c>
      <c r="T2183">
        <v>1</v>
      </c>
      <c r="U2183">
        <v>3.9</v>
      </c>
      <c r="V2183">
        <v>40</v>
      </c>
      <c r="W2183" t="b">
        <v>1</v>
      </c>
      <c r="X2183">
        <v>-16.4720401</v>
      </c>
      <c r="Y2183">
        <v>-54.5938073</v>
      </c>
      <c r="Z2183" s="5" t="s">
        <v>13573</v>
      </c>
      <c r="AA2183" t="s">
        <v>18563</v>
      </c>
      <c r="AB2183" t="s">
        <v>23649</v>
      </c>
    </row>
    <row r="2184" spans="1:28">
      <c r="A2184">
        <v>2183</v>
      </c>
      <c r="B2184" t="s">
        <v>91</v>
      </c>
      <c r="C2184" s="1">
        <v>7584.6</v>
      </c>
      <c r="D2184" s="2">
        <v>91015</v>
      </c>
      <c r="E2184" t="s">
        <v>137</v>
      </c>
      <c r="F2184" t="s">
        <v>141</v>
      </c>
      <c r="G2184" t="s">
        <v>170</v>
      </c>
      <c r="H2184" t="s">
        <v>551</v>
      </c>
      <c r="I2184" t="s">
        <v>909</v>
      </c>
      <c r="J2184" t="s">
        <v>2034</v>
      </c>
      <c r="K2184" t="s">
        <v>4969</v>
      </c>
      <c r="L2184" t="s">
        <v>8072</v>
      </c>
      <c r="M2184" t="s">
        <v>8217</v>
      </c>
      <c r="N2184" t="s">
        <v>8221</v>
      </c>
      <c r="O2184" s="2">
        <v>11.85</v>
      </c>
      <c r="P2184" t="s">
        <v>9881</v>
      </c>
      <c r="Q2184" t="s">
        <v>11431</v>
      </c>
      <c r="S2184" t="s">
        <v>11434</v>
      </c>
      <c r="T2184">
        <v>1</v>
      </c>
      <c r="U2184">
        <v>55.7</v>
      </c>
      <c r="V2184">
        <v>101.7</v>
      </c>
      <c r="W2184" t="b">
        <v>1</v>
      </c>
      <c r="X2184">
        <v>-15.2413937</v>
      </c>
      <c r="Y2184">
        <v>-56.7224555</v>
      </c>
      <c r="Z2184" s="5" t="s">
        <v>13574</v>
      </c>
      <c r="AA2184" t="s">
        <v>18564</v>
      </c>
      <c r="AB2184" t="s">
        <v>23650</v>
      </c>
    </row>
    <row r="2185" spans="1:28">
      <c r="A2185">
        <v>2184</v>
      </c>
      <c r="B2185" t="s">
        <v>1</v>
      </c>
      <c r="C2185" s="1">
        <v>7582.7</v>
      </c>
      <c r="D2185" s="2">
        <v>90992</v>
      </c>
      <c r="E2185" t="s">
        <v>138</v>
      </c>
      <c r="F2185" t="s">
        <v>142</v>
      </c>
      <c r="G2185" t="s">
        <v>255</v>
      </c>
      <c r="H2185" t="s">
        <v>636</v>
      </c>
      <c r="I2185" t="s">
        <v>915</v>
      </c>
      <c r="J2185" t="s">
        <v>1784</v>
      </c>
      <c r="K2185" t="s">
        <v>4970</v>
      </c>
      <c r="L2185" t="s">
        <v>7947</v>
      </c>
      <c r="M2185" t="s">
        <v>8216</v>
      </c>
      <c r="N2185" t="s">
        <v>8219</v>
      </c>
      <c r="O2185" s="2">
        <v>105724537</v>
      </c>
      <c r="P2185" t="s">
        <v>9004</v>
      </c>
      <c r="Q2185" t="s">
        <v>11431</v>
      </c>
      <c r="S2185" t="s">
        <v>11433</v>
      </c>
      <c r="T2185">
        <v>5</v>
      </c>
      <c r="U2185">
        <v>10.2</v>
      </c>
      <c r="V2185">
        <v>108.9</v>
      </c>
      <c r="W2185" t="b">
        <v>1</v>
      </c>
      <c r="X2185">
        <v>-12.7399942</v>
      </c>
      <c r="Y2185">
        <v>-56.5154244</v>
      </c>
      <c r="Z2185" s="5" t="s">
        <v>13575</v>
      </c>
      <c r="AA2185" t="s">
        <v>18565</v>
      </c>
      <c r="AB2185" t="s">
        <v>23651</v>
      </c>
    </row>
    <row r="2186" spans="1:28">
      <c r="A2186">
        <v>2185</v>
      </c>
      <c r="B2186" t="s">
        <v>7</v>
      </c>
      <c r="C2186" s="1">
        <v>7580.8</v>
      </c>
      <c r="D2186" s="2">
        <v>90970</v>
      </c>
      <c r="E2186" t="s">
        <v>139</v>
      </c>
      <c r="F2186" t="s">
        <v>150</v>
      </c>
      <c r="G2186" t="s">
        <v>178</v>
      </c>
      <c r="H2186" t="s">
        <v>559</v>
      </c>
      <c r="I2186" t="s">
        <v>1124</v>
      </c>
      <c r="J2186" t="s">
        <v>2371</v>
      </c>
      <c r="K2186" t="s">
        <v>4971</v>
      </c>
      <c r="L2186" t="s">
        <v>7910</v>
      </c>
      <c r="M2186" t="s">
        <v>8218</v>
      </c>
      <c r="N2186" t="s">
        <v>8219</v>
      </c>
      <c r="O2186" s="2">
        <v>3.984</v>
      </c>
      <c r="P2186" t="s">
        <v>8188</v>
      </c>
      <c r="Q2186" t="s">
        <v>11432</v>
      </c>
      <c r="R2186" s="2">
        <v>75</v>
      </c>
      <c r="S2186" t="s">
        <v>11433</v>
      </c>
      <c r="T2186">
        <v>3</v>
      </c>
      <c r="U2186">
        <v>5.5</v>
      </c>
      <c r="V2186">
        <v>40</v>
      </c>
      <c r="W2186" t="b">
        <v>1</v>
      </c>
      <c r="X2186">
        <v>-15.564589</v>
      </c>
      <c r="Y2186">
        <v>-56.1203435</v>
      </c>
      <c r="Z2186" s="5" t="s">
        <v>13576</v>
      </c>
      <c r="AA2186" t="s">
        <v>18566</v>
      </c>
      <c r="AB2186" t="s">
        <v>23652</v>
      </c>
    </row>
    <row r="2187" spans="1:28">
      <c r="A2187">
        <v>2186</v>
      </c>
      <c r="B2187" t="s">
        <v>66</v>
      </c>
      <c r="C2187" s="1">
        <v>7579.3</v>
      </c>
      <c r="D2187" s="2">
        <v>90952</v>
      </c>
      <c r="E2187" t="s">
        <v>136</v>
      </c>
      <c r="F2187" t="s">
        <v>140</v>
      </c>
      <c r="G2187" t="s">
        <v>222</v>
      </c>
      <c r="H2187" t="s">
        <v>603</v>
      </c>
      <c r="I2187" t="s">
        <v>970</v>
      </c>
      <c r="J2187" t="s">
        <v>1930</v>
      </c>
      <c r="K2187" t="s">
        <v>4972</v>
      </c>
      <c r="L2187" t="s">
        <v>7969</v>
      </c>
      <c r="M2187" t="s">
        <v>8216</v>
      </c>
      <c r="N2187" t="s">
        <v>8219</v>
      </c>
      <c r="O2187" s="2">
        <v>69</v>
      </c>
      <c r="P2187" t="s">
        <v>9882</v>
      </c>
      <c r="Q2187" t="s">
        <v>11431</v>
      </c>
      <c r="S2187" t="s">
        <v>11433</v>
      </c>
      <c r="T2187">
        <v>1</v>
      </c>
      <c r="U2187">
        <v>0.7</v>
      </c>
      <c r="V2187">
        <v>69.90000000000001</v>
      </c>
      <c r="W2187" t="b">
        <v>1</v>
      </c>
      <c r="X2187">
        <v>-11.5158104</v>
      </c>
      <c r="Y2187">
        <v>-54.8790283</v>
      </c>
      <c r="Z2187" s="5" t="s">
        <v>13577</v>
      </c>
      <c r="AA2187" t="s">
        <v>18567</v>
      </c>
      <c r="AB2187" t="s">
        <v>23653</v>
      </c>
    </row>
    <row r="2188" spans="1:28">
      <c r="A2188">
        <v>2187</v>
      </c>
      <c r="B2188" t="s">
        <v>13</v>
      </c>
      <c r="C2188" s="1">
        <v>7578.2</v>
      </c>
      <c r="D2188" s="2">
        <v>90939</v>
      </c>
      <c r="E2188" t="s">
        <v>138</v>
      </c>
      <c r="F2188" t="s">
        <v>144</v>
      </c>
      <c r="G2188" t="s">
        <v>168</v>
      </c>
      <c r="H2188" t="s">
        <v>549</v>
      </c>
      <c r="I2188" t="s">
        <v>1114</v>
      </c>
      <c r="J2188" t="s">
        <v>1802</v>
      </c>
      <c r="K2188" t="s">
        <v>4973</v>
      </c>
      <c r="L2188" t="s">
        <v>7909</v>
      </c>
      <c r="M2188" t="s">
        <v>8216</v>
      </c>
      <c r="N2188" t="s">
        <v>8219</v>
      </c>
      <c r="O2188" s="2">
        <v>54</v>
      </c>
      <c r="P2188" t="s">
        <v>9883</v>
      </c>
      <c r="Q2188" t="s">
        <v>11432</v>
      </c>
      <c r="R2188" s="2">
        <v>75</v>
      </c>
      <c r="S2188" t="s">
        <v>11433</v>
      </c>
      <c r="T2188">
        <v>1</v>
      </c>
      <c r="U2188">
        <v>3.1</v>
      </c>
      <c r="V2188">
        <v>89.7</v>
      </c>
      <c r="W2188" t="b">
        <v>1</v>
      </c>
      <c r="X2188">
        <v>-15.8834739</v>
      </c>
      <c r="Y2188">
        <v>-52.2930696</v>
      </c>
      <c r="Z2188" s="5" t="s">
        <v>13578</v>
      </c>
      <c r="AA2188" t="s">
        <v>18568</v>
      </c>
      <c r="AB2188" t="s">
        <v>23654</v>
      </c>
    </row>
    <row r="2189" spans="1:28">
      <c r="A2189">
        <v>2188</v>
      </c>
      <c r="B2189" t="s">
        <v>31</v>
      </c>
      <c r="C2189" s="1">
        <v>7578.1</v>
      </c>
      <c r="D2189" s="2">
        <v>90937</v>
      </c>
      <c r="E2189" t="s">
        <v>138</v>
      </c>
      <c r="F2189" t="s">
        <v>142</v>
      </c>
      <c r="G2189" t="s">
        <v>172</v>
      </c>
      <c r="H2189" t="s">
        <v>553</v>
      </c>
      <c r="I2189" t="s">
        <v>1318</v>
      </c>
      <c r="J2189" t="s">
        <v>1837</v>
      </c>
      <c r="K2189" t="s">
        <v>4974</v>
      </c>
      <c r="L2189" t="s">
        <v>8038</v>
      </c>
      <c r="M2189" t="s">
        <v>8216</v>
      </c>
      <c r="N2189" t="s">
        <v>8219</v>
      </c>
      <c r="O2189" s="2">
        <v>41.4</v>
      </c>
      <c r="P2189" t="s">
        <v>9168</v>
      </c>
      <c r="Q2189" t="s">
        <v>11431</v>
      </c>
      <c r="S2189" t="s">
        <v>11433</v>
      </c>
      <c r="T2189">
        <v>2</v>
      </c>
      <c r="U2189">
        <v>2.4</v>
      </c>
      <c r="V2189">
        <v>40</v>
      </c>
      <c r="W2189" t="b">
        <v>1</v>
      </c>
      <c r="X2189">
        <v>-11.8394949</v>
      </c>
      <c r="Y2189">
        <v>-55.5192797</v>
      </c>
      <c r="Z2189" s="5" t="s">
        <v>13579</v>
      </c>
      <c r="AA2189" t="s">
        <v>18569</v>
      </c>
      <c r="AB2189" t="s">
        <v>23655</v>
      </c>
    </row>
    <row r="2190" spans="1:28">
      <c r="A2190">
        <v>2189</v>
      </c>
      <c r="B2190" t="s">
        <v>18</v>
      </c>
      <c r="C2190" s="1">
        <v>7575.8</v>
      </c>
      <c r="D2190" s="2">
        <v>90910</v>
      </c>
      <c r="E2190" t="s">
        <v>138</v>
      </c>
      <c r="F2190" t="s">
        <v>151</v>
      </c>
      <c r="G2190" t="s">
        <v>194</v>
      </c>
      <c r="H2190" t="s">
        <v>575</v>
      </c>
      <c r="I2190" t="s">
        <v>1291</v>
      </c>
      <c r="J2190" t="s">
        <v>1812</v>
      </c>
      <c r="K2190" t="s">
        <v>4975</v>
      </c>
      <c r="L2190" t="s">
        <v>7954</v>
      </c>
      <c r="M2190" t="s">
        <v>8216</v>
      </c>
      <c r="N2190" t="s">
        <v>8219</v>
      </c>
      <c r="O2190" s="2">
        <v>108083333</v>
      </c>
      <c r="P2190" t="s">
        <v>8482</v>
      </c>
      <c r="Q2190" t="s">
        <v>11432</v>
      </c>
      <c r="R2190" s="2">
        <v>4.51</v>
      </c>
      <c r="S2190" t="s">
        <v>11434</v>
      </c>
      <c r="T2190">
        <v>3</v>
      </c>
      <c r="U2190">
        <v>2.7</v>
      </c>
      <c r="V2190">
        <v>172.8</v>
      </c>
      <c r="W2190" t="b">
        <v>1</v>
      </c>
      <c r="X2190">
        <v>-15.4438656</v>
      </c>
      <c r="Y2190">
        <v>-55.7681541</v>
      </c>
      <c r="Z2190" s="5" t="s">
        <v>13580</v>
      </c>
      <c r="AA2190" t="s">
        <v>18570</v>
      </c>
      <c r="AB2190" t="s">
        <v>23656</v>
      </c>
    </row>
    <row r="2191" spans="1:28">
      <c r="A2191">
        <v>2190</v>
      </c>
      <c r="B2191" t="s">
        <v>14</v>
      </c>
      <c r="C2191" s="1">
        <v>7572.4</v>
      </c>
      <c r="D2191" s="2">
        <v>90869</v>
      </c>
      <c r="E2191" t="s">
        <v>137</v>
      </c>
      <c r="F2191" t="s">
        <v>141</v>
      </c>
      <c r="G2191" t="s">
        <v>223</v>
      </c>
      <c r="H2191" t="s">
        <v>604</v>
      </c>
      <c r="I2191" t="s">
        <v>906</v>
      </c>
      <c r="J2191" t="s">
        <v>1804</v>
      </c>
      <c r="K2191" t="s">
        <v>4976</v>
      </c>
      <c r="L2191" t="s">
        <v>8059</v>
      </c>
      <c r="M2191" t="s">
        <v>8217</v>
      </c>
      <c r="N2191" t="s">
        <v>8220</v>
      </c>
      <c r="O2191" s="2">
        <v>79.06999999999999</v>
      </c>
      <c r="P2191" t="s">
        <v>9884</v>
      </c>
      <c r="Q2191" t="s">
        <v>11432</v>
      </c>
      <c r="R2191" s="2">
        <v>75</v>
      </c>
      <c r="S2191" t="s">
        <v>11434</v>
      </c>
      <c r="T2191">
        <v>1</v>
      </c>
      <c r="U2191">
        <v>28.7</v>
      </c>
      <c r="V2191">
        <v>123.2</v>
      </c>
      <c r="W2191" t="b">
        <v>1</v>
      </c>
      <c r="X2191">
        <v>-14.0790187</v>
      </c>
      <c r="Y2191">
        <v>-56.1247978</v>
      </c>
      <c r="Z2191" s="5" t="s">
        <v>13581</v>
      </c>
      <c r="AA2191" t="s">
        <v>18571</v>
      </c>
      <c r="AB2191" t="s">
        <v>23657</v>
      </c>
    </row>
    <row r="2192" spans="1:28">
      <c r="A2192">
        <v>2191</v>
      </c>
      <c r="B2192" t="s">
        <v>7</v>
      </c>
      <c r="C2192" s="1">
        <v>7569</v>
      </c>
      <c r="D2192" s="2">
        <v>90828</v>
      </c>
      <c r="E2192" t="s">
        <v>139</v>
      </c>
      <c r="F2192" t="s">
        <v>150</v>
      </c>
      <c r="G2192" t="s">
        <v>178</v>
      </c>
      <c r="H2192" t="s">
        <v>559</v>
      </c>
      <c r="I2192" t="s">
        <v>1426</v>
      </c>
      <c r="J2192" t="s">
        <v>2372</v>
      </c>
      <c r="K2192" t="s">
        <v>4977</v>
      </c>
      <c r="L2192" t="s">
        <v>8053</v>
      </c>
      <c r="M2192" t="s">
        <v>8218</v>
      </c>
      <c r="N2192" t="s">
        <v>8219</v>
      </c>
      <c r="O2192" s="2">
        <v>6.914</v>
      </c>
      <c r="P2192" t="s">
        <v>8402</v>
      </c>
      <c r="Q2192" t="s">
        <v>11431</v>
      </c>
      <c r="S2192" t="s">
        <v>11433</v>
      </c>
      <c r="T2192">
        <v>2</v>
      </c>
      <c r="U2192">
        <v>7</v>
      </c>
      <c r="V2192">
        <v>40</v>
      </c>
      <c r="W2192" t="b">
        <v>1</v>
      </c>
      <c r="X2192">
        <v>-15.640409</v>
      </c>
      <c r="Y2192">
        <v>-56.0338694</v>
      </c>
      <c r="Z2192" s="5" t="s">
        <v>13582</v>
      </c>
      <c r="AA2192" t="s">
        <v>18572</v>
      </c>
      <c r="AB2192" t="s">
        <v>23658</v>
      </c>
    </row>
    <row r="2193" spans="1:28">
      <c r="A2193">
        <v>2192</v>
      </c>
      <c r="B2193" t="s">
        <v>31</v>
      </c>
      <c r="C2193" s="1">
        <v>7565.9</v>
      </c>
      <c r="D2193" s="2">
        <v>90791</v>
      </c>
      <c r="E2193" t="s">
        <v>138</v>
      </c>
      <c r="F2193" t="s">
        <v>142</v>
      </c>
      <c r="G2193" t="s">
        <v>181</v>
      </c>
      <c r="H2193" t="s">
        <v>562</v>
      </c>
      <c r="I2193" t="s">
        <v>983</v>
      </c>
      <c r="J2193" t="s">
        <v>1837</v>
      </c>
      <c r="K2193" t="s">
        <v>4978</v>
      </c>
      <c r="L2193" t="s">
        <v>7940</v>
      </c>
      <c r="M2193" t="s">
        <v>8216</v>
      </c>
      <c r="N2193" t="s">
        <v>8219</v>
      </c>
      <c r="O2193" s="2">
        <v>72.655</v>
      </c>
      <c r="P2193" t="s">
        <v>9885</v>
      </c>
      <c r="Q2193" t="s">
        <v>11432</v>
      </c>
      <c r="R2193" s="2">
        <v>75</v>
      </c>
      <c r="S2193" t="s">
        <v>11433</v>
      </c>
      <c r="T2193">
        <v>2</v>
      </c>
      <c r="U2193">
        <v>1.4</v>
      </c>
      <c r="V2193">
        <v>40</v>
      </c>
      <c r="W2193" t="b">
        <v>1</v>
      </c>
      <c r="X2193">
        <v>-11.8603747</v>
      </c>
      <c r="Y2193">
        <v>-55.4936028</v>
      </c>
      <c r="Z2193" s="5" t="s">
        <v>13583</v>
      </c>
      <c r="AA2193" t="s">
        <v>18573</v>
      </c>
      <c r="AB2193" t="s">
        <v>23659</v>
      </c>
    </row>
    <row r="2194" spans="1:28">
      <c r="A2194">
        <v>2193</v>
      </c>
      <c r="B2194" t="s">
        <v>7</v>
      </c>
      <c r="C2194" s="1">
        <v>7562.8</v>
      </c>
      <c r="D2194" s="2">
        <v>90753</v>
      </c>
      <c r="E2194" t="s">
        <v>139</v>
      </c>
      <c r="F2194" t="s">
        <v>150</v>
      </c>
      <c r="G2194" t="s">
        <v>178</v>
      </c>
      <c r="H2194" t="s">
        <v>559</v>
      </c>
      <c r="I2194" t="s">
        <v>987</v>
      </c>
      <c r="J2194" t="s">
        <v>2373</v>
      </c>
      <c r="K2194" t="s">
        <v>4979</v>
      </c>
      <c r="L2194" t="s">
        <v>8003</v>
      </c>
      <c r="M2194" t="s">
        <v>8218</v>
      </c>
      <c r="N2194" t="s">
        <v>8219</v>
      </c>
      <c r="O2194" s="2">
        <v>22.04</v>
      </c>
      <c r="P2194" t="s">
        <v>8651</v>
      </c>
      <c r="Q2194" t="s">
        <v>11431</v>
      </c>
      <c r="S2194" t="s">
        <v>11433</v>
      </c>
      <c r="T2194">
        <v>3</v>
      </c>
      <c r="U2194">
        <v>2.9</v>
      </c>
      <c r="V2194">
        <v>40</v>
      </c>
      <c r="W2194" t="b">
        <v>1</v>
      </c>
      <c r="X2194">
        <v>-15.5903649</v>
      </c>
      <c r="Y2194">
        <v>-56.1070325</v>
      </c>
      <c r="Z2194" s="5" t="s">
        <v>13584</v>
      </c>
      <c r="AA2194" t="s">
        <v>18574</v>
      </c>
      <c r="AB2194" t="s">
        <v>23660</v>
      </c>
    </row>
    <row r="2195" spans="1:28">
      <c r="A2195">
        <v>2194</v>
      </c>
      <c r="B2195" t="s">
        <v>7</v>
      </c>
      <c r="C2195" s="1">
        <v>7561.4</v>
      </c>
      <c r="D2195" s="2">
        <v>90737</v>
      </c>
      <c r="E2195" t="s">
        <v>139</v>
      </c>
      <c r="F2195" t="s">
        <v>150</v>
      </c>
      <c r="G2195" t="s">
        <v>178</v>
      </c>
      <c r="H2195" t="s">
        <v>559</v>
      </c>
      <c r="I2195" t="s">
        <v>1424</v>
      </c>
      <c r="J2195" t="s">
        <v>2374</v>
      </c>
      <c r="K2195" t="s">
        <v>4980</v>
      </c>
      <c r="L2195" t="s">
        <v>7938</v>
      </c>
      <c r="M2195" t="s">
        <v>8218</v>
      </c>
      <c r="N2195" t="s">
        <v>8219</v>
      </c>
      <c r="O2195" s="2">
        <v>13</v>
      </c>
      <c r="P2195" t="s">
        <v>7970</v>
      </c>
      <c r="Q2195" t="s">
        <v>11431</v>
      </c>
      <c r="S2195" t="s">
        <v>11433</v>
      </c>
      <c r="T2195">
        <v>10</v>
      </c>
      <c r="U2195">
        <v>2.9</v>
      </c>
      <c r="V2195">
        <v>40</v>
      </c>
      <c r="W2195" t="b">
        <v>1</v>
      </c>
      <c r="X2195">
        <v>-15.5866637</v>
      </c>
      <c r="Y2195">
        <v>-56.0546948</v>
      </c>
      <c r="Z2195" s="5" t="s">
        <v>13553</v>
      </c>
      <c r="AA2195" t="s">
        <v>18575</v>
      </c>
      <c r="AB2195" t="s">
        <v>23629</v>
      </c>
    </row>
    <row r="2196" spans="1:28">
      <c r="A2196">
        <v>2195</v>
      </c>
      <c r="B2196" t="s">
        <v>31</v>
      </c>
      <c r="C2196" s="1">
        <v>7560.8</v>
      </c>
      <c r="D2196" s="2">
        <v>90730</v>
      </c>
      <c r="E2196" t="s">
        <v>139</v>
      </c>
      <c r="F2196" t="s">
        <v>150</v>
      </c>
      <c r="G2196" t="s">
        <v>178</v>
      </c>
      <c r="H2196" t="s">
        <v>559</v>
      </c>
      <c r="I2196" t="s">
        <v>966</v>
      </c>
      <c r="J2196" t="s">
        <v>1837</v>
      </c>
      <c r="K2196" t="s">
        <v>4981</v>
      </c>
      <c r="L2196" t="s">
        <v>7911</v>
      </c>
      <c r="M2196" t="s">
        <v>8218</v>
      </c>
      <c r="N2196" t="s">
        <v>8219</v>
      </c>
      <c r="O2196" s="2">
        <v>65.13</v>
      </c>
      <c r="P2196" t="s">
        <v>9886</v>
      </c>
      <c r="Q2196" t="s">
        <v>11431</v>
      </c>
      <c r="S2196" t="s">
        <v>11433</v>
      </c>
      <c r="T2196">
        <v>2</v>
      </c>
      <c r="U2196">
        <v>4.6</v>
      </c>
      <c r="V2196">
        <v>40</v>
      </c>
      <c r="W2196" t="b">
        <v>1</v>
      </c>
      <c r="X2196">
        <v>-11.8516036</v>
      </c>
      <c r="Y2196">
        <v>-55.5477479</v>
      </c>
      <c r="Z2196" s="5" t="s">
        <v>13585</v>
      </c>
      <c r="AA2196" t="s">
        <v>18576</v>
      </c>
      <c r="AB2196" t="s">
        <v>23661</v>
      </c>
    </row>
    <row r="2197" spans="1:28">
      <c r="A2197">
        <v>2196</v>
      </c>
      <c r="B2197" t="s">
        <v>7</v>
      </c>
      <c r="C2197" s="1">
        <v>7560.1</v>
      </c>
      <c r="D2197" s="2">
        <v>90721</v>
      </c>
      <c r="E2197" t="s">
        <v>138</v>
      </c>
      <c r="F2197" t="s">
        <v>154</v>
      </c>
      <c r="G2197" t="s">
        <v>258</v>
      </c>
      <c r="H2197" t="s">
        <v>639</v>
      </c>
      <c r="I2197" t="s">
        <v>995</v>
      </c>
      <c r="J2197" t="s">
        <v>2375</v>
      </c>
      <c r="K2197" t="s">
        <v>4982</v>
      </c>
      <c r="L2197" t="s">
        <v>7949</v>
      </c>
      <c r="M2197" t="s">
        <v>8216</v>
      </c>
      <c r="N2197" t="s">
        <v>8219</v>
      </c>
      <c r="O2197" s="2">
        <v>17.891</v>
      </c>
      <c r="P2197" t="s">
        <v>8607</v>
      </c>
      <c r="Q2197" t="s">
        <v>11431</v>
      </c>
      <c r="S2197" t="s">
        <v>11433</v>
      </c>
      <c r="T2197">
        <v>9</v>
      </c>
      <c r="U2197">
        <v>3.1</v>
      </c>
      <c r="V2197">
        <v>40</v>
      </c>
      <c r="W2197" t="b">
        <v>1</v>
      </c>
      <c r="X2197">
        <v>-15.6113461</v>
      </c>
      <c r="Y2197">
        <v>-56.1049205</v>
      </c>
      <c r="Z2197" s="5" t="s">
        <v>13586</v>
      </c>
      <c r="AA2197" t="s">
        <v>18577</v>
      </c>
      <c r="AB2197" t="s">
        <v>23662</v>
      </c>
    </row>
    <row r="2198" spans="1:28">
      <c r="A2198">
        <v>2197</v>
      </c>
      <c r="B2198" t="s">
        <v>21</v>
      </c>
      <c r="C2198" s="1">
        <v>7560</v>
      </c>
      <c r="D2198" s="2">
        <v>90720</v>
      </c>
      <c r="E2198" t="s">
        <v>138</v>
      </c>
      <c r="F2198" t="s">
        <v>149</v>
      </c>
      <c r="G2198" t="s">
        <v>176</v>
      </c>
      <c r="H2198" t="s">
        <v>557</v>
      </c>
      <c r="I2198" t="s">
        <v>1427</v>
      </c>
      <c r="J2198" t="s">
        <v>2376</v>
      </c>
      <c r="K2198" t="s">
        <v>4983</v>
      </c>
      <c r="L2198" t="s">
        <v>7972</v>
      </c>
      <c r="M2198" t="s">
        <v>8216</v>
      </c>
      <c r="N2198" t="s">
        <v>8219</v>
      </c>
      <c r="O2198" s="2">
        <v>3.51</v>
      </c>
      <c r="P2198" t="s">
        <v>9887</v>
      </c>
      <c r="Q2198" t="s">
        <v>11431</v>
      </c>
      <c r="S2198" t="s">
        <v>11433</v>
      </c>
      <c r="T2198">
        <v>61</v>
      </c>
      <c r="U2198">
        <v>2.5</v>
      </c>
      <c r="V2198">
        <v>40</v>
      </c>
      <c r="W2198" t="b">
        <v>1</v>
      </c>
      <c r="X2198">
        <v>-16.4717643</v>
      </c>
      <c r="Y2198">
        <v>-54.6074067</v>
      </c>
      <c r="Z2198" s="5" t="s">
        <v>11895</v>
      </c>
      <c r="AA2198" t="s">
        <v>18578</v>
      </c>
      <c r="AB2198" t="s">
        <v>21971</v>
      </c>
    </row>
    <row r="2199" spans="1:28">
      <c r="A2199">
        <v>2198</v>
      </c>
      <c r="B2199" t="s">
        <v>37</v>
      </c>
      <c r="C2199" s="1">
        <v>7557.2</v>
      </c>
      <c r="D2199" s="2">
        <v>90687</v>
      </c>
      <c r="E2199" t="s">
        <v>138</v>
      </c>
      <c r="F2199" t="s">
        <v>142</v>
      </c>
      <c r="G2199" t="s">
        <v>181</v>
      </c>
      <c r="H2199" t="s">
        <v>562</v>
      </c>
      <c r="I2199" t="s">
        <v>909</v>
      </c>
      <c r="J2199" t="s">
        <v>1844</v>
      </c>
      <c r="K2199" t="s">
        <v>4984</v>
      </c>
      <c r="L2199" t="s">
        <v>8157</v>
      </c>
      <c r="M2199" t="s">
        <v>8216</v>
      </c>
      <c r="N2199" t="s">
        <v>8219</v>
      </c>
      <c r="O2199" s="2">
        <v>6.35</v>
      </c>
      <c r="P2199" t="s">
        <v>9888</v>
      </c>
      <c r="Q2199" t="s">
        <v>11431</v>
      </c>
      <c r="S2199" t="s">
        <v>11434</v>
      </c>
      <c r="T2199">
        <v>23</v>
      </c>
      <c r="U2199">
        <v>121.3</v>
      </c>
      <c r="V2199">
        <v>244</v>
      </c>
      <c r="W2199" t="b">
        <v>1</v>
      </c>
      <c r="X2199">
        <v>-16.0995208</v>
      </c>
      <c r="Y2199">
        <v>-59.9631393</v>
      </c>
      <c r="Z2199" s="5" t="s">
        <v>13587</v>
      </c>
      <c r="AA2199" t="s">
        <v>18579</v>
      </c>
      <c r="AB2199" t="s">
        <v>23663</v>
      </c>
    </row>
    <row r="2200" spans="1:28">
      <c r="A2200">
        <v>2199</v>
      </c>
      <c r="B2200" t="s">
        <v>75</v>
      </c>
      <c r="C2200" s="1">
        <v>7555.8</v>
      </c>
      <c r="D2200" s="2">
        <v>90669</v>
      </c>
      <c r="E2200" t="s">
        <v>137</v>
      </c>
      <c r="F2200" t="s">
        <v>141</v>
      </c>
      <c r="G2200" t="s">
        <v>193</v>
      </c>
      <c r="H2200" t="s">
        <v>574</v>
      </c>
      <c r="I2200" t="s">
        <v>909</v>
      </c>
      <c r="J2200" t="s">
        <v>1962</v>
      </c>
      <c r="K2200" t="s">
        <v>4985</v>
      </c>
      <c r="L2200" t="s">
        <v>8070</v>
      </c>
      <c r="M2200" t="s">
        <v>8217</v>
      </c>
      <c r="N2200" t="s">
        <v>8222</v>
      </c>
      <c r="O2200" s="2">
        <v>0.725</v>
      </c>
      <c r="P2200" t="s">
        <v>9889</v>
      </c>
      <c r="Q2200" t="s">
        <v>11431</v>
      </c>
      <c r="S2200" t="s">
        <v>11434</v>
      </c>
      <c r="T2200">
        <v>1</v>
      </c>
      <c r="U2200">
        <v>43.1</v>
      </c>
      <c r="V2200">
        <v>135.1</v>
      </c>
      <c r="W2200" t="b">
        <v>1</v>
      </c>
      <c r="X2200">
        <v>-12.1084815</v>
      </c>
      <c r="Y2200">
        <v>-57.0078443</v>
      </c>
      <c r="Z2200" s="5" t="s">
        <v>13588</v>
      </c>
      <c r="AA2200" t="s">
        <v>18580</v>
      </c>
      <c r="AB2200" t="s">
        <v>23664</v>
      </c>
    </row>
    <row r="2201" spans="1:28">
      <c r="A2201">
        <v>2200</v>
      </c>
      <c r="B2201" t="s">
        <v>21</v>
      </c>
      <c r="C2201" s="1">
        <v>7554.9</v>
      </c>
      <c r="D2201" s="2">
        <v>90659</v>
      </c>
      <c r="E2201" t="s">
        <v>136</v>
      </c>
      <c r="F2201" t="s">
        <v>148</v>
      </c>
      <c r="G2201" t="s">
        <v>173</v>
      </c>
      <c r="H2201" t="s">
        <v>554</v>
      </c>
      <c r="I2201" t="s">
        <v>1302</v>
      </c>
      <c r="J2201" t="s">
        <v>2377</v>
      </c>
      <c r="K2201" t="s">
        <v>4986</v>
      </c>
      <c r="L2201" t="s">
        <v>7995</v>
      </c>
      <c r="M2201" t="s">
        <v>8216</v>
      </c>
      <c r="N2201" t="s">
        <v>8219</v>
      </c>
      <c r="O2201" s="2">
        <v>104929398</v>
      </c>
      <c r="P2201" t="s">
        <v>9890</v>
      </c>
      <c r="Q2201" t="s">
        <v>11431</v>
      </c>
      <c r="S2201" t="s">
        <v>11433</v>
      </c>
      <c r="T2201">
        <v>6</v>
      </c>
      <c r="U2201">
        <v>1.8</v>
      </c>
      <c r="V2201">
        <v>40</v>
      </c>
      <c r="W2201" t="b">
        <v>1</v>
      </c>
      <c r="X2201">
        <v>-16.4673614</v>
      </c>
      <c r="Y2201">
        <v>-54.647095</v>
      </c>
      <c r="Z2201" s="5" t="s">
        <v>13589</v>
      </c>
      <c r="AA2201" t="s">
        <v>18581</v>
      </c>
      <c r="AB2201" t="s">
        <v>23665</v>
      </c>
    </row>
    <row r="2202" spans="1:28">
      <c r="A2202">
        <v>2201</v>
      </c>
      <c r="B2202" t="s">
        <v>12</v>
      </c>
      <c r="C2202" s="1">
        <v>7550.7</v>
      </c>
      <c r="D2202" s="2">
        <v>90608</v>
      </c>
      <c r="E2202" t="s">
        <v>138</v>
      </c>
      <c r="F2202" t="s">
        <v>154</v>
      </c>
      <c r="G2202" t="s">
        <v>275</v>
      </c>
      <c r="H2202" t="s">
        <v>656</v>
      </c>
      <c r="I2202" t="s">
        <v>915</v>
      </c>
      <c r="J2202" t="s">
        <v>1799</v>
      </c>
      <c r="K2202" t="s">
        <v>4987</v>
      </c>
      <c r="L2202" t="s">
        <v>7912</v>
      </c>
      <c r="M2202" t="s">
        <v>8216</v>
      </c>
      <c r="N2202" t="s">
        <v>8219</v>
      </c>
      <c r="O2202" s="2">
        <v>3.9</v>
      </c>
      <c r="P2202" t="s">
        <v>9891</v>
      </c>
      <c r="Q2202" t="s">
        <v>11431</v>
      </c>
      <c r="S2202" t="s">
        <v>11433</v>
      </c>
      <c r="T2202">
        <v>2</v>
      </c>
      <c r="U2202">
        <v>0.4</v>
      </c>
      <c r="V2202">
        <v>170.8</v>
      </c>
      <c r="W2202" t="b">
        <v>1</v>
      </c>
      <c r="X2202">
        <v>-13.5554764</v>
      </c>
      <c r="Y2202">
        <v>-52.2729005</v>
      </c>
      <c r="Z2202" s="5" t="s">
        <v>13590</v>
      </c>
      <c r="AA2202" t="s">
        <v>18582</v>
      </c>
      <c r="AB2202" t="s">
        <v>23666</v>
      </c>
    </row>
    <row r="2203" spans="1:28">
      <c r="A2203">
        <v>2202</v>
      </c>
      <c r="B2203" t="s">
        <v>91</v>
      </c>
      <c r="C2203" s="1">
        <v>7549.7</v>
      </c>
      <c r="D2203" s="2">
        <v>90596</v>
      </c>
      <c r="E2203" t="s">
        <v>138</v>
      </c>
      <c r="F2203" t="s">
        <v>142</v>
      </c>
      <c r="G2203" t="s">
        <v>255</v>
      </c>
      <c r="H2203" t="s">
        <v>636</v>
      </c>
      <c r="I2203" t="s">
        <v>1075</v>
      </c>
      <c r="J2203" t="s">
        <v>2034</v>
      </c>
      <c r="K2203" t="s">
        <v>4988</v>
      </c>
      <c r="L2203" t="s">
        <v>7912</v>
      </c>
      <c r="M2203" t="s">
        <v>8216</v>
      </c>
      <c r="N2203" t="s">
        <v>8219</v>
      </c>
      <c r="O2203" s="2">
        <v>28.82</v>
      </c>
      <c r="P2203" t="s">
        <v>9892</v>
      </c>
      <c r="Q2203" t="s">
        <v>11431</v>
      </c>
      <c r="S2203" t="s">
        <v>11433</v>
      </c>
      <c r="T2203">
        <v>2</v>
      </c>
      <c r="U2203">
        <v>0.4</v>
      </c>
      <c r="V2203">
        <v>101.7</v>
      </c>
      <c r="W2203" t="b">
        <v>1</v>
      </c>
      <c r="X2203">
        <v>-14.8259068</v>
      </c>
      <c r="Y2203">
        <v>-56.4249036</v>
      </c>
      <c r="Z2203" s="5" t="s">
        <v>13591</v>
      </c>
      <c r="AA2203" t="s">
        <v>18583</v>
      </c>
      <c r="AB2203" t="s">
        <v>23667</v>
      </c>
    </row>
    <row r="2204" spans="1:28">
      <c r="A2204">
        <v>2203</v>
      </c>
      <c r="B2204" t="s">
        <v>41</v>
      </c>
      <c r="C2204" s="1">
        <v>7548.2</v>
      </c>
      <c r="D2204" s="2">
        <v>90578</v>
      </c>
      <c r="E2204" t="s">
        <v>139</v>
      </c>
      <c r="F2204" t="s">
        <v>150</v>
      </c>
      <c r="G2204" t="s">
        <v>178</v>
      </c>
      <c r="H2204" t="s">
        <v>559</v>
      </c>
      <c r="I2204" t="s">
        <v>915</v>
      </c>
      <c r="J2204" t="s">
        <v>1852</v>
      </c>
      <c r="K2204" t="s">
        <v>4989</v>
      </c>
      <c r="L2204" t="s">
        <v>8059</v>
      </c>
      <c r="M2204" t="s">
        <v>8218</v>
      </c>
      <c r="N2204" t="s">
        <v>8220</v>
      </c>
      <c r="O2204" s="2">
        <v>6</v>
      </c>
      <c r="P2204" t="s">
        <v>9893</v>
      </c>
      <c r="Q2204" t="s">
        <v>11431</v>
      </c>
      <c r="S2204" t="s">
        <v>11434</v>
      </c>
      <c r="T2204">
        <v>1</v>
      </c>
      <c r="U2204">
        <v>0.6</v>
      </c>
      <c r="V2204">
        <v>139.2</v>
      </c>
      <c r="W2204" t="b">
        <v>1</v>
      </c>
      <c r="X2204">
        <v>-15.5473201</v>
      </c>
      <c r="Y2204">
        <v>-54.2947263</v>
      </c>
      <c r="Z2204" s="5" t="s">
        <v>13592</v>
      </c>
      <c r="AA2204" t="s">
        <v>18584</v>
      </c>
      <c r="AB2204" t="s">
        <v>23668</v>
      </c>
    </row>
    <row r="2205" spans="1:28">
      <c r="A2205">
        <v>2204</v>
      </c>
      <c r="B2205" t="s">
        <v>25</v>
      </c>
      <c r="C2205" s="1">
        <v>7546.2</v>
      </c>
      <c r="D2205" s="2">
        <v>90554</v>
      </c>
      <c r="E2205" t="s">
        <v>138</v>
      </c>
      <c r="F2205" t="s">
        <v>145</v>
      </c>
      <c r="G2205" t="s">
        <v>241</v>
      </c>
      <c r="H2205" t="s">
        <v>622</v>
      </c>
      <c r="I2205" t="s">
        <v>915</v>
      </c>
      <c r="J2205" t="s">
        <v>2378</v>
      </c>
      <c r="K2205" t="s">
        <v>4990</v>
      </c>
      <c r="L2205" t="s">
        <v>7971</v>
      </c>
      <c r="M2205" t="s">
        <v>8216</v>
      </c>
      <c r="N2205" t="s">
        <v>8219</v>
      </c>
      <c r="O2205" s="2">
        <v>67.289</v>
      </c>
      <c r="P2205" t="s">
        <v>7924</v>
      </c>
      <c r="Q2205" t="s">
        <v>11432</v>
      </c>
      <c r="R2205" s="2">
        <v>6.36</v>
      </c>
      <c r="S2205" t="s">
        <v>11433</v>
      </c>
      <c r="T2205">
        <v>4</v>
      </c>
      <c r="U2205">
        <v>0.4</v>
      </c>
      <c r="V2205">
        <v>68.3</v>
      </c>
      <c r="W2205" t="b">
        <v>1</v>
      </c>
      <c r="X2205">
        <v>-14.6258089</v>
      </c>
      <c r="Y2205">
        <v>-57.4927814</v>
      </c>
      <c r="Z2205" s="5" t="s">
        <v>13593</v>
      </c>
      <c r="AA2205" t="s">
        <v>18585</v>
      </c>
      <c r="AB2205" t="s">
        <v>23669</v>
      </c>
    </row>
    <row r="2206" spans="1:28">
      <c r="A2206">
        <v>2205</v>
      </c>
      <c r="B2206" t="s">
        <v>30</v>
      </c>
      <c r="C2206" s="1">
        <v>7546.1</v>
      </c>
      <c r="D2206" s="2">
        <v>90553</v>
      </c>
      <c r="E2206" t="s">
        <v>136</v>
      </c>
      <c r="F2206" t="s">
        <v>140</v>
      </c>
      <c r="G2206" t="s">
        <v>222</v>
      </c>
      <c r="H2206" t="s">
        <v>603</v>
      </c>
      <c r="I2206" t="s">
        <v>915</v>
      </c>
      <c r="J2206" t="s">
        <v>1836</v>
      </c>
      <c r="K2206" t="s">
        <v>4991</v>
      </c>
      <c r="L2206" t="s">
        <v>8044</v>
      </c>
      <c r="M2206" t="s">
        <v>8216</v>
      </c>
      <c r="N2206" t="s">
        <v>8219</v>
      </c>
      <c r="O2206" s="2">
        <v>69</v>
      </c>
      <c r="P2206" t="s">
        <v>9894</v>
      </c>
      <c r="Q2206" t="s">
        <v>11432</v>
      </c>
      <c r="R2206" s="2">
        <v>75</v>
      </c>
      <c r="S2206" t="s">
        <v>11433</v>
      </c>
      <c r="T2206">
        <v>1</v>
      </c>
      <c r="U2206">
        <v>2.1</v>
      </c>
      <c r="V2206">
        <v>174.7</v>
      </c>
      <c r="W2206" t="b">
        <v>1</v>
      </c>
      <c r="X2206">
        <v>-12.3710228</v>
      </c>
      <c r="Y2206">
        <v>-54.9547162</v>
      </c>
      <c r="Z2206" s="5" t="s">
        <v>13594</v>
      </c>
      <c r="AA2206" t="s">
        <v>18586</v>
      </c>
      <c r="AB2206" t="s">
        <v>23670</v>
      </c>
    </row>
    <row r="2207" spans="1:28">
      <c r="A2207">
        <v>2206</v>
      </c>
      <c r="B2207" t="s">
        <v>7</v>
      </c>
      <c r="C2207" s="1">
        <v>7545.3</v>
      </c>
      <c r="D2207" s="2">
        <v>90544</v>
      </c>
      <c r="E2207" t="s">
        <v>138</v>
      </c>
      <c r="F2207" t="s">
        <v>143</v>
      </c>
      <c r="G2207" t="s">
        <v>163</v>
      </c>
      <c r="H2207" t="s">
        <v>544</v>
      </c>
      <c r="I2207" t="s">
        <v>995</v>
      </c>
      <c r="J2207" t="s">
        <v>2379</v>
      </c>
      <c r="K2207" t="s">
        <v>4992</v>
      </c>
      <c r="L2207" t="s">
        <v>8038</v>
      </c>
      <c r="M2207" t="s">
        <v>8216</v>
      </c>
      <c r="N2207" t="s">
        <v>8219</v>
      </c>
      <c r="O2207" s="2">
        <v>103.5</v>
      </c>
      <c r="P2207" t="s">
        <v>9895</v>
      </c>
      <c r="Q2207" t="s">
        <v>11431</v>
      </c>
      <c r="S2207" t="s">
        <v>11433</v>
      </c>
      <c r="T2207">
        <v>1</v>
      </c>
      <c r="U2207">
        <v>2.8</v>
      </c>
      <c r="V2207">
        <v>40</v>
      </c>
      <c r="W2207" t="b">
        <v>1</v>
      </c>
      <c r="X2207">
        <v>-15.6006143</v>
      </c>
      <c r="Y2207">
        <v>-56.1063101</v>
      </c>
      <c r="Z2207" s="5" t="s">
        <v>13595</v>
      </c>
      <c r="AA2207" t="s">
        <v>18587</v>
      </c>
      <c r="AB2207" t="s">
        <v>23671</v>
      </c>
    </row>
    <row r="2208" spans="1:28">
      <c r="A2208">
        <v>2207</v>
      </c>
      <c r="B2208" t="s">
        <v>72</v>
      </c>
      <c r="C2208" s="1">
        <v>7544.4</v>
      </c>
      <c r="D2208" s="2">
        <v>90533</v>
      </c>
      <c r="E2208" t="s">
        <v>138</v>
      </c>
      <c r="F2208" t="s">
        <v>147</v>
      </c>
      <c r="G2208" t="s">
        <v>264</v>
      </c>
      <c r="H2208" t="s">
        <v>645</v>
      </c>
      <c r="I2208" t="s">
        <v>915</v>
      </c>
      <c r="J2208" t="s">
        <v>1947</v>
      </c>
      <c r="K2208" t="s">
        <v>4993</v>
      </c>
      <c r="L2208" t="s">
        <v>7952</v>
      </c>
      <c r="M2208" t="s">
        <v>8216</v>
      </c>
      <c r="N2208" t="s">
        <v>8219</v>
      </c>
      <c r="O2208" s="2">
        <v>4.6</v>
      </c>
      <c r="P2208" t="s">
        <v>8057</v>
      </c>
      <c r="Q2208" t="s">
        <v>11431</v>
      </c>
      <c r="S2208" t="s">
        <v>11433</v>
      </c>
      <c r="T2208">
        <v>5</v>
      </c>
      <c r="U2208">
        <v>0</v>
      </c>
      <c r="V2208">
        <v>122.8</v>
      </c>
      <c r="W2208" t="b">
        <v>1</v>
      </c>
      <c r="X2208">
        <v>-13.723254</v>
      </c>
      <c r="Y2208">
        <v>-59.2585744</v>
      </c>
      <c r="Z2208" s="5" t="s">
        <v>13596</v>
      </c>
      <c r="AA2208" t="s">
        <v>18588</v>
      </c>
      <c r="AB2208" t="s">
        <v>23672</v>
      </c>
    </row>
    <row r="2209" spans="1:28">
      <c r="A2209">
        <v>2208</v>
      </c>
      <c r="B2209" t="s">
        <v>55</v>
      </c>
      <c r="C2209" s="1">
        <v>7544.2</v>
      </c>
      <c r="D2209" s="2">
        <v>90531</v>
      </c>
      <c r="E2209" t="s">
        <v>136</v>
      </c>
      <c r="F2209" t="s">
        <v>140</v>
      </c>
      <c r="G2209" t="s">
        <v>414</v>
      </c>
      <c r="H2209" t="s">
        <v>789</v>
      </c>
      <c r="I2209" t="s">
        <v>909</v>
      </c>
      <c r="J2209" t="s">
        <v>1895</v>
      </c>
      <c r="K2209" t="s">
        <v>4994</v>
      </c>
      <c r="L2209" t="s">
        <v>8003</v>
      </c>
      <c r="M2209" t="s">
        <v>8216</v>
      </c>
      <c r="N2209" t="s">
        <v>8220</v>
      </c>
      <c r="O2209" s="2">
        <v>37.604</v>
      </c>
      <c r="P2209" t="s">
        <v>9896</v>
      </c>
      <c r="Q2209" t="s">
        <v>11432</v>
      </c>
      <c r="R2209" s="2">
        <v>75</v>
      </c>
      <c r="S2209" t="s">
        <v>11433</v>
      </c>
      <c r="T2209">
        <v>1</v>
      </c>
      <c r="U2209">
        <v>4.4</v>
      </c>
      <c r="V2209">
        <v>140.5</v>
      </c>
      <c r="W2209" t="b">
        <v>1</v>
      </c>
      <c r="X2209">
        <v>-13.6964179</v>
      </c>
      <c r="Y2209">
        <v>-57.8939595</v>
      </c>
      <c r="Z2209" s="5" t="s">
        <v>13597</v>
      </c>
      <c r="AA2209" t="s">
        <v>18589</v>
      </c>
      <c r="AB2209" t="s">
        <v>23673</v>
      </c>
    </row>
    <row r="2210" spans="1:28">
      <c r="A2210">
        <v>2209</v>
      </c>
      <c r="B2210" t="s">
        <v>85</v>
      </c>
      <c r="C2210" s="1">
        <v>7543.5</v>
      </c>
      <c r="D2210" s="2">
        <v>90522</v>
      </c>
      <c r="E2210" t="s">
        <v>138</v>
      </c>
      <c r="F2210" t="s">
        <v>144</v>
      </c>
      <c r="G2210" t="s">
        <v>344</v>
      </c>
      <c r="H2210" t="s">
        <v>721</v>
      </c>
      <c r="I2210" t="s">
        <v>906</v>
      </c>
      <c r="J2210" t="s">
        <v>2015</v>
      </c>
      <c r="K2210" t="s">
        <v>4995</v>
      </c>
      <c r="L2210" t="s">
        <v>7950</v>
      </c>
      <c r="M2210" t="s">
        <v>8216</v>
      </c>
      <c r="N2210" t="s">
        <v>8219</v>
      </c>
      <c r="O2210" s="2">
        <v>69</v>
      </c>
      <c r="P2210" t="s">
        <v>9897</v>
      </c>
      <c r="Q2210" t="s">
        <v>11432</v>
      </c>
      <c r="R2210" s="2">
        <v>75</v>
      </c>
      <c r="S2210" t="s">
        <v>11433</v>
      </c>
      <c r="T2210">
        <v>3</v>
      </c>
      <c r="U2210">
        <v>2.1</v>
      </c>
      <c r="V2210">
        <v>99.90000000000001</v>
      </c>
      <c r="W2210" t="b">
        <v>1</v>
      </c>
      <c r="X2210">
        <v>-15.9395114</v>
      </c>
      <c r="Y2210">
        <v>-54.9698201</v>
      </c>
      <c r="Z2210" s="5" t="s">
        <v>13598</v>
      </c>
      <c r="AA2210" t="s">
        <v>18590</v>
      </c>
      <c r="AB2210" t="s">
        <v>23674</v>
      </c>
    </row>
    <row r="2211" spans="1:28">
      <c r="A2211">
        <v>2210</v>
      </c>
      <c r="B2211" t="s">
        <v>6</v>
      </c>
      <c r="C2211" s="1">
        <v>7541.7</v>
      </c>
      <c r="D2211" s="2">
        <v>90500</v>
      </c>
      <c r="E2211" t="s">
        <v>136</v>
      </c>
      <c r="F2211" t="s">
        <v>140</v>
      </c>
      <c r="G2211" t="s">
        <v>286</v>
      </c>
      <c r="H2211" t="s">
        <v>667</v>
      </c>
      <c r="I2211" t="s">
        <v>909</v>
      </c>
      <c r="J2211" t="s">
        <v>1789</v>
      </c>
      <c r="K2211" t="s">
        <v>4996</v>
      </c>
      <c r="L2211" t="s">
        <v>8110</v>
      </c>
      <c r="M2211" t="s">
        <v>8216</v>
      </c>
      <c r="N2211" t="s">
        <v>8219</v>
      </c>
      <c r="O2211" s="2">
        <v>50.444</v>
      </c>
      <c r="P2211" t="s">
        <v>9898</v>
      </c>
      <c r="Q2211" t="s">
        <v>11431</v>
      </c>
      <c r="S2211" t="s">
        <v>11434</v>
      </c>
      <c r="T2211">
        <v>1</v>
      </c>
      <c r="U2211">
        <v>111.7</v>
      </c>
      <c r="V2211">
        <v>379.9</v>
      </c>
      <c r="W2211" t="b">
        <v>1</v>
      </c>
      <c r="X2211">
        <v>-10.5090801</v>
      </c>
      <c r="Y2211">
        <v>-53.9993341</v>
      </c>
      <c r="Z2211" s="5" t="s">
        <v>13599</v>
      </c>
      <c r="AA2211" t="s">
        <v>18591</v>
      </c>
      <c r="AB2211" t="s">
        <v>23675</v>
      </c>
    </row>
    <row r="2212" spans="1:28">
      <c r="A2212">
        <v>2211</v>
      </c>
      <c r="B2212" t="s">
        <v>20</v>
      </c>
      <c r="C2212" s="1">
        <v>7541.1</v>
      </c>
      <c r="D2212" s="2">
        <v>90493</v>
      </c>
      <c r="E2212" t="s">
        <v>137</v>
      </c>
      <c r="F2212" t="s">
        <v>141</v>
      </c>
      <c r="G2212" t="s">
        <v>308</v>
      </c>
      <c r="H2212" t="s">
        <v>688</v>
      </c>
      <c r="I2212" t="s">
        <v>909</v>
      </c>
      <c r="J2212" t="s">
        <v>1814</v>
      </c>
      <c r="K2212" t="s">
        <v>4997</v>
      </c>
      <c r="L2212" t="s">
        <v>7912</v>
      </c>
      <c r="M2212" t="s">
        <v>8217</v>
      </c>
      <c r="N2212" t="s">
        <v>8222</v>
      </c>
      <c r="O2212" s="2">
        <v>1.4</v>
      </c>
      <c r="P2212" t="s">
        <v>9899</v>
      </c>
      <c r="Q2212" t="s">
        <v>11431</v>
      </c>
      <c r="S2212" t="s">
        <v>11434</v>
      </c>
      <c r="T2212">
        <v>1</v>
      </c>
      <c r="U2212">
        <v>82.2</v>
      </c>
      <c r="V2212">
        <v>309.8</v>
      </c>
      <c r="W2212" t="b">
        <v>1</v>
      </c>
      <c r="X2212">
        <v>-13.7178415</v>
      </c>
      <c r="Y2212">
        <v>-53.829533</v>
      </c>
      <c r="Z2212" s="5" t="s">
        <v>13600</v>
      </c>
      <c r="AA2212" t="s">
        <v>18592</v>
      </c>
      <c r="AB2212" t="s">
        <v>23676</v>
      </c>
    </row>
    <row r="2213" spans="1:28">
      <c r="A2213">
        <v>2212</v>
      </c>
      <c r="B2213" t="s">
        <v>2</v>
      </c>
      <c r="C2213" s="1">
        <v>7539.8</v>
      </c>
      <c r="D2213" s="2">
        <v>90477</v>
      </c>
      <c r="E2213" t="s">
        <v>137</v>
      </c>
      <c r="F2213" t="s">
        <v>141</v>
      </c>
      <c r="G2213" t="s">
        <v>189</v>
      </c>
      <c r="H2213" t="s">
        <v>570</v>
      </c>
      <c r="I2213" t="s">
        <v>906</v>
      </c>
      <c r="J2213" t="s">
        <v>1811</v>
      </c>
      <c r="K2213" t="s">
        <v>4998</v>
      </c>
      <c r="L2213" t="s">
        <v>8039</v>
      </c>
      <c r="M2213" t="s">
        <v>8217</v>
      </c>
      <c r="N2213" t="s">
        <v>8220</v>
      </c>
      <c r="O2213" s="2">
        <v>27.6</v>
      </c>
      <c r="P2213" t="s">
        <v>8313</v>
      </c>
      <c r="Q2213" t="s">
        <v>11432</v>
      </c>
      <c r="R2213" s="2">
        <v>30</v>
      </c>
      <c r="S2213" t="s">
        <v>11434</v>
      </c>
      <c r="T2213">
        <v>1</v>
      </c>
      <c r="U2213">
        <v>29.8</v>
      </c>
      <c r="V2213">
        <v>124.1</v>
      </c>
      <c r="W2213" t="b">
        <v>1</v>
      </c>
      <c r="X2213">
        <v>-12.7906827</v>
      </c>
      <c r="Y2213">
        <v>-55.8407796</v>
      </c>
      <c r="Z2213" s="5" t="s">
        <v>13601</v>
      </c>
      <c r="AA2213" t="s">
        <v>18593</v>
      </c>
      <c r="AB2213" t="s">
        <v>23677</v>
      </c>
    </row>
    <row r="2214" spans="1:28">
      <c r="A2214">
        <v>2213</v>
      </c>
      <c r="B2214" t="s">
        <v>9</v>
      </c>
      <c r="C2214" s="1">
        <v>7536.5</v>
      </c>
      <c r="D2214" s="2">
        <v>90438</v>
      </c>
      <c r="E2214" t="s">
        <v>138</v>
      </c>
      <c r="F2214" t="s">
        <v>152</v>
      </c>
      <c r="G2214" t="s">
        <v>415</v>
      </c>
      <c r="H2214" t="s">
        <v>790</v>
      </c>
      <c r="I2214" t="s">
        <v>915</v>
      </c>
      <c r="J2214" t="s">
        <v>2380</v>
      </c>
      <c r="K2214" t="s">
        <v>4999</v>
      </c>
      <c r="L2214" t="s">
        <v>7928</v>
      </c>
      <c r="M2214" t="s">
        <v>8216</v>
      </c>
      <c r="N2214" t="s">
        <v>8219</v>
      </c>
      <c r="O2214" s="2">
        <v>57.67</v>
      </c>
      <c r="P2214" t="s">
        <v>9900</v>
      </c>
      <c r="Q2214" t="s">
        <v>11431</v>
      </c>
      <c r="S2214" t="s">
        <v>11433</v>
      </c>
      <c r="T2214">
        <v>8</v>
      </c>
      <c r="U2214">
        <v>0.4</v>
      </c>
      <c r="V2214">
        <v>40</v>
      </c>
      <c r="W2214" t="b">
        <v>1</v>
      </c>
      <c r="X2214">
        <v>-15.6505723</v>
      </c>
      <c r="Y2214">
        <v>-56.1382628</v>
      </c>
      <c r="Z2214" s="5" t="s">
        <v>13602</v>
      </c>
      <c r="AA2214" t="s">
        <v>18594</v>
      </c>
      <c r="AB2214" t="s">
        <v>23678</v>
      </c>
    </row>
    <row r="2215" spans="1:28">
      <c r="A2215">
        <v>2214</v>
      </c>
      <c r="B2215" t="s">
        <v>9</v>
      </c>
      <c r="C2215" s="1">
        <v>7535.7</v>
      </c>
      <c r="D2215" s="2">
        <v>90428</v>
      </c>
      <c r="E2215" t="s">
        <v>136</v>
      </c>
      <c r="F2215" t="s">
        <v>141</v>
      </c>
      <c r="G2215" t="s">
        <v>189</v>
      </c>
      <c r="H2215" t="s">
        <v>570</v>
      </c>
      <c r="I2215" t="s">
        <v>1428</v>
      </c>
      <c r="J2215" t="s">
        <v>1792</v>
      </c>
      <c r="K2215" t="s">
        <v>5000</v>
      </c>
      <c r="L2215" t="s">
        <v>8158</v>
      </c>
      <c r="M2215" t="s">
        <v>8216</v>
      </c>
      <c r="N2215" t="s">
        <v>8219</v>
      </c>
      <c r="O2215" s="2">
        <v>4.2</v>
      </c>
      <c r="P2215" t="s">
        <v>9513</v>
      </c>
      <c r="Q2215" t="s">
        <v>11431</v>
      </c>
      <c r="S2215" t="s">
        <v>11433</v>
      </c>
      <c r="T2215">
        <v>1</v>
      </c>
      <c r="U2215">
        <v>7.2</v>
      </c>
      <c r="V2215">
        <v>40</v>
      </c>
      <c r="W2215" t="b">
        <v>1</v>
      </c>
      <c r="X2215">
        <v>-15.6370795</v>
      </c>
      <c r="Y2215">
        <v>-56.2037256</v>
      </c>
      <c r="Z2215" s="5" t="s">
        <v>13603</v>
      </c>
      <c r="AA2215" t="s">
        <v>18595</v>
      </c>
      <c r="AB2215" t="s">
        <v>23679</v>
      </c>
    </row>
    <row r="2216" spans="1:28">
      <c r="A2216">
        <v>2215</v>
      </c>
      <c r="B2216" t="s">
        <v>44</v>
      </c>
      <c r="C2216" s="1">
        <v>7534.4</v>
      </c>
      <c r="D2216" s="2">
        <v>90413</v>
      </c>
      <c r="E2216" t="s">
        <v>138</v>
      </c>
      <c r="F2216" t="s">
        <v>142</v>
      </c>
      <c r="G2216" t="s">
        <v>279</v>
      </c>
      <c r="H2216" t="s">
        <v>660</v>
      </c>
      <c r="I2216" t="s">
        <v>915</v>
      </c>
      <c r="J2216" t="s">
        <v>1861</v>
      </c>
      <c r="K2216" t="s">
        <v>5001</v>
      </c>
      <c r="L2216" t="s">
        <v>7988</v>
      </c>
      <c r="M2216" t="s">
        <v>8216</v>
      </c>
      <c r="N2216" t="s">
        <v>8219</v>
      </c>
      <c r="O2216" s="2">
        <v>32.65</v>
      </c>
      <c r="P2216" t="s">
        <v>9901</v>
      </c>
      <c r="Q2216" t="s">
        <v>11431</v>
      </c>
      <c r="S2216" t="s">
        <v>11433</v>
      </c>
      <c r="T2216">
        <v>10</v>
      </c>
      <c r="U2216">
        <v>0.1</v>
      </c>
      <c r="V2216">
        <v>40</v>
      </c>
      <c r="W2216" t="b">
        <v>1</v>
      </c>
      <c r="X2216">
        <v>-9.8749544</v>
      </c>
      <c r="Y2216">
        <v>-56.0842721</v>
      </c>
      <c r="Z2216" s="5" t="s">
        <v>13269</v>
      </c>
      <c r="AA2216" t="s">
        <v>18596</v>
      </c>
      <c r="AB2216" t="s">
        <v>23345</v>
      </c>
    </row>
    <row r="2217" spans="1:28">
      <c r="A2217">
        <v>2216</v>
      </c>
      <c r="B2217" t="s">
        <v>15</v>
      </c>
      <c r="C2217" s="1">
        <v>7533.8</v>
      </c>
      <c r="D2217" s="2">
        <v>90405</v>
      </c>
      <c r="E2217" t="s">
        <v>138</v>
      </c>
      <c r="F2217" t="s">
        <v>142</v>
      </c>
      <c r="G2217" t="s">
        <v>177</v>
      </c>
      <c r="H2217" t="s">
        <v>558</v>
      </c>
      <c r="I2217" t="s">
        <v>906</v>
      </c>
      <c r="J2217" t="s">
        <v>2352</v>
      </c>
      <c r="K2217" t="s">
        <v>5002</v>
      </c>
      <c r="L2217" t="s">
        <v>7974</v>
      </c>
      <c r="M2217" t="s">
        <v>8216</v>
      </c>
      <c r="N2217" t="s">
        <v>8219</v>
      </c>
      <c r="O2217" s="2">
        <v>12</v>
      </c>
      <c r="P2217" t="s">
        <v>9719</v>
      </c>
      <c r="Q2217" t="s">
        <v>11431</v>
      </c>
      <c r="S2217" t="s">
        <v>11433</v>
      </c>
      <c r="T2217">
        <v>1</v>
      </c>
      <c r="U2217">
        <v>49.2</v>
      </c>
      <c r="V2217">
        <v>311.8</v>
      </c>
      <c r="W2217" t="b">
        <v>1</v>
      </c>
      <c r="X2217">
        <v>-16.2467641</v>
      </c>
      <c r="Y2217">
        <v>-55.7842664</v>
      </c>
      <c r="Z2217" s="5" t="s">
        <v>13604</v>
      </c>
      <c r="AA2217" t="s">
        <v>18597</v>
      </c>
      <c r="AB2217" t="s">
        <v>23680</v>
      </c>
    </row>
    <row r="2218" spans="1:28">
      <c r="A2218">
        <v>2217</v>
      </c>
      <c r="B2218" t="s">
        <v>88</v>
      </c>
      <c r="C2218" s="1">
        <v>7531.2</v>
      </c>
      <c r="D2218" s="2">
        <v>90375</v>
      </c>
      <c r="E2218" t="s">
        <v>137</v>
      </c>
      <c r="F2218" t="s">
        <v>141</v>
      </c>
      <c r="G2218" t="s">
        <v>159</v>
      </c>
      <c r="H2218" t="s">
        <v>540</v>
      </c>
      <c r="I2218" t="s">
        <v>1429</v>
      </c>
      <c r="J2218" t="s">
        <v>2021</v>
      </c>
      <c r="K2218" t="s">
        <v>5003</v>
      </c>
      <c r="L2218" t="s">
        <v>8150</v>
      </c>
      <c r="M2218" t="s">
        <v>8217</v>
      </c>
      <c r="N2218" t="s">
        <v>8222</v>
      </c>
      <c r="O2218" s="2">
        <v>1.1</v>
      </c>
      <c r="P2218" t="s">
        <v>9902</v>
      </c>
      <c r="Q2218" t="s">
        <v>11431</v>
      </c>
      <c r="S2218" t="s">
        <v>11434</v>
      </c>
      <c r="T2218">
        <v>1</v>
      </c>
      <c r="U2218">
        <v>89.09999999999999</v>
      </c>
      <c r="V2218">
        <v>260.8</v>
      </c>
      <c r="W2218" t="b">
        <v>1</v>
      </c>
      <c r="X2218">
        <v>-12.2339733</v>
      </c>
      <c r="Y2218">
        <v>-57.2409497</v>
      </c>
      <c r="Z2218" s="5" t="s">
        <v>13605</v>
      </c>
      <c r="AA2218" t="s">
        <v>18598</v>
      </c>
      <c r="AB2218" t="s">
        <v>23681</v>
      </c>
    </row>
    <row r="2219" spans="1:28">
      <c r="A2219">
        <v>2218</v>
      </c>
      <c r="B2219" t="s">
        <v>77</v>
      </c>
      <c r="C2219" s="1">
        <v>7530.6</v>
      </c>
      <c r="D2219" s="2">
        <v>90367</v>
      </c>
      <c r="E2219" t="s">
        <v>138</v>
      </c>
      <c r="F2219" t="s">
        <v>143</v>
      </c>
      <c r="G2219" t="s">
        <v>163</v>
      </c>
      <c r="H2219" t="s">
        <v>544</v>
      </c>
      <c r="I2219" t="s">
        <v>906</v>
      </c>
      <c r="J2219" t="s">
        <v>1964</v>
      </c>
      <c r="K2219" t="s">
        <v>5004</v>
      </c>
      <c r="L2219" t="s">
        <v>8141</v>
      </c>
      <c r="M2219" t="s">
        <v>8216</v>
      </c>
      <c r="N2219" t="s">
        <v>8219</v>
      </c>
      <c r="O2219" s="2">
        <v>9</v>
      </c>
      <c r="P2219" t="s">
        <v>9903</v>
      </c>
      <c r="Q2219" t="s">
        <v>11431</v>
      </c>
      <c r="S2219" t="s">
        <v>11433</v>
      </c>
      <c r="T2219">
        <v>4</v>
      </c>
      <c r="U2219">
        <v>0.1</v>
      </c>
      <c r="V2219">
        <v>40</v>
      </c>
      <c r="W2219" t="b">
        <v>1</v>
      </c>
      <c r="X2219">
        <v>-15.4674376</v>
      </c>
      <c r="Y2219">
        <v>-58.3519226</v>
      </c>
      <c r="Z2219" s="5" t="s">
        <v>13606</v>
      </c>
      <c r="AA2219" t="s">
        <v>18599</v>
      </c>
      <c r="AB2219" t="s">
        <v>23682</v>
      </c>
    </row>
    <row r="2220" spans="1:28">
      <c r="A2220">
        <v>2219</v>
      </c>
      <c r="B2220" t="s">
        <v>27</v>
      </c>
      <c r="C2220" s="1">
        <v>7530.4</v>
      </c>
      <c r="D2220" s="2">
        <v>90365</v>
      </c>
      <c r="E2220" t="s">
        <v>137</v>
      </c>
      <c r="F2220" t="s">
        <v>141</v>
      </c>
      <c r="G2220" t="s">
        <v>170</v>
      </c>
      <c r="H2220" t="s">
        <v>551</v>
      </c>
      <c r="I2220" t="s">
        <v>909</v>
      </c>
      <c r="J2220" t="s">
        <v>1827</v>
      </c>
      <c r="K2220" t="s">
        <v>5005</v>
      </c>
      <c r="L2220" t="s">
        <v>8092</v>
      </c>
      <c r="M2220" t="s">
        <v>8217</v>
      </c>
      <c r="N2220" t="s">
        <v>8219</v>
      </c>
      <c r="O2220" s="2">
        <v>28.397</v>
      </c>
      <c r="P2220" t="s">
        <v>7913</v>
      </c>
      <c r="Q2220" t="s">
        <v>11431</v>
      </c>
      <c r="S2220" t="s">
        <v>11434</v>
      </c>
      <c r="T2220">
        <v>12</v>
      </c>
      <c r="U2220">
        <v>48.7</v>
      </c>
      <c r="V2220">
        <v>218</v>
      </c>
      <c r="W2220" t="b">
        <v>1</v>
      </c>
      <c r="X2220">
        <v>-11.7137415</v>
      </c>
      <c r="Y2220">
        <v>-58.1684235</v>
      </c>
      <c r="Z2220" s="5" t="s">
        <v>13607</v>
      </c>
      <c r="AA2220" t="s">
        <v>18600</v>
      </c>
      <c r="AB2220" t="s">
        <v>23683</v>
      </c>
    </row>
    <row r="2221" spans="1:28">
      <c r="A2221">
        <v>2220</v>
      </c>
      <c r="B2221" t="s">
        <v>41</v>
      </c>
      <c r="C2221" s="1">
        <v>7529.9</v>
      </c>
      <c r="D2221" s="2">
        <v>90359</v>
      </c>
      <c r="E2221" t="s">
        <v>138</v>
      </c>
      <c r="F2221" t="s">
        <v>142</v>
      </c>
      <c r="G2221" t="s">
        <v>161</v>
      </c>
      <c r="H2221" t="s">
        <v>542</v>
      </c>
      <c r="I2221" t="s">
        <v>915</v>
      </c>
      <c r="J2221" t="s">
        <v>1852</v>
      </c>
      <c r="K2221" t="s">
        <v>5006</v>
      </c>
      <c r="L2221" t="s">
        <v>8084</v>
      </c>
      <c r="M2221" t="s">
        <v>8216</v>
      </c>
      <c r="N2221" t="s">
        <v>8219</v>
      </c>
      <c r="O2221" s="2">
        <v>7.25</v>
      </c>
      <c r="P2221" t="s">
        <v>9904</v>
      </c>
      <c r="Q2221" t="s">
        <v>11431</v>
      </c>
      <c r="S2221" t="s">
        <v>11433</v>
      </c>
      <c r="T2221">
        <v>5</v>
      </c>
      <c r="U2221">
        <v>0.3</v>
      </c>
      <c r="V2221">
        <v>139.2</v>
      </c>
      <c r="W2221" t="b">
        <v>1</v>
      </c>
      <c r="X2221">
        <v>-15.5537591</v>
      </c>
      <c r="Y2221">
        <v>-54.2996975</v>
      </c>
      <c r="Z2221" s="5" t="s">
        <v>13608</v>
      </c>
      <c r="AA2221" t="s">
        <v>18601</v>
      </c>
      <c r="AB2221" t="s">
        <v>23684</v>
      </c>
    </row>
    <row r="2222" spans="1:28">
      <c r="A2222">
        <v>2221</v>
      </c>
      <c r="B2222" t="s">
        <v>41</v>
      </c>
      <c r="C2222" s="1">
        <v>7529.8</v>
      </c>
      <c r="D2222" s="2">
        <v>90357</v>
      </c>
      <c r="E2222" t="s">
        <v>136</v>
      </c>
      <c r="F2222" t="s">
        <v>141</v>
      </c>
      <c r="G2222" t="s">
        <v>189</v>
      </c>
      <c r="H2222" t="s">
        <v>570</v>
      </c>
      <c r="I2222" t="s">
        <v>906</v>
      </c>
      <c r="J2222" t="s">
        <v>1852</v>
      </c>
      <c r="K2222" t="s">
        <v>5007</v>
      </c>
      <c r="L2222" t="s">
        <v>8023</v>
      </c>
      <c r="M2222" t="s">
        <v>8216</v>
      </c>
      <c r="N2222" t="s">
        <v>8219</v>
      </c>
      <c r="O2222" s="2">
        <v>9.625</v>
      </c>
      <c r="P2222" t="s">
        <v>9905</v>
      </c>
      <c r="Q2222" t="s">
        <v>11431</v>
      </c>
      <c r="S2222" t="s">
        <v>11433</v>
      </c>
      <c r="T2222">
        <v>4</v>
      </c>
      <c r="U2222">
        <v>2.8</v>
      </c>
      <c r="V2222">
        <v>139.2</v>
      </c>
      <c r="W2222" t="b">
        <v>1</v>
      </c>
      <c r="X2222">
        <v>-15.5712514</v>
      </c>
      <c r="Y2222">
        <v>-54.3136932</v>
      </c>
      <c r="Z2222" s="5" t="s">
        <v>13609</v>
      </c>
      <c r="AA2222" t="s">
        <v>18602</v>
      </c>
      <c r="AB2222" t="s">
        <v>23685</v>
      </c>
    </row>
    <row r="2223" spans="1:28">
      <c r="A2223">
        <v>2222</v>
      </c>
      <c r="B2223" t="s">
        <v>9</v>
      </c>
      <c r="C2223" s="1">
        <v>7528.2</v>
      </c>
      <c r="D2223" s="2">
        <v>90339</v>
      </c>
      <c r="E2223" t="s">
        <v>136</v>
      </c>
      <c r="F2223" t="s">
        <v>140</v>
      </c>
      <c r="G2223" t="s">
        <v>416</v>
      </c>
      <c r="H2223" t="s">
        <v>791</v>
      </c>
      <c r="I2223" t="s">
        <v>1146</v>
      </c>
      <c r="J2223" t="s">
        <v>2381</v>
      </c>
      <c r="K2223" t="s">
        <v>5008</v>
      </c>
      <c r="L2223" t="s">
        <v>7922</v>
      </c>
      <c r="M2223" t="s">
        <v>8216</v>
      </c>
      <c r="N2223" t="s">
        <v>8219</v>
      </c>
      <c r="O2223" s="2">
        <v>103.5</v>
      </c>
      <c r="P2223" t="s">
        <v>9220</v>
      </c>
      <c r="Q2223" t="s">
        <v>11431</v>
      </c>
      <c r="S2223" t="s">
        <v>11433</v>
      </c>
      <c r="T2223">
        <v>2</v>
      </c>
      <c r="U2223">
        <v>4.8</v>
      </c>
      <c r="V2223">
        <v>40</v>
      </c>
      <c r="W2223" t="b">
        <v>1</v>
      </c>
      <c r="X2223">
        <v>-15.6424947</v>
      </c>
      <c r="Y2223">
        <v>-56.1820132</v>
      </c>
      <c r="Z2223" s="5" t="s">
        <v>12081</v>
      </c>
      <c r="AA2223" t="s">
        <v>18603</v>
      </c>
      <c r="AB2223" t="s">
        <v>22157</v>
      </c>
    </row>
    <row r="2224" spans="1:28">
      <c r="A2224">
        <v>2223</v>
      </c>
      <c r="B2224" t="s">
        <v>7</v>
      </c>
      <c r="C2224" s="1">
        <v>7525.3</v>
      </c>
      <c r="D2224" s="2">
        <v>90304</v>
      </c>
      <c r="E2224" t="s">
        <v>138</v>
      </c>
      <c r="F2224" t="s">
        <v>147</v>
      </c>
      <c r="G2224" t="s">
        <v>264</v>
      </c>
      <c r="H2224" t="s">
        <v>645</v>
      </c>
      <c r="I2224" t="s">
        <v>1183</v>
      </c>
      <c r="J2224" t="s">
        <v>2382</v>
      </c>
      <c r="K2224" t="s">
        <v>5009</v>
      </c>
      <c r="L2224" t="s">
        <v>8038</v>
      </c>
      <c r="M2224" t="s">
        <v>8216</v>
      </c>
      <c r="N2224" t="s">
        <v>8219</v>
      </c>
      <c r="O2224" s="2">
        <v>3</v>
      </c>
      <c r="P2224" t="s">
        <v>8057</v>
      </c>
      <c r="Q2224" t="s">
        <v>11431</v>
      </c>
      <c r="S2224" t="s">
        <v>11433</v>
      </c>
      <c r="T2224">
        <v>3</v>
      </c>
      <c r="U2224">
        <v>1.8</v>
      </c>
      <c r="V2224">
        <v>40</v>
      </c>
      <c r="W2224" t="b">
        <v>1</v>
      </c>
      <c r="X2224">
        <v>-15.58508</v>
      </c>
      <c r="Y2224">
        <v>-56.0927254</v>
      </c>
      <c r="Z2224" s="5" t="s">
        <v>13610</v>
      </c>
      <c r="AA2224" t="s">
        <v>18604</v>
      </c>
      <c r="AB2224" t="s">
        <v>23686</v>
      </c>
    </row>
    <row r="2225" spans="1:28">
      <c r="A2225">
        <v>2224</v>
      </c>
      <c r="B2225" t="s">
        <v>9</v>
      </c>
      <c r="C2225" s="1">
        <v>7520.2</v>
      </c>
      <c r="D2225" s="2">
        <v>90242</v>
      </c>
      <c r="E2225" t="s">
        <v>138</v>
      </c>
      <c r="F2225" t="s">
        <v>142</v>
      </c>
      <c r="G2225" t="s">
        <v>279</v>
      </c>
      <c r="H2225" t="s">
        <v>660</v>
      </c>
      <c r="I2225" t="s">
        <v>1430</v>
      </c>
      <c r="J2225" t="s">
        <v>2383</v>
      </c>
      <c r="K2225" t="s">
        <v>5010</v>
      </c>
      <c r="L2225" t="s">
        <v>8003</v>
      </c>
      <c r="M2225" t="s">
        <v>8216</v>
      </c>
      <c r="N2225" t="s">
        <v>8219</v>
      </c>
      <c r="O2225" s="2">
        <v>68.352</v>
      </c>
      <c r="P2225" t="s">
        <v>9906</v>
      </c>
      <c r="Q2225" t="s">
        <v>11431</v>
      </c>
      <c r="S2225" t="s">
        <v>11433</v>
      </c>
      <c r="T2225">
        <v>1</v>
      </c>
      <c r="U2225">
        <v>1.6</v>
      </c>
      <c r="V2225">
        <v>40</v>
      </c>
      <c r="W2225" t="b">
        <v>1</v>
      </c>
      <c r="X2225">
        <v>-15.6618519</v>
      </c>
      <c r="Y2225">
        <v>-56.1352547</v>
      </c>
      <c r="Z2225" s="5" t="s">
        <v>13611</v>
      </c>
      <c r="AA2225" t="s">
        <v>18605</v>
      </c>
      <c r="AB2225" t="s">
        <v>23687</v>
      </c>
    </row>
    <row r="2226" spans="1:28">
      <c r="A2226">
        <v>2225</v>
      </c>
      <c r="B2226" t="s">
        <v>7</v>
      </c>
      <c r="C2226" s="1">
        <v>7518</v>
      </c>
      <c r="D2226" s="2">
        <v>90216</v>
      </c>
      <c r="E2226" t="s">
        <v>138</v>
      </c>
      <c r="F2226" t="s">
        <v>147</v>
      </c>
      <c r="G2226" t="s">
        <v>174</v>
      </c>
      <c r="H2226" t="s">
        <v>555</v>
      </c>
      <c r="I2226" t="s">
        <v>1424</v>
      </c>
      <c r="J2226" t="s">
        <v>2384</v>
      </c>
      <c r="K2226" t="s">
        <v>5011</v>
      </c>
      <c r="L2226" t="s">
        <v>178</v>
      </c>
      <c r="M2226" t="s">
        <v>8216</v>
      </c>
      <c r="N2226" t="s">
        <v>8219</v>
      </c>
      <c r="O2226" s="2">
        <v>311652777</v>
      </c>
      <c r="P2226" t="s">
        <v>9907</v>
      </c>
      <c r="Q2226" t="s">
        <v>11431</v>
      </c>
      <c r="S2226" t="s">
        <v>11433</v>
      </c>
      <c r="T2226">
        <v>5</v>
      </c>
      <c r="U2226">
        <v>2.5</v>
      </c>
      <c r="V2226">
        <v>40</v>
      </c>
      <c r="W2226" t="b">
        <v>1</v>
      </c>
      <c r="X2226">
        <v>-15.5870733</v>
      </c>
      <c r="Y2226">
        <v>-56.0587951</v>
      </c>
      <c r="Z2226" s="5" t="s">
        <v>13612</v>
      </c>
      <c r="AA2226" t="s">
        <v>18606</v>
      </c>
      <c r="AB2226" t="s">
        <v>23688</v>
      </c>
    </row>
    <row r="2227" spans="1:28">
      <c r="A2227">
        <v>2226</v>
      </c>
      <c r="B2227" t="s">
        <v>66</v>
      </c>
      <c r="C2227" s="1">
        <v>7516.5</v>
      </c>
      <c r="D2227" s="2">
        <v>90198</v>
      </c>
      <c r="E2227" t="s">
        <v>137</v>
      </c>
      <c r="F2227" t="s">
        <v>141</v>
      </c>
      <c r="G2227" t="s">
        <v>159</v>
      </c>
      <c r="H2227" t="s">
        <v>540</v>
      </c>
      <c r="I2227" t="s">
        <v>909</v>
      </c>
      <c r="J2227" t="s">
        <v>1930</v>
      </c>
      <c r="K2227" t="s">
        <v>5012</v>
      </c>
      <c r="L2227" t="s">
        <v>7926</v>
      </c>
      <c r="M2227" t="s">
        <v>8217</v>
      </c>
      <c r="N2227" t="s">
        <v>8222</v>
      </c>
      <c r="O2227" s="2">
        <v>3.46</v>
      </c>
      <c r="P2227" t="s">
        <v>9908</v>
      </c>
      <c r="Q2227" t="s">
        <v>11431</v>
      </c>
      <c r="S2227" t="s">
        <v>11434</v>
      </c>
      <c r="T2227">
        <v>1</v>
      </c>
      <c r="U2227">
        <v>16.7</v>
      </c>
      <c r="V2227">
        <v>69.90000000000001</v>
      </c>
      <c r="W2227" t="b">
        <v>1</v>
      </c>
      <c r="X2227">
        <v>-11.6591132</v>
      </c>
      <c r="Y2227">
        <v>-54.8955982</v>
      </c>
      <c r="Z2227" s="5" t="s">
        <v>13613</v>
      </c>
      <c r="AA2227" t="s">
        <v>18607</v>
      </c>
      <c r="AB2227" t="s">
        <v>23689</v>
      </c>
    </row>
    <row r="2228" spans="1:28">
      <c r="A2228">
        <v>2227</v>
      </c>
      <c r="B2228" t="s">
        <v>76</v>
      </c>
      <c r="C2228" s="1">
        <v>7514.5</v>
      </c>
      <c r="D2228" s="2">
        <v>90174</v>
      </c>
      <c r="E2228" t="s">
        <v>138</v>
      </c>
      <c r="F2228" t="s">
        <v>142</v>
      </c>
      <c r="G2228" t="s">
        <v>161</v>
      </c>
      <c r="H2228" t="s">
        <v>542</v>
      </c>
      <c r="I2228" t="s">
        <v>915</v>
      </c>
      <c r="J2228" t="s">
        <v>1963</v>
      </c>
      <c r="K2228" t="s">
        <v>5013</v>
      </c>
      <c r="L2228" t="s">
        <v>8143</v>
      </c>
      <c r="M2228" t="s">
        <v>8216</v>
      </c>
      <c r="N2228" t="s">
        <v>8219</v>
      </c>
      <c r="O2228" s="2">
        <v>10</v>
      </c>
      <c r="P2228" t="s">
        <v>9909</v>
      </c>
      <c r="Q2228" t="s">
        <v>11431</v>
      </c>
      <c r="S2228" t="s">
        <v>11433</v>
      </c>
      <c r="T2228">
        <v>3</v>
      </c>
      <c r="U2228">
        <v>17.8</v>
      </c>
      <c r="V2228">
        <v>134.6</v>
      </c>
      <c r="W2228" t="b">
        <v>1</v>
      </c>
      <c r="X2228">
        <v>-16.6217608</v>
      </c>
      <c r="Y2228">
        <v>-54.4692659</v>
      </c>
      <c r="Z2228" s="5" t="s">
        <v>13614</v>
      </c>
      <c r="AA2228" t="s">
        <v>18608</v>
      </c>
      <c r="AB2228" t="s">
        <v>23690</v>
      </c>
    </row>
    <row r="2229" spans="1:28">
      <c r="A2229">
        <v>2228</v>
      </c>
      <c r="B2229" t="s">
        <v>2</v>
      </c>
      <c r="C2229" s="1">
        <v>7512.7</v>
      </c>
      <c r="D2229" s="2">
        <v>90152</v>
      </c>
      <c r="E2229" t="s">
        <v>138</v>
      </c>
      <c r="F2229" t="s">
        <v>142</v>
      </c>
      <c r="G2229" t="s">
        <v>161</v>
      </c>
      <c r="H2229" t="s">
        <v>542</v>
      </c>
      <c r="I2229" t="s">
        <v>1047</v>
      </c>
      <c r="J2229" t="s">
        <v>1811</v>
      </c>
      <c r="K2229" t="s">
        <v>5014</v>
      </c>
      <c r="L2229" t="s">
        <v>8038</v>
      </c>
      <c r="M2229" t="s">
        <v>8216</v>
      </c>
      <c r="N2229" t="s">
        <v>8219</v>
      </c>
      <c r="O2229" s="2">
        <v>21</v>
      </c>
      <c r="P2229" t="s">
        <v>9044</v>
      </c>
      <c r="Q2229" t="s">
        <v>11432</v>
      </c>
      <c r="R2229" s="2">
        <v>40</v>
      </c>
      <c r="S2229" t="s">
        <v>11433</v>
      </c>
      <c r="T2229">
        <v>21</v>
      </c>
      <c r="U2229">
        <v>2.9</v>
      </c>
      <c r="V2229">
        <v>124.1</v>
      </c>
      <c r="W2229" t="b">
        <v>1</v>
      </c>
      <c r="X2229">
        <v>-12.5685733</v>
      </c>
      <c r="Y2229">
        <v>-55.7414906</v>
      </c>
      <c r="Z2229" s="5" t="s">
        <v>13615</v>
      </c>
      <c r="AA2229" t="s">
        <v>18609</v>
      </c>
      <c r="AB2229" t="s">
        <v>23691</v>
      </c>
    </row>
    <row r="2230" spans="1:28">
      <c r="A2230">
        <v>2229</v>
      </c>
      <c r="B2230" t="s">
        <v>25</v>
      </c>
      <c r="C2230" s="1">
        <v>7506.6</v>
      </c>
      <c r="D2230" s="2">
        <v>90079</v>
      </c>
      <c r="E2230" t="s">
        <v>137</v>
      </c>
      <c r="F2230" t="s">
        <v>141</v>
      </c>
      <c r="G2230" t="s">
        <v>159</v>
      </c>
      <c r="H2230" t="s">
        <v>540</v>
      </c>
      <c r="I2230" t="s">
        <v>909</v>
      </c>
      <c r="J2230" t="s">
        <v>1829</v>
      </c>
      <c r="K2230" t="s">
        <v>5015</v>
      </c>
      <c r="L2230" t="s">
        <v>7914</v>
      </c>
      <c r="M2230" t="s">
        <v>8217</v>
      </c>
      <c r="N2230" t="s">
        <v>8219</v>
      </c>
      <c r="O2230" s="2">
        <v>103767361</v>
      </c>
      <c r="P2230" t="s">
        <v>8093</v>
      </c>
      <c r="Q2230" t="s">
        <v>11431</v>
      </c>
      <c r="S2230" t="s">
        <v>11434</v>
      </c>
      <c r="T2230">
        <v>1</v>
      </c>
      <c r="U2230">
        <v>88.8</v>
      </c>
      <c r="V2230">
        <v>68.3</v>
      </c>
      <c r="W2230" t="b">
        <v>0</v>
      </c>
      <c r="X2230">
        <v>-14.4427856</v>
      </c>
      <c r="Y2230">
        <v>-58.2967551</v>
      </c>
      <c r="Z2230" s="5" t="s">
        <v>13616</v>
      </c>
      <c r="AA2230" t="s">
        <v>18610</v>
      </c>
      <c r="AB2230" t="s">
        <v>23692</v>
      </c>
    </row>
    <row r="2231" spans="1:28">
      <c r="A2231">
        <v>2230</v>
      </c>
      <c r="B2231" t="s">
        <v>28</v>
      </c>
      <c r="C2231" s="1">
        <v>7506.2</v>
      </c>
      <c r="D2231" s="2">
        <v>90074</v>
      </c>
      <c r="E2231" t="s">
        <v>138</v>
      </c>
      <c r="F2231" t="s">
        <v>142</v>
      </c>
      <c r="G2231" t="s">
        <v>417</v>
      </c>
      <c r="H2231" t="s">
        <v>792</v>
      </c>
      <c r="I2231" t="s">
        <v>1391</v>
      </c>
      <c r="J2231" t="s">
        <v>1830</v>
      </c>
      <c r="K2231" t="s">
        <v>5016</v>
      </c>
      <c r="L2231" t="s">
        <v>7915</v>
      </c>
      <c r="M2231" t="s">
        <v>8216</v>
      </c>
      <c r="N2231" t="s">
        <v>8219</v>
      </c>
      <c r="O2231" s="2">
        <v>39.572</v>
      </c>
      <c r="P2231" t="s">
        <v>9910</v>
      </c>
      <c r="Q2231" t="s">
        <v>11432</v>
      </c>
      <c r="R2231" s="2">
        <v>75</v>
      </c>
      <c r="S2231" t="s">
        <v>11433</v>
      </c>
      <c r="T2231">
        <v>4</v>
      </c>
      <c r="U2231">
        <v>0.4</v>
      </c>
      <c r="V2231">
        <v>69.90000000000001</v>
      </c>
      <c r="W2231" t="b">
        <v>1</v>
      </c>
      <c r="X2231">
        <v>-15.2309052</v>
      </c>
      <c r="Y2231">
        <v>-59.3363881</v>
      </c>
      <c r="Z2231" s="5" t="s">
        <v>13617</v>
      </c>
      <c r="AA2231" t="s">
        <v>18611</v>
      </c>
      <c r="AB2231" t="s">
        <v>23693</v>
      </c>
    </row>
    <row r="2232" spans="1:28">
      <c r="A2232">
        <v>2231</v>
      </c>
      <c r="B2232" t="s">
        <v>25</v>
      </c>
      <c r="C2232" s="1">
        <v>7504.5</v>
      </c>
      <c r="D2232" s="2">
        <v>90054</v>
      </c>
      <c r="E2232" t="s">
        <v>138</v>
      </c>
      <c r="F2232" t="s">
        <v>146</v>
      </c>
      <c r="G2232" t="s">
        <v>211</v>
      </c>
      <c r="H2232" t="s">
        <v>592</v>
      </c>
      <c r="I2232" t="s">
        <v>915</v>
      </c>
      <c r="J2232" t="s">
        <v>2385</v>
      </c>
      <c r="K2232" t="s">
        <v>5017</v>
      </c>
      <c r="L2232" t="s">
        <v>7928</v>
      </c>
      <c r="M2232" t="s">
        <v>8216</v>
      </c>
      <c r="N2232" t="s">
        <v>8219</v>
      </c>
      <c r="O2232" s="2">
        <v>70.015</v>
      </c>
      <c r="P2232" t="s">
        <v>9911</v>
      </c>
      <c r="Q2232" t="s">
        <v>11431</v>
      </c>
      <c r="S2232" t="s">
        <v>11433</v>
      </c>
      <c r="T2232">
        <v>1</v>
      </c>
      <c r="U2232">
        <v>0.5</v>
      </c>
      <c r="V2232">
        <v>68.3</v>
      </c>
      <c r="W2232" t="b">
        <v>1</v>
      </c>
      <c r="X2232">
        <v>-14.6182233</v>
      </c>
      <c r="Y2232">
        <v>-57.488603</v>
      </c>
      <c r="Z2232" s="5" t="s">
        <v>13618</v>
      </c>
      <c r="AA2232" t="s">
        <v>18612</v>
      </c>
      <c r="AB2232" t="s">
        <v>23694</v>
      </c>
    </row>
    <row r="2233" spans="1:28">
      <c r="A2233">
        <v>2232</v>
      </c>
      <c r="B2233" t="s">
        <v>50</v>
      </c>
      <c r="C2233" s="1">
        <v>7499.8</v>
      </c>
      <c r="D2233" s="2">
        <v>89997</v>
      </c>
      <c r="E2233" t="s">
        <v>138</v>
      </c>
      <c r="F2233" t="s">
        <v>144</v>
      </c>
      <c r="G2233" t="s">
        <v>226</v>
      </c>
      <c r="H2233" t="s">
        <v>607</v>
      </c>
      <c r="I2233" t="s">
        <v>973</v>
      </c>
      <c r="J2233" t="s">
        <v>1877</v>
      </c>
      <c r="K2233" t="s">
        <v>5018</v>
      </c>
      <c r="L2233" t="s">
        <v>7917</v>
      </c>
      <c r="M2233" t="s">
        <v>8216</v>
      </c>
      <c r="N2233" t="s">
        <v>8219</v>
      </c>
      <c r="O2233" s="2">
        <v>6.483</v>
      </c>
      <c r="P2233" t="s">
        <v>8163</v>
      </c>
      <c r="Q2233" t="s">
        <v>11431</v>
      </c>
      <c r="S2233" t="s">
        <v>11433</v>
      </c>
      <c r="T2233">
        <v>11</v>
      </c>
      <c r="U2233">
        <v>0.2</v>
      </c>
      <c r="V2233">
        <v>40</v>
      </c>
      <c r="W2233" t="b">
        <v>1</v>
      </c>
      <c r="X2233">
        <v>-15.6775276</v>
      </c>
      <c r="Y2233">
        <v>-58.0937655</v>
      </c>
      <c r="Z2233" s="5" t="s">
        <v>13619</v>
      </c>
      <c r="AA2233" t="s">
        <v>18613</v>
      </c>
      <c r="AB2233" t="s">
        <v>23695</v>
      </c>
    </row>
    <row r="2234" spans="1:28">
      <c r="A2234">
        <v>2233</v>
      </c>
      <c r="B2234" t="s">
        <v>31</v>
      </c>
      <c r="C2234" s="1">
        <v>7499.3</v>
      </c>
      <c r="D2234" s="2">
        <v>89992</v>
      </c>
      <c r="E2234" t="s">
        <v>138</v>
      </c>
      <c r="F2234" t="s">
        <v>149</v>
      </c>
      <c r="G2234" t="s">
        <v>176</v>
      </c>
      <c r="H2234" t="s">
        <v>557</v>
      </c>
      <c r="I2234" t="s">
        <v>1388</v>
      </c>
      <c r="J2234" t="s">
        <v>1837</v>
      </c>
      <c r="K2234" t="s">
        <v>5019</v>
      </c>
      <c r="L2234" t="s">
        <v>7949</v>
      </c>
      <c r="M2234" t="s">
        <v>8216</v>
      </c>
      <c r="N2234" t="s">
        <v>8219</v>
      </c>
      <c r="O2234" s="2">
        <v>55</v>
      </c>
      <c r="P2234" t="s">
        <v>9912</v>
      </c>
      <c r="Q2234" t="s">
        <v>11431</v>
      </c>
      <c r="S2234" t="s">
        <v>11433</v>
      </c>
      <c r="T2234">
        <v>2</v>
      </c>
      <c r="U2234">
        <v>2</v>
      </c>
      <c r="V2234">
        <v>40</v>
      </c>
      <c r="W2234" t="b">
        <v>1</v>
      </c>
      <c r="X2234">
        <v>-11.8599658</v>
      </c>
      <c r="Y2234">
        <v>-55.5230055</v>
      </c>
      <c r="Z2234" s="5" t="s">
        <v>13620</v>
      </c>
      <c r="AA2234" t="s">
        <v>18614</v>
      </c>
      <c r="AB2234" t="s">
        <v>23696</v>
      </c>
    </row>
    <row r="2235" spans="1:28">
      <c r="A2235">
        <v>2234</v>
      </c>
      <c r="B2235" t="s">
        <v>46</v>
      </c>
      <c r="C2235" s="1">
        <v>7497.6</v>
      </c>
      <c r="D2235" s="2">
        <v>89971</v>
      </c>
      <c r="E2235" t="s">
        <v>136</v>
      </c>
      <c r="F2235" t="s">
        <v>141</v>
      </c>
      <c r="G2235" t="s">
        <v>189</v>
      </c>
      <c r="H2235" t="s">
        <v>570</v>
      </c>
      <c r="I2235" t="s">
        <v>909</v>
      </c>
      <c r="J2235" t="s">
        <v>1866</v>
      </c>
      <c r="K2235" t="s">
        <v>5020</v>
      </c>
      <c r="L2235" t="s">
        <v>8060</v>
      </c>
      <c r="M2235" t="s">
        <v>8216</v>
      </c>
      <c r="N2235" t="s">
        <v>8219</v>
      </c>
      <c r="O2235" s="2">
        <v>46.67</v>
      </c>
      <c r="P2235" t="s">
        <v>9568</v>
      </c>
      <c r="Q2235" t="s">
        <v>11432</v>
      </c>
      <c r="R2235" s="2">
        <v>75</v>
      </c>
      <c r="S2235" t="s">
        <v>11434</v>
      </c>
      <c r="T2235">
        <v>1</v>
      </c>
      <c r="U2235">
        <v>5.2</v>
      </c>
      <c r="V2235">
        <v>40</v>
      </c>
      <c r="W2235" t="b">
        <v>1</v>
      </c>
      <c r="X2235">
        <v>-15.0211484</v>
      </c>
      <c r="Y2235">
        <v>-57.1811768</v>
      </c>
      <c r="Z2235" s="5" t="s">
        <v>13621</v>
      </c>
      <c r="AA2235" t="s">
        <v>18615</v>
      </c>
      <c r="AB2235" t="s">
        <v>23697</v>
      </c>
    </row>
    <row r="2236" spans="1:28">
      <c r="A2236">
        <v>2235</v>
      </c>
      <c r="B2236" t="s">
        <v>5</v>
      </c>
      <c r="C2236" s="1">
        <v>7496.8</v>
      </c>
      <c r="D2236" s="2">
        <v>89962</v>
      </c>
      <c r="E2236" t="s">
        <v>138</v>
      </c>
      <c r="F2236" t="s">
        <v>142</v>
      </c>
      <c r="G2236" t="s">
        <v>255</v>
      </c>
      <c r="H2236" t="s">
        <v>636</v>
      </c>
      <c r="I2236" t="s">
        <v>915</v>
      </c>
      <c r="J2236" t="s">
        <v>1788</v>
      </c>
      <c r="K2236" t="s">
        <v>5021</v>
      </c>
      <c r="L2236" t="s">
        <v>7997</v>
      </c>
      <c r="M2236" t="s">
        <v>8216</v>
      </c>
      <c r="N2236" t="s">
        <v>8219</v>
      </c>
      <c r="O2236" s="2">
        <v>6.96</v>
      </c>
      <c r="P2236" t="s">
        <v>9913</v>
      </c>
      <c r="Q2236" t="s">
        <v>11431</v>
      </c>
      <c r="S2236" t="s">
        <v>11433</v>
      </c>
      <c r="T2236">
        <v>10</v>
      </c>
      <c r="U2236">
        <v>0.2</v>
      </c>
      <c r="V2236">
        <v>40</v>
      </c>
      <c r="W2236" t="b">
        <v>1</v>
      </c>
      <c r="X2236">
        <v>-9.9487928</v>
      </c>
      <c r="Y2236">
        <v>-54.9058474</v>
      </c>
      <c r="Z2236" s="5" t="s">
        <v>13622</v>
      </c>
      <c r="AA2236" t="s">
        <v>18616</v>
      </c>
      <c r="AB2236" t="s">
        <v>23698</v>
      </c>
    </row>
    <row r="2237" spans="1:28">
      <c r="A2237">
        <v>2236</v>
      </c>
      <c r="B2237" t="s">
        <v>14</v>
      </c>
      <c r="C2237" s="1">
        <v>7495.2</v>
      </c>
      <c r="D2237" s="2">
        <v>89943</v>
      </c>
      <c r="E2237" t="s">
        <v>137</v>
      </c>
      <c r="F2237" t="s">
        <v>141</v>
      </c>
      <c r="G2237" t="s">
        <v>223</v>
      </c>
      <c r="H2237" t="s">
        <v>604</v>
      </c>
      <c r="I2237" t="s">
        <v>909</v>
      </c>
      <c r="J2237" t="s">
        <v>1804</v>
      </c>
      <c r="K2237" t="s">
        <v>5022</v>
      </c>
      <c r="L2237" t="s">
        <v>7952</v>
      </c>
      <c r="M2237" t="s">
        <v>8217</v>
      </c>
      <c r="N2237" t="s">
        <v>8220</v>
      </c>
      <c r="O2237" s="2">
        <v>117.768</v>
      </c>
      <c r="P2237" t="s">
        <v>9914</v>
      </c>
      <c r="Q2237" t="s">
        <v>11432</v>
      </c>
      <c r="R2237" s="2">
        <v>75</v>
      </c>
      <c r="S2237" t="s">
        <v>11434</v>
      </c>
      <c r="T2237">
        <v>1</v>
      </c>
      <c r="U2237">
        <v>6.8</v>
      </c>
      <c r="V2237">
        <v>123.2</v>
      </c>
      <c r="W2237" t="b">
        <v>1</v>
      </c>
      <c r="X2237">
        <v>-13.7921183</v>
      </c>
      <c r="Y2237">
        <v>-56.1392812</v>
      </c>
      <c r="Z2237" s="5" t="s">
        <v>13623</v>
      </c>
      <c r="AA2237" t="s">
        <v>18617</v>
      </c>
      <c r="AB2237" t="s">
        <v>23699</v>
      </c>
    </row>
    <row r="2238" spans="1:28">
      <c r="A2238">
        <v>2237</v>
      </c>
      <c r="B2238" t="s">
        <v>2</v>
      </c>
      <c r="C2238" s="1">
        <v>7495.1</v>
      </c>
      <c r="D2238" s="2">
        <v>89941</v>
      </c>
      <c r="E2238" t="s">
        <v>137</v>
      </c>
      <c r="F2238" t="s">
        <v>141</v>
      </c>
      <c r="G2238" t="s">
        <v>159</v>
      </c>
      <c r="H2238" t="s">
        <v>540</v>
      </c>
      <c r="I2238" t="s">
        <v>909</v>
      </c>
      <c r="J2238" t="s">
        <v>1811</v>
      </c>
      <c r="K2238" t="s">
        <v>5023</v>
      </c>
      <c r="L2238" t="s">
        <v>7930</v>
      </c>
      <c r="M2238" t="s">
        <v>8217</v>
      </c>
      <c r="N2238" t="s">
        <v>8219</v>
      </c>
      <c r="O2238" s="2">
        <v>69</v>
      </c>
      <c r="P2238" t="s">
        <v>9915</v>
      </c>
      <c r="Q2238" t="s">
        <v>11432</v>
      </c>
      <c r="R2238" s="2">
        <v>40</v>
      </c>
      <c r="S2238" t="s">
        <v>11434</v>
      </c>
      <c r="T2238">
        <v>1</v>
      </c>
      <c r="U2238">
        <v>81.7</v>
      </c>
      <c r="V2238">
        <v>124.1</v>
      </c>
      <c r="W2238" t="b">
        <v>1</v>
      </c>
      <c r="X2238">
        <v>-13.22063</v>
      </c>
      <c r="Y2238">
        <v>-55.4261653</v>
      </c>
      <c r="Z2238" s="5" t="s">
        <v>13624</v>
      </c>
      <c r="AA2238" t="s">
        <v>18618</v>
      </c>
      <c r="AB2238" t="s">
        <v>23700</v>
      </c>
    </row>
    <row r="2239" spans="1:28">
      <c r="A2239">
        <v>2238</v>
      </c>
      <c r="B2239" t="s">
        <v>7</v>
      </c>
      <c r="C2239" s="1">
        <v>7494.1</v>
      </c>
      <c r="D2239" s="2">
        <v>89929</v>
      </c>
      <c r="E2239" t="s">
        <v>138</v>
      </c>
      <c r="F2239" t="s">
        <v>146</v>
      </c>
      <c r="G2239" t="s">
        <v>206</v>
      </c>
      <c r="H2239" t="s">
        <v>587</v>
      </c>
      <c r="I2239" t="s">
        <v>992</v>
      </c>
      <c r="J2239" t="s">
        <v>2223</v>
      </c>
      <c r="K2239" t="s">
        <v>5024</v>
      </c>
      <c r="L2239" t="s">
        <v>7947</v>
      </c>
      <c r="M2239" t="s">
        <v>8216</v>
      </c>
      <c r="N2239" t="s">
        <v>8219</v>
      </c>
      <c r="O2239" s="2">
        <v>7.932</v>
      </c>
      <c r="P2239" t="s">
        <v>8488</v>
      </c>
      <c r="Q2239" t="s">
        <v>11432</v>
      </c>
      <c r="R2239" s="2">
        <v>60</v>
      </c>
      <c r="S2239" t="s">
        <v>11433</v>
      </c>
      <c r="T2239">
        <v>5</v>
      </c>
      <c r="U2239">
        <v>6</v>
      </c>
      <c r="V2239">
        <v>40</v>
      </c>
      <c r="W2239" t="b">
        <v>1</v>
      </c>
      <c r="X2239">
        <v>-15.6050755</v>
      </c>
      <c r="Y2239">
        <v>-56.0255397</v>
      </c>
      <c r="Z2239" s="5" t="s">
        <v>13625</v>
      </c>
      <c r="AA2239" t="s">
        <v>18619</v>
      </c>
      <c r="AB2239" t="s">
        <v>23701</v>
      </c>
    </row>
    <row r="2240" spans="1:28">
      <c r="A2240">
        <v>2239</v>
      </c>
      <c r="B2240" t="s">
        <v>2</v>
      </c>
      <c r="C2240" s="1">
        <v>7493.8</v>
      </c>
      <c r="D2240" s="2">
        <v>89926</v>
      </c>
      <c r="E2240" t="s">
        <v>139</v>
      </c>
      <c r="F2240" t="s">
        <v>150</v>
      </c>
      <c r="G2240" t="s">
        <v>178</v>
      </c>
      <c r="H2240" t="s">
        <v>559</v>
      </c>
      <c r="I2240" t="s">
        <v>1431</v>
      </c>
      <c r="J2240" t="s">
        <v>1811</v>
      </c>
      <c r="K2240" t="s">
        <v>5025</v>
      </c>
      <c r="L2240" t="s">
        <v>8071</v>
      </c>
      <c r="M2240" t="s">
        <v>8218</v>
      </c>
      <c r="N2240" t="s">
        <v>8219</v>
      </c>
      <c r="O2240" s="2">
        <v>25.728</v>
      </c>
      <c r="P2240" t="s">
        <v>9916</v>
      </c>
      <c r="Q2240" t="s">
        <v>11431</v>
      </c>
      <c r="S2240" t="s">
        <v>11433</v>
      </c>
      <c r="T2240">
        <v>7</v>
      </c>
      <c r="U2240">
        <v>4.1</v>
      </c>
      <c r="V2240">
        <v>124.1</v>
      </c>
      <c r="W2240" t="b">
        <v>1</v>
      </c>
      <c r="X2240">
        <v>-12.5167104</v>
      </c>
      <c r="Y2240">
        <v>-55.7517103</v>
      </c>
      <c r="Z2240" s="5" t="s">
        <v>13626</v>
      </c>
      <c r="AA2240" t="s">
        <v>18620</v>
      </c>
      <c r="AB2240" t="s">
        <v>23702</v>
      </c>
    </row>
    <row r="2241" spans="1:28">
      <c r="A2241">
        <v>2240</v>
      </c>
      <c r="B2241" t="s">
        <v>8</v>
      </c>
      <c r="C2241" s="1">
        <v>7492.8</v>
      </c>
      <c r="D2241" s="2">
        <v>89914</v>
      </c>
      <c r="E2241" t="s">
        <v>136</v>
      </c>
      <c r="F2241" t="s">
        <v>140</v>
      </c>
      <c r="G2241" t="s">
        <v>227</v>
      </c>
      <c r="H2241" t="s">
        <v>608</v>
      </c>
      <c r="I2241" t="s">
        <v>1432</v>
      </c>
      <c r="J2241" t="s">
        <v>2386</v>
      </c>
      <c r="K2241" t="s">
        <v>5026</v>
      </c>
      <c r="L2241" t="s">
        <v>7983</v>
      </c>
      <c r="M2241" t="s">
        <v>8216</v>
      </c>
      <c r="N2241" t="s">
        <v>8219</v>
      </c>
      <c r="O2241" s="2">
        <v>9</v>
      </c>
      <c r="P2241" t="s">
        <v>8209</v>
      </c>
      <c r="Q2241" t="s">
        <v>11431</v>
      </c>
      <c r="S2241" t="s">
        <v>11433</v>
      </c>
      <c r="T2241">
        <v>33</v>
      </c>
      <c r="U2241">
        <v>284.4</v>
      </c>
      <c r="V2241">
        <v>89.8</v>
      </c>
      <c r="W2241" t="b">
        <v>0</v>
      </c>
      <c r="X2241">
        <v>-13.0900907</v>
      </c>
      <c r="Y2241">
        <v>-55.9179417</v>
      </c>
      <c r="Z2241" s="5" t="s">
        <v>13627</v>
      </c>
      <c r="AA2241" t="s">
        <v>18621</v>
      </c>
      <c r="AB2241" t="s">
        <v>23703</v>
      </c>
    </row>
    <row r="2242" spans="1:28">
      <c r="A2242">
        <v>2241</v>
      </c>
      <c r="B2242" t="s">
        <v>33</v>
      </c>
      <c r="C2242" s="1">
        <v>7492.8</v>
      </c>
      <c r="D2242" s="2">
        <v>89914</v>
      </c>
      <c r="E2242" t="s">
        <v>138</v>
      </c>
      <c r="F2242" t="s">
        <v>142</v>
      </c>
      <c r="G2242" t="s">
        <v>161</v>
      </c>
      <c r="H2242" t="s">
        <v>542</v>
      </c>
      <c r="I2242" t="s">
        <v>1059</v>
      </c>
      <c r="J2242" t="s">
        <v>1840</v>
      </c>
      <c r="K2242" t="s">
        <v>5027</v>
      </c>
      <c r="L2242" t="s">
        <v>7912</v>
      </c>
      <c r="M2242" t="s">
        <v>8216</v>
      </c>
      <c r="N2242" t="s">
        <v>8219</v>
      </c>
      <c r="O2242" s="2">
        <v>41.139</v>
      </c>
      <c r="P2242" t="s">
        <v>9917</v>
      </c>
      <c r="Q2242" t="s">
        <v>11432</v>
      </c>
      <c r="R2242" s="2">
        <v>42</v>
      </c>
      <c r="S2242" t="s">
        <v>11433</v>
      </c>
      <c r="T2242">
        <v>9</v>
      </c>
      <c r="U2242">
        <v>4.4</v>
      </c>
      <c r="V2242">
        <v>113.5</v>
      </c>
      <c r="W2242" t="b">
        <v>1</v>
      </c>
      <c r="X2242">
        <v>-13.1042315</v>
      </c>
      <c r="Y2242">
        <v>-55.9050613</v>
      </c>
      <c r="Z2242" s="5" t="s">
        <v>13628</v>
      </c>
      <c r="AA2242" t="s">
        <v>18622</v>
      </c>
      <c r="AB2242" t="s">
        <v>23704</v>
      </c>
    </row>
    <row r="2243" spans="1:28">
      <c r="A2243">
        <v>2242</v>
      </c>
      <c r="B2243" t="s">
        <v>7</v>
      </c>
      <c r="C2243" s="1">
        <v>7492.5</v>
      </c>
      <c r="D2243" s="2">
        <v>89910</v>
      </c>
      <c r="E2243" t="s">
        <v>139</v>
      </c>
      <c r="F2243" t="s">
        <v>150</v>
      </c>
      <c r="G2243" t="s">
        <v>178</v>
      </c>
      <c r="H2243" t="s">
        <v>559</v>
      </c>
      <c r="I2243" t="s">
        <v>1395</v>
      </c>
      <c r="J2243" t="s">
        <v>2215</v>
      </c>
      <c r="K2243" t="s">
        <v>5028</v>
      </c>
      <c r="L2243" t="s">
        <v>7910</v>
      </c>
      <c r="M2243" t="s">
        <v>8218</v>
      </c>
      <c r="N2243" t="s">
        <v>8219</v>
      </c>
      <c r="O2243" s="2">
        <v>41.324</v>
      </c>
      <c r="P2243" t="s">
        <v>9918</v>
      </c>
      <c r="Q2243" t="s">
        <v>11431</v>
      </c>
      <c r="S2243" t="s">
        <v>11433</v>
      </c>
      <c r="T2243">
        <v>5</v>
      </c>
      <c r="U2243">
        <v>2</v>
      </c>
      <c r="V2243">
        <v>40</v>
      </c>
      <c r="W2243" t="b">
        <v>1</v>
      </c>
      <c r="X2243">
        <v>-15.6136528</v>
      </c>
      <c r="Y2243">
        <v>-56.0794351</v>
      </c>
      <c r="Z2243" s="5" t="s">
        <v>13629</v>
      </c>
      <c r="AA2243" t="s">
        <v>18623</v>
      </c>
      <c r="AB2243" t="s">
        <v>23705</v>
      </c>
    </row>
    <row r="2244" spans="1:28">
      <c r="A2244">
        <v>2243</v>
      </c>
      <c r="B2244" t="s">
        <v>35</v>
      </c>
      <c r="C2244" s="1">
        <v>7492.3</v>
      </c>
      <c r="D2244" s="2">
        <v>89908</v>
      </c>
      <c r="E2244" t="s">
        <v>139</v>
      </c>
      <c r="F2244" t="s">
        <v>150</v>
      </c>
      <c r="G2244" t="s">
        <v>178</v>
      </c>
      <c r="H2244" t="s">
        <v>559</v>
      </c>
      <c r="I2244" t="s">
        <v>1075</v>
      </c>
      <c r="J2244" t="s">
        <v>1842</v>
      </c>
      <c r="K2244" t="s">
        <v>5029</v>
      </c>
      <c r="L2244" t="s">
        <v>7971</v>
      </c>
      <c r="M2244" t="s">
        <v>8218</v>
      </c>
      <c r="N2244" t="s">
        <v>8219</v>
      </c>
      <c r="O2244" s="2">
        <v>52.5</v>
      </c>
      <c r="P2244" t="s">
        <v>9919</v>
      </c>
      <c r="Q2244" t="s">
        <v>11432</v>
      </c>
      <c r="R2244" s="2">
        <v>7.49</v>
      </c>
      <c r="S2244" t="s">
        <v>11433</v>
      </c>
      <c r="T2244">
        <v>2</v>
      </c>
      <c r="U2244">
        <v>1.1</v>
      </c>
      <c r="V2244">
        <v>96</v>
      </c>
      <c r="W2244" t="b">
        <v>1</v>
      </c>
      <c r="X2244">
        <v>-16.266363</v>
      </c>
      <c r="Y2244">
        <v>-56.6314972</v>
      </c>
      <c r="Z2244" s="5" t="s">
        <v>13630</v>
      </c>
      <c r="AA2244" t="s">
        <v>18624</v>
      </c>
      <c r="AB2244" t="s">
        <v>23706</v>
      </c>
    </row>
    <row r="2245" spans="1:28">
      <c r="A2245">
        <v>2244</v>
      </c>
      <c r="B2245" t="s">
        <v>24</v>
      </c>
      <c r="C2245" s="1">
        <v>7491.8</v>
      </c>
      <c r="D2245" s="2">
        <v>89902</v>
      </c>
      <c r="E2245" t="s">
        <v>137</v>
      </c>
      <c r="F2245" t="s">
        <v>141</v>
      </c>
      <c r="G2245" t="s">
        <v>159</v>
      </c>
      <c r="H2245" t="s">
        <v>540</v>
      </c>
      <c r="I2245" t="s">
        <v>906</v>
      </c>
      <c r="J2245" t="s">
        <v>1823</v>
      </c>
      <c r="K2245" t="s">
        <v>5030</v>
      </c>
      <c r="L2245" t="s">
        <v>8159</v>
      </c>
      <c r="M2245" t="s">
        <v>8217</v>
      </c>
      <c r="N2245" t="s">
        <v>8219</v>
      </c>
      <c r="O2245" s="2">
        <v>6.051</v>
      </c>
      <c r="P2245" t="s">
        <v>9270</v>
      </c>
      <c r="Q2245" t="s">
        <v>11431</v>
      </c>
      <c r="S2245" t="s">
        <v>11434</v>
      </c>
      <c r="T2245">
        <v>2</v>
      </c>
      <c r="U2245">
        <v>23.2</v>
      </c>
      <c r="V2245">
        <v>208.4</v>
      </c>
      <c r="W2245" t="b">
        <v>1</v>
      </c>
      <c r="X2245">
        <v>-10.5980003</v>
      </c>
      <c r="Y2245">
        <v>-52.5169367</v>
      </c>
      <c r="Z2245" s="5" t="s">
        <v>13631</v>
      </c>
      <c r="AA2245" t="s">
        <v>18625</v>
      </c>
      <c r="AB2245" t="s">
        <v>23707</v>
      </c>
    </row>
    <row r="2246" spans="1:28">
      <c r="A2246">
        <v>2245</v>
      </c>
      <c r="B2246" t="s">
        <v>5</v>
      </c>
      <c r="C2246" s="1">
        <v>7489.3</v>
      </c>
      <c r="D2246" s="2">
        <v>89872</v>
      </c>
      <c r="E2246" t="s">
        <v>138</v>
      </c>
      <c r="F2246" t="s">
        <v>151</v>
      </c>
      <c r="G2246" t="s">
        <v>194</v>
      </c>
      <c r="H2246" t="s">
        <v>575</v>
      </c>
      <c r="I2246" t="s">
        <v>915</v>
      </c>
      <c r="J2246" t="s">
        <v>1788</v>
      </c>
      <c r="K2246" t="s">
        <v>5031</v>
      </c>
      <c r="L2246" t="s">
        <v>7909</v>
      </c>
      <c r="M2246" t="s">
        <v>8216</v>
      </c>
      <c r="N2246" t="s">
        <v>8219</v>
      </c>
      <c r="O2246" s="2">
        <v>41.4</v>
      </c>
      <c r="P2246" t="s">
        <v>9920</v>
      </c>
      <c r="Q2246" t="s">
        <v>11432</v>
      </c>
      <c r="R2246" s="2">
        <v>60</v>
      </c>
      <c r="S2246" t="s">
        <v>11434</v>
      </c>
      <c r="T2246">
        <v>6</v>
      </c>
      <c r="U2246">
        <v>0.3</v>
      </c>
      <c r="V2246">
        <v>40</v>
      </c>
      <c r="W2246" t="b">
        <v>1</v>
      </c>
      <c r="X2246">
        <v>-9.9487998</v>
      </c>
      <c r="Y2246">
        <v>-54.9045355</v>
      </c>
      <c r="Z2246" s="5" t="s">
        <v>13632</v>
      </c>
      <c r="AA2246" t="s">
        <v>18626</v>
      </c>
      <c r="AB2246" t="s">
        <v>23708</v>
      </c>
    </row>
    <row r="2247" spans="1:28">
      <c r="A2247">
        <v>2246</v>
      </c>
      <c r="B2247" t="s">
        <v>14</v>
      </c>
      <c r="C2247" s="1">
        <v>7488.9</v>
      </c>
      <c r="D2247" s="2">
        <v>89867</v>
      </c>
      <c r="E2247" t="s">
        <v>139</v>
      </c>
      <c r="F2247" t="s">
        <v>150</v>
      </c>
      <c r="G2247" t="s">
        <v>178</v>
      </c>
      <c r="H2247" t="s">
        <v>559</v>
      </c>
      <c r="I2247" t="s">
        <v>1205</v>
      </c>
      <c r="J2247" t="s">
        <v>1804</v>
      </c>
      <c r="K2247" t="s">
        <v>5032</v>
      </c>
      <c r="L2247" t="s">
        <v>7915</v>
      </c>
      <c r="M2247" t="s">
        <v>8218</v>
      </c>
      <c r="N2247" t="s">
        <v>8219</v>
      </c>
      <c r="O2247" s="2">
        <v>26.344</v>
      </c>
      <c r="P2247" t="s">
        <v>8008</v>
      </c>
      <c r="Q2247" t="s">
        <v>11432</v>
      </c>
      <c r="R2247" s="2">
        <v>37</v>
      </c>
      <c r="S2247" t="s">
        <v>11433</v>
      </c>
      <c r="T2247">
        <v>11</v>
      </c>
      <c r="U2247">
        <v>1.9</v>
      </c>
      <c r="V2247">
        <v>123.2</v>
      </c>
      <c r="W2247" t="b">
        <v>1</v>
      </c>
      <c r="X2247">
        <v>-13.8262183</v>
      </c>
      <c r="Y2247">
        <v>-56.1023111</v>
      </c>
      <c r="Z2247" s="5" t="s">
        <v>13633</v>
      </c>
      <c r="AA2247" t="s">
        <v>18627</v>
      </c>
      <c r="AB2247" t="s">
        <v>23709</v>
      </c>
    </row>
    <row r="2248" spans="1:28">
      <c r="A2248">
        <v>2247</v>
      </c>
      <c r="B2248" t="s">
        <v>69</v>
      </c>
      <c r="C2248" s="1">
        <v>7488.3</v>
      </c>
      <c r="D2248" s="2">
        <v>89860</v>
      </c>
      <c r="E2248" t="s">
        <v>139</v>
      </c>
      <c r="F2248" t="s">
        <v>150</v>
      </c>
      <c r="G2248" t="s">
        <v>178</v>
      </c>
      <c r="H2248" t="s">
        <v>559</v>
      </c>
      <c r="I2248" t="s">
        <v>909</v>
      </c>
      <c r="J2248" t="s">
        <v>1864</v>
      </c>
      <c r="K2248" t="s">
        <v>5033</v>
      </c>
      <c r="L2248" t="s">
        <v>7975</v>
      </c>
      <c r="M2248" t="s">
        <v>8218</v>
      </c>
      <c r="N2248" t="s">
        <v>8219</v>
      </c>
      <c r="O2248" s="2">
        <v>17.445</v>
      </c>
      <c r="P2248" t="s">
        <v>9921</v>
      </c>
      <c r="Q2248" t="s">
        <v>11432</v>
      </c>
      <c r="R2248" s="2">
        <v>70</v>
      </c>
      <c r="S2248" t="s">
        <v>11434</v>
      </c>
      <c r="T2248">
        <v>1</v>
      </c>
      <c r="U2248">
        <v>15.6</v>
      </c>
      <c r="V2248">
        <v>175.3</v>
      </c>
      <c r="W2248" t="b">
        <v>1</v>
      </c>
      <c r="X2248">
        <v>-17.1285413</v>
      </c>
      <c r="Y2248">
        <v>-54.6594253</v>
      </c>
      <c r="Z2248" s="5" t="s">
        <v>13634</v>
      </c>
      <c r="AA2248" t="s">
        <v>18628</v>
      </c>
      <c r="AB2248" t="s">
        <v>23710</v>
      </c>
    </row>
    <row r="2249" spans="1:28">
      <c r="A2249">
        <v>2248</v>
      </c>
      <c r="B2249" t="s">
        <v>7</v>
      </c>
      <c r="C2249" s="1">
        <v>7485.2</v>
      </c>
      <c r="D2249" s="2">
        <v>89822</v>
      </c>
      <c r="E2249" t="s">
        <v>138</v>
      </c>
      <c r="F2249" t="s">
        <v>146</v>
      </c>
      <c r="G2249" t="s">
        <v>191</v>
      </c>
      <c r="H2249" t="s">
        <v>572</v>
      </c>
      <c r="I2249" t="s">
        <v>1078</v>
      </c>
      <c r="J2249" t="s">
        <v>2387</v>
      </c>
      <c r="K2249" t="s">
        <v>5034</v>
      </c>
      <c r="L2249" t="s">
        <v>7921</v>
      </c>
      <c r="M2249" t="s">
        <v>8216</v>
      </c>
      <c r="N2249" t="s">
        <v>8219</v>
      </c>
      <c r="O2249" s="2">
        <v>4</v>
      </c>
      <c r="P2249" t="s">
        <v>8704</v>
      </c>
      <c r="Q2249" t="s">
        <v>11431</v>
      </c>
      <c r="S2249" t="s">
        <v>11433</v>
      </c>
      <c r="T2249">
        <v>3</v>
      </c>
      <c r="U2249">
        <v>1.8</v>
      </c>
      <c r="V2249">
        <v>40</v>
      </c>
      <c r="W2249" t="b">
        <v>1</v>
      </c>
      <c r="X2249">
        <v>-15.6097539</v>
      </c>
      <c r="Y2249">
        <v>-56.071256</v>
      </c>
      <c r="Z2249" s="5" t="s">
        <v>13635</v>
      </c>
      <c r="AA2249" t="s">
        <v>18629</v>
      </c>
      <c r="AB2249" t="s">
        <v>23711</v>
      </c>
    </row>
    <row r="2250" spans="1:28">
      <c r="A2250">
        <v>2249</v>
      </c>
      <c r="B2250" t="s">
        <v>7</v>
      </c>
      <c r="C2250" s="1">
        <v>7485</v>
      </c>
      <c r="D2250" s="2">
        <v>89820</v>
      </c>
      <c r="E2250" t="s">
        <v>139</v>
      </c>
      <c r="F2250" t="s">
        <v>150</v>
      </c>
      <c r="G2250" t="s">
        <v>178</v>
      </c>
      <c r="H2250" t="s">
        <v>559</v>
      </c>
      <c r="I2250" t="s">
        <v>952</v>
      </c>
      <c r="J2250" t="s">
        <v>1906</v>
      </c>
      <c r="K2250" t="s">
        <v>5035</v>
      </c>
      <c r="L2250" t="s">
        <v>7931</v>
      </c>
      <c r="M2250" t="s">
        <v>8218</v>
      </c>
      <c r="N2250" t="s">
        <v>8219</v>
      </c>
      <c r="O2250" s="2">
        <v>5</v>
      </c>
      <c r="P2250" t="s">
        <v>9922</v>
      </c>
      <c r="Q2250" t="s">
        <v>11431</v>
      </c>
      <c r="S2250" t="s">
        <v>11433</v>
      </c>
      <c r="T2250">
        <v>3</v>
      </c>
      <c r="U2250">
        <v>1.8</v>
      </c>
      <c r="V2250">
        <v>40</v>
      </c>
      <c r="W2250" t="b">
        <v>1</v>
      </c>
      <c r="X2250">
        <v>-15.6101743</v>
      </c>
      <c r="Y2250">
        <v>-56.0719396</v>
      </c>
      <c r="Z2250" s="5" t="s">
        <v>13636</v>
      </c>
      <c r="AA2250" t="s">
        <v>18630</v>
      </c>
      <c r="AB2250" t="s">
        <v>23712</v>
      </c>
    </row>
    <row r="2251" spans="1:28">
      <c r="A2251">
        <v>2250</v>
      </c>
      <c r="B2251" t="s">
        <v>41</v>
      </c>
      <c r="C2251" s="1">
        <v>7484.3</v>
      </c>
      <c r="D2251" s="2">
        <v>89812</v>
      </c>
      <c r="E2251" t="s">
        <v>139</v>
      </c>
      <c r="F2251" t="s">
        <v>150</v>
      </c>
      <c r="G2251" t="s">
        <v>178</v>
      </c>
      <c r="H2251" t="s">
        <v>559</v>
      </c>
      <c r="I2251" t="s">
        <v>1433</v>
      </c>
      <c r="J2251" t="s">
        <v>1852</v>
      </c>
      <c r="K2251" t="s">
        <v>5036</v>
      </c>
      <c r="L2251" t="s">
        <v>8019</v>
      </c>
      <c r="M2251" t="s">
        <v>8218</v>
      </c>
      <c r="N2251" t="s">
        <v>8219</v>
      </c>
      <c r="O2251" s="2">
        <v>55.162</v>
      </c>
      <c r="P2251" t="s">
        <v>9263</v>
      </c>
      <c r="Q2251" t="s">
        <v>11432</v>
      </c>
      <c r="R2251" s="2">
        <v>50</v>
      </c>
      <c r="S2251" t="s">
        <v>11433</v>
      </c>
      <c r="T2251">
        <v>26</v>
      </c>
      <c r="U2251">
        <v>4.1</v>
      </c>
      <c r="V2251">
        <v>139.2</v>
      </c>
      <c r="W2251" t="b">
        <v>1</v>
      </c>
      <c r="X2251">
        <v>-15.5262178</v>
      </c>
      <c r="Y2251">
        <v>-54.3282244</v>
      </c>
      <c r="Z2251" s="5" t="s">
        <v>13637</v>
      </c>
      <c r="AA2251" t="s">
        <v>18631</v>
      </c>
      <c r="AB2251" t="s">
        <v>23713</v>
      </c>
    </row>
    <row r="2252" spans="1:28">
      <c r="A2252">
        <v>2251</v>
      </c>
      <c r="B2252" t="s">
        <v>9</v>
      </c>
      <c r="C2252" s="1">
        <v>7483.6</v>
      </c>
      <c r="D2252" s="2">
        <v>89803</v>
      </c>
      <c r="E2252" t="s">
        <v>138</v>
      </c>
      <c r="F2252" t="s">
        <v>142</v>
      </c>
      <c r="G2252" t="s">
        <v>177</v>
      </c>
      <c r="H2252" t="s">
        <v>558</v>
      </c>
      <c r="I2252" t="s">
        <v>1434</v>
      </c>
      <c r="J2252" t="s">
        <v>1792</v>
      </c>
      <c r="K2252" t="s">
        <v>5037</v>
      </c>
      <c r="L2252" t="s">
        <v>8028</v>
      </c>
      <c r="M2252" t="s">
        <v>8216</v>
      </c>
      <c r="N2252" t="s">
        <v>8219</v>
      </c>
      <c r="O2252" s="2">
        <v>2.71</v>
      </c>
      <c r="P2252" t="s">
        <v>9923</v>
      </c>
      <c r="Q2252" t="s">
        <v>11431</v>
      </c>
      <c r="S2252" t="s">
        <v>11433</v>
      </c>
      <c r="T2252">
        <v>4</v>
      </c>
      <c r="U2252">
        <v>1.7</v>
      </c>
      <c r="V2252">
        <v>40</v>
      </c>
      <c r="W2252" t="b">
        <v>1</v>
      </c>
      <c r="X2252">
        <v>-15.6358193</v>
      </c>
      <c r="Y2252">
        <v>-56.147323</v>
      </c>
      <c r="Z2252" s="5" t="s">
        <v>13638</v>
      </c>
      <c r="AA2252" t="s">
        <v>18632</v>
      </c>
      <c r="AB2252" t="s">
        <v>23714</v>
      </c>
    </row>
    <row r="2253" spans="1:28">
      <c r="A2253">
        <v>2252</v>
      </c>
      <c r="B2253" t="s">
        <v>21</v>
      </c>
      <c r="C2253" s="1">
        <v>7482.4</v>
      </c>
      <c r="D2253" s="2">
        <v>89789</v>
      </c>
      <c r="E2253" t="s">
        <v>138</v>
      </c>
      <c r="F2253" t="s">
        <v>142</v>
      </c>
      <c r="G2253" t="s">
        <v>279</v>
      </c>
      <c r="H2253" t="s">
        <v>660</v>
      </c>
      <c r="I2253" t="s">
        <v>1303</v>
      </c>
      <c r="J2253" t="s">
        <v>2220</v>
      </c>
      <c r="K2253" t="s">
        <v>5038</v>
      </c>
      <c r="L2253" t="s">
        <v>7985</v>
      </c>
      <c r="M2253" t="s">
        <v>8216</v>
      </c>
      <c r="N2253" t="s">
        <v>8219</v>
      </c>
      <c r="O2253" s="2">
        <v>10.626</v>
      </c>
      <c r="P2253" t="s">
        <v>8092</v>
      </c>
      <c r="Q2253" t="s">
        <v>11431</v>
      </c>
      <c r="S2253" t="s">
        <v>11433</v>
      </c>
      <c r="T2253">
        <v>9</v>
      </c>
      <c r="U2253">
        <v>1.8</v>
      </c>
      <c r="V2253">
        <v>40</v>
      </c>
      <c r="W2253" t="b">
        <v>1</v>
      </c>
      <c r="X2253">
        <v>-16.4798372</v>
      </c>
      <c r="Y2253">
        <v>-54.6179214</v>
      </c>
      <c r="Z2253" s="5" t="s">
        <v>13639</v>
      </c>
      <c r="AA2253" t="s">
        <v>18633</v>
      </c>
      <c r="AB2253" t="s">
        <v>23715</v>
      </c>
    </row>
    <row r="2254" spans="1:28">
      <c r="A2254">
        <v>2253</v>
      </c>
      <c r="B2254" t="s">
        <v>7</v>
      </c>
      <c r="C2254" s="1">
        <v>7481.3</v>
      </c>
      <c r="D2254" s="2">
        <v>89776</v>
      </c>
      <c r="E2254" t="s">
        <v>138</v>
      </c>
      <c r="F2254" t="s">
        <v>147</v>
      </c>
      <c r="G2254" t="s">
        <v>264</v>
      </c>
      <c r="H2254" t="s">
        <v>645</v>
      </c>
      <c r="I2254" t="s">
        <v>1261</v>
      </c>
      <c r="J2254" t="s">
        <v>2317</v>
      </c>
      <c r="K2254" t="s">
        <v>5039</v>
      </c>
      <c r="L2254" t="s">
        <v>8055</v>
      </c>
      <c r="M2254" t="s">
        <v>8216</v>
      </c>
      <c r="N2254" t="s">
        <v>8219</v>
      </c>
      <c r="O2254" s="2">
        <v>10.63</v>
      </c>
      <c r="P2254" t="s">
        <v>9924</v>
      </c>
      <c r="Q2254" t="s">
        <v>11432</v>
      </c>
      <c r="R2254" s="2">
        <v>75</v>
      </c>
      <c r="S2254" t="s">
        <v>11433</v>
      </c>
      <c r="T2254">
        <v>15</v>
      </c>
      <c r="U2254">
        <v>5.8</v>
      </c>
      <c r="V2254">
        <v>40</v>
      </c>
      <c r="W2254" t="b">
        <v>1</v>
      </c>
      <c r="X2254">
        <v>-15.6383672</v>
      </c>
      <c r="Y2254">
        <v>-56.0485363</v>
      </c>
      <c r="Z2254" s="5" t="s">
        <v>13640</v>
      </c>
      <c r="AA2254" t="s">
        <v>18634</v>
      </c>
      <c r="AB2254" t="s">
        <v>23716</v>
      </c>
    </row>
    <row r="2255" spans="1:28">
      <c r="A2255">
        <v>2254</v>
      </c>
      <c r="B2255" t="s">
        <v>9</v>
      </c>
      <c r="C2255" s="1">
        <v>7480.2</v>
      </c>
      <c r="D2255" s="2">
        <v>89763</v>
      </c>
      <c r="E2255" t="s">
        <v>139</v>
      </c>
      <c r="F2255" t="s">
        <v>150</v>
      </c>
      <c r="G2255" t="s">
        <v>178</v>
      </c>
      <c r="H2255" t="s">
        <v>559</v>
      </c>
      <c r="I2255" t="s">
        <v>1010</v>
      </c>
      <c r="J2255" t="s">
        <v>2388</v>
      </c>
      <c r="K2255" t="s">
        <v>5040</v>
      </c>
      <c r="L2255" t="s">
        <v>8060</v>
      </c>
      <c r="M2255" t="s">
        <v>8218</v>
      </c>
      <c r="N2255" t="s">
        <v>8219</v>
      </c>
      <c r="O2255" s="2">
        <v>14.84</v>
      </c>
      <c r="P2255" t="s">
        <v>9408</v>
      </c>
      <c r="Q2255" t="s">
        <v>11432</v>
      </c>
      <c r="R2255" s="2">
        <v>55</v>
      </c>
      <c r="S2255" t="s">
        <v>11433</v>
      </c>
      <c r="T2255">
        <v>7</v>
      </c>
      <c r="U2255">
        <v>3.9</v>
      </c>
      <c r="V2255">
        <v>40</v>
      </c>
      <c r="W2255" t="b">
        <v>1</v>
      </c>
      <c r="X2255">
        <v>-15.659486</v>
      </c>
      <c r="Y2255">
        <v>-56.1709097</v>
      </c>
      <c r="Z2255" s="5" t="s">
        <v>13641</v>
      </c>
      <c r="AA2255" t="s">
        <v>18635</v>
      </c>
      <c r="AB2255" t="s">
        <v>23717</v>
      </c>
    </row>
    <row r="2256" spans="1:28">
      <c r="A2256">
        <v>2255</v>
      </c>
      <c r="B2256" t="s">
        <v>13</v>
      </c>
      <c r="C2256" s="1">
        <v>7475.3</v>
      </c>
      <c r="D2256" s="2">
        <v>89704</v>
      </c>
      <c r="E2256" t="s">
        <v>136</v>
      </c>
      <c r="F2256" t="s">
        <v>140</v>
      </c>
      <c r="G2256" t="s">
        <v>267</v>
      </c>
      <c r="H2256" t="s">
        <v>648</v>
      </c>
      <c r="I2256" t="s">
        <v>906</v>
      </c>
      <c r="J2256" t="s">
        <v>1802</v>
      </c>
      <c r="K2256" t="s">
        <v>5041</v>
      </c>
      <c r="L2256" t="s">
        <v>7943</v>
      </c>
      <c r="M2256" t="s">
        <v>8216</v>
      </c>
      <c r="N2256" t="s">
        <v>8219</v>
      </c>
      <c r="O2256" s="2">
        <v>103.5</v>
      </c>
      <c r="P2256" t="s">
        <v>9925</v>
      </c>
      <c r="Q2256" t="s">
        <v>11431</v>
      </c>
      <c r="S2256" t="s">
        <v>11433</v>
      </c>
      <c r="T2256">
        <v>1</v>
      </c>
      <c r="U2256">
        <v>6.8</v>
      </c>
      <c r="V2256">
        <v>89.7</v>
      </c>
      <c r="W2256" t="b">
        <v>1</v>
      </c>
      <c r="X2256">
        <v>-15.8645727</v>
      </c>
      <c r="Y2256">
        <v>-52.3237964</v>
      </c>
      <c r="Z2256" s="5" t="s">
        <v>13642</v>
      </c>
      <c r="AA2256" t="s">
        <v>18636</v>
      </c>
      <c r="AB2256" t="s">
        <v>23718</v>
      </c>
    </row>
    <row r="2257" spans="1:28">
      <c r="A2257">
        <v>2256</v>
      </c>
      <c r="B2257" t="s">
        <v>13</v>
      </c>
      <c r="C2257" s="1">
        <v>7471.1</v>
      </c>
      <c r="D2257" s="2">
        <v>89653</v>
      </c>
      <c r="E2257" t="s">
        <v>138</v>
      </c>
      <c r="F2257" t="s">
        <v>142</v>
      </c>
      <c r="G2257" t="s">
        <v>255</v>
      </c>
      <c r="H2257" t="s">
        <v>636</v>
      </c>
      <c r="I2257" t="s">
        <v>915</v>
      </c>
      <c r="J2257" t="s">
        <v>1802</v>
      </c>
      <c r="K2257" t="s">
        <v>5042</v>
      </c>
      <c r="L2257" t="s">
        <v>8160</v>
      </c>
      <c r="M2257" t="s">
        <v>8216</v>
      </c>
      <c r="N2257" t="s">
        <v>8220</v>
      </c>
      <c r="O2257" s="2">
        <v>55.18</v>
      </c>
      <c r="P2257" t="s">
        <v>9926</v>
      </c>
      <c r="Q2257" t="s">
        <v>11431</v>
      </c>
      <c r="S2257" t="s">
        <v>11433</v>
      </c>
      <c r="T2257">
        <v>6</v>
      </c>
      <c r="U2257">
        <v>0.2</v>
      </c>
      <c r="V2257">
        <v>89.7</v>
      </c>
      <c r="W2257" t="b">
        <v>1</v>
      </c>
      <c r="X2257">
        <v>-15.8904203</v>
      </c>
      <c r="Y2257">
        <v>-52.2635489</v>
      </c>
      <c r="Z2257" s="5" t="s">
        <v>13643</v>
      </c>
      <c r="AA2257" t="s">
        <v>18637</v>
      </c>
      <c r="AB2257" t="s">
        <v>23719</v>
      </c>
    </row>
    <row r="2258" spans="1:28">
      <c r="A2258">
        <v>2257</v>
      </c>
      <c r="B2258" t="s">
        <v>30</v>
      </c>
      <c r="C2258" s="1">
        <v>7469.7</v>
      </c>
      <c r="D2258" s="2">
        <v>89636</v>
      </c>
      <c r="E2258" t="s">
        <v>139</v>
      </c>
      <c r="F2258" t="s">
        <v>150</v>
      </c>
      <c r="G2258" t="s">
        <v>178</v>
      </c>
      <c r="H2258" t="s">
        <v>559</v>
      </c>
      <c r="I2258" t="s">
        <v>915</v>
      </c>
      <c r="J2258" t="s">
        <v>1836</v>
      </c>
      <c r="K2258" t="s">
        <v>5043</v>
      </c>
      <c r="L2258" t="s">
        <v>7989</v>
      </c>
      <c r="M2258" t="s">
        <v>8218</v>
      </c>
      <c r="N2258" t="s">
        <v>8219</v>
      </c>
      <c r="O2258" s="2">
        <v>10.099</v>
      </c>
      <c r="P2258" t="s">
        <v>9927</v>
      </c>
      <c r="Q2258" t="s">
        <v>11431</v>
      </c>
      <c r="S2258" t="s">
        <v>11433</v>
      </c>
      <c r="T2258">
        <v>13</v>
      </c>
      <c r="U2258">
        <v>0.2</v>
      </c>
      <c r="V2258">
        <v>174.7</v>
      </c>
      <c r="W2258" t="b">
        <v>1</v>
      </c>
      <c r="X2258">
        <v>-12.3768772</v>
      </c>
      <c r="Y2258">
        <v>-54.9364448</v>
      </c>
      <c r="Z2258" s="5" t="s">
        <v>13644</v>
      </c>
      <c r="AA2258" t="s">
        <v>18638</v>
      </c>
      <c r="AB2258" t="s">
        <v>23720</v>
      </c>
    </row>
    <row r="2259" spans="1:28">
      <c r="A2259">
        <v>2258</v>
      </c>
      <c r="B2259" t="s">
        <v>7</v>
      </c>
      <c r="C2259" s="1">
        <v>7467.4</v>
      </c>
      <c r="D2259" s="2">
        <v>89609</v>
      </c>
      <c r="E2259" t="s">
        <v>138</v>
      </c>
      <c r="F2259" t="s">
        <v>155</v>
      </c>
      <c r="G2259" t="s">
        <v>418</v>
      </c>
      <c r="H2259" t="s">
        <v>793</v>
      </c>
      <c r="I2259" t="s">
        <v>957</v>
      </c>
      <c r="J2259" t="s">
        <v>2332</v>
      </c>
      <c r="K2259" t="s">
        <v>5044</v>
      </c>
      <c r="L2259" t="s">
        <v>7909</v>
      </c>
      <c r="M2259" t="s">
        <v>8216</v>
      </c>
      <c r="N2259" t="s">
        <v>8219</v>
      </c>
      <c r="O2259" s="2">
        <v>66.28</v>
      </c>
      <c r="P2259" t="s">
        <v>9928</v>
      </c>
      <c r="Q2259" t="s">
        <v>11431</v>
      </c>
      <c r="S2259" t="s">
        <v>11433</v>
      </c>
      <c r="T2259">
        <v>4</v>
      </c>
      <c r="U2259">
        <v>2.5</v>
      </c>
      <c r="V2259">
        <v>40</v>
      </c>
      <c r="W2259" t="b">
        <v>1</v>
      </c>
      <c r="X2259">
        <v>-15.6027218</v>
      </c>
      <c r="Y2259">
        <v>-56.1027337</v>
      </c>
      <c r="Z2259" s="5" t="s">
        <v>13645</v>
      </c>
      <c r="AA2259" t="s">
        <v>18639</v>
      </c>
      <c r="AB2259" t="s">
        <v>23721</v>
      </c>
    </row>
    <row r="2260" spans="1:28">
      <c r="A2260">
        <v>2259</v>
      </c>
      <c r="B2260" t="s">
        <v>25</v>
      </c>
      <c r="C2260" s="1">
        <v>7466.9</v>
      </c>
      <c r="D2260" s="2">
        <v>89603</v>
      </c>
      <c r="E2260" t="s">
        <v>139</v>
      </c>
      <c r="F2260" t="s">
        <v>150</v>
      </c>
      <c r="G2260" t="s">
        <v>178</v>
      </c>
      <c r="H2260" t="s">
        <v>559</v>
      </c>
      <c r="I2260" t="s">
        <v>915</v>
      </c>
      <c r="J2260" t="s">
        <v>1825</v>
      </c>
      <c r="K2260" t="s">
        <v>5045</v>
      </c>
      <c r="L2260" t="s">
        <v>8126</v>
      </c>
      <c r="M2260" t="s">
        <v>8218</v>
      </c>
      <c r="N2260" t="s">
        <v>8219</v>
      </c>
      <c r="O2260" s="2">
        <v>46.312</v>
      </c>
      <c r="P2260" t="s">
        <v>9929</v>
      </c>
      <c r="Q2260" t="s">
        <v>11431</v>
      </c>
      <c r="S2260" t="s">
        <v>11433</v>
      </c>
      <c r="T2260">
        <v>1</v>
      </c>
      <c r="U2260">
        <v>1</v>
      </c>
      <c r="V2260">
        <v>68.3</v>
      </c>
      <c r="W2260" t="b">
        <v>1</v>
      </c>
      <c r="X2260">
        <v>-14.627877</v>
      </c>
      <c r="Y2260">
        <v>-57.4983032</v>
      </c>
      <c r="Z2260" s="5" t="s">
        <v>13646</v>
      </c>
      <c r="AA2260" t="s">
        <v>18640</v>
      </c>
      <c r="AB2260" t="s">
        <v>23722</v>
      </c>
    </row>
    <row r="2261" spans="1:28">
      <c r="A2261">
        <v>2260</v>
      </c>
      <c r="B2261" t="s">
        <v>10</v>
      </c>
      <c r="C2261" s="1">
        <v>7466.8</v>
      </c>
      <c r="D2261" s="2">
        <v>89601</v>
      </c>
      <c r="E2261" t="s">
        <v>138</v>
      </c>
      <c r="F2261" t="s">
        <v>144</v>
      </c>
      <c r="G2261" t="s">
        <v>250</v>
      </c>
      <c r="H2261" t="s">
        <v>631</v>
      </c>
      <c r="I2261" t="s">
        <v>915</v>
      </c>
      <c r="J2261" t="s">
        <v>1793</v>
      </c>
      <c r="M2261" t="s">
        <v>8216</v>
      </c>
      <c r="N2261" t="s">
        <v>8219</v>
      </c>
      <c r="O2261" s="2">
        <v>3</v>
      </c>
      <c r="P2261" t="s">
        <v>8980</v>
      </c>
      <c r="Q2261" t="s">
        <v>11431</v>
      </c>
      <c r="S2261" t="s">
        <v>11433</v>
      </c>
      <c r="T2261">
        <v>15</v>
      </c>
      <c r="U2261">
        <v>0.3</v>
      </c>
      <c r="V2261">
        <v>40</v>
      </c>
      <c r="W2261" t="b">
        <v>1</v>
      </c>
      <c r="X2261">
        <v>-10.6515204</v>
      </c>
      <c r="Y2261">
        <v>-51.5695369</v>
      </c>
      <c r="Z2261" s="5" t="s">
        <v>13647</v>
      </c>
      <c r="AA2261" t="s">
        <v>18641</v>
      </c>
      <c r="AB2261" t="s">
        <v>23723</v>
      </c>
    </row>
    <row r="2262" spans="1:28">
      <c r="A2262">
        <v>2261</v>
      </c>
      <c r="B2262" t="s">
        <v>7</v>
      </c>
      <c r="C2262" s="1">
        <v>7461.9</v>
      </c>
      <c r="D2262" s="2">
        <v>89543</v>
      </c>
      <c r="E2262" t="s">
        <v>139</v>
      </c>
      <c r="F2262" t="s">
        <v>150</v>
      </c>
      <c r="G2262" t="s">
        <v>178</v>
      </c>
      <c r="H2262" t="s">
        <v>559</v>
      </c>
      <c r="I2262" t="s">
        <v>936</v>
      </c>
      <c r="J2262" t="s">
        <v>2125</v>
      </c>
      <c r="K2262" t="s">
        <v>5046</v>
      </c>
      <c r="L2262" t="s">
        <v>7924</v>
      </c>
      <c r="M2262" t="s">
        <v>8218</v>
      </c>
      <c r="N2262" t="s">
        <v>8219</v>
      </c>
      <c r="O2262" s="2">
        <v>104641203</v>
      </c>
      <c r="P2262" t="s">
        <v>9930</v>
      </c>
      <c r="Q2262" t="s">
        <v>11431</v>
      </c>
      <c r="S2262" t="s">
        <v>11433</v>
      </c>
      <c r="T2262">
        <v>51</v>
      </c>
      <c r="U2262">
        <v>3.6</v>
      </c>
      <c r="V2262">
        <v>40</v>
      </c>
      <c r="W2262" t="b">
        <v>1</v>
      </c>
      <c r="X2262">
        <v>-15.5858736</v>
      </c>
      <c r="Y2262">
        <v>-56.1120237</v>
      </c>
      <c r="Z2262" s="5" t="s">
        <v>13648</v>
      </c>
      <c r="AA2262" t="s">
        <v>18642</v>
      </c>
      <c r="AB2262" t="s">
        <v>23724</v>
      </c>
    </row>
    <row r="2263" spans="1:28">
      <c r="A2263">
        <v>2262</v>
      </c>
      <c r="B2263" t="s">
        <v>31</v>
      </c>
      <c r="C2263" s="1">
        <v>7459.9</v>
      </c>
      <c r="D2263" s="2">
        <v>89519</v>
      </c>
      <c r="E2263" t="s">
        <v>138</v>
      </c>
      <c r="F2263" t="s">
        <v>149</v>
      </c>
      <c r="G2263" t="s">
        <v>176</v>
      </c>
      <c r="H2263" t="s">
        <v>557</v>
      </c>
      <c r="I2263" t="s">
        <v>1186</v>
      </c>
      <c r="J2263" t="s">
        <v>2389</v>
      </c>
      <c r="K2263" t="s">
        <v>5047</v>
      </c>
      <c r="L2263" t="s">
        <v>8096</v>
      </c>
      <c r="M2263" t="s">
        <v>8216</v>
      </c>
      <c r="N2263" t="s">
        <v>8219</v>
      </c>
      <c r="O2263" s="2">
        <v>3.18</v>
      </c>
      <c r="P2263" t="s">
        <v>9931</v>
      </c>
      <c r="Q2263" t="s">
        <v>11431</v>
      </c>
      <c r="S2263" t="s">
        <v>11433</v>
      </c>
      <c r="T2263">
        <v>4</v>
      </c>
      <c r="U2263">
        <v>0.4</v>
      </c>
      <c r="V2263">
        <v>40</v>
      </c>
      <c r="W2263" t="b">
        <v>1</v>
      </c>
      <c r="X2263">
        <v>-11.856889</v>
      </c>
      <c r="Y2263">
        <v>-55.5019794</v>
      </c>
      <c r="Z2263" s="5" t="s">
        <v>13649</v>
      </c>
      <c r="AA2263" t="s">
        <v>18643</v>
      </c>
      <c r="AB2263" t="s">
        <v>23725</v>
      </c>
    </row>
    <row r="2264" spans="1:28">
      <c r="A2264">
        <v>2263</v>
      </c>
      <c r="B2264" t="s">
        <v>108</v>
      </c>
      <c r="C2264" s="1">
        <v>7458.1</v>
      </c>
      <c r="D2264" s="2">
        <v>89497</v>
      </c>
      <c r="E2264" t="s">
        <v>139</v>
      </c>
      <c r="F2264" t="s">
        <v>150</v>
      </c>
      <c r="G2264" t="s">
        <v>178</v>
      </c>
      <c r="H2264" t="s">
        <v>559</v>
      </c>
      <c r="I2264" t="s">
        <v>915</v>
      </c>
      <c r="J2264" t="s">
        <v>2216</v>
      </c>
      <c r="K2264" t="s">
        <v>5048</v>
      </c>
      <c r="L2264" t="s">
        <v>7931</v>
      </c>
      <c r="M2264" t="s">
        <v>8218</v>
      </c>
      <c r="N2264" t="s">
        <v>8219</v>
      </c>
      <c r="O2264" s="2">
        <v>25.305</v>
      </c>
      <c r="P2264" t="s">
        <v>9932</v>
      </c>
      <c r="Q2264" t="s">
        <v>11432</v>
      </c>
      <c r="R2264" s="2">
        <v>30</v>
      </c>
      <c r="S2264" t="s">
        <v>11433</v>
      </c>
      <c r="T2264">
        <v>3</v>
      </c>
      <c r="U2264">
        <v>0.2</v>
      </c>
      <c r="V2264">
        <v>40</v>
      </c>
      <c r="W2264" t="b">
        <v>1</v>
      </c>
      <c r="X2264">
        <v>-15.6258668</v>
      </c>
      <c r="Y2264">
        <v>-58.1810494</v>
      </c>
      <c r="Z2264" s="5" t="s">
        <v>13650</v>
      </c>
      <c r="AA2264" t="s">
        <v>18644</v>
      </c>
      <c r="AB2264" t="s">
        <v>23726</v>
      </c>
    </row>
    <row r="2265" spans="1:28">
      <c r="A2265">
        <v>2264</v>
      </c>
      <c r="B2265" t="s">
        <v>91</v>
      </c>
      <c r="C2265" s="1">
        <v>7456.5</v>
      </c>
      <c r="D2265" s="2">
        <v>89478</v>
      </c>
      <c r="E2265" t="s">
        <v>138</v>
      </c>
      <c r="F2265" t="s">
        <v>147</v>
      </c>
      <c r="G2265" t="s">
        <v>174</v>
      </c>
      <c r="H2265" t="s">
        <v>555</v>
      </c>
      <c r="I2265" t="s">
        <v>915</v>
      </c>
      <c r="J2265" t="s">
        <v>2034</v>
      </c>
      <c r="K2265" t="s">
        <v>5049</v>
      </c>
      <c r="L2265" t="s">
        <v>7954</v>
      </c>
      <c r="M2265" t="s">
        <v>8216</v>
      </c>
      <c r="N2265" t="s">
        <v>8219</v>
      </c>
      <c r="O2265" s="2">
        <v>10</v>
      </c>
      <c r="P2265" t="s">
        <v>9933</v>
      </c>
      <c r="Q2265" t="s">
        <v>11431</v>
      </c>
      <c r="S2265" t="s">
        <v>11433</v>
      </c>
      <c r="T2265">
        <v>16</v>
      </c>
      <c r="U2265">
        <v>0.5</v>
      </c>
      <c r="V2265">
        <v>101.7</v>
      </c>
      <c r="W2265" t="b">
        <v>1</v>
      </c>
      <c r="X2265">
        <v>-14.831891</v>
      </c>
      <c r="Y2265">
        <v>-56.4281345</v>
      </c>
      <c r="Z2265" s="5" t="s">
        <v>13651</v>
      </c>
      <c r="AA2265" t="s">
        <v>18645</v>
      </c>
      <c r="AB2265" t="s">
        <v>23727</v>
      </c>
    </row>
    <row r="2266" spans="1:28">
      <c r="A2266">
        <v>2265</v>
      </c>
      <c r="B2266" t="s">
        <v>14</v>
      </c>
      <c r="C2266" s="1">
        <v>7454.8</v>
      </c>
      <c r="D2266" s="2">
        <v>89457</v>
      </c>
      <c r="E2266" t="s">
        <v>136</v>
      </c>
      <c r="F2266" t="s">
        <v>141</v>
      </c>
      <c r="G2266" t="s">
        <v>189</v>
      </c>
      <c r="H2266" t="s">
        <v>570</v>
      </c>
      <c r="I2266" t="s">
        <v>1435</v>
      </c>
      <c r="J2266" t="s">
        <v>1804</v>
      </c>
      <c r="K2266" t="s">
        <v>5050</v>
      </c>
      <c r="L2266" t="s">
        <v>7945</v>
      </c>
      <c r="M2266" t="s">
        <v>8216</v>
      </c>
      <c r="N2266" t="s">
        <v>8219</v>
      </c>
      <c r="O2266" s="2">
        <v>8.000999999999999</v>
      </c>
      <c r="P2266" t="s">
        <v>9934</v>
      </c>
      <c r="Q2266" t="s">
        <v>11431</v>
      </c>
      <c r="S2266" t="s">
        <v>11433</v>
      </c>
      <c r="T2266">
        <v>2</v>
      </c>
      <c r="U2266">
        <v>2.4</v>
      </c>
      <c r="V2266">
        <v>123.2</v>
      </c>
      <c r="W2266" t="b">
        <v>1</v>
      </c>
      <c r="X2266">
        <v>-13.8441786</v>
      </c>
      <c r="Y2266">
        <v>-56.0794594</v>
      </c>
      <c r="Z2266" s="5" t="s">
        <v>13652</v>
      </c>
      <c r="AA2266" t="s">
        <v>18646</v>
      </c>
      <c r="AB2266" t="s">
        <v>23728</v>
      </c>
    </row>
    <row r="2267" spans="1:28">
      <c r="A2267">
        <v>2266</v>
      </c>
      <c r="B2267" t="s">
        <v>7</v>
      </c>
      <c r="C2267" s="1">
        <v>7453.6</v>
      </c>
      <c r="D2267" s="2">
        <v>89443</v>
      </c>
      <c r="E2267" t="s">
        <v>138</v>
      </c>
      <c r="F2267" t="s">
        <v>146</v>
      </c>
      <c r="G2267" t="s">
        <v>206</v>
      </c>
      <c r="H2267" t="s">
        <v>587</v>
      </c>
      <c r="I2267" t="s">
        <v>987</v>
      </c>
      <c r="J2267" t="s">
        <v>1968</v>
      </c>
      <c r="K2267" t="s">
        <v>5051</v>
      </c>
      <c r="L2267" t="s">
        <v>7931</v>
      </c>
      <c r="M2267" t="s">
        <v>8216</v>
      </c>
      <c r="N2267" t="s">
        <v>8219</v>
      </c>
      <c r="O2267" s="2">
        <v>69.708</v>
      </c>
      <c r="P2267" t="s">
        <v>9935</v>
      </c>
      <c r="Q2267" t="s">
        <v>11432</v>
      </c>
      <c r="R2267" s="2">
        <v>61.2</v>
      </c>
      <c r="S2267" t="s">
        <v>11433</v>
      </c>
      <c r="T2267">
        <v>49</v>
      </c>
      <c r="U2267">
        <v>2.8</v>
      </c>
      <c r="V2267">
        <v>40</v>
      </c>
      <c r="W2267" t="b">
        <v>1</v>
      </c>
      <c r="X2267">
        <v>-15.586471</v>
      </c>
      <c r="Y2267">
        <v>-56.104478</v>
      </c>
      <c r="Z2267" s="5" t="s">
        <v>13653</v>
      </c>
      <c r="AA2267" t="s">
        <v>18647</v>
      </c>
      <c r="AB2267" t="s">
        <v>23729</v>
      </c>
    </row>
    <row r="2268" spans="1:28">
      <c r="A2268">
        <v>2267</v>
      </c>
      <c r="B2268" t="s">
        <v>68</v>
      </c>
      <c r="C2268" s="1">
        <v>7452.4</v>
      </c>
      <c r="D2268" s="2">
        <v>89429</v>
      </c>
      <c r="E2268" t="s">
        <v>139</v>
      </c>
      <c r="F2268" t="s">
        <v>150</v>
      </c>
      <c r="G2268" t="s">
        <v>178</v>
      </c>
      <c r="H2268" t="s">
        <v>559</v>
      </c>
      <c r="I2268" t="s">
        <v>909</v>
      </c>
      <c r="J2268" t="s">
        <v>2005</v>
      </c>
      <c r="K2268" t="s">
        <v>5052</v>
      </c>
      <c r="L2268" t="s">
        <v>8076</v>
      </c>
      <c r="M2268" t="s">
        <v>8218</v>
      </c>
      <c r="N2268" t="s">
        <v>8219</v>
      </c>
      <c r="O2268" s="2">
        <v>103375000</v>
      </c>
      <c r="P2268" t="s">
        <v>9936</v>
      </c>
      <c r="Q2268" t="s">
        <v>11431</v>
      </c>
      <c r="S2268" t="s">
        <v>11434</v>
      </c>
      <c r="T2268">
        <v>3</v>
      </c>
      <c r="U2268">
        <v>37.4</v>
      </c>
      <c r="V2268">
        <v>128.8</v>
      </c>
      <c r="W2268" t="b">
        <v>1</v>
      </c>
      <c r="X2268">
        <v>-13.4049681</v>
      </c>
      <c r="Y2268">
        <v>-54.753588</v>
      </c>
      <c r="Z2268" s="5" t="s">
        <v>13654</v>
      </c>
      <c r="AA2268" t="s">
        <v>18648</v>
      </c>
      <c r="AB2268" t="s">
        <v>23730</v>
      </c>
    </row>
    <row r="2269" spans="1:28">
      <c r="A2269">
        <v>2268</v>
      </c>
      <c r="B2269" t="s">
        <v>25</v>
      </c>
      <c r="C2269" s="1">
        <v>7450.5</v>
      </c>
      <c r="D2269" s="2">
        <v>89406</v>
      </c>
      <c r="E2269" t="s">
        <v>137</v>
      </c>
      <c r="F2269" t="s">
        <v>140</v>
      </c>
      <c r="G2269" t="s">
        <v>419</v>
      </c>
      <c r="H2269" t="s">
        <v>794</v>
      </c>
      <c r="I2269" t="s">
        <v>909</v>
      </c>
      <c r="J2269" t="s">
        <v>1993</v>
      </c>
      <c r="K2269" t="s">
        <v>5053</v>
      </c>
      <c r="L2269" t="s">
        <v>8069</v>
      </c>
      <c r="M2269" t="s">
        <v>8217</v>
      </c>
      <c r="N2269" t="s">
        <v>8219</v>
      </c>
      <c r="O2269" s="2">
        <v>41.314</v>
      </c>
      <c r="P2269" t="s">
        <v>9937</v>
      </c>
      <c r="Q2269" t="s">
        <v>11432</v>
      </c>
      <c r="R2269" s="2">
        <v>100</v>
      </c>
      <c r="S2269" t="s">
        <v>11434</v>
      </c>
      <c r="T2269">
        <v>1</v>
      </c>
      <c r="U2269">
        <v>7.4</v>
      </c>
      <c r="V2269">
        <v>68.3</v>
      </c>
      <c r="W2269" t="b">
        <v>1</v>
      </c>
      <c r="X2269">
        <v>-14.6327771</v>
      </c>
      <c r="Y2269">
        <v>-57.5591763</v>
      </c>
      <c r="Z2269" s="5" t="s">
        <v>13655</v>
      </c>
      <c r="AA2269" t="s">
        <v>18649</v>
      </c>
      <c r="AB2269" t="s">
        <v>23731</v>
      </c>
    </row>
    <row r="2270" spans="1:28">
      <c r="A2270">
        <v>2269</v>
      </c>
      <c r="B2270" t="s">
        <v>80</v>
      </c>
      <c r="C2270" s="1">
        <v>7448.9</v>
      </c>
      <c r="D2270" s="2">
        <v>89387</v>
      </c>
      <c r="E2270" t="s">
        <v>139</v>
      </c>
      <c r="F2270" t="s">
        <v>150</v>
      </c>
      <c r="G2270" t="s">
        <v>178</v>
      </c>
      <c r="H2270" t="s">
        <v>559</v>
      </c>
      <c r="I2270" t="s">
        <v>915</v>
      </c>
      <c r="J2270" t="s">
        <v>1972</v>
      </c>
      <c r="K2270" t="s">
        <v>5054</v>
      </c>
      <c r="L2270" t="s">
        <v>8011</v>
      </c>
      <c r="M2270" t="s">
        <v>8218</v>
      </c>
      <c r="N2270" t="s">
        <v>8219</v>
      </c>
      <c r="O2270" s="2">
        <v>8.93</v>
      </c>
      <c r="P2270" t="s">
        <v>9938</v>
      </c>
      <c r="Q2270" t="s">
        <v>11431</v>
      </c>
      <c r="S2270" t="s">
        <v>11433</v>
      </c>
      <c r="T2270">
        <v>2</v>
      </c>
      <c r="U2270">
        <v>1.5</v>
      </c>
      <c r="V2270">
        <v>120.4</v>
      </c>
      <c r="W2270" t="b">
        <v>1</v>
      </c>
      <c r="X2270">
        <v>-15.8359126</v>
      </c>
      <c r="Y2270">
        <v>-54.3887701</v>
      </c>
      <c r="Z2270" s="5" t="s">
        <v>13656</v>
      </c>
      <c r="AA2270" t="s">
        <v>18650</v>
      </c>
      <c r="AB2270" t="s">
        <v>23732</v>
      </c>
    </row>
    <row r="2271" spans="1:28">
      <c r="A2271">
        <v>2270</v>
      </c>
      <c r="B2271" t="s">
        <v>6</v>
      </c>
      <c r="C2271" s="1">
        <v>7448.8</v>
      </c>
      <c r="D2271" s="2">
        <v>89386</v>
      </c>
      <c r="E2271" t="s">
        <v>138</v>
      </c>
      <c r="F2271" t="s">
        <v>147</v>
      </c>
      <c r="G2271" t="s">
        <v>351</v>
      </c>
      <c r="H2271" t="s">
        <v>728</v>
      </c>
      <c r="I2271" t="s">
        <v>915</v>
      </c>
      <c r="J2271" t="s">
        <v>1789</v>
      </c>
      <c r="K2271" t="s">
        <v>5055</v>
      </c>
      <c r="L2271" t="s">
        <v>7933</v>
      </c>
      <c r="M2271" t="s">
        <v>8216</v>
      </c>
      <c r="N2271" t="s">
        <v>8219</v>
      </c>
      <c r="O2271" s="2">
        <v>1.4</v>
      </c>
      <c r="P2271" t="s">
        <v>9939</v>
      </c>
      <c r="Q2271" t="s">
        <v>11431</v>
      </c>
      <c r="S2271" t="s">
        <v>11433</v>
      </c>
      <c r="T2271">
        <v>1</v>
      </c>
      <c r="U2271">
        <v>0.6</v>
      </c>
      <c r="V2271">
        <v>379.9</v>
      </c>
      <c r="W2271" t="b">
        <v>1</v>
      </c>
      <c r="X2271">
        <v>-10.2394328</v>
      </c>
      <c r="Y2271">
        <v>-54.9883466</v>
      </c>
      <c r="Z2271" s="5" t="s">
        <v>13657</v>
      </c>
      <c r="AA2271" t="s">
        <v>18651</v>
      </c>
      <c r="AB2271" t="s">
        <v>23733</v>
      </c>
    </row>
    <row r="2272" spans="1:28">
      <c r="A2272">
        <v>2271</v>
      </c>
      <c r="B2272" t="s">
        <v>1</v>
      </c>
      <c r="C2272" s="1">
        <v>7446.6</v>
      </c>
      <c r="D2272" s="2">
        <v>89359</v>
      </c>
      <c r="E2272" t="s">
        <v>137</v>
      </c>
      <c r="F2272" t="s">
        <v>141</v>
      </c>
      <c r="G2272" t="s">
        <v>272</v>
      </c>
      <c r="H2272" t="s">
        <v>653</v>
      </c>
      <c r="I2272" t="s">
        <v>909</v>
      </c>
      <c r="J2272" t="s">
        <v>1784</v>
      </c>
      <c r="K2272" t="s">
        <v>5056</v>
      </c>
      <c r="L2272" t="s">
        <v>7926</v>
      </c>
      <c r="M2272" t="s">
        <v>8217</v>
      </c>
      <c r="N2272" t="s">
        <v>8220</v>
      </c>
      <c r="O2272" s="2">
        <v>11.25</v>
      </c>
      <c r="P2272" t="s">
        <v>9846</v>
      </c>
      <c r="Q2272" t="s">
        <v>11431</v>
      </c>
      <c r="S2272" t="s">
        <v>11434</v>
      </c>
      <c r="T2272">
        <v>1</v>
      </c>
      <c r="U2272">
        <v>18.2</v>
      </c>
      <c r="V2272">
        <v>108.9</v>
      </c>
      <c r="W2272" t="b">
        <v>1</v>
      </c>
      <c r="X2272">
        <v>-12.6145056</v>
      </c>
      <c r="Y2272">
        <v>-56.2876475</v>
      </c>
      <c r="Z2272" s="5" t="s">
        <v>13658</v>
      </c>
      <c r="AA2272" t="s">
        <v>18652</v>
      </c>
      <c r="AB2272" t="s">
        <v>23734</v>
      </c>
    </row>
    <row r="2273" spans="1:28">
      <c r="A2273">
        <v>2272</v>
      </c>
      <c r="B2273" t="s">
        <v>4</v>
      </c>
      <c r="C2273" s="1">
        <v>7445.7</v>
      </c>
      <c r="D2273" s="2">
        <v>89348</v>
      </c>
      <c r="E2273" t="s">
        <v>137</v>
      </c>
      <c r="F2273" t="s">
        <v>141</v>
      </c>
      <c r="G2273" t="s">
        <v>216</v>
      </c>
      <c r="H2273" t="s">
        <v>597</v>
      </c>
      <c r="I2273" t="s">
        <v>909</v>
      </c>
      <c r="J2273" t="s">
        <v>1787</v>
      </c>
      <c r="K2273" t="s">
        <v>5057</v>
      </c>
      <c r="L2273" t="s">
        <v>8131</v>
      </c>
      <c r="M2273" t="s">
        <v>8217</v>
      </c>
      <c r="N2273" t="s">
        <v>8222</v>
      </c>
      <c r="O2273" s="2">
        <v>2.79</v>
      </c>
      <c r="P2273" t="s">
        <v>9940</v>
      </c>
      <c r="Q2273" t="s">
        <v>11431</v>
      </c>
      <c r="S2273" t="s">
        <v>11434</v>
      </c>
      <c r="T2273">
        <v>1</v>
      </c>
      <c r="U2273">
        <v>15</v>
      </c>
      <c r="V2273">
        <v>70</v>
      </c>
      <c r="W2273" t="b">
        <v>1</v>
      </c>
      <c r="X2273">
        <v>-12.3842846</v>
      </c>
      <c r="Y2273">
        <v>-55.3969688</v>
      </c>
      <c r="Z2273" s="5" t="s">
        <v>13659</v>
      </c>
      <c r="AA2273" t="s">
        <v>18653</v>
      </c>
      <c r="AB2273" t="s">
        <v>23735</v>
      </c>
    </row>
    <row r="2274" spans="1:28">
      <c r="A2274">
        <v>2273</v>
      </c>
      <c r="B2274" t="s">
        <v>7</v>
      </c>
      <c r="C2274" s="1">
        <v>7444.8</v>
      </c>
      <c r="D2274" s="2">
        <v>89338</v>
      </c>
      <c r="E2274" t="s">
        <v>137</v>
      </c>
      <c r="F2274" t="s">
        <v>141</v>
      </c>
      <c r="G2274" t="s">
        <v>189</v>
      </c>
      <c r="H2274" t="s">
        <v>570</v>
      </c>
      <c r="I2274" t="s">
        <v>924</v>
      </c>
      <c r="J2274" t="s">
        <v>1806</v>
      </c>
      <c r="K2274" t="s">
        <v>5058</v>
      </c>
      <c r="L2274" t="s">
        <v>7939</v>
      </c>
      <c r="M2274" t="s">
        <v>8217</v>
      </c>
      <c r="N2274" t="s">
        <v>8219</v>
      </c>
      <c r="O2274" s="2">
        <v>15.723</v>
      </c>
      <c r="P2274" t="s">
        <v>9941</v>
      </c>
      <c r="Q2274" t="s">
        <v>11431</v>
      </c>
      <c r="S2274" t="s">
        <v>11434</v>
      </c>
      <c r="T2274">
        <v>1</v>
      </c>
      <c r="U2274">
        <v>14.3</v>
      </c>
      <c r="V2274">
        <v>40</v>
      </c>
      <c r="W2274" t="b">
        <v>1</v>
      </c>
      <c r="X2274">
        <v>-15.5170295</v>
      </c>
      <c r="Y2274">
        <v>-56.1864436</v>
      </c>
      <c r="Z2274" s="5" t="s">
        <v>13660</v>
      </c>
      <c r="AA2274" t="s">
        <v>18654</v>
      </c>
      <c r="AB2274" t="s">
        <v>23736</v>
      </c>
    </row>
    <row r="2275" spans="1:28">
      <c r="A2275">
        <v>2274</v>
      </c>
      <c r="B2275" t="s">
        <v>69</v>
      </c>
      <c r="C2275" s="1">
        <v>7444.7</v>
      </c>
      <c r="D2275" s="2">
        <v>89336</v>
      </c>
      <c r="E2275" t="s">
        <v>137</v>
      </c>
      <c r="F2275" t="s">
        <v>141</v>
      </c>
      <c r="G2275" t="s">
        <v>159</v>
      </c>
      <c r="H2275" t="s">
        <v>540</v>
      </c>
      <c r="I2275" t="s">
        <v>906</v>
      </c>
      <c r="J2275" t="s">
        <v>1864</v>
      </c>
      <c r="K2275" t="s">
        <v>5059</v>
      </c>
      <c r="L2275" t="s">
        <v>8054</v>
      </c>
      <c r="M2275" t="s">
        <v>8217</v>
      </c>
      <c r="N2275" t="s">
        <v>8219</v>
      </c>
      <c r="O2275" s="2">
        <v>50.059</v>
      </c>
      <c r="P2275" t="s">
        <v>9942</v>
      </c>
      <c r="Q2275" t="s">
        <v>11431</v>
      </c>
      <c r="S2275" t="s">
        <v>11434</v>
      </c>
      <c r="T2275">
        <v>2</v>
      </c>
      <c r="U2275">
        <v>40.8</v>
      </c>
      <c r="V2275">
        <v>175.3</v>
      </c>
      <c r="W2275" t="b">
        <v>1</v>
      </c>
      <c r="X2275">
        <v>-16.9102664</v>
      </c>
      <c r="Y2275">
        <v>-54.9439082</v>
      </c>
      <c r="Z2275" s="5" t="s">
        <v>13661</v>
      </c>
      <c r="AA2275" t="s">
        <v>18655</v>
      </c>
      <c r="AB2275" t="s">
        <v>23737</v>
      </c>
    </row>
    <row r="2276" spans="1:28">
      <c r="A2276">
        <v>2275</v>
      </c>
      <c r="B2276" t="s">
        <v>31</v>
      </c>
      <c r="C2276" s="1">
        <v>7443.7</v>
      </c>
      <c r="D2276" s="2">
        <v>89324</v>
      </c>
      <c r="E2276" t="s">
        <v>138</v>
      </c>
      <c r="F2276" t="s">
        <v>149</v>
      </c>
      <c r="G2276" t="s">
        <v>176</v>
      </c>
      <c r="H2276" t="s">
        <v>557</v>
      </c>
      <c r="I2276" t="s">
        <v>915</v>
      </c>
      <c r="J2276" t="s">
        <v>1837</v>
      </c>
      <c r="K2276" t="s">
        <v>5060</v>
      </c>
      <c r="L2276" t="s">
        <v>7937</v>
      </c>
      <c r="M2276" t="s">
        <v>8216</v>
      </c>
      <c r="N2276" t="s">
        <v>8219</v>
      </c>
      <c r="O2276" s="2">
        <v>39.849</v>
      </c>
      <c r="P2276" t="s">
        <v>9943</v>
      </c>
      <c r="Q2276" t="s">
        <v>11431</v>
      </c>
      <c r="S2276" t="s">
        <v>11433</v>
      </c>
      <c r="T2276">
        <v>3</v>
      </c>
      <c r="U2276">
        <v>1.1</v>
      </c>
      <c r="V2276">
        <v>40</v>
      </c>
      <c r="W2276" t="b">
        <v>1</v>
      </c>
      <c r="X2276">
        <v>-11.864706</v>
      </c>
      <c r="Y2276">
        <v>-55.5011928</v>
      </c>
      <c r="Z2276" s="5" t="s">
        <v>13662</v>
      </c>
      <c r="AA2276" t="s">
        <v>18656</v>
      </c>
      <c r="AB2276" t="s">
        <v>23738</v>
      </c>
    </row>
    <row r="2277" spans="1:28">
      <c r="A2277">
        <v>2276</v>
      </c>
      <c r="B2277" t="s">
        <v>7</v>
      </c>
      <c r="C2277" s="1">
        <v>7442.4</v>
      </c>
      <c r="D2277" s="2">
        <v>89309</v>
      </c>
      <c r="E2277" t="s">
        <v>138</v>
      </c>
      <c r="F2277" t="s">
        <v>147</v>
      </c>
      <c r="G2277" t="s">
        <v>236</v>
      </c>
      <c r="H2277" t="s">
        <v>617</v>
      </c>
      <c r="I2277" t="s">
        <v>1183</v>
      </c>
      <c r="J2277" t="s">
        <v>2390</v>
      </c>
      <c r="K2277" t="s">
        <v>5061</v>
      </c>
      <c r="L2277" t="s">
        <v>7968</v>
      </c>
      <c r="M2277" t="s">
        <v>8216</v>
      </c>
      <c r="N2277" t="s">
        <v>8219</v>
      </c>
      <c r="O2277" s="2">
        <v>10.668</v>
      </c>
      <c r="P2277" t="s">
        <v>9944</v>
      </c>
      <c r="Q2277" t="s">
        <v>11431</v>
      </c>
      <c r="S2277" t="s">
        <v>11433</v>
      </c>
      <c r="T2277">
        <v>6</v>
      </c>
      <c r="U2277">
        <v>1.9</v>
      </c>
      <c r="V2277">
        <v>40</v>
      </c>
      <c r="W2277" t="b">
        <v>1</v>
      </c>
      <c r="X2277">
        <v>-15.5858115</v>
      </c>
      <c r="Y2277">
        <v>-56.094328</v>
      </c>
      <c r="Z2277" s="5" t="s">
        <v>13663</v>
      </c>
      <c r="AA2277" t="s">
        <v>18657</v>
      </c>
      <c r="AB2277" t="s">
        <v>23739</v>
      </c>
    </row>
    <row r="2278" spans="1:28">
      <c r="A2278">
        <v>2277</v>
      </c>
      <c r="B2278" t="s">
        <v>123</v>
      </c>
      <c r="C2278" s="1">
        <v>7441.4</v>
      </c>
      <c r="D2278" s="2">
        <v>89297</v>
      </c>
      <c r="E2278" t="s">
        <v>138</v>
      </c>
      <c r="F2278" t="s">
        <v>142</v>
      </c>
      <c r="G2278" t="s">
        <v>186</v>
      </c>
      <c r="H2278" t="s">
        <v>567</v>
      </c>
      <c r="I2278" t="s">
        <v>915</v>
      </c>
      <c r="J2278" t="s">
        <v>2391</v>
      </c>
      <c r="K2278" t="s">
        <v>5062</v>
      </c>
      <c r="L2278" t="s">
        <v>7938</v>
      </c>
      <c r="M2278" t="s">
        <v>8216</v>
      </c>
      <c r="N2278" t="s">
        <v>8219</v>
      </c>
      <c r="O2278" s="2">
        <v>14.731</v>
      </c>
      <c r="P2278" t="s">
        <v>9945</v>
      </c>
      <c r="Q2278" t="s">
        <v>11432</v>
      </c>
      <c r="R2278" s="2">
        <v>72</v>
      </c>
      <c r="S2278" t="s">
        <v>11433</v>
      </c>
      <c r="T2278">
        <v>5</v>
      </c>
      <c r="U2278">
        <v>51.8</v>
      </c>
      <c r="V2278">
        <v>155.4</v>
      </c>
      <c r="W2278" t="b">
        <v>1</v>
      </c>
      <c r="X2278">
        <v>-15.3188189</v>
      </c>
      <c r="Y2278">
        <v>-58.0064199</v>
      </c>
      <c r="Z2278" s="5" t="s">
        <v>13664</v>
      </c>
      <c r="AA2278" t="s">
        <v>18658</v>
      </c>
      <c r="AB2278" t="s">
        <v>23740</v>
      </c>
    </row>
    <row r="2279" spans="1:28">
      <c r="A2279">
        <v>2278</v>
      </c>
      <c r="B2279" t="s">
        <v>9</v>
      </c>
      <c r="C2279" s="1">
        <v>7436.8</v>
      </c>
      <c r="D2279" s="2">
        <v>89242</v>
      </c>
      <c r="E2279" t="s">
        <v>138</v>
      </c>
      <c r="F2279" t="s">
        <v>142</v>
      </c>
      <c r="G2279" t="s">
        <v>161</v>
      </c>
      <c r="H2279" t="s">
        <v>542</v>
      </c>
      <c r="I2279" t="s">
        <v>1363</v>
      </c>
      <c r="J2279" t="s">
        <v>2392</v>
      </c>
      <c r="K2279" t="s">
        <v>5063</v>
      </c>
      <c r="L2279" t="s">
        <v>7931</v>
      </c>
      <c r="M2279" t="s">
        <v>8216</v>
      </c>
      <c r="N2279" t="s">
        <v>8219</v>
      </c>
      <c r="O2279" s="2">
        <v>53.944</v>
      </c>
      <c r="P2279" t="s">
        <v>9773</v>
      </c>
      <c r="Q2279" t="s">
        <v>11432</v>
      </c>
      <c r="R2279" s="2">
        <v>75</v>
      </c>
      <c r="S2279" t="s">
        <v>11433</v>
      </c>
      <c r="T2279">
        <v>10</v>
      </c>
      <c r="U2279">
        <v>1.3</v>
      </c>
      <c r="V2279">
        <v>40</v>
      </c>
      <c r="W2279" t="b">
        <v>1</v>
      </c>
      <c r="X2279">
        <v>-15.64621</v>
      </c>
      <c r="Y2279">
        <v>-56.1491108</v>
      </c>
      <c r="Z2279" s="5" t="s">
        <v>13665</v>
      </c>
      <c r="AA2279" t="s">
        <v>18659</v>
      </c>
      <c r="AB2279" t="s">
        <v>23741</v>
      </c>
    </row>
    <row r="2280" spans="1:28">
      <c r="A2280">
        <v>2279</v>
      </c>
      <c r="B2280" t="s">
        <v>31</v>
      </c>
      <c r="C2280" s="1">
        <v>7433.5</v>
      </c>
      <c r="D2280" s="2">
        <v>89202</v>
      </c>
      <c r="E2280" t="s">
        <v>137</v>
      </c>
      <c r="F2280" t="s">
        <v>141</v>
      </c>
      <c r="G2280" t="s">
        <v>193</v>
      </c>
      <c r="H2280" t="s">
        <v>574</v>
      </c>
      <c r="I2280" t="s">
        <v>924</v>
      </c>
      <c r="J2280" t="s">
        <v>1949</v>
      </c>
      <c r="K2280" t="s">
        <v>5064</v>
      </c>
      <c r="L2280" t="s">
        <v>8067</v>
      </c>
      <c r="M2280" t="s">
        <v>8217</v>
      </c>
      <c r="N2280" t="s">
        <v>8219</v>
      </c>
      <c r="O2280" s="2">
        <v>103243055</v>
      </c>
      <c r="P2280" t="s">
        <v>9946</v>
      </c>
      <c r="Q2280" t="s">
        <v>11431</v>
      </c>
      <c r="S2280" t="s">
        <v>11434</v>
      </c>
      <c r="T2280">
        <v>2</v>
      </c>
      <c r="U2280">
        <v>48.5</v>
      </c>
      <c r="V2280">
        <v>40</v>
      </c>
      <c r="W2280" t="b">
        <v>0</v>
      </c>
      <c r="X2280">
        <v>-11.4809649</v>
      </c>
      <c r="Y2280">
        <v>-55.2751998</v>
      </c>
      <c r="Z2280" s="5" t="s">
        <v>13666</v>
      </c>
      <c r="AA2280" t="s">
        <v>18660</v>
      </c>
      <c r="AB2280" t="s">
        <v>23742</v>
      </c>
    </row>
    <row r="2281" spans="1:28">
      <c r="A2281">
        <v>2280</v>
      </c>
      <c r="B2281" t="s">
        <v>21</v>
      </c>
      <c r="C2281" s="1">
        <v>7433.4</v>
      </c>
      <c r="D2281" s="2">
        <v>89201</v>
      </c>
      <c r="E2281" t="s">
        <v>138</v>
      </c>
      <c r="F2281" t="s">
        <v>142</v>
      </c>
      <c r="G2281" t="s">
        <v>181</v>
      </c>
      <c r="H2281" t="s">
        <v>562</v>
      </c>
      <c r="I2281" t="s">
        <v>1436</v>
      </c>
      <c r="J2281" t="s">
        <v>1855</v>
      </c>
      <c r="K2281" t="s">
        <v>5065</v>
      </c>
      <c r="L2281" t="s">
        <v>7949</v>
      </c>
      <c r="M2281" t="s">
        <v>8216</v>
      </c>
      <c r="N2281" t="s">
        <v>8219</v>
      </c>
      <c r="O2281" s="2">
        <v>5.135</v>
      </c>
      <c r="P2281" t="s">
        <v>9947</v>
      </c>
      <c r="Q2281" t="s">
        <v>11431</v>
      </c>
      <c r="S2281" t="s">
        <v>11433</v>
      </c>
      <c r="T2281">
        <v>1</v>
      </c>
      <c r="U2281">
        <v>5</v>
      </c>
      <c r="V2281">
        <v>40</v>
      </c>
      <c r="W2281" t="b">
        <v>1</v>
      </c>
      <c r="X2281">
        <v>-16.508951</v>
      </c>
      <c r="Y2281">
        <v>-54.6521686</v>
      </c>
      <c r="Z2281" s="5" t="s">
        <v>13667</v>
      </c>
      <c r="AA2281" t="s">
        <v>18661</v>
      </c>
      <c r="AB2281" t="s">
        <v>23743</v>
      </c>
    </row>
    <row r="2282" spans="1:28">
      <c r="A2282">
        <v>2281</v>
      </c>
      <c r="B2282" t="s">
        <v>48</v>
      </c>
      <c r="C2282" s="1">
        <v>7433.2</v>
      </c>
      <c r="D2282" s="2">
        <v>89198</v>
      </c>
      <c r="E2282" t="s">
        <v>139</v>
      </c>
      <c r="F2282" t="s">
        <v>150</v>
      </c>
      <c r="G2282" t="s">
        <v>178</v>
      </c>
      <c r="H2282" t="s">
        <v>559</v>
      </c>
      <c r="I2282" t="s">
        <v>906</v>
      </c>
      <c r="J2282" t="s">
        <v>1996</v>
      </c>
      <c r="K2282" t="s">
        <v>5066</v>
      </c>
      <c r="L2282" t="s">
        <v>8009</v>
      </c>
      <c r="M2282" t="s">
        <v>8218</v>
      </c>
      <c r="N2282" t="s">
        <v>8219</v>
      </c>
      <c r="O2282" s="2">
        <v>1.755</v>
      </c>
      <c r="P2282" t="s">
        <v>9948</v>
      </c>
      <c r="Q2282" t="s">
        <v>11432</v>
      </c>
      <c r="R2282" s="2">
        <v>50</v>
      </c>
      <c r="S2282" t="s">
        <v>11433</v>
      </c>
      <c r="T2282">
        <v>14</v>
      </c>
      <c r="U2282">
        <v>2.6</v>
      </c>
      <c r="V2282">
        <v>129</v>
      </c>
      <c r="W2282" t="b">
        <v>1</v>
      </c>
      <c r="X2282">
        <v>-16.3454459</v>
      </c>
      <c r="Y2282">
        <v>-53.769215</v>
      </c>
      <c r="Z2282" s="5" t="s">
        <v>13668</v>
      </c>
      <c r="AA2282" t="s">
        <v>18662</v>
      </c>
      <c r="AB2282" t="s">
        <v>23744</v>
      </c>
    </row>
    <row r="2283" spans="1:28">
      <c r="A2283">
        <v>2282</v>
      </c>
      <c r="B2283" t="s">
        <v>13</v>
      </c>
      <c r="C2283" s="1">
        <v>7433.1</v>
      </c>
      <c r="D2283" s="2">
        <v>89197</v>
      </c>
      <c r="E2283" t="s">
        <v>137</v>
      </c>
      <c r="F2283" t="s">
        <v>141</v>
      </c>
      <c r="G2283" t="s">
        <v>159</v>
      </c>
      <c r="H2283" t="s">
        <v>540</v>
      </c>
      <c r="I2283" t="s">
        <v>909</v>
      </c>
      <c r="J2283" t="s">
        <v>1802</v>
      </c>
      <c r="K2283" t="s">
        <v>5067</v>
      </c>
      <c r="L2283" t="s">
        <v>8070</v>
      </c>
      <c r="M2283" t="s">
        <v>8217</v>
      </c>
      <c r="N2283" t="s">
        <v>8220</v>
      </c>
      <c r="O2283" s="2">
        <v>3.601</v>
      </c>
      <c r="P2283" t="s">
        <v>9949</v>
      </c>
      <c r="Q2283" t="s">
        <v>11431</v>
      </c>
      <c r="S2283" t="s">
        <v>11434</v>
      </c>
      <c r="T2283">
        <v>1</v>
      </c>
      <c r="U2283">
        <v>98.09999999999999</v>
      </c>
      <c r="V2283">
        <v>89.7</v>
      </c>
      <c r="W2283" t="b">
        <v>0</v>
      </c>
      <c r="X2283">
        <v>-15.0051777</v>
      </c>
      <c r="Y2283">
        <v>-52.2825359</v>
      </c>
      <c r="Z2283" s="5" t="s">
        <v>13669</v>
      </c>
      <c r="AA2283" t="s">
        <v>18663</v>
      </c>
      <c r="AB2283" t="s">
        <v>23745</v>
      </c>
    </row>
    <row r="2284" spans="1:28">
      <c r="A2284">
        <v>2283</v>
      </c>
      <c r="B2284" t="s">
        <v>50</v>
      </c>
      <c r="C2284" s="1">
        <v>7431.7</v>
      </c>
      <c r="D2284" s="2">
        <v>89180</v>
      </c>
      <c r="E2284" t="s">
        <v>138</v>
      </c>
      <c r="F2284" t="s">
        <v>142</v>
      </c>
      <c r="G2284" t="s">
        <v>300</v>
      </c>
      <c r="H2284" t="s">
        <v>680</v>
      </c>
      <c r="I2284" t="s">
        <v>915</v>
      </c>
      <c r="J2284" t="s">
        <v>1877</v>
      </c>
      <c r="K2284" t="s">
        <v>5068</v>
      </c>
      <c r="L2284" t="s">
        <v>8046</v>
      </c>
      <c r="M2284" t="s">
        <v>8216</v>
      </c>
      <c r="N2284" t="s">
        <v>8219</v>
      </c>
      <c r="O2284" s="2">
        <v>4.189</v>
      </c>
      <c r="P2284" t="s">
        <v>9254</v>
      </c>
      <c r="Q2284" t="s">
        <v>11431</v>
      </c>
      <c r="S2284" t="s">
        <v>11433</v>
      </c>
      <c r="T2284">
        <v>6</v>
      </c>
      <c r="U2284">
        <v>0.3</v>
      </c>
      <c r="V2284">
        <v>40</v>
      </c>
      <c r="W2284" t="b">
        <v>1</v>
      </c>
      <c r="X2284">
        <v>-15.6730485</v>
      </c>
      <c r="Y2284">
        <v>-58.0951318</v>
      </c>
      <c r="Z2284" s="5" t="s">
        <v>13670</v>
      </c>
      <c r="AA2284" t="s">
        <v>18664</v>
      </c>
      <c r="AB2284" t="s">
        <v>23746</v>
      </c>
    </row>
    <row r="2285" spans="1:28">
      <c r="A2285">
        <v>2284</v>
      </c>
      <c r="B2285" t="s">
        <v>55</v>
      </c>
      <c r="C2285" s="1">
        <v>7429.5</v>
      </c>
      <c r="D2285" s="2">
        <v>89154</v>
      </c>
      <c r="E2285" t="s">
        <v>137</v>
      </c>
      <c r="F2285" t="s">
        <v>141</v>
      </c>
      <c r="G2285" t="s">
        <v>193</v>
      </c>
      <c r="H2285" t="s">
        <v>574</v>
      </c>
      <c r="I2285" t="s">
        <v>909</v>
      </c>
      <c r="J2285" t="s">
        <v>1895</v>
      </c>
      <c r="K2285" t="s">
        <v>5069</v>
      </c>
      <c r="L2285" t="s">
        <v>8033</v>
      </c>
      <c r="M2285" t="s">
        <v>8217</v>
      </c>
      <c r="N2285" t="s">
        <v>8219</v>
      </c>
      <c r="O2285" s="2">
        <v>137.061</v>
      </c>
      <c r="P2285" t="s">
        <v>9950</v>
      </c>
      <c r="Q2285" t="s">
        <v>11431</v>
      </c>
      <c r="S2285" t="s">
        <v>11434</v>
      </c>
      <c r="T2285">
        <v>1</v>
      </c>
      <c r="U2285">
        <v>27.5</v>
      </c>
      <c r="V2285">
        <v>140.5</v>
      </c>
      <c r="W2285" t="b">
        <v>1</v>
      </c>
      <c r="X2285">
        <v>-13.4342894</v>
      </c>
      <c r="Y2285">
        <v>-57.7785877</v>
      </c>
      <c r="Z2285" s="5" t="s">
        <v>13671</v>
      </c>
      <c r="AA2285" t="s">
        <v>18665</v>
      </c>
      <c r="AB2285" t="s">
        <v>23747</v>
      </c>
    </row>
    <row r="2286" spans="1:28">
      <c r="A2286">
        <v>2285</v>
      </c>
      <c r="B2286" t="s">
        <v>31</v>
      </c>
      <c r="C2286" s="1">
        <v>7428.7</v>
      </c>
      <c r="D2286" s="2">
        <v>89144</v>
      </c>
      <c r="E2286" t="s">
        <v>138</v>
      </c>
      <c r="F2286" t="s">
        <v>151</v>
      </c>
      <c r="G2286" t="s">
        <v>194</v>
      </c>
      <c r="H2286" t="s">
        <v>575</v>
      </c>
      <c r="I2286" t="s">
        <v>906</v>
      </c>
      <c r="J2286" t="s">
        <v>2244</v>
      </c>
      <c r="K2286" t="s">
        <v>5070</v>
      </c>
      <c r="L2286" t="s">
        <v>8161</v>
      </c>
      <c r="M2286" t="s">
        <v>8216</v>
      </c>
      <c r="N2286" t="s">
        <v>8219</v>
      </c>
      <c r="O2286" s="2">
        <v>31.878</v>
      </c>
      <c r="P2286" t="s">
        <v>9951</v>
      </c>
      <c r="Q2286" t="s">
        <v>11431</v>
      </c>
      <c r="S2286" t="s">
        <v>11433</v>
      </c>
      <c r="T2286">
        <v>5</v>
      </c>
      <c r="U2286">
        <v>15.2</v>
      </c>
      <c r="V2286">
        <v>40</v>
      </c>
      <c r="W2286" t="b">
        <v>1</v>
      </c>
      <c r="X2286">
        <v>-11.9914633</v>
      </c>
      <c r="Y2286">
        <v>-55.522023</v>
      </c>
      <c r="Z2286" s="5" t="s">
        <v>13672</v>
      </c>
      <c r="AA2286" t="s">
        <v>18666</v>
      </c>
      <c r="AB2286" t="s">
        <v>23748</v>
      </c>
    </row>
    <row r="2287" spans="1:28">
      <c r="A2287">
        <v>2286</v>
      </c>
      <c r="B2287" t="s">
        <v>12</v>
      </c>
      <c r="C2287" s="1">
        <v>7428.5</v>
      </c>
      <c r="D2287" s="2">
        <v>89142</v>
      </c>
      <c r="E2287" t="s">
        <v>137</v>
      </c>
      <c r="F2287" t="s">
        <v>141</v>
      </c>
      <c r="G2287" t="s">
        <v>159</v>
      </c>
      <c r="H2287" t="s">
        <v>540</v>
      </c>
      <c r="I2287" t="s">
        <v>1437</v>
      </c>
      <c r="J2287" t="s">
        <v>1799</v>
      </c>
      <c r="K2287" t="s">
        <v>5071</v>
      </c>
      <c r="L2287" t="s">
        <v>8020</v>
      </c>
      <c r="M2287" t="s">
        <v>8217</v>
      </c>
      <c r="N2287" t="s">
        <v>8220</v>
      </c>
      <c r="O2287" s="2">
        <v>41.4</v>
      </c>
      <c r="P2287" t="s">
        <v>9952</v>
      </c>
      <c r="Q2287" t="s">
        <v>11431</v>
      </c>
      <c r="S2287" t="s">
        <v>11434</v>
      </c>
      <c r="T2287">
        <v>1</v>
      </c>
      <c r="U2287">
        <v>17.3</v>
      </c>
      <c r="V2287">
        <v>170.8</v>
      </c>
      <c r="W2287" t="b">
        <v>1</v>
      </c>
      <c r="X2287">
        <v>-13.5240011</v>
      </c>
      <c r="Y2287">
        <v>-52.1119468</v>
      </c>
      <c r="Z2287" s="5" t="s">
        <v>13673</v>
      </c>
      <c r="AA2287" t="s">
        <v>18667</v>
      </c>
      <c r="AB2287" t="s">
        <v>23749</v>
      </c>
    </row>
    <row r="2288" spans="1:28">
      <c r="A2288">
        <v>2287</v>
      </c>
      <c r="B2288" t="s">
        <v>13</v>
      </c>
      <c r="C2288" s="1">
        <v>7427.6</v>
      </c>
      <c r="D2288" s="2">
        <v>89131</v>
      </c>
      <c r="E2288" t="s">
        <v>137</v>
      </c>
      <c r="F2288" t="s">
        <v>141</v>
      </c>
      <c r="G2288" t="s">
        <v>170</v>
      </c>
      <c r="H2288" t="s">
        <v>551</v>
      </c>
      <c r="I2288" t="s">
        <v>906</v>
      </c>
      <c r="J2288" t="s">
        <v>1802</v>
      </c>
      <c r="K2288" t="s">
        <v>5072</v>
      </c>
      <c r="L2288" t="s">
        <v>7976</v>
      </c>
      <c r="M2288" t="s">
        <v>8217</v>
      </c>
      <c r="N2288" t="s">
        <v>8220</v>
      </c>
      <c r="O2288" s="2">
        <v>25</v>
      </c>
      <c r="P2288" t="s">
        <v>9953</v>
      </c>
      <c r="Q2288" t="s">
        <v>11431</v>
      </c>
      <c r="S2288" t="s">
        <v>11434</v>
      </c>
      <c r="T2288">
        <v>1</v>
      </c>
      <c r="U2288">
        <v>24.9</v>
      </c>
      <c r="V2288">
        <v>89.7</v>
      </c>
      <c r="W2288" t="b">
        <v>1</v>
      </c>
      <c r="X2288">
        <v>-15.6686364</v>
      </c>
      <c r="Y2288">
        <v>-52.3086807</v>
      </c>
      <c r="Z2288" s="5" t="s">
        <v>13674</v>
      </c>
      <c r="AA2288" t="s">
        <v>18668</v>
      </c>
      <c r="AB2288" t="s">
        <v>23750</v>
      </c>
    </row>
    <row r="2289" spans="1:28">
      <c r="A2289">
        <v>2288</v>
      </c>
      <c r="B2289" t="s">
        <v>11</v>
      </c>
      <c r="C2289" s="1">
        <v>7425.4</v>
      </c>
      <c r="D2289" s="2">
        <v>89105</v>
      </c>
      <c r="E2289" t="s">
        <v>139</v>
      </c>
      <c r="F2289" t="s">
        <v>150</v>
      </c>
      <c r="G2289" t="s">
        <v>178</v>
      </c>
      <c r="H2289" t="s">
        <v>559</v>
      </c>
      <c r="I2289" t="s">
        <v>909</v>
      </c>
      <c r="J2289" t="s">
        <v>1798</v>
      </c>
      <c r="K2289" t="s">
        <v>5073</v>
      </c>
      <c r="L2289" t="s">
        <v>7968</v>
      </c>
      <c r="M2289" t="s">
        <v>8218</v>
      </c>
      <c r="N2289" t="s">
        <v>8219</v>
      </c>
      <c r="O2289" s="2">
        <v>0.155</v>
      </c>
      <c r="P2289" t="s">
        <v>8363</v>
      </c>
      <c r="Q2289" t="s">
        <v>11432</v>
      </c>
      <c r="R2289" s="2">
        <v>75</v>
      </c>
      <c r="S2289" t="s">
        <v>11434</v>
      </c>
      <c r="T2289">
        <v>1</v>
      </c>
      <c r="U2289">
        <v>4.3</v>
      </c>
      <c r="V2289">
        <v>166.2</v>
      </c>
      <c r="W2289" t="b">
        <v>1</v>
      </c>
      <c r="X2289">
        <v>-12.58458</v>
      </c>
      <c r="Y2289">
        <v>-52.1728545</v>
      </c>
      <c r="Z2289" s="5" t="s">
        <v>13675</v>
      </c>
      <c r="AA2289" t="s">
        <v>18669</v>
      </c>
      <c r="AB2289" t="s">
        <v>23751</v>
      </c>
    </row>
    <row r="2290" spans="1:28">
      <c r="A2290">
        <v>2289</v>
      </c>
      <c r="B2290" t="s">
        <v>25</v>
      </c>
      <c r="C2290" s="1">
        <v>7423.6</v>
      </c>
      <c r="D2290" s="2">
        <v>89083</v>
      </c>
      <c r="E2290" t="s">
        <v>138</v>
      </c>
      <c r="F2290" t="s">
        <v>142</v>
      </c>
      <c r="G2290" t="s">
        <v>276</v>
      </c>
      <c r="H2290" t="s">
        <v>657</v>
      </c>
      <c r="I2290" t="s">
        <v>1191</v>
      </c>
      <c r="J2290" t="s">
        <v>2393</v>
      </c>
      <c r="K2290" t="s">
        <v>5074</v>
      </c>
      <c r="L2290" t="s">
        <v>8096</v>
      </c>
      <c r="M2290" t="s">
        <v>8216</v>
      </c>
      <c r="N2290" t="s">
        <v>8219</v>
      </c>
      <c r="O2290" s="2">
        <v>19.435</v>
      </c>
      <c r="P2290" t="s">
        <v>9954</v>
      </c>
      <c r="Q2290" t="s">
        <v>11431</v>
      </c>
      <c r="S2290" t="s">
        <v>11433</v>
      </c>
      <c r="T2290">
        <v>6</v>
      </c>
      <c r="U2290">
        <v>3.8</v>
      </c>
      <c r="V2290">
        <v>68.3</v>
      </c>
      <c r="W2290" t="b">
        <v>1</v>
      </c>
      <c r="X2290">
        <v>-14.6335572</v>
      </c>
      <c r="Y2290">
        <v>-57.524216</v>
      </c>
      <c r="Z2290" s="5" t="s">
        <v>13676</v>
      </c>
      <c r="AA2290" t="s">
        <v>18670</v>
      </c>
      <c r="AB2290" t="s">
        <v>23752</v>
      </c>
    </row>
    <row r="2291" spans="1:28">
      <c r="A2291">
        <v>2290</v>
      </c>
      <c r="B2291" t="s">
        <v>55</v>
      </c>
      <c r="C2291" s="1">
        <v>7422.7</v>
      </c>
      <c r="D2291" s="2">
        <v>89072</v>
      </c>
      <c r="E2291" t="s">
        <v>138</v>
      </c>
      <c r="F2291" t="s">
        <v>151</v>
      </c>
      <c r="G2291" t="s">
        <v>194</v>
      </c>
      <c r="H2291" t="s">
        <v>575</v>
      </c>
      <c r="I2291" t="s">
        <v>906</v>
      </c>
      <c r="J2291" t="s">
        <v>1895</v>
      </c>
      <c r="K2291" t="s">
        <v>5075</v>
      </c>
      <c r="L2291" t="s">
        <v>7919</v>
      </c>
      <c r="M2291" t="s">
        <v>8216</v>
      </c>
      <c r="N2291" t="s">
        <v>8219</v>
      </c>
      <c r="O2291" s="2">
        <v>106.175</v>
      </c>
      <c r="P2291" t="s">
        <v>9955</v>
      </c>
      <c r="Q2291" t="s">
        <v>11432</v>
      </c>
      <c r="R2291" s="2">
        <v>60</v>
      </c>
      <c r="S2291" t="s">
        <v>11433</v>
      </c>
      <c r="T2291">
        <v>2</v>
      </c>
      <c r="U2291">
        <v>0.9</v>
      </c>
      <c r="V2291">
        <v>140.5</v>
      </c>
      <c r="W2291" t="b">
        <v>1</v>
      </c>
      <c r="X2291">
        <v>-13.6648525</v>
      </c>
      <c r="Y2291">
        <v>-57.8916396</v>
      </c>
      <c r="Z2291" s="5" t="s">
        <v>13677</v>
      </c>
      <c r="AA2291" t="s">
        <v>18671</v>
      </c>
      <c r="AB2291" t="s">
        <v>23753</v>
      </c>
    </row>
    <row r="2292" spans="1:28">
      <c r="A2292">
        <v>2291</v>
      </c>
      <c r="B2292" t="s">
        <v>7</v>
      </c>
      <c r="C2292" s="1">
        <v>7420</v>
      </c>
      <c r="D2292" s="2">
        <v>89040</v>
      </c>
      <c r="E2292" t="s">
        <v>138</v>
      </c>
      <c r="F2292" t="s">
        <v>149</v>
      </c>
      <c r="G2292" t="s">
        <v>176</v>
      </c>
      <c r="H2292" t="s">
        <v>557</v>
      </c>
      <c r="I2292" t="s">
        <v>1395</v>
      </c>
      <c r="J2292" t="s">
        <v>1801</v>
      </c>
      <c r="K2292" t="s">
        <v>5076</v>
      </c>
      <c r="L2292" t="s">
        <v>8162</v>
      </c>
      <c r="M2292" t="s">
        <v>8216</v>
      </c>
      <c r="N2292" t="s">
        <v>8219</v>
      </c>
      <c r="O2292" s="2">
        <v>13.24</v>
      </c>
      <c r="P2292" t="s">
        <v>8729</v>
      </c>
      <c r="Q2292" t="s">
        <v>11431</v>
      </c>
      <c r="S2292" t="s">
        <v>11433</v>
      </c>
      <c r="T2292">
        <v>9</v>
      </c>
      <c r="U2292">
        <v>2.5</v>
      </c>
      <c r="V2292">
        <v>40</v>
      </c>
      <c r="W2292" t="b">
        <v>1</v>
      </c>
      <c r="X2292">
        <v>-15.6177378</v>
      </c>
      <c r="Y2292">
        <v>-56.0767688</v>
      </c>
      <c r="Z2292" s="5" t="s">
        <v>13678</v>
      </c>
      <c r="AA2292" t="s">
        <v>18672</v>
      </c>
      <c r="AB2292" t="s">
        <v>23754</v>
      </c>
    </row>
    <row r="2293" spans="1:28">
      <c r="A2293">
        <v>2292</v>
      </c>
      <c r="B2293" t="s">
        <v>34</v>
      </c>
      <c r="C2293" s="1">
        <v>7419.8</v>
      </c>
      <c r="D2293" s="2">
        <v>89037</v>
      </c>
      <c r="E2293" t="s">
        <v>137</v>
      </c>
      <c r="F2293" t="s">
        <v>141</v>
      </c>
      <c r="G2293" t="s">
        <v>193</v>
      </c>
      <c r="H2293" t="s">
        <v>574</v>
      </c>
      <c r="I2293" t="s">
        <v>924</v>
      </c>
      <c r="J2293" t="s">
        <v>1841</v>
      </c>
      <c r="K2293" t="s">
        <v>5077</v>
      </c>
      <c r="L2293" t="s">
        <v>8065</v>
      </c>
      <c r="M2293" t="s">
        <v>8217</v>
      </c>
      <c r="N2293" t="s">
        <v>8222</v>
      </c>
      <c r="O2293" s="2">
        <v>10.178</v>
      </c>
      <c r="P2293" t="s">
        <v>8930</v>
      </c>
      <c r="Q2293" t="s">
        <v>11431</v>
      </c>
      <c r="S2293" t="s">
        <v>11434</v>
      </c>
      <c r="T2293">
        <v>1</v>
      </c>
      <c r="U2293">
        <v>67</v>
      </c>
      <c r="V2293">
        <v>132.2</v>
      </c>
      <c r="W2293" t="b">
        <v>1</v>
      </c>
      <c r="X2293">
        <v>-13.8496762</v>
      </c>
      <c r="Y2293">
        <v>-60.3806842</v>
      </c>
      <c r="Z2293" s="5" t="s">
        <v>13679</v>
      </c>
      <c r="AA2293" t="s">
        <v>18673</v>
      </c>
      <c r="AB2293" t="s">
        <v>23755</v>
      </c>
    </row>
    <row r="2294" spans="1:28">
      <c r="A2294">
        <v>2293</v>
      </c>
      <c r="B2294" t="s">
        <v>7</v>
      </c>
      <c r="C2294" s="1">
        <v>7419.1</v>
      </c>
      <c r="D2294" s="2">
        <v>89029</v>
      </c>
      <c r="E2294" t="s">
        <v>138</v>
      </c>
      <c r="F2294" t="s">
        <v>144</v>
      </c>
      <c r="G2294" t="s">
        <v>420</v>
      </c>
      <c r="H2294" t="s">
        <v>795</v>
      </c>
      <c r="I2294" t="s">
        <v>946</v>
      </c>
      <c r="J2294" t="s">
        <v>1924</v>
      </c>
      <c r="K2294" t="s">
        <v>5078</v>
      </c>
      <c r="L2294" t="s">
        <v>8110</v>
      </c>
      <c r="M2294" t="s">
        <v>8216</v>
      </c>
      <c r="N2294" t="s">
        <v>8219</v>
      </c>
      <c r="O2294" s="2">
        <v>2</v>
      </c>
      <c r="P2294" t="s">
        <v>8242</v>
      </c>
      <c r="Q2294" t="s">
        <v>11431</v>
      </c>
      <c r="S2294" t="s">
        <v>11433</v>
      </c>
      <c r="T2294">
        <v>33</v>
      </c>
      <c r="U2294">
        <v>4</v>
      </c>
      <c r="V2294">
        <v>40</v>
      </c>
      <c r="W2294" t="b">
        <v>1</v>
      </c>
      <c r="X2294">
        <v>-15.5948946</v>
      </c>
      <c r="Y2294">
        <v>-56.1180905</v>
      </c>
      <c r="Z2294" s="5" t="s">
        <v>13680</v>
      </c>
      <c r="AA2294" t="s">
        <v>18674</v>
      </c>
      <c r="AB2294" t="s">
        <v>23756</v>
      </c>
    </row>
    <row r="2295" spans="1:28">
      <c r="A2295">
        <v>2294</v>
      </c>
      <c r="B2295" t="s">
        <v>14</v>
      </c>
      <c r="C2295" s="1">
        <v>7416.8</v>
      </c>
      <c r="D2295" s="2">
        <v>89002</v>
      </c>
      <c r="E2295" t="s">
        <v>137</v>
      </c>
      <c r="F2295" t="s">
        <v>141</v>
      </c>
      <c r="G2295" t="s">
        <v>223</v>
      </c>
      <c r="H2295" t="s">
        <v>604</v>
      </c>
      <c r="I2295" t="s">
        <v>909</v>
      </c>
      <c r="J2295" t="s">
        <v>1804</v>
      </c>
      <c r="K2295" t="s">
        <v>5079</v>
      </c>
      <c r="L2295" t="s">
        <v>8113</v>
      </c>
      <c r="M2295" t="s">
        <v>8217</v>
      </c>
      <c r="N2295" t="s">
        <v>8219</v>
      </c>
      <c r="O2295" s="2">
        <v>69</v>
      </c>
      <c r="P2295" t="s">
        <v>9956</v>
      </c>
      <c r="Q2295" t="s">
        <v>11431</v>
      </c>
      <c r="S2295" t="s">
        <v>11434</v>
      </c>
      <c r="T2295">
        <v>1</v>
      </c>
      <c r="U2295">
        <v>28.4</v>
      </c>
      <c r="V2295">
        <v>123.2</v>
      </c>
      <c r="W2295" t="b">
        <v>1</v>
      </c>
      <c r="X2295">
        <v>-13.7040699</v>
      </c>
      <c r="Y2295">
        <v>-55.8523041</v>
      </c>
      <c r="Z2295" s="5" t="s">
        <v>13681</v>
      </c>
      <c r="AA2295" t="s">
        <v>18675</v>
      </c>
      <c r="AB2295" t="s">
        <v>23757</v>
      </c>
    </row>
    <row r="2296" spans="1:28">
      <c r="A2296">
        <v>2295</v>
      </c>
      <c r="B2296" t="s">
        <v>23</v>
      </c>
      <c r="C2296" s="1">
        <v>7416.7</v>
      </c>
      <c r="D2296" s="2">
        <v>89000</v>
      </c>
      <c r="E2296" t="s">
        <v>138</v>
      </c>
      <c r="F2296" t="s">
        <v>142</v>
      </c>
      <c r="G2296" t="s">
        <v>421</v>
      </c>
      <c r="H2296" t="s">
        <v>796</v>
      </c>
      <c r="I2296" t="s">
        <v>915</v>
      </c>
      <c r="J2296" t="s">
        <v>1822</v>
      </c>
      <c r="K2296" t="s">
        <v>5080</v>
      </c>
      <c r="L2296" t="s">
        <v>8071</v>
      </c>
      <c r="M2296" t="s">
        <v>8216</v>
      </c>
      <c r="N2296" t="s">
        <v>8219</v>
      </c>
      <c r="O2296" s="2">
        <v>3</v>
      </c>
      <c r="P2296" t="s">
        <v>9609</v>
      </c>
      <c r="Q2296" t="s">
        <v>11431</v>
      </c>
      <c r="S2296" t="s">
        <v>11433</v>
      </c>
      <c r="T2296">
        <v>3</v>
      </c>
      <c r="U2296">
        <v>0.3</v>
      </c>
      <c r="V2296">
        <v>203.6</v>
      </c>
      <c r="W2296" t="b">
        <v>1</v>
      </c>
      <c r="X2296">
        <v>-13.5412651</v>
      </c>
      <c r="Y2296">
        <v>-58.8166843</v>
      </c>
      <c r="Z2296" s="5" t="s">
        <v>13682</v>
      </c>
      <c r="AA2296" t="s">
        <v>18676</v>
      </c>
      <c r="AB2296" t="s">
        <v>23758</v>
      </c>
    </row>
    <row r="2297" spans="1:28">
      <c r="A2297">
        <v>2296</v>
      </c>
      <c r="B2297" t="s">
        <v>7</v>
      </c>
      <c r="C2297" s="1">
        <v>7415.9</v>
      </c>
      <c r="D2297" s="2">
        <v>88991</v>
      </c>
      <c r="E2297" t="s">
        <v>138</v>
      </c>
      <c r="F2297" t="s">
        <v>142</v>
      </c>
      <c r="G2297" t="s">
        <v>228</v>
      </c>
      <c r="H2297" t="s">
        <v>609</v>
      </c>
      <c r="I2297" t="s">
        <v>1024</v>
      </c>
      <c r="J2297" t="s">
        <v>2100</v>
      </c>
      <c r="K2297" t="s">
        <v>5081</v>
      </c>
      <c r="L2297" t="s">
        <v>7981</v>
      </c>
      <c r="M2297" t="s">
        <v>8216</v>
      </c>
      <c r="N2297" t="s">
        <v>8219</v>
      </c>
      <c r="O2297" s="2">
        <v>21.252</v>
      </c>
      <c r="P2297" t="s">
        <v>8650</v>
      </c>
      <c r="Q2297" t="s">
        <v>11431</v>
      </c>
      <c r="S2297" t="s">
        <v>11433</v>
      </c>
      <c r="T2297">
        <v>3</v>
      </c>
      <c r="U2297">
        <v>1.8</v>
      </c>
      <c r="V2297">
        <v>40</v>
      </c>
      <c r="W2297" t="b">
        <v>1</v>
      </c>
      <c r="X2297">
        <v>-15.5805194</v>
      </c>
      <c r="Y2297">
        <v>-56.0769175</v>
      </c>
      <c r="Z2297" s="5" t="s">
        <v>13683</v>
      </c>
      <c r="AA2297" t="s">
        <v>18677</v>
      </c>
      <c r="AB2297" t="s">
        <v>23759</v>
      </c>
    </row>
    <row r="2298" spans="1:28">
      <c r="A2298">
        <v>2297</v>
      </c>
      <c r="B2298" t="s">
        <v>48</v>
      </c>
      <c r="C2298" s="1">
        <v>7413.2</v>
      </c>
      <c r="D2298" s="2">
        <v>88958</v>
      </c>
      <c r="E2298" t="s">
        <v>137</v>
      </c>
      <c r="F2298" t="s">
        <v>141</v>
      </c>
      <c r="G2298" t="s">
        <v>159</v>
      </c>
      <c r="H2298" t="s">
        <v>540</v>
      </c>
      <c r="I2298" t="s">
        <v>909</v>
      </c>
      <c r="J2298" t="s">
        <v>1996</v>
      </c>
      <c r="K2298" t="s">
        <v>5082</v>
      </c>
      <c r="L2298" t="s">
        <v>7916</v>
      </c>
      <c r="M2298" t="s">
        <v>8217</v>
      </c>
      <c r="N2298" t="s">
        <v>8219</v>
      </c>
      <c r="O2298" s="2">
        <v>103.5</v>
      </c>
      <c r="P2298" t="s">
        <v>9957</v>
      </c>
      <c r="Q2298" t="s">
        <v>11431</v>
      </c>
      <c r="S2298" t="s">
        <v>11434</v>
      </c>
      <c r="T2298">
        <v>1</v>
      </c>
      <c r="U2298">
        <v>17.3</v>
      </c>
      <c r="V2298">
        <v>129</v>
      </c>
      <c r="W2298" t="b">
        <v>1</v>
      </c>
      <c r="X2298">
        <v>-16.1683393</v>
      </c>
      <c r="Y2298">
        <v>-53.7857379</v>
      </c>
      <c r="Z2298" s="5" t="s">
        <v>13684</v>
      </c>
      <c r="AA2298" t="s">
        <v>18678</v>
      </c>
      <c r="AB2298" t="s">
        <v>23760</v>
      </c>
    </row>
    <row r="2299" spans="1:28">
      <c r="A2299">
        <v>2298</v>
      </c>
      <c r="B2299" t="s">
        <v>2</v>
      </c>
      <c r="C2299" s="1">
        <v>7412.4</v>
      </c>
      <c r="D2299" s="2">
        <v>88949</v>
      </c>
      <c r="E2299" t="s">
        <v>138</v>
      </c>
      <c r="F2299" t="s">
        <v>154</v>
      </c>
      <c r="G2299" t="s">
        <v>208</v>
      </c>
      <c r="H2299" t="s">
        <v>589</v>
      </c>
      <c r="I2299" t="s">
        <v>1438</v>
      </c>
      <c r="J2299" t="s">
        <v>1811</v>
      </c>
      <c r="K2299" t="s">
        <v>5083</v>
      </c>
      <c r="L2299" t="s">
        <v>8059</v>
      </c>
      <c r="M2299" t="s">
        <v>8216</v>
      </c>
      <c r="N2299" t="s">
        <v>8219</v>
      </c>
      <c r="O2299" s="2">
        <v>12</v>
      </c>
      <c r="P2299" t="s">
        <v>9958</v>
      </c>
      <c r="Q2299" t="s">
        <v>11432</v>
      </c>
      <c r="R2299" s="2">
        <v>75</v>
      </c>
      <c r="S2299" t="s">
        <v>11434</v>
      </c>
      <c r="T2299">
        <v>2</v>
      </c>
      <c r="U2299">
        <v>12.5</v>
      </c>
      <c r="V2299">
        <v>124.1</v>
      </c>
      <c r="W2299" t="b">
        <v>1</v>
      </c>
      <c r="X2299">
        <v>-12.6137883</v>
      </c>
      <c r="Y2299">
        <v>-55.6368269</v>
      </c>
      <c r="Z2299" s="5" t="s">
        <v>13685</v>
      </c>
      <c r="AA2299" t="s">
        <v>18679</v>
      </c>
      <c r="AB2299" t="s">
        <v>23761</v>
      </c>
    </row>
    <row r="2300" spans="1:28">
      <c r="A2300">
        <v>2299</v>
      </c>
      <c r="B2300" t="s">
        <v>9</v>
      </c>
      <c r="C2300" s="1">
        <v>7408.8</v>
      </c>
      <c r="D2300" s="2">
        <v>88905</v>
      </c>
      <c r="E2300" t="s">
        <v>138</v>
      </c>
      <c r="F2300" t="s">
        <v>142</v>
      </c>
      <c r="G2300" t="s">
        <v>279</v>
      </c>
      <c r="H2300" t="s">
        <v>660</v>
      </c>
      <c r="I2300" t="s">
        <v>956</v>
      </c>
      <c r="J2300" t="s">
        <v>2394</v>
      </c>
      <c r="K2300" t="s">
        <v>5084</v>
      </c>
      <c r="L2300" t="s">
        <v>7910</v>
      </c>
      <c r="M2300" t="s">
        <v>8216</v>
      </c>
      <c r="N2300" t="s">
        <v>8219</v>
      </c>
      <c r="O2300" s="2">
        <v>36.074</v>
      </c>
      <c r="P2300" t="s">
        <v>9727</v>
      </c>
      <c r="Q2300" t="s">
        <v>11431</v>
      </c>
      <c r="S2300" t="s">
        <v>11433</v>
      </c>
      <c r="T2300">
        <v>5</v>
      </c>
      <c r="U2300">
        <v>1.7</v>
      </c>
      <c r="V2300">
        <v>40</v>
      </c>
      <c r="W2300" t="b">
        <v>1</v>
      </c>
      <c r="X2300">
        <v>-15.6625331</v>
      </c>
      <c r="Y2300">
        <v>-56.134853</v>
      </c>
      <c r="Z2300" s="5" t="s">
        <v>13686</v>
      </c>
      <c r="AA2300" t="s">
        <v>18680</v>
      </c>
      <c r="AB2300" t="s">
        <v>23762</v>
      </c>
    </row>
    <row r="2301" spans="1:28">
      <c r="A2301">
        <v>2300</v>
      </c>
      <c r="B2301" t="s">
        <v>9</v>
      </c>
      <c r="C2301" s="1">
        <v>7406.2</v>
      </c>
      <c r="D2301" s="2">
        <v>88874</v>
      </c>
      <c r="E2301" t="s">
        <v>138</v>
      </c>
      <c r="F2301" t="s">
        <v>144</v>
      </c>
      <c r="G2301" t="s">
        <v>168</v>
      </c>
      <c r="H2301" t="s">
        <v>549</v>
      </c>
      <c r="I2301" t="s">
        <v>925</v>
      </c>
      <c r="J2301" t="s">
        <v>2289</v>
      </c>
      <c r="K2301" t="s">
        <v>5085</v>
      </c>
      <c r="L2301" t="s">
        <v>7923</v>
      </c>
      <c r="M2301" t="s">
        <v>8216</v>
      </c>
      <c r="N2301" t="s">
        <v>8219</v>
      </c>
      <c r="O2301" s="2">
        <v>58.841</v>
      </c>
      <c r="P2301" t="s">
        <v>9959</v>
      </c>
      <c r="Q2301" t="s">
        <v>11431</v>
      </c>
      <c r="S2301" t="s">
        <v>11433</v>
      </c>
      <c r="T2301">
        <v>23</v>
      </c>
      <c r="U2301">
        <v>1.8</v>
      </c>
      <c r="V2301">
        <v>40</v>
      </c>
      <c r="W2301" t="b">
        <v>1</v>
      </c>
      <c r="X2301">
        <v>-15.6562651</v>
      </c>
      <c r="Y2301">
        <v>-56.1225729</v>
      </c>
      <c r="Z2301" s="5" t="s">
        <v>13687</v>
      </c>
      <c r="AA2301" t="s">
        <v>18681</v>
      </c>
      <c r="AB2301" t="s">
        <v>23763</v>
      </c>
    </row>
    <row r="2302" spans="1:28">
      <c r="A2302">
        <v>2301</v>
      </c>
      <c r="B2302" t="s">
        <v>82</v>
      </c>
      <c r="C2302" s="1">
        <v>7403.4</v>
      </c>
      <c r="D2302" s="2">
        <v>88841</v>
      </c>
      <c r="E2302" t="s">
        <v>137</v>
      </c>
      <c r="F2302" t="s">
        <v>141</v>
      </c>
      <c r="G2302" t="s">
        <v>159</v>
      </c>
      <c r="H2302" t="s">
        <v>540</v>
      </c>
      <c r="I2302" t="s">
        <v>909</v>
      </c>
      <c r="J2302" t="s">
        <v>1935</v>
      </c>
      <c r="K2302" t="s">
        <v>5086</v>
      </c>
      <c r="L2302" t="s">
        <v>7935</v>
      </c>
      <c r="M2302" t="s">
        <v>8217</v>
      </c>
      <c r="N2302" t="s">
        <v>8222</v>
      </c>
      <c r="O2302" s="2">
        <v>41.4</v>
      </c>
      <c r="P2302" t="s">
        <v>9960</v>
      </c>
      <c r="Q2302" t="s">
        <v>11431</v>
      </c>
      <c r="S2302" t="s">
        <v>11434</v>
      </c>
      <c r="T2302">
        <v>3</v>
      </c>
      <c r="U2302">
        <v>53.8</v>
      </c>
      <c r="V2302">
        <v>131.5</v>
      </c>
      <c r="W2302" t="b">
        <v>1</v>
      </c>
      <c r="X2302">
        <v>-12.8132174</v>
      </c>
      <c r="Y2302">
        <v>-54.8046295</v>
      </c>
      <c r="Z2302" s="5" t="s">
        <v>13688</v>
      </c>
      <c r="AA2302" t="s">
        <v>18682</v>
      </c>
      <c r="AB2302" t="s">
        <v>23764</v>
      </c>
    </row>
    <row r="2303" spans="1:28">
      <c r="A2303">
        <v>2302</v>
      </c>
      <c r="B2303" t="s">
        <v>7</v>
      </c>
      <c r="C2303" s="1">
        <v>7402.4</v>
      </c>
      <c r="D2303" s="2">
        <v>88829</v>
      </c>
      <c r="E2303" t="s">
        <v>138</v>
      </c>
      <c r="F2303" t="s">
        <v>145</v>
      </c>
      <c r="G2303" t="s">
        <v>241</v>
      </c>
      <c r="H2303" t="s">
        <v>622</v>
      </c>
      <c r="I2303" t="s">
        <v>1135</v>
      </c>
      <c r="J2303" t="s">
        <v>1801</v>
      </c>
      <c r="K2303" t="s">
        <v>5087</v>
      </c>
      <c r="L2303" t="s">
        <v>8038</v>
      </c>
      <c r="M2303" t="s">
        <v>8216</v>
      </c>
      <c r="N2303" t="s">
        <v>8219</v>
      </c>
      <c r="O2303" s="2">
        <v>69</v>
      </c>
      <c r="P2303" t="s">
        <v>8798</v>
      </c>
      <c r="Q2303" t="s">
        <v>11431</v>
      </c>
      <c r="S2303" t="s">
        <v>11433</v>
      </c>
      <c r="T2303">
        <v>1</v>
      </c>
      <c r="U2303">
        <v>1.1</v>
      </c>
      <c r="V2303">
        <v>40</v>
      </c>
      <c r="W2303" t="b">
        <v>1</v>
      </c>
      <c r="X2303">
        <v>-15.6054003</v>
      </c>
      <c r="Y2303">
        <v>-56.0838249</v>
      </c>
      <c r="Z2303" s="5" t="s">
        <v>13689</v>
      </c>
      <c r="AA2303" t="s">
        <v>18683</v>
      </c>
      <c r="AB2303" t="s">
        <v>23765</v>
      </c>
    </row>
    <row r="2304" spans="1:28">
      <c r="A2304">
        <v>2303</v>
      </c>
      <c r="B2304" t="s">
        <v>27</v>
      </c>
      <c r="C2304" s="1">
        <v>7400.6</v>
      </c>
      <c r="D2304" s="2">
        <v>88807</v>
      </c>
      <c r="E2304" t="s">
        <v>137</v>
      </c>
      <c r="F2304" t="s">
        <v>141</v>
      </c>
      <c r="G2304" t="s">
        <v>193</v>
      </c>
      <c r="H2304" t="s">
        <v>574</v>
      </c>
      <c r="I2304" t="s">
        <v>909</v>
      </c>
      <c r="J2304" t="s">
        <v>1827</v>
      </c>
      <c r="K2304" t="s">
        <v>5088</v>
      </c>
      <c r="L2304" t="s">
        <v>7945</v>
      </c>
      <c r="M2304" t="s">
        <v>8217</v>
      </c>
      <c r="N2304" t="s">
        <v>8219</v>
      </c>
      <c r="O2304" s="2">
        <v>102785879</v>
      </c>
      <c r="P2304" t="s">
        <v>9961</v>
      </c>
      <c r="Q2304" t="s">
        <v>11431</v>
      </c>
      <c r="S2304" t="s">
        <v>11434</v>
      </c>
      <c r="T2304">
        <v>1</v>
      </c>
      <c r="U2304">
        <v>64.2</v>
      </c>
      <c r="V2304">
        <v>218</v>
      </c>
      <c r="W2304" t="b">
        <v>1</v>
      </c>
      <c r="X2304">
        <v>-12.6781315</v>
      </c>
      <c r="Y2304">
        <v>-58.1795257</v>
      </c>
      <c r="Z2304" s="5" t="s">
        <v>13690</v>
      </c>
      <c r="AA2304" t="s">
        <v>18684</v>
      </c>
      <c r="AB2304" t="s">
        <v>23766</v>
      </c>
    </row>
    <row r="2305" spans="1:28">
      <c r="A2305">
        <v>2304</v>
      </c>
      <c r="B2305" t="s">
        <v>1</v>
      </c>
      <c r="C2305" s="1">
        <v>7400.4</v>
      </c>
      <c r="D2305" s="2">
        <v>88805</v>
      </c>
      <c r="E2305" t="s">
        <v>137</v>
      </c>
      <c r="F2305" t="s">
        <v>140</v>
      </c>
      <c r="G2305" t="s">
        <v>422</v>
      </c>
      <c r="H2305" t="s">
        <v>797</v>
      </c>
      <c r="I2305" t="s">
        <v>909</v>
      </c>
      <c r="J2305" t="s">
        <v>1784</v>
      </c>
      <c r="K2305" t="s">
        <v>5089</v>
      </c>
      <c r="L2305" t="s">
        <v>7975</v>
      </c>
      <c r="M2305" t="s">
        <v>8217</v>
      </c>
      <c r="N2305" t="s">
        <v>8220</v>
      </c>
      <c r="O2305" s="2">
        <v>11.2</v>
      </c>
      <c r="P2305" t="s">
        <v>9962</v>
      </c>
      <c r="Q2305" t="s">
        <v>11432</v>
      </c>
      <c r="R2305" s="2">
        <v>90.5</v>
      </c>
      <c r="S2305" t="s">
        <v>11434</v>
      </c>
      <c r="T2305">
        <v>1</v>
      </c>
      <c r="U2305">
        <v>8.800000000000001</v>
      </c>
      <c r="V2305">
        <v>108.9</v>
      </c>
      <c r="W2305" t="b">
        <v>1</v>
      </c>
      <c r="X2305">
        <v>-12.6246532</v>
      </c>
      <c r="Y2305">
        <v>-56.3885314</v>
      </c>
      <c r="Z2305" s="5" t="s">
        <v>13691</v>
      </c>
      <c r="AA2305" t="s">
        <v>18685</v>
      </c>
      <c r="AB2305" t="s">
        <v>23767</v>
      </c>
    </row>
    <row r="2306" spans="1:28">
      <c r="A2306">
        <v>2305</v>
      </c>
      <c r="B2306" t="s">
        <v>31</v>
      </c>
      <c r="C2306" s="1">
        <v>7400.2</v>
      </c>
      <c r="D2306" s="2">
        <v>88802</v>
      </c>
      <c r="E2306" t="s">
        <v>139</v>
      </c>
      <c r="F2306" t="s">
        <v>150</v>
      </c>
      <c r="G2306" t="s">
        <v>178</v>
      </c>
      <c r="H2306" t="s">
        <v>559</v>
      </c>
      <c r="I2306" t="s">
        <v>1388</v>
      </c>
      <c r="J2306" t="s">
        <v>2395</v>
      </c>
      <c r="K2306" t="s">
        <v>5090</v>
      </c>
      <c r="L2306" t="s">
        <v>8113</v>
      </c>
      <c r="M2306" t="s">
        <v>8218</v>
      </c>
      <c r="N2306" t="s">
        <v>8219</v>
      </c>
      <c r="O2306" s="2">
        <v>14.84</v>
      </c>
      <c r="P2306" t="s">
        <v>9963</v>
      </c>
      <c r="Q2306" t="s">
        <v>11431</v>
      </c>
      <c r="S2306" t="s">
        <v>11433</v>
      </c>
      <c r="T2306">
        <v>2</v>
      </c>
      <c r="U2306">
        <v>1.9</v>
      </c>
      <c r="V2306">
        <v>40</v>
      </c>
      <c r="W2306" t="b">
        <v>1</v>
      </c>
      <c r="X2306">
        <v>-11.8600353</v>
      </c>
      <c r="Y2306">
        <v>-55.5227228</v>
      </c>
      <c r="Z2306" s="5" t="s">
        <v>13692</v>
      </c>
      <c r="AA2306" t="s">
        <v>18686</v>
      </c>
      <c r="AB2306" t="s">
        <v>23768</v>
      </c>
    </row>
    <row r="2307" spans="1:28">
      <c r="A2307">
        <v>2306</v>
      </c>
      <c r="B2307" t="s">
        <v>64</v>
      </c>
      <c r="C2307" s="1">
        <v>7396.6</v>
      </c>
      <c r="D2307" s="2">
        <v>88759</v>
      </c>
      <c r="E2307" t="s">
        <v>139</v>
      </c>
      <c r="F2307" t="s">
        <v>150</v>
      </c>
      <c r="G2307" t="s">
        <v>178</v>
      </c>
      <c r="H2307" t="s">
        <v>559</v>
      </c>
      <c r="I2307" t="s">
        <v>915</v>
      </c>
      <c r="J2307" t="s">
        <v>1925</v>
      </c>
      <c r="K2307" t="s">
        <v>5091</v>
      </c>
      <c r="L2307" t="s">
        <v>8050</v>
      </c>
      <c r="M2307" t="s">
        <v>8218</v>
      </c>
      <c r="N2307" t="s">
        <v>8219</v>
      </c>
      <c r="O2307" s="2">
        <v>2.03</v>
      </c>
      <c r="P2307" t="s">
        <v>9964</v>
      </c>
      <c r="Q2307" t="s">
        <v>11432</v>
      </c>
      <c r="R2307" s="2">
        <v>46.75</v>
      </c>
      <c r="S2307" t="s">
        <v>11433</v>
      </c>
      <c r="T2307">
        <v>5</v>
      </c>
      <c r="U2307">
        <v>2</v>
      </c>
      <c r="V2307">
        <v>111.3</v>
      </c>
      <c r="W2307" t="b">
        <v>1</v>
      </c>
      <c r="X2307">
        <v>-14.6596905</v>
      </c>
      <c r="Y2307">
        <v>-52.3543062</v>
      </c>
      <c r="Z2307" s="5" t="s">
        <v>13693</v>
      </c>
      <c r="AA2307" t="s">
        <v>18687</v>
      </c>
      <c r="AB2307" t="s">
        <v>23769</v>
      </c>
    </row>
    <row r="2308" spans="1:28">
      <c r="A2308">
        <v>2307</v>
      </c>
      <c r="B2308" t="s">
        <v>28</v>
      </c>
      <c r="C2308" s="1">
        <v>7396.4</v>
      </c>
      <c r="D2308" s="2">
        <v>88757</v>
      </c>
      <c r="E2308" t="s">
        <v>138</v>
      </c>
      <c r="F2308" t="s">
        <v>142</v>
      </c>
      <c r="G2308" t="s">
        <v>181</v>
      </c>
      <c r="H2308" t="s">
        <v>562</v>
      </c>
      <c r="I2308" t="s">
        <v>943</v>
      </c>
      <c r="J2308" t="s">
        <v>1830</v>
      </c>
      <c r="K2308" t="s">
        <v>5092</v>
      </c>
      <c r="L2308" t="s">
        <v>8069</v>
      </c>
      <c r="M2308" t="s">
        <v>8216</v>
      </c>
      <c r="N2308" t="s">
        <v>8219</v>
      </c>
      <c r="O2308" s="2">
        <v>69</v>
      </c>
      <c r="P2308" t="s">
        <v>9965</v>
      </c>
      <c r="Q2308" t="s">
        <v>11431</v>
      </c>
      <c r="S2308" t="s">
        <v>11433</v>
      </c>
      <c r="T2308">
        <v>1</v>
      </c>
      <c r="U2308">
        <v>1.9</v>
      </c>
      <c r="V2308">
        <v>69.90000000000001</v>
      </c>
      <c r="W2308" t="b">
        <v>1</v>
      </c>
      <c r="X2308">
        <v>-15.2217674</v>
      </c>
      <c r="Y2308">
        <v>-59.318097</v>
      </c>
      <c r="Z2308" s="5" t="s">
        <v>13694</v>
      </c>
      <c r="AA2308" t="s">
        <v>18688</v>
      </c>
      <c r="AB2308" t="s">
        <v>23770</v>
      </c>
    </row>
    <row r="2309" spans="1:28">
      <c r="A2309">
        <v>2308</v>
      </c>
      <c r="B2309" t="s">
        <v>2</v>
      </c>
      <c r="C2309" s="1">
        <v>7395.8</v>
      </c>
      <c r="D2309" s="2">
        <v>88749</v>
      </c>
      <c r="E2309" t="s">
        <v>138</v>
      </c>
      <c r="F2309" t="s">
        <v>147</v>
      </c>
      <c r="G2309" t="s">
        <v>174</v>
      </c>
      <c r="H2309" t="s">
        <v>555</v>
      </c>
      <c r="I2309" t="s">
        <v>952</v>
      </c>
      <c r="J2309" t="s">
        <v>1811</v>
      </c>
      <c r="K2309" t="s">
        <v>5093</v>
      </c>
      <c r="L2309" t="s">
        <v>8008</v>
      </c>
      <c r="M2309" t="s">
        <v>8216</v>
      </c>
      <c r="N2309" t="s">
        <v>8219</v>
      </c>
      <c r="O2309" s="2">
        <v>6.615</v>
      </c>
      <c r="P2309" t="s">
        <v>9966</v>
      </c>
      <c r="Q2309" t="s">
        <v>11431</v>
      </c>
      <c r="S2309" t="s">
        <v>11433</v>
      </c>
      <c r="T2309">
        <v>37</v>
      </c>
      <c r="U2309">
        <v>0.8</v>
      </c>
      <c r="V2309">
        <v>124.1</v>
      </c>
      <c r="W2309" t="b">
        <v>1</v>
      </c>
      <c r="X2309">
        <v>-12.5437506</v>
      </c>
      <c r="Y2309">
        <v>-55.7212116</v>
      </c>
      <c r="Z2309" s="5" t="s">
        <v>13695</v>
      </c>
      <c r="AA2309" t="s">
        <v>18689</v>
      </c>
      <c r="AB2309" t="s">
        <v>23771</v>
      </c>
    </row>
    <row r="2310" spans="1:28">
      <c r="A2310">
        <v>2309</v>
      </c>
      <c r="B2310" t="s">
        <v>6</v>
      </c>
      <c r="C2310" s="1">
        <v>7395.3</v>
      </c>
      <c r="D2310" s="2">
        <v>88744</v>
      </c>
      <c r="E2310" t="s">
        <v>136</v>
      </c>
      <c r="F2310" t="s">
        <v>141</v>
      </c>
      <c r="G2310" t="s">
        <v>189</v>
      </c>
      <c r="H2310" t="s">
        <v>570</v>
      </c>
      <c r="I2310" t="s">
        <v>911</v>
      </c>
      <c r="J2310" t="s">
        <v>1789</v>
      </c>
      <c r="K2310" t="s">
        <v>5094</v>
      </c>
      <c r="L2310" t="s">
        <v>8044</v>
      </c>
      <c r="M2310" t="s">
        <v>8216</v>
      </c>
      <c r="N2310" t="s">
        <v>8219</v>
      </c>
      <c r="O2310" s="2">
        <v>6.36</v>
      </c>
      <c r="P2310" t="s">
        <v>9967</v>
      </c>
      <c r="Q2310" t="s">
        <v>11432</v>
      </c>
      <c r="R2310" s="2">
        <v>27.6</v>
      </c>
      <c r="S2310" t="s">
        <v>11433</v>
      </c>
      <c r="T2310">
        <v>1</v>
      </c>
      <c r="U2310">
        <v>0.7</v>
      </c>
      <c r="V2310">
        <v>379.9</v>
      </c>
      <c r="W2310" t="b">
        <v>1</v>
      </c>
      <c r="X2310">
        <v>-10.2383669</v>
      </c>
      <c r="Y2310">
        <v>-54.9858253</v>
      </c>
      <c r="Z2310" s="5" t="s">
        <v>13696</v>
      </c>
      <c r="AA2310" t="s">
        <v>18690</v>
      </c>
      <c r="AB2310" t="s">
        <v>23772</v>
      </c>
    </row>
    <row r="2311" spans="1:28">
      <c r="A2311">
        <v>2310</v>
      </c>
      <c r="B2311" t="s">
        <v>33</v>
      </c>
      <c r="C2311" s="1">
        <v>7395.3</v>
      </c>
      <c r="D2311" s="2">
        <v>88744</v>
      </c>
      <c r="E2311" t="s">
        <v>137</v>
      </c>
      <c r="F2311" t="s">
        <v>141</v>
      </c>
      <c r="G2311" t="s">
        <v>272</v>
      </c>
      <c r="H2311" t="s">
        <v>653</v>
      </c>
      <c r="I2311" t="s">
        <v>909</v>
      </c>
      <c r="J2311" t="s">
        <v>1840</v>
      </c>
      <c r="K2311" t="s">
        <v>5095</v>
      </c>
      <c r="L2311" t="s">
        <v>7933</v>
      </c>
      <c r="M2311" t="s">
        <v>8217</v>
      </c>
      <c r="N2311" t="s">
        <v>8220</v>
      </c>
      <c r="O2311" s="2">
        <v>27.6</v>
      </c>
      <c r="P2311" t="s">
        <v>9149</v>
      </c>
      <c r="Q2311" t="s">
        <v>11431</v>
      </c>
      <c r="S2311" t="s">
        <v>11434</v>
      </c>
      <c r="T2311">
        <v>1</v>
      </c>
      <c r="U2311">
        <v>40.7</v>
      </c>
      <c r="V2311">
        <v>113.5</v>
      </c>
      <c r="W2311" t="b">
        <v>1</v>
      </c>
      <c r="X2311">
        <v>-12.8169257</v>
      </c>
      <c r="Y2311">
        <v>-56.1971677</v>
      </c>
      <c r="Z2311" s="5" t="s">
        <v>13697</v>
      </c>
      <c r="AA2311" t="s">
        <v>18691</v>
      </c>
      <c r="AB2311" t="s">
        <v>23773</v>
      </c>
    </row>
    <row r="2312" spans="1:28">
      <c r="A2312">
        <v>2311</v>
      </c>
      <c r="B2312" t="s">
        <v>7</v>
      </c>
      <c r="C2312" s="1">
        <v>7394.9</v>
      </c>
      <c r="D2312" s="2">
        <v>88739</v>
      </c>
      <c r="E2312" t="s">
        <v>138</v>
      </c>
      <c r="F2312" t="s">
        <v>149</v>
      </c>
      <c r="G2312" t="s">
        <v>282</v>
      </c>
      <c r="H2312" t="s">
        <v>663</v>
      </c>
      <c r="I2312" t="s">
        <v>952</v>
      </c>
      <c r="J2312" t="s">
        <v>1987</v>
      </c>
      <c r="K2312" t="s">
        <v>5096</v>
      </c>
      <c r="L2312" t="s">
        <v>7969</v>
      </c>
      <c r="M2312" t="s">
        <v>8216</v>
      </c>
      <c r="N2312" t="s">
        <v>8219</v>
      </c>
      <c r="O2312" s="2">
        <v>2.083</v>
      </c>
      <c r="P2312" t="s">
        <v>9968</v>
      </c>
      <c r="Q2312" t="s">
        <v>11431</v>
      </c>
      <c r="S2312" t="s">
        <v>11433</v>
      </c>
      <c r="T2312">
        <v>13</v>
      </c>
      <c r="U2312">
        <v>2</v>
      </c>
      <c r="V2312">
        <v>40</v>
      </c>
      <c r="W2312" t="b">
        <v>1</v>
      </c>
      <c r="X2312">
        <v>-15.6121169</v>
      </c>
      <c r="Y2312">
        <v>-56.0726422</v>
      </c>
      <c r="Z2312" s="5" t="s">
        <v>13698</v>
      </c>
      <c r="AA2312" t="s">
        <v>18692</v>
      </c>
      <c r="AB2312" t="s">
        <v>23774</v>
      </c>
    </row>
    <row r="2313" spans="1:28">
      <c r="A2313">
        <v>2312</v>
      </c>
      <c r="B2313" t="s">
        <v>20</v>
      </c>
      <c r="C2313" s="1">
        <v>7394.2</v>
      </c>
      <c r="D2313" s="2">
        <v>88731</v>
      </c>
      <c r="E2313" t="s">
        <v>136</v>
      </c>
      <c r="F2313" t="s">
        <v>141</v>
      </c>
      <c r="G2313" t="s">
        <v>189</v>
      </c>
      <c r="H2313" t="s">
        <v>570</v>
      </c>
      <c r="I2313" t="s">
        <v>1439</v>
      </c>
      <c r="J2313" t="s">
        <v>1814</v>
      </c>
      <c r="K2313" t="s">
        <v>5097</v>
      </c>
      <c r="L2313" t="s">
        <v>7948</v>
      </c>
      <c r="M2313" t="s">
        <v>8216</v>
      </c>
      <c r="N2313" t="s">
        <v>8219</v>
      </c>
      <c r="O2313" s="2">
        <v>40.106</v>
      </c>
      <c r="P2313" t="s">
        <v>9969</v>
      </c>
      <c r="Q2313" t="s">
        <v>11431</v>
      </c>
      <c r="S2313" t="s">
        <v>11433</v>
      </c>
      <c r="T2313">
        <v>1</v>
      </c>
      <c r="U2313">
        <v>2</v>
      </c>
      <c r="V2313">
        <v>309.8</v>
      </c>
      <c r="W2313" t="b">
        <v>1</v>
      </c>
      <c r="X2313">
        <v>-14.4440604</v>
      </c>
      <c r="Y2313">
        <v>-54.0561769</v>
      </c>
      <c r="Z2313" s="5" t="s">
        <v>13699</v>
      </c>
      <c r="AA2313" t="s">
        <v>18693</v>
      </c>
      <c r="AB2313" t="s">
        <v>23775</v>
      </c>
    </row>
    <row r="2314" spans="1:28">
      <c r="A2314">
        <v>2313</v>
      </c>
      <c r="B2314" t="s">
        <v>14</v>
      </c>
      <c r="C2314" s="1">
        <v>7391.2</v>
      </c>
      <c r="D2314" s="2">
        <v>88694</v>
      </c>
      <c r="E2314" t="s">
        <v>138</v>
      </c>
      <c r="F2314" t="s">
        <v>155</v>
      </c>
      <c r="G2314" t="s">
        <v>217</v>
      </c>
      <c r="H2314" t="s">
        <v>598</v>
      </c>
      <c r="I2314" t="s">
        <v>906</v>
      </c>
      <c r="J2314" t="s">
        <v>1804</v>
      </c>
      <c r="K2314" t="s">
        <v>5098</v>
      </c>
      <c r="L2314" t="s">
        <v>8064</v>
      </c>
      <c r="M2314" t="s">
        <v>8216</v>
      </c>
      <c r="N2314" t="s">
        <v>8219</v>
      </c>
      <c r="O2314" s="2">
        <v>8</v>
      </c>
      <c r="P2314" t="s">
        <v>9918</v>
      </c>
      <c r="Q2314" t="s">
        <v>11432</v>
      </c>
      <c r="R2314" s="2">
        <v>35</v>
      </c>
      <c r="S2314" t="s">
        <v>11433</v>
      </c>
      <c r="T2314">
        <v>14</v>
      </c>
      <c r="U2314">
        <v>1.1</v>
      </c>
      <c r="V2314">
        <v>123.2</v>
      </c>
      <c r="W2314" t="b">
        <v>1</v>
      </c>
      <c r="X2314">
        <v>-13.8137401</v>
      </c>
      <c r="Y2314">
        <v>-56.0874649</v>
      </c>
      <c r="Z2314" s="5" t="s">
        <v>13700</v>
      </c>
      <c r="AA2314" t="s">
        <v>18694</v>
      </c>
      <c r="AB2314" t="s">
        <v>23776</v>
      </c>
    </row>
    <row r="2315" spans="1:28">
      <c r="A2315">
        <v>2314</v>
      </c>
      <c r="B2315" t="s">
        <v>41</v>
      </c>
      <c r="C2315" s="1">
        <v>7390.8</v>
      </c>
      <c r="D2315" s="2">
        <v>88689</v>
      </c>
      <c r="E2315" t="s">
        <v>138</v>
      </c>
      <c r="F2315" t="s">
        <v>153</v>
      </c>
      <c r="G2315" t="s">
        <v>345</v>
      </c>
      <c r="H2315" t="s">
        <v>722</v>
      </c>
      <c r="I2315" t="s">
        <v>1440</v>
      </c>
      <c r="J2315" t="s">
        <v>1852</v>
      </c>
      <c r="K2315" t="s">
        <v>5099</v>
      </c>
      <c r="L2315" t="s">
        <v>7931</v>
      </c>
      <c r="M2315" t="s">
        <v>8216</v>
      </c>
      <c r="N2315" t="s">
        <v>8219</v>
      </c>
      <c r="O2315" s="2">
        <v>45</v>
      </c>
      <c r="P2315" t="s">
        <v>9970</v>
      </c>
      <c r="Q2315" t="s">
        <v>11431</v>
      </c>
      <c r="S2315" t="s">
        <v>11433</v>
      </c>
      <c r="T2315">
        <v>1</v>
      </c>
      <c r="U2315">
        <v>2.2</v>
      </c>
      <c r="V2315">
        <v>139.2</v>
      </c>
      <c r="W2315" t="b">
        <v>1</v>
      </c>
      <c r="X2315">
        <v>-15.5317055</v>
      </c>
      <c r="Y2315">
        <v>-54.2941852</v>
      </c>
      <c r="Z2315" s="5" t="s">
        <v>13701</v>
      </c>
      <c r="AA2315" t="s">
        <v>18695</v>
      </c>
      <c r="AB2315" t="s">
        <v>23777</v>
      </c>
    </row>
    <row r="2316" spans="1:28">
      <c r="A2316">
        <v>2315</v>
      </c>
      <c r="B2316" t="s">
        <v>31</v>
      </c>
      <c r="C2316" s="1">
        <v>7390.3</v>
      </c>
      <c r="D2316" s="2">
        <v>88684</v>
      </c>
      <c r="E2316" t="s">
        <v>138</v>
      </c>
      <c r="F2316" t="s">
        <v>149</v>
      </c>
      <c r="G2316" t="s">
        <v>282</v>
      </c>
      <c r="H2316" t="s">
        <v>663</v>
      </c>
      <c r="I2316" t="s">
        <v>964</v>
      </c>
      <c r="J2316" t="s">
        <v>1837</v>
      </c>
      <c r="K2316" t="s">
        <v>5100</v>
      </c>
      <c r="L2316" t="s">
        <v>7912</v>
      </c>
      <c r="M2316" t="s">
        <v>8216</v>
      </c>
      <c r="N2316" t="s">
        <v>8219</v>
      </c>
      <c r="O2316" s="2">
        <v>30.862</v>
      </c>
      <c r="P2316" t="s">
        <v>9971</v>
      </c>
      <c r="Q2316" t="s">
        <v>11431</v>
      </c>
      <c r="S2316" t="s">
        <v>11433</v>
      </c>
      <c r="T2316">
        <v>5</v>
      </c>
      <c r="U2316">
        <v>0.8</v>
      </c>
      <c r="V2316">
        <v>40</v>
      </c>
      <c r="W2316" t="b">
        <v>1</v>
      </c>
      <c r="X2316">
        <v>-11.8511409</v>
      </c>
      <c r="Y2316">
        <v>-55.5104236</v>
      </c>
      <c r="Z2316" s="5" t="s">
        <v>13702</v>
      </c>
      <c r="AA2316" t="s">
        <v>18696</v>
      </c>
      <c r="AB2316" t="s">
        <v>23778</v>
      </c>
    </row>
    <row r="2317" spans="1:28">
      <c r="A2317">
        <v>2316</v>
      </c>
      <c r="B2317" t="s">
        <v>21</v>
      </c>
      <c r="C2317" s="1">
        <v>7389.6</v>
      </c>
      <c r="D2317" s="2">
        <v>88675</v>
      </c>
      <c r="E2317" t="s">
        <v>138</v>
      </c>
      <c r="F2317" t="s">
        <v>152</v>
      </c>
      <c r="G2317" t="s">
        <v>205</v>
      </c>
      <c r="H2317" t="s">
        <v>586</v>
      </c>
      <c r="I2317" t="s">
        <v>955</v>
      </c>
      <c r="J2317" t="s">
        <v>2396</v>
      </c>
      <c r="K2317" t="s">
        <v>5101</v>
      </c>
      <c r="L2317" t="s">
        <v>7987</v>
      </c>
      <c r="M2317" t="s">
        <v>8216</v>
      </c>
      <c r="N2317" t="s">
        <v>8219</v>
      </c>
      <c r="O2317" s="2">
        <v>69</v>
      </c>
      <c r="P2317" t="s">
        <v>9972</v>
      </c>
      <c r="Q2317" t="s">
        <v>11431</v>
      </c>
      <c r="S2317" t="s">
        <v>11433</v>
      </c>
      <c r="T2317">
        <v>2</v>
      </c>
      <c r="U2317">
        <v>4.2</v>
      </c>
      <c r="V2317">
        <v>40</v>
      </c>
      <c r="W2317" t="b">
        <v>1</v>
      </c>
      <c r="X2317">
        <v>-16.5057927</v>
      </c>
      <c r="Y2317">
        <v>-54.640601</v>
      </c>
      <c r="Z2317" s="5" t="s">
        <v>13703</v>
      </c>
      <c r="AA2317" t="s">
        <v>18697</v>
      </c>
      <c r="AB2317" t="s">
        <v>23779</v>
      </c>
    </row>
    <row r="2318" spans="1:28">
      <c r="A2318">
        <v>2317</v>
      </c>
      <c r="B2318" t="s">
        <v>7</v>
      </c>
      <c r="C2318" s="1">
        <v>7388.6</v>
      </c>
      <c r="D2318" s="2">
        <v>88663</v>
      </c>
      <c r="E2318" t="s">
        <v>138</v>
      </c>
      <c r="F2318" t="s">
        <v>140</v>
      </c>
      <c r="G2318" t="s">
        <v>169</v>
      </c>
      <c r="H2318" t="s">
        <v>550</v>
      </c>
      <c r="I2318" t="s">
        <v>974</v>
      </c>
      <c r="J2318" t="s">
        <v>1801</v>
      </c>
      <c r="K2318" t="s">
        <v>5102</v>
      </c>
      <c r="L2318" t="s">
        <v>8027</v>
      </c>
      <c r="M2318" t="s">
        <v>8216</v>
      </c>
      <c r="N2318" t="s">
        <v>8219</v>
      </c>
      <c r="O2318" s="2">
        <v>103.5</v>
      </c>
      <c r="P2318" t="s">
        <v>9973</v>
      </c>
      <c r="Q2318" t="s">
        <v>11432</v>
      </c>
      <c r="R2318" s="2">
        <v>75</v>
      </c>
      <c r="S2318" t="s">
        <v>11433</v>
      </c>
      <c r="T2318">
        <v>4</v>
      </c>
      <c r="U2318">
        <v>4.9</v>
      </c>
      <c r="V2318">
        <v>40</v>
      </c>
      <c r="W2318" t="b">
        <v>1</v>
      </c>
      <c r="X2318">
        <v>-15.611936</v>
      </c>
      <c r="Y2318">
        <v>-56.1233031</v>
      </c>
      <c r="Z2318" s="5" t="s">
        <v>13704</v>
      </c>
      <c r="AA2318" t="s">
        <v>18698</v>
      </c>
      <c r="AB2318" t="s">
        <v>23780</v>
      </c>
    </row>
    <row r="2319" spans="1:28">
      <c r="A2319">
        <v>2318</v>
      </c>
      <c r="B2319" t="s">
        <v>44</v>
      </c>
      <c r="C2319" s="1">
        <v>7384.8</v>
      </c>
      <c r="D2319" s="2">
        <v>88618</v>
      </c>
      <c r="E2319" t="s">
        <v>138</v>
      </c>
      <c r="F2319" t="s">
        <v>144</v>
      </c>
      <c r="G2319" t="s">
        <v>250</v>
      </c>
      <c r="H2319" t="s">
        <v>631</v>
      </c>
      <c r="I2319" t="s">
        <v>915</v>
      </c>
      <c r="J2319" t="s">
        <v>1861</v>
      </c>
      <c r="K2319" t="s">
        <v>5103</v>
      </c>
      <c r="L2319" t="s">
        <v>8022</v>
      </c>
      <c r="M2319" t="s">
        <v>8216</v>
      </c>
      <c r="N2319" t="s">
        <v>8219</v>
      </c>
      <c r="O2319" s="2">
        <v>0.78</v>
      </c>
      <c r="P2319" t="s">
        <v>9974</v>
      </c>
      <c r="Q2319" t="s">
        <v>11431</v>
      </c>
      <c r="S2319" t="s">
        <v>11433</v>
      </c>
      <c r="T2319">
        <v>1</v>
      </c>
      <c r="U2319">
        <v>2.8</v>
      </c>
      <c r="V2319">
        <v>40</v>
      </c>
      <c r="W2319" t="b">
        <v>1</v>
      </c>
      <c r="X2319">
        <v>-9.900676300000001</v>
      </c>
      <c r="Y2319">
        <v>-56.0854553</v>
      </c>
      <c r="Z2319" s="5" t="s">
        <v>13705</v>
      </c>
      <c r="AA2319" t="s">
        <v>18699</v>
      </c>
      <c r="AB2319" t="s">
        <v>23781</v>
      </c>
    </row>
    <row r="2320" spans="1:28">
      <c r="A2320">
        <v>2319</v>
      </c>
      <c r="B2320" t="s">
        <v>31</v>
      </c>
      <c r="C2320" s="1">
        <v>7381.6</v>
      </c>
      <c r="D2320" s="2">
        <v>88579</v>
      </c>
      <c r="E2320" t="s">
        <v>138</v>
      </c>
      <c r="F2320" t="s">
        <v>142</v>
      </c>
      <c r="G2320" t="s">
        <v>177</v>
      </c>
      <c r="H2320" t="s">
        <v>558</v>
      </c>
      <c r="I2320" t="s">
        <v>1166</v>
      </c>
      <c r="J2320" t="s">
        <v>2262</v>
      </c>
      <c r="K2320" t="s">
        <v>5104</v>
      </c>
      <c r="L2320" t="s">
        <v>7973</v>
      </c>
      <c r="M2320" t="s">
        <v>8216</v>
      </c>
      <c r="N2320" t="s">
        <v>8219</v>
      </c>
      <c r="O2320" s="2">
        <v>54</v>
      </c>
      <c r="P2320" t="s">
        <v>9975</v>
      </c>
      <c r="Q2320" t="s">
        <v>11432</v>
      </c>
      <c r="R2320" s="2">
        <v>60</v>
      </c>
      <c r="S2320" t="s">
        <v>11433</v>
      </c>
      <c r="T2320">
        <v>3</v>
      </c>
      <c r="U2320">
        <v>2.3</v>
      </c>
      <c r="V2320">
        <v>40</v>
      </c>
      <c r="W2320" t="b">
        <v>1</v>
      </c>
      <c r="X2320">
        <v>-11.8764404</v>
      </c>
      <c r="Y2320">
        <v>-55.5072414</v>
      </c>
      <c r="Z2320" s="5" t="s">
        <v>13706</v>
      </c>
      <c r="AA2320" t="s">
        <v>18700</v>
      </c>
      <c r="AB2320" t="s">
        <v>23782</v>
      </c>
    </row>
    <row r="2321" spans="1:28">
      <c r="A2321">
        <v>2320</v>
      </c>
      <c r="B2321" t="s">
        <v>7</v>
      </c>
      <c r="C2321" s="1">
        <v>7381.4</v>
      </c>
      <c r="D2321" s="2">
        <v>88577</v>
      </c>
      <c r="E2321" t="s">
        <v>139</v>
      </c>
      <c r="F2321" t="s">
        <v>150</v>
      </c>
      <c r="G2321" t="s">
        <v>178</v>
      </c>
      <c r="H2321" t="s">
        <v>559</v>
      </c>
      <c r="I2321" t="s">
        <v>1424</v>
      </c>
      <c r="J2321" t="s">
        <v>2071</v>
      </c>
      <c r="K2321" t="s">
        <v>5105</v>
      </c>
      <c r="L2321" t="s">
        <v>7944</v>
      </c>
      <c r="M2321" t="s">
        <v>8218</v>
      </c>
      <c r="N2321" t="s">
        <v>8219</v>
      </c>
      <c r="O2321" s="2">
        <v>6.593</v>
      </c>
      <c r="P2321" t="s">
        <v>7910</v>
      </c>
      <c r="Q2321" t="s">
        <v>11431</v>
      </c>
      <c r="S2321" t="s">
        <v>11433</v>
      </c>
      <c r="T2321">
        <v>1</v>
      </c>
      <c r="U2321">
        <v>2.5</v>
      </c>
      <c r="V2321">
        <v>40</v>
      </c>
      <c r="W2321" t="b">
        <v>1</v>
      </c>
      <c r="X2321">
        <v>-15.5894744</v>
      </c>
      <c r="Y2321">
        <v>-56.0576103</v>
      </c>
      <c r="Z2321" s="5" t="s">
        <v>13707</v>
      </c>
      <c r="AA2321" t="s">
        <v>18701</v>
      </c>
      <c r="AB2321" t="s">
        <v>23783</v>
      </c>
    </row>
    <row r="2322" spans="1:28">
      <c r="A2322">
        <v>2321</v>
      </c>
      <c r="B2322" t="s">
        <v>31</v>
      </c>
      <c r="C2322" s="1">
        <v>7380.5</v>
      </c>
      <c r="D2322" s="2">
        <v>88566</v>
      </c>
      <c r="E2322" t="s">
        <v>138</v>
      </c>
      <c r="F2322" t="s">
        <v>142</v>
      </c>
      <c r="G2322" t="s">
        <v>274</v>
      </c>
      <c r="H2322" t="s">
        <v>655</v>
      </c>
      <c r="I2322" t="s">
        <v>1281</v>
      </c>
      <c r="J2322" t="s">
        <v>1837</v>
      </c>
      <c r="K2322" t="s">
        <v>5106</v>
      </c>
      <c r="L2322" t="s">
        <v>7911</v>
      </c>
      <c r="M2322" t="s">
        <v>8216</v>
      </c>
      <c r="N2322" t="s">
        <v>8219</v>
      </c>
      <c r="O2322" s="2">
        <v>52.768</v>
      </c>
      <c r="P2322" t="s">
        <v>8861</v>
      </c>
      <c r="Q2322" t="s">
        <v>11431</v>
      </c>
      <c r="S2322" t="s">
        <v>11433</v>
      </c>
      <c r="T2322">
        <v>1</v>
      </c>
      <c r="U2322">
        <v>3.2</v>
      </c>
      <c r="V2322">
        <v>40</v>
      </c>
      <c r="W2322" t="b">
        <v>1</v>
      </c>
      <c r="X2322">
        <v>-11.8465464</v>
      </c>
      <c r="Y2322">
        <v>-55.4771599</v>
      </c>
      <c r="Z2322" s="5" t="s">
        <v>13708</v>
      </c>
      <c r="AA2322" t="s">
        <v>18702</v>
      </c>
      <c r="AB2322" t="s">
        <v>23784</v>
      </c>
    </row>
    <row r="2323" spans="1:28">
      <c r="A2323">
        <v>2322</v>
      </c>
      <c r="B2323" t="s">
        <v>31</v>
      </c>
      <c r="C2323" s="1">
        <v>7380.5</v>
      </c>
      <c r="D2323" s="2">
        <v>88566</v>
      </c>
      <c r="E2323" t="s">
        <v>138</v>
      </c>
      <c r="F2323" t="s">
        <v>153</v>
      </c>
      <c r="G2323" t="s">
        <v>345</v>
      </c>
      <c r="H2323" t="s">
        <v>722</v>
      </c>
      <c r="I2323" t="s">
        <v>1247</v>
      </c>
      <c r="J2323" t="s">
        <v>2200</v>
      </c>
      <c r="K2323" t="s">
        <v>5107</v>
      </c>
      <c r="L2323" t="s">
        <v>7977</v>
      </c>
      <c r="M2323" t="s">
        <v>8216</v>
      </c>
      <c r="N2323" t="s">
        <v>8219</v>
      </c>
      <c r="O2323" s="2">
        <v>28.5</v>
      </c>
      <c r="P2323" t="s">
        <v>9510</v>
      </c>
      <c r="Q2323" t="s">
        <v>11431</v>
      </c>
      <c r="S2323" t="s">
        <v>11433</v>
      </c>
      <c r="T2323">
        <v>1</v>
      </c>
      <c r="U2323">
        <v>1.7</v>
      </c>
      <c r="V2323">
        <v>40</v>
      </c>
      <c r="W2323" t="b">
        <v>1</v>
      </c>
      <c r="X2323">
        <v>-11.8472028</v>
      </c>
      <c r="Y2323">
        <v>-55.4920157</v>
      </c>
      <c r="Z2323" s="5" t="s">
        <v>13709</v>
      </c>
      <c r="AA2323" t="s">
        <v>18703</v>
      </c>
      <c r="AB2323" t="s">
        <v>23785</v>
      </c>
    </row>
    <row r="2324" spans="1:28">
      <c r="A2324">
        <v>2323</v>
      </c>
      <c r="B2324" t="s">
        <v>7</v>
      </c>
      <c r="C2324" s="1">
        <v>7380.3</v>
      </c>
      <c r="D2324" s="2">
        <v>88564</v>
      </c>
      <c r="E2324" t="s">
        <v>138</v>
      </c>
      <c r="F2324" t="s">
        <v>154</v>
      </c>
      <c r="G2324" t="s">
        <v>275</v>
      </c>
      <c r="H2324" t="s">
        <v>656</v>
      </c>
      <c r="I2324" t="s">
        <v>1035</v>
      </c>
      <c r="J2324" t="s">
        <v>1880</v>
      </c>
      <c r="K2324" t="s">
        <v>5108</v>
      </c>
      <c r="L2324" t="s">
        <v>8027</v>
      </c>
      <c r="M2324" t="s">
        <v>8216</v>
      </c>
      <c r="N2324" t="s">
        <v>8219</v>
      </c>
      <c r="O2324" s="2">
        <v>103.5</v>
      </c>
      <c r="P2324" t="s">
        <v>9879</v>
      </c>
      <c r="Q2324" t="s">
        <v>11432</v>
      </c>
      <c r="R2324" s="2">
        <v>75</v>
      </c>
      <c r="S2324" t="s">
        <v>11433</v>
      </c>
      <c r="T2324">
        <v>9</v>
      </c>
      <c r="U2324">
        <v>5.6</v>
      </c>
      <c r="V2324">
        <v>40</v>
      </c>
      <c r="W2324" t="b">
        <v>1</v>
      </c>
      <c r="X2324">
        <v>-15.554733</v>
      </c>
      <c r="Y2324">
        <v>-56.0500164</v>
      </c>
      <c r="Z2324" s="5" t="s">
        <v>13710</v>
      </c>
      <c r="AA2324" t="s">
        <v>18704</v>
      </c>
      <c r="AB2324" t="s">
        <v>23786</v>
      </c>
    </row>
    <row r="2325" spans="1:28">
      <c r="A2325">
        <v>2324</v>
      </c>
      <c r="B2325" t="s">
        <v>94</v>
      </c>
      <c r="C2325" s="1">
        <v>7379.3</v>
      </c>
      <c r="D2325" s="2">
        <v>88552</v>
      </c>
      <c r="E2325" t="s">
        <v>136</v>
      </c>
      <c r="F2325" t="s">
        <v>141</v>
      </c>
      <c r="G2325" t="s">
        <v>189</v>
      </c>
      <c r="H2325" t="s">
        <v>570</v>
      </c>
      <c r="I2325" t="s">
        <v>906</v>
      </c>
      <c r="J2325" t="s">
        <v>2345</v>
      </c>
      <c r="K2325" t="s">
        <v>5109</v>
      </c>
      <c r="L2325" t="s">
        <v>8062</v>
      </c>
      <c r="M2325" t="s">
        <v>8216</v>
      </c>
      <c r="N2325" t="s">
        <v>8219</v>
      </c>
      <c r="O2325" s="2">
        <v>35.01</v>
      </c>
      <c r="P2325" t="s">
        <v>9976</v>
      </c>
      <c r="Q2325" t="s">
        <v>11432</v>
      </c>
      <c r="R2325" s="2">
        <v>65</v>
      </c>
      <c r="S2325" t="s">
        <v>11434</v>
      </c>
      <c r="T2325">
        <v>3</v>
      </c>
      <c r="U2325">
        <v>1.5</v>
      </c>
      <c r="V2325">
        <v>71.7</v>
      </c>
      <c r="W2325" t="b">
        <v>1</v>
      </c>
      <c r="X2325">
        <v>-16.0366582</v>
      </c>
      <c r="Y2325">
        <v>-54.8846347</v>
      </c>
      <c r="Z2325" s="5" t="s">
        <v>13711</v>
      </c>
      <c r="AA2325" t="s">
        <v>18705</v>
      </c>
      <c r="AB2325" t="s">
        <v>23787</v>
      </c>
    </row>
    <row r="2326" spans="1:28">
      <c r="A2326">
        <v>2325</v>
      </c>
      <c r="B2326" t="s">
        <v>9</v>
      </c>
      <c r="C2326" s="1">
        <v>7377.3</v>
      </c>
      <c r="D2326" s="2">
        <v>88528</v>
      </c>
      <c r="E2326" t="s">
        <v>138</v>
      </c>
      <c r="F2326" t="s">
        <v>142</v>
      </c>
      <c r="G2326" t="s">
        <v>366</v>
      </c>
      <c r="H2326" t="s">
        <v>742</v>
      </c>
      <c r="I2326" t="s">
        <v>1032</v>
      </c>
      <c r="J2326" t="s">
        <v>2397</v>
      </c>
      <c r="K2326" t="s">
        <v>5110</v>
      </c>
      <c r="L2326" t="s">
        <v>8003</v>
      </c>
      <c r="M2326" t="s">
        <v>8216</v>
      </c>
      <c r="N2326" t="s">
        <v>8219</v>
      </c>
      <c r="O2326" s="2">
        <v>20.946</v>
      </c>
      <c r="P2326" t="s">
        <v>8119</v>
      </c>
      <c r="Q2326" t="s">
        <v>11432</v>
      </c>
      <c r="R2326" s="2">
        <v>60</v>
      </c>
      <c r="S2326" t="s">
        <v>11433</v>
      </c>
      <c r="T2326">
        <v>4</v>
      </c>
      <c r="U2326">
        <v>3.1</v>
      </c>
      <c r="V2326">
        <v>40</v>
      </c>
      <c r="W2326" t="b">
        <v>1</v>
      </c>
      <c r="X2326">
        <v>-15.6384983</v>
      </c>
      <c r="Y2326">
        <v>-56.1647902</v>
      </c>
      <c r="Z2326" s="5" t="s">
        <v>13712</v>
      </c>
      <c r="AA2326" t="s">
        <v>18706</v>
      </c>
      <c r="AB2326" t="s">
        <v>23788</v>
      </c>
    </row>
    <row r="2327" spans="1:28">
      <c r="A2327">
        <v>2326</v>
      </c>
      <c r="B2327" t="s">
        <v>124</v>
      </c>
      <c r="C2327" s="1">
        <v>7376.9</v>
      </c>
      <c r="D2327" s="2">
        <v>88523</v>
      </c>
      <c r="E2327" t="s">
        <v>138</v>
      </c>
      <c r="F2327" t="s">
        <v>142</v>
      </c>
      <c r="G2327" t="s">
        <v>172</v>
      </c>
      <c r="H2327" t="s">
        <v>553</v>
      </c>
      <c r="I2327" t="s">
        <v>915</v>
      </c>
      <c r="J2327" t="s">
        <v>2398</v>
      </c>
      <c r="K2327" t="s">
        <v>5111</v>
      </c>
      <c r="L2327" t="s">
        <v>8163</v>
      </c>
      <c r="M2327" t="s">
        <v>8216</v>
      </c>
      <c r="N2327" t="s">
        <v>8219</v>
      </c>
      <c r="O2327" s="2">
        <v>0.23</v>
      </c>
      <c r="P2327" t="s">
        <v>9977</v>
      </c>
      <c r="Q2327" t="s">
        <v>11432</v>
      </c>
      <c r="R2327" s="2">
        <v>72</v>
      </c>
      <c r="S2327" t="s">
        <v>11433</v>
      </c>
      <c r="T2327">
        <v>2</v>
      </c>
      <c r="U2327">
        <v>8.699999999999999</v>
      </c>
      <c r="V2327">
        <v>40</v>
      </c>
      <c r="W2327" t="b">
        <v>1</v>
      </c>
      <c r="X2327">
        <v>-15.2970681</v>
      </c>
      <c r="Y2327">
        <v>-59.066308</v>
      </c>
      <c r="Z2327" s="5" t="s">
        <v>13713</v>
      </c>
      <c r="AA2327" t="s">
        <v>18707</v>
      </c>
      <c r="AB2327" t="s">
        <v>23789</v>
      </c>
    </row>
    <row r="2328" spans="1:28">
      <c r="A2328">
        <v>2327</v>
      </c>
      <c r="B2328" t="s">
        <v>21</v>
      </c>
      <c r="C2328" s="1">
        <v>7376.8</v>
      </c>
      <c r="D2328" s="2">
        <v>88522</v>
      </c>
      <c r="E2328" t="s">
        <v>138</v>
      </c>
      <c r="F2328" t="s">
        <v>151</v>
      </c>
      <c r="G2328" t="s">
        <v>194</v>
      </c>
      <c r="H2328" t="s">
        <v>575</v>
      </c>
      <c r="I2328" t="s">
        <v>915</v>
      </c>
      <c r="J2328" t="s">
        <v>2399</v>
      </c>
      <c r="K2328" t="s">
        <v>5112</v>
      </c>
      <c r="L2328" t="s">
        <v>7910</v>
      </c>
      <c r="M2328" t="s">
        <v>8216</v>
      </c>
      <c r="N2328" t="s">
        <v>8219</v>
      </c>
      <c r="O2328" s="2">
        <v>53.13</v>
      </c>
      <c r="P2328" t="s">
        <v>9716</v>
      </c>
      <c r="Q2328" t="s">
        <v>11432</v>
      </c>
      <c r="R2328" s="2">
        <v>21</v>
      </c>
      <c r="S2328" t="s">
        <v>11433</v>
      </c>
      <c r="T2328">
        <v>2</v>
      </c>
      <c r="U2328">
        <v>0.7</v>
      </c>
      <c r="V2328">
        <v>40</v>
      </c>
      <c r="W2328" t="b">
        <v>1</v>
      </c>
      <c r="X2328">
        <v>-16.4679024</v>
      </c>
      <c r="Y2328">
        <v>-54.6367062</v>
      </c>
      <c r="Z2328" s="5" t="s">
        <v>13714</v>
      </c>
      <c r="AA2328" t="s">
        <v>18708</v>
      </c>
      <c r="AB2328" t="s">
        <v>23790</v>
      </c>
    </row>
    <row r="2329" spans="1:28">
      <c r="A2329">
        <v>2328</v>
      </c>
      <c r="B2329" t="s">
        <v>41</v>
      </c>
      <c r="C2329" s="1">
        <v>7376.6</v>
      </c>
      <c r="D2329" s="2">
        <v>88519</v>
      </c>
      <c r="E2329" t="s">
        <v>138</v>
      </c>
      <c r="F2329" t="s">
        <v>144</v>
      </c>
      <c r="G2329" t="s">
        <v>327</v>
      </c>
      <c r="H2329" t="s">
        <v>705</v>
      </c>
      <c r="I2329" t="s">
        <v>1441</v>
      </c>
      <c r="J2329" t="s">
        <v>1852</v>
      </c>
      <c r="K2329" t="s">
        <v>5113</v>
      </c>
      <c r="L2329" t="s">
        <v>7985</v>
      </c>
      <c r="M2329" t="s">
        <v>8216</v>
      </c>
      <c r="N2329" t="s">
        <v>8219</v>
      </c>
      <c r="O2329" s="2">
        <v>53</v>
      </c>
      <c r="P2329" t="s">
        <v>9151</v>
      </c>
      <c r="Q2329" t="s">
        <v>11431</v>
      </c>
      <c r="S2329" t="s">
        <v>11434</v>
      </c>
      <c r="T2329">
        <v>2</v>
      </c>
      <c r="U2329">
        <v>2.8</v>
      </c>
      <c r="V2329">
        <v>139.2</v>
      </c>
      <c r="W2329" t="b">
        <v>1</v>
      </c>
      <c r="X2329">
        <v>-15.5594054</v>
      </c>
      <c r="Y2329">
        <v>-54.3236606</v>
      </c>
      <c r="Z2329" s="5" t="s">
        <v>13715</v>
      </c>
      <c r="AA2329" t="s">
        <v>18709</v>
      </c>
      <c r="AB2329" t="s">
        <v>23791</v>
      </c>
    </row>
    <row r="2330" spans="1:28">
      <c r="A2330">
        <v>2329</v>
      </c>
      <c r="B2330" t="s">
        <v>49</v>
      </c>
      <c r="C2330" s="1">
        <v>7376.3</v>
      </c>
      <c r="D2330" s="2">
        <v>88516</v>
      </c>
      <c r="E2330" t="s">
        <v>138</v>
      </c>
      <c r="F2330" t="s">
        <v>144</v>
      </c>
      <c r="G2330" t="s">
        <v>251</v>
      </c>
      <c r="H2330" t="s">
        <v>632</v>
      </c>
      <c r="I2330" t="s">
        <v>983</v>
      </c>
      <c r="J2330" t="s">
        <v>1876</v>
      </c>
      <c r="K2330" t="s">
        <v>5114</v>
      </c>
      <c r="L2330" t="s">
        <v>7975</v>
      </c>
      <c r="M2330" t="s">
        <v>8216</v>
      </c>
      <c r="N2330" t="s">
        <v>8219</v>
      </c>
      <c r="O2330" s="2">
        <v>12.31</v>
      </c>
      <c r="P2330" t="s">
        <v>9978</v>
      </c>
      <c r="Q2330" t="s">
        <v>11431</v>
      </c>
      <c r="S2330" t="s">
        <v>11434</v>
      </c>
      <c r="T2330">
        <v>1</v>
      </c>
      <c r="U2330">
        <v>2.8</v>
      </c>
      <c r="V2330">
        <v>372.4</v>
      </c>
      <c r="W2330" t="b">
        <v>1</v>
      </c>
      <c r="X2330">
        <v>-9.463221300000001</v>
      </c>
      <c r="Y2330">
        <v>-59.1965659</v>
      </c>
      <c r="Z2330" s="5" t="s">
        <v>13716</v>
      </c>
      <c r="AA2330" t="s">
        <v>18710</v>
      </c>
      <c r="AB2330" t="s">
        <v>23792</v>
      </c>
    </row>
    <row r="2331" spans="1:28">
      <c r="A2331">
        <v>2330</v>
      </c>
      <c r="B2331" t="s">
        <v>7</v>
      </c>
      <c r="C2331" s="1">
        <v>7376.2</v>
      </c>
      <c r="D2331" s="2">
        <v>88515</v>
      </c>
      <c r="E2331" t="s">
        <v>138</v>
      </c>
      <c r="F2331" t="s">
        <v>149</v>
      </c>
      <c r="G2331" t="s">
        <v>176</v>
      </c>
      <c r="H2331" t="s">
        <v>557</v>
      </c>
      <c r="I2331" t="s">
        <v>1442</v>
      </c>
      <c r="J2331" t="s">
        <v>2400</v>
      </c>
      <c r="K2331" t="s">
        <v>5115</v>
      </c>
      <c r="L2331" t="s">
        <v>8164</v>
      </c>
      <c r="M2331" t="s">
        <v>8216</v>
      </c>
      <c r="N2331" t="s">
        <v>8219</v>
      </c>
      <c r="O2331" s="2">
        <v>16.701</v>
      </c>
      <c r="P2331" t="s">
        <v>9414</v>
      </c>
      <c r="Q2331" t="s">
        <v>11431</v>
      </c>
      <c r="S2331" t="s">
        <v>11433</v>
      </c>
      <c r="T2331">
        <v>21</v>
      </c>
      <c r="U2331">
        <v>6.3</v>
      </c>
      <c r="V2331">
        <v>40</v>
      </c>
      <c r="W2331" t="b">
        <v>1</v>
      </c>
      <c r="X2331">
        <v>-15.5421742</v>
      </c>
      <c r="Y2331">
        <v>-56.0990346</v>
      </c>
      <c r="Z2331" s="5" t="s">
        <v>13717</v>
      </c>
      <c r="AA2331" t="s">
        <v>18711</v>
      </c>
      <c r="AB2331" t="s">
        <v>23793</v>
      </c>
    </row>
    <row r="2332" spans="1:28">
      <c r="A2332">
        <v>2331</v>
      </c>
      <c r="B2332" t="s">
        <v>7</v>
      </c>
      <c r="C2332" s="1">
        <v>7375.2</v>
      </c>
      <c r="D2332" s="2">
        <v>88503</v>
      </c>
      <c r="E2332" t="s">
        <v>139</v>
      </c>
      <c r="F2332" t="s">
        <v>150</v>
      </c>
      <c r="G2332" t="s">
        <v>178</v>
      </c>
      <c r="H2332" t="s">
        <v>559</v>
      </c>
      <c r="I2332" t="s">
        <v>1003</v>
      </c>
      <c r="J2332" t="s">
        <v>2401</v>
      </c>
      <c r="K2332" t="s">
        <v>5116</v>
      </c>
      <c r="L2332" t="s">
        <v>7981</v>
      </c>
      <c r="M2332" t="s">
        <v>8218</v>
      </c>
      <c r="N2332" t="s">
        <v>8219</v>
      </c>
      <c r="O2332" s="2">
        <v>66.444</v>
      </c>
      <c r="P2332" t="s">
        <v>8829</v>
      </c>
      <c r="Q2332" t="s">
        <v>11432</v>
      </c>
      <c r="R2332" s="2">
        <v>75</v>
      </c>
      <c r="S2332" t="s">
        <v>11433</v>
      </c>
      <c r="T2332">
        <v>2</v>
      </c>
      <c r="U2332">
        <v>9.1</v>
      </c>
      <c r="V2332">
        <v>40</v>
      </c>
      <c r="W2332" t="b">
        <v>1</v>
      </c>
      <c r="X2332">
        <v>-15.6043546</v>
      </c>
      <c r="Y2332">
        <v>-55.9955587</v>
      </c>
      <c r="Z2332" s="5" t="s">
        <v>13718</v>
      </c>
      <c r="AA2332" t="s">
        <v>18712</v>
      </c>
      <c r="AB2332" t="s">
        <v>23794</v>
      </c>
    </row>
    <row r="2333" spans="1:28">
      <c r="A2333">
        <v>2332</v>
      </c>
      <c r="B2333" t="s">
        <v>30</v>
      </c>
      <c r="C2333" s="1">
        <v>7374.4</v>
      </c>
      <c r="D2333" s="2">
        <v>88493</v>
      </c>
      <c r="E2333" t="s">
        <v>139</v>
      </c>
      <c r="F2333" t="s">
        <v>150</v>
      </c>
      <c r="G2333" t="s">
        <v>178</v>
      </c>
      <c r="H2333" t="s">
        <v>559</v>
      </c>
      <c r="I2333" t="s">
        <v>915</v>
      </c>
      <c r="J2333" t="s">
        <v>1836</v>
      </c>
      <c r="K2333" t="s">
        <v>5117</v>
      </c>
      <c r="L2333" t="s">
        <v>8048</v>
      </c>
      <c r="M2333" t="s">
        <v>8218</v>
      </c>
      <c r="N2333" t="s">
        <v>8219</v>
      </c>
      <c r="O2333" s="2">
        <v>23.999</v>
      </c>
      <c r="P2333" t="s">
        <v>9979</v>
      </c>
      <c r="Q2333" t="s">
        <v>11432</v>
      </c>
      <c r="R2333" s="2">
        <v>36</v>
      </c>
      <c r="S2333" t="s">
        <v>11433</v>
      </c>
      <c r="T2333">
        <v>3</v>
      </c>
      <c r="U2333">
        <v>0.6</v>
      </c>
      <c r="V2333">
        <v>174.7</v>
      </c>
      <c r="W2333" t="b">
        <v>1</v>
      </c>
      <c r="X2333">
        <v>-12.3801619</v>
      </c>
      <c r="Y2333">
        <v>-54.9374877</v>
      </c>
      <c r="Z2333" s="5" t="s">
        <v>13719</v>
      </c>
      <c r="AA2333" t="s">
        <v>18713</v>
      </c>
      <c r="AB2333" t="s">
        <v>23795</v>
      </c>
    </row>
    <row r="2334" spans="1:28">
      <c r="A2334">
        <v>2333</v>
      </c>
      <c r="B2334" t="s">
        <v>25</v>
      </c>
      <c r="C2334" s="1">
        <v>7373.4</v>
      </c>
      <c r="D2334" s="2">
        <v>88481</v>
      </c>
      <c r="E2334" t="s">
        <v>138</v>
      </c>
      <c r="F2334" t="s">
        <v>145</v>
      </c>
      <c r="G2334" t="s">
        <v>241</v>
      </c>
      <c r="H2334" t="s">
        <v>622</v>
      </c>
      <c r="I2334" t="s">
        <v>915</v>
      </c>
      <c r="J2334" t="s">
        <v>1825</v>
      </c>
      <c r="K2334" t="s">
        <v>5118</v>
      </c>
      <c r="L2334" t="s">
        <v>7940</v>
      </c>
      <c r="M2334" t="s">
        <v>8216</v>
      </c>
      <c r="N2334" t="s">
        <v>8219</v>
      </c>
      <c r="O2334" s="2">
        <v>65.68000000000001</v>
      </c>
      <c r="P2334" t="s">
        <v>9980</v>
      </c>
      <c r="Q2334" t="s">
        <v>11432</v>
      </c>
      <c r="R2334" s="2">
        <v>60</v>
      </c>
      <c r="S2334" t="s">
        <v>11433</v>
      </c>
      <c r="T2334">
        <v>1</v>
      </c>
      <c r="U2334">
        <v>0.3</v>
      </c>
      <c r="V2334">
        <v>68.3</v>
      </c>
      <c r="W2334" t="b">
        <v>1</v>
      </c>
      <c r="X2334">
        <v>-14.6240726</v>
      </c>
      <c r="Y2334">
        <v>-57.4928371</v>
      </c>
      <c r="Z2334" s="5" t="s">
        <v>13720</v>
      </c>
      <c r="AA2334" t="s">
        <v>18714</v>
      </c>
      <c r="AB2334" t="s">
        <v>23796</v>
      </c>
    </row>
    <row r="2335" spans="1:28">
      <c r="A2335">
        <v>2334</v>
      </c>
      <c r="B2335" t="s">
        <v>8</v>
      </c>
      <c r="C2335" s="1">
        <v>7371.3</v>
      </c>
      <c r="D2335" s="2">
        <v>88456</v>
      </c>
      <c r="E2335" t="s">
        <v>137</v>
      </c>
      <c r="F2335" t="s">
        <v>141</v>
      </c>
      <c r="G2335" t="s">
        <v>159</v>
      </c>
      <c r="H2335" t="s">
        <v>540</v>
      </c>
      <c r="I2335" t="s">
        <v>909</v>
      </c>
      <c r="J2335" t="s">
        <v>1791</v>
      </c>
      <c r="K2335" t="s">
        <v>5119</v>
      </c>
      <c r="L2335" t="s">
        <v>7969</v>
      </c>
      <c r="M2335" t="s">
        <v>8217</v>
      </c>
      <c r="N2335" t="s">
        <v>8220</v>
      </c>
      <c r="O2335" s="2">
        <v>83.976</v>
      </c>
      <c r="P2335" t="s">
        <v>9861</v>
      </c>
      <c r="Q2335" t="s">
        <v>11432</v>
      </c>
      <c r="R2335" s="2">
        <v>75</v>
      </c>
      <c r="S2335" t="s">
        <v>11434</v>
      </c>
      <c r="T2335">
        <v>1</v>
      </c>
      <c r="U2335">
        <v>37.1</v>
      </c>
      <c r="V2335">
        <v>89.8</v>
      </c>
      <c r="W2335" t="b">
        <v>1</v>
      </c>
      <c r="X2335">
        <v>-15.3850023</v>
      </c>
      <c r="Y2335">
        <v>-54.8682104</v>
      </c>
      <c r="Z2335" s="5" t="s">
        <v>13721</v>
      </c>
      <c r="AA2335" t="s">
        <v>18715</v>
      </c>
      <c r="AB2335" t="s">
        <v>23797</v>
      </c>
    </row>
    <row r="2336" spans="1:28">
      <c r="A2336">
        <v>2335</v>
      </c>
      <c r="B2336" t="s">
        <v>77</v>
      </c>
      <c r="C2336" s="1">
        <v>7370.6</v>
      </c>
      <c r="D2336" s="2">
        <v>88447</v>
      </c>
      <c r="E2336" t="s">
        <v>138</v>
      </c>
      <c r="F2336" t="s">
        <v>146</v>
      </c>
      <c r="G2336" t="s">
        <v>166</v>
      </c>
      <c r="H2336" t="s">
        <v>547</v>
      </c>
      <c r="I2336" t="s">
        <v>906</v>
      </c>
      <c r="J2336" t="s">
        <v>1964</v>
      </c>
      <c r="K2336" t="s">
        <v>5120</v>
      </c>
      <c r="L2336" t="s">
        <v>8036</v>
      </c>
      <c r="M2336" t="s">
        <v>8216</v>
      </c>
      <c r="N2336" t="s">
        <v>8219</v>
      </c>
      <c r="O2336" s="2">
        <v>69</v>
      </c>
      <c r="P2336" t="s">
        <v>9981</v>
      </c>
      <c r="Q2336" t="s">
        <v>11431</v>
      </c>
      <c r="S2336" t="s">
        <v>11433</v>
      </c>
      <c r="T2336">
        <v>2</v>
      </c>
      <c r="U2336">
        <v>0.3</v>
      </c>
      <c r="V2336">
        <v>40</v>
      </c>
      <c r="W2336" t="b">
        <v>1</v>
      </c>
      <c r="X2336">
        <v>-15.4702195</v>
      </c>
      <c r="Y2336">
        <v>-58.3510471</v>
      </c>
      <c r="Z2336" s="5" t="s">
        <v>13722</v>
      </c>
      <c r="AA2336" t="s">
        <v>18716</v>
      </c>
      <c r="AB2336" t="s">
        <v>23798</v>
      </c>
    </row>
    <row r="2337" spans="1:28">
      <c r="A2337">
        <v>2336</v>
      </c>
      <c r="B2337" t="s">
        <v>7</v>
      </c>
      <c r="C2337" s="1">
        <v>7370.5</v>
      </c>
      <c r="D2337" s="2">
        <v>88446</v>
      </c>
      <c r="E2337" t="s">
        <v>139</v>
      </c>
      <c r="F2337" t="s">
        <v>150</v>
      </c>
      <c r="G2337" t="s">
        <v>178</v>
      </c>
      <c r="H2337" t="s">
        <v>559</v>
      </c>
      <c r="I2337" t="s">
        <v>952</v>
      </c>
      <c r="J2337" t="s">
        <v>1906</v>
      </c>
      <c r="K2337" t="s">
        <v>5121</v>
      </c>
      <c r="L2337" t="s">
        <v>7955</v>
      </c>
      <c r="M2337" t="s">
        <v>8218</v>
      </c>
      <c r="N2337" t="s">
        <v>8219</v>
      </c>
      <c r="O2337" s="2">
        <v>43.7</v>
      </c>
      <c r="P2337" t="s">
        <v>9170</v>
      </c>
      <c r="Q2337" t="s">
        <v>11431</v>
      </c>
      <c r="S2337" t="s">
        <v>11433</v>
      </c>
      <c r="T2337">
        <v>8</v>
      </c>
      <c r="U2337">
        <v>1.7</v>
      </c>
      <c r="V2337">
        <v>40</v>
      </c>
      <c r="W2337" t="b">
        <v>1</v>
      </c>
      <c r="X2337">
        <v>-15.6091998</v>
      </c>
      <c r="Y2337">
        <v>-56.0730107</v>
      </c>
      <c r="Z2337" s="5" t="s">
        <v>13723</v>
      </c>
      <c r="AA2337" t="s">
        <v>18717</v>
      </c>
      <c r="AB2337" t="s">
        <v>23799</v>
      </c>
    </row>
    <row r="2338" spans="1:28">
      <c r="A2338">
        <v>2337</v>
      </c>
      <c r="B2338" t="s">
        <v>28</v>
      </c>
      <c r="C2338" s="1">
        <v>7370.2</v>
      </c>
      <c r="D2338" s="2">
        <v>88442</v>
      </c>
      <c r="E2338" t="s">
        <v>138</v>
      </c>
      <c r="F2338" t="s">
        <v>146</v>
      </c>
      <c r="G2338" t="s">
        <v>397</v>
      </c>
      <c r="H2338" t="s">
        <v>773</v>
      </c>
      <c r="I2338" t="s">
        <v>915</v>
      </c>
      <c r="J2338" t="s">
        <v>1830</v>
      </c>
      <c r="K2338" t="s">
        <v>5122</v>
      </c>
      <c r="L2338" t="s">
        <v>7911</v>
      </c>
      <c r="M2338" t="s">
        <v>8216</v>
      </c>
      <c r="N2338" t="s">
        <v>8219</v>
      </c>
      <c r="O2338" s="2">
        <v>102363425</v>
      </c>
      <c r="P2338" t="s">
        <v>9982</v>
      </c>
      <c r="Q2338" t="s">
        <v>11431</v>
      </c>
      <c r="S2338" t="s">
        <v>11433</v>
      </c>
      <c r="T2338">
        <v>2</v>
      </c>
      <c r="U2338">
        <v>0.3</v>
      </c>
      <c r="V2338">
        <v>69.90000000000001</v>
      </c>
      <c r="W2338" t="b">
        <v>1</v>
      </c>
      <c r="X2338">
        <v>-15.2331681</v>
      </c>
      <c r="Y2338">
        <v>-59.3348437</v>
      </c>
      <c r="Z2338" s="5" t="s">
        <v>13724</v>
      </c>
      <c r="AA2338" t="s">
        <v>18718</v>
      </c>
      <c r="AB2338" t="s">
        <v>23800</v>
      </c>
    </row>
    <row r="2339" spans="1:28">
      <c r="A2339">
        <v>2338</v>
      </c>
      <c r="B2339" t="s">
        <v>7</v>
      </c>
      <c r="C2339" s="1">
        <v>7369.8</v>
      </c>
      <c r="D2339" s="2">
        <v>88437</v>
      </c>
      <c r="E2339" t="s">
        <v>138</v>
      </c>
      <c r="F2339" t="s">
        <v>142</v>
      </c>
      <c r="G2339" t="s">
        <v>177</v>
      </c>
      <c r="H2339" t="s">
        <v>558</v>
      </c>
      <c r="I2339" t="s">
        <v>1443</v>
      </c>
      <c r="J2339" t="s">
        <v>2402</v>
      </c>
      <c r="K2339" t="s">
        <v>5123</v>
      </c>
      <c r="L2339" t="s">
        <v>8025</v>
      </c>
      <c r="M2339" t="s">
        <v>8216</v>
      </c>
      <c r="N2339" t="s">
        <v>8219</v>
      </c>
      <c r="O2339" s="2">
        <v>3.34</v>
      </c>
      <c r="P2339" t="s">
        <v>9983</v>
      </c>
      <c r="Q2339" t="s">
        <v>11431</v>
      </c>
      <c r="S2339" t="s">
        <v>11433</v>
      </c>
      <c r="T2339">
        <v>6</v>
      </c>
      <c r="U2339">
        <v>1.1</v>
      </c>
      <c r="V2339">
        <v>40</v>
      </c>
      <c r="W2339" t="b">
        <v>1</v>
      </c>
      <c r="X2339">
        <v>-15.5980492</v>
      </c>
      <c r="Y2339">
        <v>-56.0703253</v>
      </c>
      <c r="Z2339" s="5" t="s">
        <v>13725</v>
      </c>
      <c r="AA2339" t="s">
        <v>18719</v>
      </c>
      <c r="AB2339" t="s">
        <v>23801</v>
      </c>
    </row>
    <row r="2340" spans="1:28">
      <c r="A2340">
        <v>2339</v>
      </c>
      <c r="B2340" t="s">
        <v>41</v>
      </c>
      <c r="C2340" s="1">
        <v>7368.5</v>
      </c>
      <c r="D2340" s="2">
        <v>88422</v>
      </c>
      <c r="E2340" t="s">
        <v>138</v>
      </c>
      <c r="F2340" t="s">
        <v>142</v>
      </c>
      <c r="G2340" t="s">
        <v>161</v>
      </c>
      <c r="H2340" t="s">
        <v>542</v>
      </c>
      <c r="I2340" t="s">
        <v>1444</v>
      </c>
      <c r="J2340" t="s">
        <v>1852</v>
      </c>
      <c r="K2340" t="s">
        <v>5124</v>
      </c>
      <c r="L2340" t="s">
        <v>8040</v>
      </c>
      <c r="M2340" t="s">
        <v>8216</v>
      </c>
      <c r="N2340" t="s">
        <v>8219</v>
      </c>
      <c r="O2340" s="2">
        <v>4.31</v>
      </c>
      <c r="P2340" t="s">
        <v>9732</v>
      </c>
      <c r="Q2340" t="s">
        <v>11431</v>
      </c>
      <c r="S2340" t="s">
        <v>11433</v>
      </c>
      <c r="T2340">
        <v>6</v>
      </c>
      <c r="U2340">
        <v>0.8</v>
      </c>
      <c r="V2340">
        <v>139.2</v>
      </c>
      <c r="W2340" t="b">
        <v>1</v>
      </c>
      <c r="X2340">
        <v>-15.5561701</v>
      </c>
      <c r="Y2340">
        <v>-54.29391</v>
      </c>
      <c r="Z2340" s="5" t="s">
        <v>13726</v>
      </c>
      <c r="AA2340" t="s">
        <v>18720</v>
      </c>
      <c r="AB2340" t="s">
        <v>23802</v>
      </c>
    </row>
    <row r="2341" spans="1:28">
      <c r="A2341">
        <v>2340</v>
      </c>
      <c r="B2341" t="s">
        <v>7</v>
      </c>
      <c r="C2341" s="1">
        <v>7368.1</v>
      </c>
      <c r="D2341" s="2">
        <v>88417</v>
      </c>
      <c r="E2341" t="s">
        <v>138</v>
      </c>
      <c r="F2341" t="s">
        <v>144</v>
      </c>
      <c r="G2341" t="s">
        <v>226</v>
      </c>
      <c r="H2341" t="s">
        <v>607</v>
      </c>
      <c r="I2341" t="s">
        <v>1169</v>
      </c>
      <c r="J2341" t="s">
        <v>2072</v>
      </c>
      <c r="K2341" t="s">
        <v>5125</v>
      </c>
      <c r="L2341" t="s">
        <v>8011</v>
      </c>
      <c r="M2341" t="s">
        <v>8216</v>
      </c>
      <c r="N2341" t="s">
        <v>8219</v>
      </c>
      <c r="O2341" s="2">
        <v>5.8</v>
      </c>
      <c r="P2341" t="s">
        <v>9984</v>
      </c>
      <c r="Q2341" t="s">
        <v>11431</v>
      </c>
      <c r="S2341" t="s">
        <v>11433</v>
      </c>
      <c r="T2341">
        <v>5</v>
      </c>
      <c r="U2341">
        <v>5.2</v>
      </c>
      <c r="V2341">
        <v>40</v>
      </c>
      <c r="W2341" t="b">
        <v>1</v>
      </c>
      <c r="X2341">
        <v>-15.6062148</v>
      </c>
      <c r="Y2341">
        <v>-56.1281419</v>
      </c>
      <c r="Z2341" s="5" t="s">
        <v>13727</v>
      </c>
      <c r="AA2341" t="s">
        <v>18721</v>
      </c>
      <c r="AB2341" t="s">
        <v>23803</v>
      </c>
    </row>
    <row r="2342" spans="1:28">
      <c r="A2342">
        <v>2341</v>
      </c>
      <c r="B2342" t="s">
        <v>55</v>
      </c>
      <c r="C2342" s="1">
        <v>7367.2</v>
      </c>
      <c r="D2342" s="2">
        <v>88407</v>
      </c>
      <c r="E2342" t="s">
        <v>137</v>
      </c>
      <c r="F2342" t="s">
        <v>141</v>
      </c>
      <c r="G2342" t="s">
        <v>159</v>
      </c>
      <c r="H2342" t="s">
        <v>540</v>
      </c>
      <c r="I2342" t="s">
        <v>909</v>
      </c>
      <c r="J2342" t="s">
        <v>1895</v>
      </c>
      <c r="K2342" t="s">
        <v>5126</v>
      </c>
      <c r="L2342" t="s">
        <v>7945</v>
      </c>
      <c r="M2342" t="s">
        <v>8217</v>
      </c>
      <c r="N2342" t="s">
        <v>8219</v>
      </c>
      <c r="O2342" s="2">
        <v>20.753</v>
      </c>
      <c r="P2342" t="s">
        <v>9985</v>
      </c>
      <c r="Q2342" t="s">
        <v>11431</v>
      </c>
      <c r="S2342" t="s">
        <v>11434</v>
      </c>
      <c r="T2342">
        <v>1</v>
      </c>
      <c r="U2342">
        <v>34.8</v>
      </c>
      <c r="V2342">
        <v>140.5</v>
      </c>
      <c r="W2342" t="b">
        <v>1</v>
      </c>
      <c r="X2342">
        <v>-13.6000174</v>
      </c>
      <c r="Y2342">
        <v>-57.572303</v>
      </c>
      <c r="Z2342" s="5" t="s">
        <v>13728</v>
      </c>
      <c r="AA2342" t="s">
        <v>18722</v>
      </c>
      <c r="AB2342" t="s">
        <v>23804</v>
      </c>
    </row>
    <row r="2343" spans="1:28">
      <c r="A2343">
        <v>2342</v>
      </c>
      <c r="B2343" t="s">
        <v>2</v>
      </c>
      <c r="C2343" s="1">
        <v>7362.8</v>
      </c>
      <c r="D2343" s="2">
        <v>88354</v>
      </c>
      <c r="E2343" t="s">
        <v>138</v>
      </c>
      <c r="F2343" t="s">
        <v>144</v>
      </c>
      <c r="G2343" t="s">
        <v>352</v>
      </c>
      <c r="H2343" t="s">
        <v>729</v>
      </c>
      <c r="I2343" t="s">
        <v>1000</v>
      </c>
      <c r="J2343" t="s">
        <v>2403</v>
      </c>
      <c r="K2343" t="s">
        <v>5127</v>
      </c>
      <c r="L2343" t="s">
        <v>7958</v>
      </c>
      <c r="M2343" t="s">
        <v>8216</v>
      </c>
      <c r="N2343" t="s">
        <v>8219</v>
      </c>
      <c r="O2343" s="2">
        <v>26.565</v>
      </c>
      <c r="P2343" t="s">
        <v>9986</v>
      </c>
      <c r="Q2343" t="s">
        <v>11432</v>
      </c>
      <c r="R2343" s="2">
        <v>48</v>
      </c>
      <c r="S2343" t="s">
        <v>11433</v>
      </c>
      <c r="T2343">
        <v>2</v>
      </c>
      <c r="U2343">
        <v>0.7</v>
      </c>
      <c r="V2343">
        <v>124.1</v>
      </c>
      <c r="W2343" t="b">
        <v>1</v>
      </c>
      <c r="X2343">
        <v>-12.5523039</v>
      </c>
      <c r="Y2343">
        <v>-55.7299839</v>
      </c>
      <c r="Z2343" s="5" t="s">
        <v>13729</v>
      </c>
      <c r="AA2343" t="s">
        <v>18723</v>
      </c>
      <c r="AB2343" t="s">
        <v>23805</v>
      </c>
    </row>
    <row r="2344" spans="1:28">
      <c r="A2344">
        <v>2343</v>
      </c>
      <c r="B2344" t="s">
        <v>72</v>
      </c>
      <c r="C2344" s="1">
        <v>7362.2</v>
      </c>
      <c r="D2344" s="2">
        <v>88346</v>
      </c>
      <c r="E2344" t="s">
        <v>138</v>
      </c>
      <c r="F2344" t="s">
        <v>155</v>
      </c>
      <c r="G2344" t="s">
        <v>340</v>
      </c>
      <c r="H2344" t="s">
        <v>717</v>
      </c>
      <c r="I2344" t="s">
        <v>915</v>
      </c>
      <c r="J2344" t="s">
        <v>1947</v>
      </c>
      <c r="K2344" t="s">
        <v>5128</v>
      </c>
      <c r="L2344" t="s">
        <v>7974</v>
      </c>
      <c r="M2344" t="s">
        <v>8216</v>
      </c>
      <c r="N2344" t="s">
        <v>8219</v>
      </c>
      <c r="O2344" s="2">
        <v>4.75</v>
      </c>
      <c r="P2344" t="s">
        <v>8795</v>
      </c>
      <c r="Q2344" t="s">
        <v>11431</v>
      </c>
      <c r="S2344" t="s">
        <v>11433</v>
      </c>
      <c r="T2344">
        <v>5</v>
      </c>
      <c r="U2344">
        <v>1.1</v>
      </c>
      <c r="V2344">
        <v>122.8</v>
      </c>
      <c r="W2344" t="b">
        <v>1</v>
      </c>
      <c r="X2344">
        <v>-13.713572</v>
      </c>
      <c r="Y2344">
        <v>-59.261478</v>
      </c>
      <c r="Z2344" s="5" t="s">
        <v>13730</v>
      </c>
      <c r="AA2344" t="s">
        <v>18724</v>
      </c>
      <c r="AB2344" t="s">
        <v>23806</v>
      </c>
    </row>
    <row r="2345" spans="1:28">
      <c r="A2345">
        <v>2344</v>
      </c>
      <c r="B2345" t="s">
        <v>33</v>
      </c>
      <c r="C2345" s="1">
        <v>7361.7</v>
      </c>
      <c r="D2345" s="2">
        <v>88340</v>
      </c>
      <c r="E2345" t="s">
        <v>137</v>
      </c>
      <c r="F2345" t="s">
        <v>141</v>
      </c>
      <c r="G2345" t="s">
        <v>159</v>
      </c>
      <c r="H2345" t="s">
        <v>540</v>
      </c>
      <c r="I2345" t="s">
        <v>906</v>
      </c>
      <c r="J2345" t="s">
        <v>1840</v>
      </c>
      <c r="K2345" t="s">
        <v>5129</v>
      </c>
      <c r="L2345" t="s">
        <v>7914</v>
      </c>
      <c r="M2345" t="s">
        <v>8217</v>
      </c>
      <c r="N2345" t="s">
        <v>8219</v>
      </c>
      <c r="O2345" s="2">
        <v>2</v>
      </c>
      <c r="P2345" t="s">
        <v>9987</v>
      </c>
      <c r="Q2345" t="s">
        <v>11431</v>
      </c>
      <c r="S2345" t="s">
        <v>11434</v>
      </c>
      <c r="T2345">
        <v>1</v>
      </c>
      <c r="U2345">
        <v>24.7</v>
      </c>
      <c r="V2345">
        <v>113.5</v>
      </c>
      <c r="W2345" t="b">
        <v>1</v>
      </c>
      <c r="X2345">
        <v>-13.2852896</v>
      </c>
      <c r="Y2345">
        <v>-55.9790154</v>
      </c>
      <c r="Z2345" s="5" t="s">
        <v>13731</v>
      </c>
      <c r="AA2345" t="s">
        <v>18725</v>
      </c>
      <c r="AB2345" t="s">
        <v>23807</v>
      </c>
    </row>
    <row r="2346" spans="1:28">
      <c r="A2346">
        <v>2345</v>
      </c>
      <c r="B2346" t="s">
        <v>103</v>
      </c>
      <c r="C2346" s="1">
        <v>7360.2</v>
      </c>
      <c r="D2346" s="2">
        <v>88323</v>
      </c>
      <c r="E2346" t="s">
        <v>138</v>
      </c>
      <c r="F2346" t="s">
        <v>147</v>
      </c>
      <c r="G2346" t="s">
        <v>174</v>
      </c>
      <c r="H2346" t="s">
        <v>555</v>
      </c>
      <c r="I2346" t="s">
        <v>1231</v>
      </c>
      <c r="J2346" t="s">
        <v>2034</v>
      </c>
      <c r="K2346" t="s">
        <v>5130</v>
      </c>
      <c r="L2346" t="s">
        <v>8083</v>
      </c>
      <c r="M2346" t="s">
        <v>8216</v>
      </c>
      <c r="N2346" t="s">
        <v>8219</v>
      </c>
      <c r="O2346" s="2">
        <v>4.5</v>
      </c>
      <c r="P2346" t="s">
        <v>9988</v>
      </c>
      <c r="Q2346" t="s">
        <v>11431</v>
      </c>
      <c r="S2346" t="s">
        <v>11433</v>
      </c>
      <c r="T2346">
        <v>6</v>
      </c>
      <c r="U2346">
        <v>0.1</v>
      </c>
      <c r="V2346">
        <v>54</v>
      </c>
      <c r="W2346" t="b">
        <v>1</v>
      </c>
      <c r="X2346">
        <v>-14.7201637</v>
      </c>
      <c r="Y2346">
        <v>-56.3330801</v>
      </c>
      <c r="Z2346" s="5" t="s">
        <v>13732</v>
      </c>
      <c r="AA2346" t="s">
        <v>18726</v>
      </c>
      <c r="AB2346" t="s">
        <v>23808</v>
      </c>
    </row>
    <row r="2347" spans="1:28">
      <c r="A2347">
        <v>2346</v>
      </c>
      <c r="B2347" t="s">
        <v>7</v>
      </c>
      <c r="C2347" s="1">
        <v>7356.9</v>
      </c>
      <c r="D2347" s="2">
        <v>88283</v>
      </c>
      <c r="E2347" t="s">
        <v>138</v>
      </c>
      <c r="F2347" t="s">
        <v>154</v>
      </c>
      <c r="G2347" t="s">
        <v>208</v>
      </c>
      <c r="H2347" t="s">
        <v>589</v>
      </c>
      <c r="I2347" t="s">
        <v>934</v>
      </c>
      <c r="J2347" t="s">
        <v>2404</v>
      </c>
      <c r="K2347" t="s">
        <v>5131</v>
      </c>
      <c r="L2347" t="s">
        <v>8050</v>
      </c>
      <c r="M2347" t="s">
        <v>8216</v>
      </c>
      <c r="N2347" t="s">
        <v>8219</v>
      </c>
      <c r="O2347" s="2">
        <v>4.015</v>
      </c>
      <c r="P2347" t="s">
        <v>9989</v>
      </c>
      <c r="Q2347" t="s">
        <v>11431</v>
      </c>
      <c r="S2347" t="s">
        <v>11433</v>
      </c>
      <c r="T2347">
        <v>3</v>
      </c>
      <c r="U2347">
        <v>13.6</v>
      </c>
      <c r="V2347">
        <v>40</v>
      </c>
      <c r="W2347" t="b">
        <v>1</v>
      </c>
      <c r="X2347">
        <v>-15.6319892</v>
      </c>
      <c r="Y2347">
        <v>-55.9592005</v>
      </c>
      <c r="Z2347" s="5" t="s">
        <v>13733</v>
      </c>
      <c r="AA2347" t="s">
        <v>18727</v>
      </c>
      <c r="AB2347" t="s">
        <v>23809</v>
      </c>
    </row>
    <row r="2348" spans="1:28">
      <c r="A2348">
        <v>2347</v>
      </c>
      <c r="B2348" t="s">
        <v>46</v>
      </c>
      <c r="C2348" s="1">
        <v>7356.5</v>
      </c>
      <c r="D2348" s="2">
        <v>88278</v>
      </c>
      <c r="E2348" t="s">
        <v>138</v>
      </c>
      <c r="F2348" t="s">
        <v>155</v>
      </c>
      <c r="G2348" t="s">
        <v>340</v>
      </c>
      <c r="H2348" t="s">
        <v>717</v>
      </c>
      <c r="I2348" t="s">
        <v>915</v>
      </c>
      <c r="J2348" t="s">
        <v>1866</v>
      </c>
      <c r="K2348" t="s">
        <v>5132</v>
      </c>
      <c r="L2348" t="s">
        <v>7973</v>
      </c>
      <c r="M2348" t="s">
        <v>8216</v>
      </c>
      <c r="N2348" t="s">
        <v>8219</v>
      </c>
      <c r="O2348" s="2">
        <v>4</v>
      </c>
      <c r="P2348" t="s">
        <v>9990</v>
      </c>
      <c r="Q2348" t="s">
        <v>11431</v>
      </c>
      <c r="S2348" t="s">
        <v>11433</v>
      </c>
      <c r="T2348">
        <v>1</v>
      </c>
      <c r="U2348">
        <v>0.2</v>
      </c>
      <c r="V2348">
        <v>40</v>
      </c>
      <c r="W2348" t="b">
        <v>1</v>
      </c>
      <c r="X2348">
        <v>-15.069204</v>
      </c>
      <c r="Y2348">
        <v>-57.1796376</v>
      </c>
      <c r="Z2348" s="5" t="s">
        <v>13734</v>
      </c>
      <c r="AA2348" t="s">
        <v>18728</v>
      </c>
      <c r="AB2348" t="s">
        <v>23810</v>
      </c>
    </row>
    <row r="2349" spans="1:28">
      <c r="A2349">
        <v>2348</v>
      </c>
      <c r="B2349" t="s">
        <v>41</v>
      </c>
      <c r="C2349" s="1">
        <v>7356.2</v>
      </c>
      <c r="D2349" s="2">
        <v>88274</v>
      </c>
      <c r="E2349" t="s">
        <v>138</v>
      </c>
      <c r="F2349" t="s">
        <v>142</v>
      </c>
      <c r="G2349" t="s">
        <v>181</v>
      </c>
      <c r="H2349" t="s">
        <v>562</v>
      </c>
      <c r="I2349" t="s">
        <v>915</v>
      </c>
      <c r="J2349" t="s">
        <v>1852</v>
      </c>
      <c r="K2349" t="s">
        <v>5133</v>
      </c>
      <c r="L2349" t="s">
        <v>8012</v>
      </c>
      <c r="M2349" t="s">
        <v>8216</v>
      </c>
      <c r="N2349" t="s">
        <v>8219</v>
      </c>
      <c r="O2349" s="2">
        <v>43.89</v>
      </c>
      <c r="P2349" t="s">
        <v>9897</v>
      </c>
      <c r="Q2349" t="s">
        <v>11432</v>
      </c>
      <c r="R2349" s="2">
        <v>30</v>
      </c>
      <c r="S2349" t="s">
        <v>11434</v>
      </c>
      <c r="T2349">
        <v>4</v>
      </c>
      <c r="U2349">
        <v>0.4</v>
      </c>
      <c r="V2349">
        <v>139.2</v>
      </c>
      <c r="W2349" t="b">
        <v>1</v>
      </c>
      <c r="X2349">
        <v>-15.548823</v>
      </c>
      <c r="Y2349">
        <v>-54.2955776</v>
      </c>
      <c r="Z2349" s="5" t="s">
        <v>13735</v>
      </c>
      <c r="AA2349" t="s">
        <v>18729</v>
      </c>
      <c r="AB2349" t="s">
        <v>23811</v>
      </c>
    </row>
    <row r="2350" spans="1:28">
      <c r="A2350">
        <v>2349</v>
      </c>
      <c r="B2350" t="s">
        <v>7</v>
      </c>
      <c r="C2350" s="1">
        <v>7354.1</v>
      </c>
      <c r="D2350" s="2">
        <v>88249</v>
      </c>
      <c r="E2350" t="s">
        <v>138</v>
      </c>
      <c r="F2350" t="s">
        <v>146</v>
      </c>
      <c r="G2350" t="s">
        <v>206</v>
      </c>
      <c r="H2350" t="s">
        <v>587</v>
      </c>
      <c r="I2350" t="s">
        <v>1105</v>
      </c>
      <c r="J2350" t="s">
        <v>2405</v>
      </c>
      <c r="K2350" t="s">
        <v>5134</v>
      </c>
      <c r="L2350" t="s">
        <v>8003</v>
      </c>
      <c r="M2350" t="s">
        <v>8216</v>
      </c>
      <c r="N2350" t="s">
        <v>8219</v>
      </c>
      <c r="O2350" s="2">
        <v>22</v>
      </c>
      <c r="P2350" t="s">
        <v>9991</v>
      </c>
      <c r="Q2350" t="s">
        <v>11431</v>
      </c>
      <c r="S2350" t="s">
        <v>11433</v>
      </c>
      <c r="T2350">
        <v>73</v>
      </c>
      <c r="U2350">
        <v>4.4</v>
      </c>
      <c r="V2350">
        <v>40</v>
      </c>
      <c r="W2350" t="b">
        <v>1</v>
      </c>
      <c r="X2350">
        <v>-15.6289575</v>
      </c>
      <c r="Y2350">
        <v>-56.0573048</v>
      </c>
      <c r="Z2350" s="5" t="s">
        <v>13736</v>
      </c>
      <c r="AA2350" t="s">
        <v>18730</v>
      </c>
      <c r="AB2350" t="s">
        <v>23812</v>
      </c>
    </row>
    <row r="2351" spans="1:28">
      <c r="A2351">
        <v>2350</v>
      </c>
      <c r="B2351" t="s">
        <v>41</v>
      </c>
      <c r="C2351" s="1">
        <v>7352.3</v>
      </c>
      <c r="D2351" s="2">
        <v>88228</v>
      </c>
      <c r="E2351" t="s">
        <v>139</v>
      </c>
      <c r="F2351" t="s">
        <v>150</v>
      </c>
      <c r="G2351" t="s">
        <v>178</v>
      </c>
      <c r="H2351" t="s">
        <v>559</v>
      </c>
      <c r="I2351" t="s">
        <v>915</v>
      </c>
      <c r="J2351" t="s">
        <v>1852</v>
      </c>
      <c r="K2351" t="s">
        <v>5135</v>
      </c>
      <c r="L2351" t="s">
        <v>7975</v>
      </c>
      <c r="M2351" t="s">
        <v>8218</v>
      </c>
      <c r="N2351" t="s">
        <v>8219</v>
      </c>
      <c r="O2351" s="2">
        <v>75</v>
      </c>
      <c r="P2351" t="s">
        <v>9992</v>
      </c>
      <c r="Q2351" t="s">
        <v>11432</v>
      </c>
      <c r="R2351" s="2">
        <v>60</v>
      </c>
      <c r="S2351" t="s">
        <v>11434</v>
      </c>
      <c r="T2351">
        <v>9</v>
      </c>
      <c r="U2351">
        <v>1</v>
      </c>
      <c r="V2351">
        <v>139.2</v>
      </c>
      <c r="W2351" t="b">
        <v>1</v>
      </c>
      <c r="X2351">
        <v>-15.5593834</v>
      </c>
      <c r="Y2351">
        <v>-54.2987147</v>
      </c>
      <c r="Z2351" s="5" t="s">
        <v>13737</v>
      </c>
      <c r="AA2351" t="s">
        <v>18731</v>
      </c>
      <c r="AB2351" t="s">
        <v>23813</v>
      </c>
    </row>
    <row r="2352" spans="1:28">
      <c r="A2352">
        <v>2351</v>
      </c>
      <c r="B2352" t="s">
        <v>41</v>
      </c>
      <c r="C2352" s="1">
        <v>7351.2</v>
      </c>
      <c r="D2352" s="2">
        <v>88215</v>
      </c>
      <c r="E2352" t="s">
        <v>136</v>
      </c>
      <c r="F2352" t="s">
        <v>140</v>
      </c>
      <c r="G2352" t="s">
        <v>423</v>
      </c>
      <c r="H2352" t="s">
        <v>798</v>
      </c>
      <c r="I2352" t="s">
        <v>915</v>
      </c>
      <c r="J2352" t="s">
        <v>1852</v>
      </c>
      <c r="K2352" t="s">
        <v>5136</v>
      </c>
      <c r="L2352" t="s">
        <v>8090</v>
      </c>
      <c r="M2352" t="s">
        <v>8216</v>
      </c>
      <c r="N2352" t="s">
        <v>8219</v>
      </c>
      <c r="O2352" s="2">
        <v>3.965</v>
      </c>
      <c r="P2352" t="s">
        <v>9993</v>
      </c>
      <c r="Q2352" t="s">
        <v>11431</v>
      </c>
      <c r="S2352" t="s">
        <v>11433</v>
      </c>
      <c r="T2352">
        <v>6</v>
      </c>
      <c r="U2352">
        <v>0.6</v>
      </c>
      <c r="V2352">
        <v>139.2</v>
      </c>
      <c r="W2352" t="b">
        <v>1</v>
      </c>
      <c r="X2352">
        <v>-15.5558777</v>
      </c>
      <c r="Y2352">
        <v>-54.3011478</v>
      </c>
      <c r="Z2352" s="5" t="s">
        <v>13738</v>
      </c>
      <c r="AA2352" t="s">
        <v>18732</v>
      </c>
      <c r="AB2352" t="s">
        <v>23814</v>
      </c>
    </row>
    <row r="2353" spans="1:28">
      <c r="A2353">
        <v>2352</v>
      </c>
      <c r="B2353" t="s">
        <v>23</v>
      </c>
      <c r="C2353" s="1">
        <v>7349.8</v>
      </c>
      <c r="D2353" s="2">
        <v>88197</v>
      </c>
      <c r="E2353" t="s">
        <v>137</v>
      </c>
      <c r="F2353" t="s">
        <v>141</v>
      </c>
      <c r="G2353" t="s">
        <v>189</v>
      </c>
      <c r="H2353" t="s">
        <v>570</v>
      </c>
      <c r="I2353" t="s">
        <v>1184</v>
      </c>
      <c r="J2353" t="s">
        <v>1822</v>
      </c>
      <c r="K2353" t="s">
        <v>5137</v>
      </c>
      <c r="L2353" t="s">
        <v>7947</v>
      </c>
      <c r="M2353" t="s">
        <v>8217</v>
      </c>
      <c r="N2353" t="s">
        <v>8219</v>
      </c>
      <c r="O2353" s="2">
        <v>10</v>
      </c>
      <c r="P2353" t="s">
        <v>9134</v>
      </c>
      <c r="Q2353" t="s">
        <v>11431</v>
      </c>
      <c r="S2353" t="s">
        <v>11434</v>
      </c>
      <c r="T2353">
        <v>1</v>
      </c>
      <c r="U2353">
        <v>43.9</v>
      </c>
      <c r="V2353">
        <v>203.6</v>
      </c>
      <c r="W2353" t="b">
        <v>1</v>
      </c>
      <c r="X2353">
        <v>-13.9329861</v>
      </c>
      <c r="Y2353">
        <v>-58.8867193</v>
      </c>
      <c r="Z2353" s="5" t="s">
        <v>13739</v>
      </c>
      <c r="AA2353" t="s">
        <v>18733</v>
      </c>
      <c r="AB2353" t="s">
        <v>23815</v>
      </c>
    </row>
    <row r="2354" spans="1:28">
      <c r="A2354">
        <v>2353</v>
      </c>
      <c r="B2354" t="s">
        <v>21</v>
      </c>
      <c r="C2354" s="1">
        <v>7348.2</v>
      </c>
      <c r="D2354" s="2">
        <v>88179</v>
      </c>
      <c r="E2354" t="s">
        <v>138</v>
      </c>
      <c r="F2354" t="s">
        <v>157</v>
      </c>
      <c r="G2354" t="s">
        <v>357</v>
      </c>
      <c r="H2354" t="s">
        <v>734</v>
      </c>
      <c r="I2354" t="s">
        <v>1084</v>
      </c>
      <c r="J2354" t="s">
        <v>2406</v>
      </c>
      <c r="K2354" t="s">
        <v>5138</v>
      </c>
      <c r="L2354" t="s">
        <v>7938</v>
      </c>
      <c r="M2354" t="s">
        <v>8216</v>
      </c>
      <c r="N2354" t="s">
        <v>8219</v>
      </c>
      <c r="O2354" s="2">
        <v>28.045</v>
      </c>
      <c r="P2354" t="s">
        <v>8060</v>
      </c>
      <c r="Q2354" t="s">
        <v>11431</v>
      </c>
      <c r="S2354" t="s">
        <v>11433</v>
      </c>
      <c r="T2354">
        <v>1</v>
      </c>
      <c r="U2354">
        <v>3.3</v>
      </c>
      <c r="V2354">
        <v>40</v>
      </c>
      <c r="W2354" t="b">
        <v>1</v>
      </c>
      <c r="X2354">
        <v>-16.4777294</v>
      </c>
      <c r="Y2354">
        <v>-54.600918</v>
      </c>
      <c r="Z2354" s="5" t="s">
        <v>13740</v>
      </c>
      <c r="AA2354" t="s">
        <v>18734</v>
      </c>
      <c r="AB2354" t="s">
        <v>23816</v>
      </c>
    </row>
    <row r="2355" spans="1:28">
      <c r="A2355">
        <v>2354</v>
      </c>
      <c r="B2355" t="s">
        <v>55</v>
      </c>
      <c r="C2355" s="1">
        <v>7347.9</v>
      </c>
      <c r="D2355" s="2">
        <v>88175</v>
      </c>
      <c r="E2355" t="s">
        <v>137</v>
      </c>
      <c r="F2355" t="s">
        <v>141</v>
      </c>
      <c r="G2355" t="s">
        <v>193</v>
      </c>
      <c r="H2355" t="s">
        <v>574</v>
      </c>
      <c r="I2355" t="s">
        <v>909</v>
      </c>
      <c r="J2355" t="s">
        <v>1895</v>
      </c>
      <c r="K2355" t="s">
        <v>5139</v>
      </c>
      <c r="L2355" t="s">
        <v>8021</v>
      </c>
      <c r="M2355" t="s">
        <v>8217</v>
      </c>
      <c r="N2355" t="s">
        <v>8219</v>
      </c>
      <c r="O2355" s="2">
        <v>21.514</v>
      </c>
      <c r="P2355" t="s">
        <v>9336</v>
      </c>
      <c r="Q2355" t="s">
        <v>11431</v>
      </c>
      <c r="S2355" t="s">
        <v>11434</v>
      </c>
      <c r="T2355">
        <v>1</v>
      </c>
      <c r="U2355">
        <v>21.6</v>
      </c>
      <c r="V2355">
        <v>140.5</v>
      </c>
      <c r="W2355" t="b">
        <v>1</v>
      </c>
      <c r="X2355">
        <v>-13.8443037</v>
      </c>
      <c r="Y2355">
        <v>-57.9451965</v>
      </c>
      <c r="Z2355" s="5" t="s">
        <v>13741</v>
      </c>
      <c r="AA2355" t="s">
        <v>18735</v>
      </c>
      <c r="AB2355" t="s">
        <v>23817</v>
      </c>
    </row>
    <row r="2356" spans="1:28">
      <c r="A2356">
        <v>2355</v>
      </c>
      <c r="B2356" t="s">
        <v>62</v>
      </c>
      <c r="C2356" s="1">
        <v>7347.8</v>
      </c>
      <c r="D2356" s="2">
        <v>88174</v>
      </c>
      <c r="E2356" t="s">
        <v>137</v>
      </c>
      <c r="F2356" t="s">
        <v>141</v>
      </c>
      <c r="G2356" t="s">
        <v>159</v>
      </c>
      <c r="H2356" t="s">
        <v>540</v>
      </c>
      <c r="I2356" t="s">
        <v>909</v>
      </c>
      <c r="J2356" t="s">
        <v>1917</v>
      </c>
      <c r="K2356" t="s">
        <v>5140</v>
      </c>
      <c r="L2356" t="s">
        <v>8165</v>
      </c>
      <c r="M2356" t="s">
        <v>8217</v>
      </c>
      <c r="N2356" t="s">
        <v>8222</v>
      </c>
      <c r="O2356" s="2">
        <v>23</v>
      </c>
      <c r="P2356" t="s">
        <v>9994</v>
      </c>
      <c r="Q2356" t="s">
        <v>11431</v>
      </c>
      <c r="S2356" t="s">
        <v>11434</v>
      </c>
      <c r="T2356">
        <v>2</v>
      </c>
      <c r="U2356">
        <v>54.2</v>
      </c>
      <c r="V2356">
        <v>170.2</v>
      </c>
      <c r="W2356" t="b">
        <v>1</v>
      </c>
      <c r="X2356">
        <v>-11.626525</v>
      </c>
      <c r="Y2356">
        <v>-57.8396358</v>
      </c>
      <c r="Z2356" s="5" t="s">
        <v>13742</v>
      </c>
      <c r="AA2356" t="s">
        <v>18736</v>
      </c>
      <c r="AB2356" t="s">
        <v>23818</v>
      </c>
    </row>
    <row r="2357" spans="1:28">
      <c r="A2357">
        <v>2356</v>
      </c>
      <c r="B2357" t="s">
        <v>41</v>
      </c>
      <c r="C2357" s="1">
        <v>7346.2</v>
      </c>
      <c r="D2357" s="2">
        <v>88154</v>
      </c>
      <c r="E2357" t="s">
        <v>138</v>
      </c>
      <c r="F2357" t="s">
        <v>146</v>
      </c>
      <c r="G2357" t="s">
        <v>166</v>
      </c>
      <c r="H2357" t="s">
        <v>547</v>
      </c>
      <c r="I2357" t="s">
        <v>950</v>
      </c>
      <c r="J2357" t="s">
        <v>1852</v>
      </c>
      <c r="K2357" t="s">
        <v>5141</v>
      </c>
      <c r="L2357" t="s">
        <v>7928</v>
      </c>
      <c r="M2357" t="s">
        <v>8216</v>
      </c>
      <c r="N2357" t="s">
        <v>8220</v>
      </c>
      <c r="O2357" s="2">
        <v>69</v>
      </c>
      <c r="P2357" t="s">
        <v>9995</v>
      </c>
      <c r="Q2357" t="s">
        <v>11431</v>
      </c>
      <c r="S2357" t="s">
        <v>11433</v>
      </c>
      <c r="T2357">
        <v>1</v>
      </c>
      <c r="U2357">
        <v>4.4</v>
      </c>
      <c r="V2357">
        <v>139.2</v>
      </c>
      <c r="W2357" t="b">
        <v>1</v>
      </c>
      <c r="X2357">
        <v>-15.5555142</v>
      </c>
      <c r="Y2357">
        <v>-54.2588728</v>
      </c>
      <c r="Z2357" s="5" t="s">
        <v>13743</v>
      </c>
      <c r="AA2357" t="s">
        <v>18737</v>
      </c>
      <c r="AB2357" t="s">
        <v>23819</v>
      </c>
    </row>
    <row r="2358" spans="1:28">
      <c r="A2358">
        <v>2357</v>
      </c>
      <c r="B2358" t="s">
        <v>12</v>
      </c>
      <c r="C2358" s="1">
        <v>7346</v>
      </c>
      <c r="D2358" s="2">
        <v>88152</v>
      </c>
      <c r="E2358" t="s">
        <v>139</v>
      </c>
      <c r="F2358" t="s">
        <v>150</v>
      </c>
      <c r="G2358" t="s">
        <v>178</v>
      </c>
      <c r="H2358" t="s">
        <v>559</v>
      </c>
      <c r="I2358" t="s">
        <v>915</v>
      </c>
      <c r="J2358" t="s">
        <v>1799</v>
      </c>
      <c r="K2358" t="s">
        <v>5142</v>
      </c>
      <c r="L2358" t="s">
        <v>7944</v>
      </c>
      <c r="M2358" t="s">
        <v>8218</v>
      </c>
      <c r="N2358" t="s">
        <v>8219</v>
      </c>
      <c r="O2358" s="2">
        <v>0.516</v>
      </c>
      <c r="P2358" t="s">
        <v>9996</v>
      </c>
      <c r="Q2358" t="s">
        <v>11432</v>
      </c>
      <c r="R2358" s="2">
        <v>65.55</v>
      </c>
      <c r="S2358" t="s">
        <v>11433</v>
      </c>
      <c r="T2358">
        <v>4</v>
      </c>
      <c r="U2358">
        <v>0.2</v>
      </c>
      <c r="V2358">
        <v>170.8</v>
      </c>
      <c r="W2358" t="b">
        <v>1</v>
      </c>
      <c r="X2358">
        <v>-13.5557504</v>
      </c>
      <c r="Y2358">
        <v>-52.2669628</v>
      </c>
      <c r="Z2358" s="5" t="s">
        <v>13744</v>
      </c>
      <c r="AA2358" t="s">
        <v>18738</v>
      </c>
      <c r="AB2358" t="s">
        <v>23820</v>
      </c>
    </row>
    <row r="2359" spans="1:28">
      <c r="A2359">
        <v>2358</v>
      </c>
      <c r="B2359" t="s">
        <v>2</v>
      </c>
      <c r="C2359" s="1">
        <v>7344.8</v>
      </c>
      <c r="D2359" s="2">
        <v>88138</v>
      </c>
      <c r="E2359" t="s">
        <v>138</v>
      </c>
      <c r="F2359" t="s">
        <v>144</v>
      </c>
      <c r="G2359" t="s">
        <v>327</v>
      </c>
      <c r="H2359" t="s">
        <v>705</v>
      </c>
      <c r="I2359" t="s">
        <v>1445</v>
      </c>
      <c r="J2359" t="s">
        <v>1811</v>
      </c>
      <c r="K2359" t="s">
        <v>5143</v>
      </c>
      <c r="L2359" t="s">
        <v>7974</v>
      </c>
      <c r="M2359" t="s">
        <v>8216</v>
      </c>
      <c r="N2359" t="s">
        <v>8219</v>
      </c>
      <c r="O2359" s="2">
        <v>12.682</v>
      </c>
      <c r="P2359" t="s">
        <v>8690</v>
      </c>
      <c r="Q2359" t="s">
        <v>11431</v>
      </c>
      <c r="S2359" t="s">
        <v>11433</v>
      </c>
      <c r="T2359">
        <v>2</v>
      </c>
      <c r="U2359">
        <v>0.6</v>
      </c>
      <c r="V2359">
        <v>124.1</v>
      </c>
      <c r="W2359" t="b">
        <v>1</v>
      </c>
      <c r="X2359">
        <v>-12.5425839</v>
      </c>
      <c r="Y2359">
        <v>-55.7328316</v>
      </c>
      <c r="Z2359" s="5" t="s">
        <v>13745</v>
      </c>
      <c r="AA2359" t="s">
        <v>18739</v>
      </c>
      <c r="AB2359" t="s">
        <v>23821</v>
      </c>
    </row>
    <row r="2360" spans="1:28">
      <c r="A2360">
        <v>2359</v>
      </c>
      <c r="B2360" t="s">
        <v>22</v>
      </c>
      <c r="C2360" s="1">
        <v>7343.2</v>
      </c>
      <c r="D2360" s="2">
        <v>88118</v>
      </c>
      <c r="E2360" t="s">
        <v>136</v>
      </c>
      <c r="F2360" t="s">
        <v>141</v>
      </c>
      <c r="G2360" t="s">
        <v>189</v>
      </c>
      <c r="H2360" t="s">
        <v>570</v>
      </c>
      <c r="I2360" t="s">
        <v>915</v>
      </c>
      <c r="J2360" t="s">
        <v>1821</v>
      </c>
      <c r="K2360" t="s">
        <v>5144</v>
      </c>
      <c r="L2360" t="s">
        <v>7940</v>
      </c>
      <c r="M2360" t="s">
        <v>8216</v>
      </c>
      <c r="N2360" t="s">
        <v>8219</v>
      </c>
      <c r="O2360" s="2">
        <v>13</v>
      </c>
      <c r="P2360" t="s">
        <v>9390</v>
      </c>
      <c r="Q2360" t="s">
        <v>11431</v>
      </c>
      <c r="S2360" t="s">
        <v>11433</v>
      </c>
      <c r="T2360">
        <v>4</v>
      </c>
      <c r="U2360">
        <v>1</v>
      </c>
      <c r="V2360">
        <v>75.40000000000001</v>
      </c>
      <c r="W2360" t="b">
        <v>1</v>
      </c>
      <c r="X2360">
        <v>-16.0656317</v>
      </c>
      <c r="Y2360">
        <v>-57.6880621</v>
      </c>
      <c r="Z2360" s="5" t="s">
        <v>13746</v>
      </c>
      <c r="AA2360" t="s">
        <v>18740</v>
      </c>
      <c r="AB2360" t="s">
        <v>23822</v>
      </c>
    </row>
    <row r="2361" spans="1:28">
      <c r="A2361">
        <v>2360</v>
      </c>
      <c r="B2361" t="s">
        <v>32</v>
      </c>
      <c r="C2361" s="1">
        <v>7339.7</v>
      </c>
      <c r="D2361" s="2">
        <v>88076</v>
      </c>
      <c r="E2361" t="s">
        <v>137</v>
      </c>
      <c r="F2361" t="s">
        <v>141</v>
      </c>
      <c r="G2361" t="s">
        <v>159</v>
      </c>
      <c r="H2361" t="s">
        <v>540</v>
      </c>
      <c r="I2361" t="s">
        <v>909</v>
      </c>
      <c r="J2361" t="s">
        <v>1839</v>
      </c>
      <c r="K2361" t="s">
        <v>5145</v>
      </c>
      <c r="L2361" t="s">
        <v>8166</v>
      </c>
      <c r="M2361" t="s">
        <v>8217</v>
      </c>
      <c r="N2361" t="s">
        <v>8220</v>
      </c>
      <c r="O2361" s="2">
        <v>101596064</v>
      </c>
      <c r="P2361" t="s">
        <v>8502</v>
      </c>
      <c r="Q2361" t="s">
        <v>11431</v>
      </c>
      <c r="S2361" t="s">
        <v>11434</v>
      </c>
      <c r="T2361">
        <v>1</v>
      </c>
      <c r="U2361">
        <v>39.2</v>
      </c>
      <c r="V2361">
        <v>117.4</v>
      </c>
      <c r="W2361" t="b">
        <v>1</v>
      </c>
      <c r="X2361">
        <v>-14.1122113</v>
      </c>
      <c r="Y2361">
        <v>-52.5196446</v>
      </c>
      <c r="Z2361" s="5" t="s">
        <v>13747</v>
      </c>
      <c r="AA2361" t="s">
        <v>18741</v>
      </c>
      <c r="AB2361" t="s">
        <v>23823</v>
      </c>
    </row>
    <row r="2362" spans="1:28">
      <c r="A2362">
        <v>2361</v>
      </c>
      <c r="B2362" t="s">
        <v>28</v>
      </c>
      <c r="C2362" s="1">
        <v>7338.1</v>
      </c>
      <c r="D2362" s="2">
        <v>88057</v>
      </c>
      <c r="E2362" t="s">
        <v>138</v>
      </c>
      <c r="F2362" t="s">
        <v>157</v>
      </c>
      <c r="G2362" t="s">
        <v>424</v>
      </c>
      <c r="H2362" t="s">
        <v>799</v>
      </c>
      <c r="I2362" t="s">
        <v>915</v>
      </c>
      <c r="J2362" t="s">
        <v>1830</v>
      </c>
      <c r="K2362" t="s">
        <v>5146</v>
      </c>
      <c r="L2362" t="s">
        <v>7970</v>
      </c>
      <c r="M2362" t="s">
        <v>8216</v>
      </c>
      <c r="N2362" t="s">
        <v>8219</v>
      </c>
      <c r="O2362" s="2">
        <v>4</v>
      </c>
      <c r="P2362" t="s">
        <v>9997</v>
      </c>
      <c r="Q2362" t="s">
        <v>11432</v>
      </c>
      <c r="R2362" s="2">
        <v>60</v>
      </c>
      <c r="S2362" t="s">
        <v>11433</v>
      </c>
      <c r="T2362">
        <v>12</v>
      </c>
      <c r="U2362">
        <v>0.8</v>
      </c>
      <c r="V2362">
        <v>69.90000000000001</v>
      </c>
      <c r="W2362" t="b">
        <v>1</v>
      </c>
      <c r="X2362">
        <v>-15.2389579</v>
      </c>
      <c r="Y2362">
        <v>-59.3335976</v>
      </c>
      <c r="Z2362" s="5" t="s">
        <v>13748</v>
      </c>
      <c r="AA2362" t="s">
        <v>18742</v>
      </c>
      <c r="AB2362" t="s">
        <v>23824</v>
      </c>
    </row>
    <row r="2363" spans="1:28">
      <c r="A2363">
        <v>2362</v>
      </c>
      <c r="B2363" t="s">
        <v>7</v>
      </c>
      <c r="C2363" s="1">
        <v>7336.4</v>
      </c>
      <c r="D2363" s="2">
        <v>88037</v>
      </c>
      <c r="E2363" t="s">
        <v>138</v>
      </c>
      <c r="F2363" t="s">
        <v>152</v>
      </c>
      <c r="G2363" t="s">
        <v>266</v>
      </c>
      <c r="H2363" t="s">
        <v>647</v>
      </c>
      <c r="I2363" t="s">
        <v>936</v>
      </c>
      <c r="J2363" t="s">
        <v>2364</v>
      </c>
      <c r="K2363" t="s">
        <v>5147</v>
      </c>
      <c r="L2363" t="s">
        <v>7944</v>
      </c>
      <c r="M2363" t="s">
        <v>8216</v>
      </c>
      <c r="N2363" t="s">
        <v>8219</v>
      </c>
      <c r="O2363" s="2">
        <v>12.76</v>
      </c>
      <c r="P2363" t="s">
        <v>8414</v>
      </c>
      <c r="Q2363" t="s">
        <v>11431</v>
      </c>
      <c r="S2363" t="s">
        <v>11433</v>
      </c>
      <c r="T2363">
        <v>20</v>
      </c>
      <c r="U2363">
        <v>3.8</v>
      </c>
      <c r="V2363">
        <v>40</v>
      </c>
      <c r="W2363" t="b">
        <v>1</v>
      </c>
      <c r="X2363">
        <v>-15.5866342</v>
      </c>
      <c r="Y2363">
        <v>-56.1149718</v>
      </c>
      <c r="Z2363" s="5" t="s">
        <v>13300</v>
      </c>
      <c r="AA2363" t="s">
        <v>18743</v>
      </c>
      <c r="AB2363" t="s">
        <v>23376</v>
      </c>
    </row>
    <row r="2364" spans="1:28">
      <c r="A2364">
        <v>2363</v>
      </c>
      <c r="B2364" t="s">
        <v>7</v>
      </c>
      <c r="C2364" s="1">
        <v>7335.9</v>
      </c>
      <c r="D2364" s="2">
        <v>88031</v>
      </c>
      <c r="E2364" t="s">
        <v>138</v>
      </c>
      <c r="F2364" t="s">
        <v>142</v>
      </c>
      <c r="G2364" t="s">
        <v>280</v>
      </c>
      <c r="H2364" t="s">
        <v>661</v>
      </c>
      <c r="I2364" t="s">
        <v>936</v>
      </c>
      <c r="J2364" t="s">
        <v>2071</v>
      </c>
      <c r="K2364" t="s">
        <v>5148</v>
      </c>
      <c r="L2364" t="s">
        <v>7938</v>
      </c>
      <c r="M2364" t="s">
        <v>8216</v>
      </c>
      <c r="N2364" t="s">
        <v>8219</v>
      </c>
      <c r="O2364" s="2">
        <v>41.514</v>
      </c>
      <c r="P2364" t="s">
        <v>9001</v>
      </c>
      <c r="Q2364" t="s">
        <v>11431</v>
      </c>
      <c r="S2364" t="s">
        <v>11433</v>
      </c>
      <c r="T2364">
        <v>3</v>
      </c>
      <c r="U2364">
        <v>3.6</v>
      </c>
      <c r="V2364">
        <v>40</v>
      </c>
      <c r="W2364" t="b">
        <v>1</v>
      </c>
      <c r="X2364">
        <v>-15.5775942</v>
      </c>
      <c r="Y2364">
        <v>-56.108618</v>
      </c>
      <c r="Z2364" s="5" t="s">
        <v>13749</v>
      </c>
      <c r="AA2364" t="s">
        <v>18744</v>
      </c>
      <c r="AB2364" t="s">
        <v>23825</v>
      </c>
    </row>
    <row r="2365" spans="1:28">
      <c r="A2365">
        <v>2364</v>
      </c>
      <c r="B2365" t="s">
        <v>43</v>
      </c>
      <c r="C2365" s="1">
        <v>7335.8</v>
      </c>
      <c r="D2365" s="2">
        <v>88029</v>
      </c>
      <c r="E2365" t="s">
        <v>138</v>
      </c>
      <c r="F2365" t="s">
        <v>142</v>
      </c>
      <c r="G2365" t="s">
        <v>161</v>
      </c>
      <c r="H2365" t="s">
        <v>542</v>
      </c>
      <c r="I2365" t="s">
        <v>927</v>
      </c>
      <c r="J2365" t="s">
        <v>1859</v>
      </c>
      <c r="K2365" t="s">
        <v>5149</v>
      </c>
      <c r="L2365" t="s">
        <v>7934</v>
      </c>
      <c r="M2365" t="s">
        <v>8216</v>
      </c>
      <c r="N2365" t="s">
        <v>8219</v>
      </c>
      <c r="O2365" s="2">
        <v>22</v>
      </c>
      <c r="P2365" t="s">
        <v>8982</v>
      </c>
      <c r="Q2365" t="s">
        <v>11432</v>
      </c>
      <c r="R2365" s="2">
        <v>75</v>
      </c>
      <c r="S2365" t="s">
        <v>11433</v>
      </c>
      <c r="T2365">
        <v>4</v>
      </c>
      <c r="U2365">
        <v>1.1</v>
      </c>
      <c r="V2365">
        <v>209.5</v>
      </c>
      <c r="W2365" t="b">
        <v>1</v>
      </c>
      <c r="X2365">
        <v>-13.1768083</v>
      </c>
      <c r="Y2365">
        <v>-53.2523034</v>
      </c>
      <c r="Z2365" s="5" t="s">
        <v>13750</v>
      </c>
      <c r="AA2365" t="s">
        <v>18745</v>
      </c>
      <c r="AB2365" t="s">
        <v>23826</v>
      </c>
    </row>
    <row r="2366" spans="1:28">
      <c r="A2366">
        <v>2365</v>
      </c>
      <c r="B2366" t="s">
        <v>2</v>
      </c>
      <c r="C2366" s="1">
        <v>7334.4</v>
      </c>
      <c r="D2366" s="2">
        <v>88013</v>
      </c>
      <c r="E2366" t="s">
        <v>138</v>
      </c>
      <c r="F2366" t="s">
        <v>142</v>
      </c>
      <c r="G2366" t="s">
        <v>172</v>
      </c>
      <c r="H2366" t="s">
        <v>553</v>
      </c>
      <c r="I2366" t="s">
        <v>1446</v>
      </c>
      <c r="J2366" t="s">
        <v>1811</v>
      </c>
      <c r="K2366" t="s">
        <v>5150</v>
      </c>
      <c r="L2366" t="s">
        <v>7999</v>
      </c>
      <c r="M2366" t="s">
        <v>8216</v>
      </c>
      <c r="N2366" t="s">
        <v>8219</v>
      </c>
      <c r="O2366" s="2">
        <v>10</v>
      </c>
      <c r="P2366" t="s">
        <v>9737</v>
      </c>
      <c r="Q2366" t="s">
        <v>11431</v>
      </c>
      <c r="S2366" t="s">
        <v>11433</v>
      </c>
      <c r="T2366">
        <v>5</v>
      </c>
      <c r="U2366">
        <v>2.8</v>
      </c>
      <c r="V2366">
        <v>124.1</v>
      </c>
      <c r="W2366" t="b">
        <v>1</v>
      </c>
      <c r="X2366">
        <v>-12.5521299</v>
      </c>
      <c r="Y2366">
        <v>-55.7030238</v>
      </c>
      <c r="Z2366" s="5" t="s">
        <v>13751</v>
      </c>
      <c r="AA2366" t="s">
        <v>18746</v>
      </c>
      <c r="AB2366" t="s">
        <v>23827</v>
      </c>
    </row>
    <row r="2367" spans="1:28">
      <c r="A2367">
        <v>2366</v>
      </c>
      <c r="B2367" t="s">
        <v>33</v>
      </c>
      <c r="C2367" s="1">
        <v>7333.5</v>
      </c>
      <c r="D2367" s="2">
        <v>88002</v>
      </c>
      <c r="E2367" t="s">
        <v>138</v>
      </c>
      <c r="F2367" t="s">
        <v>151</v>
      </c>
      <c r="G2367" t="s">
        <v>194</v>
      </c>
      <c r="H2367" t="s">
        <v>575</v>
      </c>
      <c r="I2367" t="s">
        <v>1216</v>
      </c>
      <c r="J2367" t="s">
        <v>1840</v>
      </c>
      <c r="K2367" t="s">
        <v>5151</v>
      </c>
      <c r="L2367" t="s">
        <v>7910</v>
      </c>
      <c r="M2367" t="s">
        <v>8216</v>
      </c>
      <c r="N2367" t="s">
        <v>8219</v>
      </c>
      <c r="O2367" s="2">
        <v>3</v>
      </c>
      <c r="P2367" t="s">
        <v>9998</v>
      </c>
      <c r="Q2367" t="s">
        <v>11432</v>
      </c>
      <c r="R2367" s="2">
        <v>75</v>
      </c>
      <c r="S2367" t="s">
        <v>11433</v>
      </c>
      <c r="T2367">
        <v>1</v>
      </c>
      <c r="U2367">
        <v>1.9</v>
      </c>
      <c r="V2367">
        <v>113.5</v>
      </c>
      <c r="W2367" t="b">
        <v>1</v>
      </c>
      <c r="X2367">
        <v>-13.0810754</v>
      </c>
      <c r="Y2367">
        <v>-55.9380338</v>
      </c>
      <c r="Z2367" s="5" t="s">
        <v>13752</v>
      </c>
      <c r="AA2367" t="s">
        <v>18747</v>
      </c>
      <c r="AB2367" t="s">
        <v>23828</v>
      </c>
    </row>
    <row r="2368" spans="1:28">
      <c r="A2368">
        <v>2367</v>
      </c>
      <c r="B2368" t="s">
        <v>81</v>
      </c>
      <c r="C2368" s="1">
        <v>7331.6</v>
      </c>
      <c r="D2368" s="2">
        <v>87979</v>
      </c>
      <c r="E2368" t="s">
        <v>139</v>
      </c>
      <c r="F2368" t="s">
        <v>150</v>
      </c>
      <c r="G2368" t="s">
        <v>178</v>
      </c>
      <c r="H2368" t="s">
        <v>559</v>
      </c>
      <c r="I2368" t="s">
        <v>909</v>
      </c>
      <c r="J2368" t="s">
        <v>1978</v>
      </c>
      <c r="K2368" t="s">
        <v>5152</v>
      </c>
      <c r="L2368" t="s">
        <v>7954</v>
      </c>
      <c r="M2368" t="s">
        <v>8218</v>
      </c>
      <c r="N2368" t="s">
        <v>8219</v>
      </c>
      <c r="O2368" s="2">
        <v>73.499</v>
      </c>
      <c r="P2368" t="s">
        <v>9999</v>
      </c>
      <c r="Q2368" t="s">
        <v>11431</v>
      </c>
      <c r="S2368" t="s">
        <v>11434</v>
      </c>
      <c r="T2368">
        <v>1</v>
      </c>
      <c r="U2368">
        <v>4.4</v>
      </c>
      <c r="V2368">
        <v>40</v>
      </c>
      <c r="W2368" t="b">
        <v>1</v>
      </c>
      <c r="X2368">
        <v>-11.4544574</v>
      </c>
      <c r="Y2368">
        <v>-58.7800605</v>
      </c>
      <c r="Z2368" s="5" t="s">
        <v>13753</v>
      </c>
      <c r="AA2368" t="s">
        <v>18748</v>
      </c>
      <c r="AB2368" t="s">
        <v>23829</v>
      </c>
    </row>
    <row r="2369" spans="1:28">
      <c r="A2369">
        <v>2368</v>
      </c>
      <c r="B2369" t="s">
        <v>27</v>
      </c>
      <c r="C2369" s="1">
        <v>7331.1</v>
      </c>
      <c r="D2369" s="2">
        <v>87973</v>
      </c>
      <c r="E2369" t="s">
        <v>138</v>
      </c>
      <c r="F2369" t="s">
        <v>142</v>
      </c>
      <c r="G2369" t="s">
        <v>326</v>
      </c>
      <c r="H2369" t="s">
        <v>704</v>
      </c>
      <c r="I2369" t="s">
        <v>915</v>
      </c>
      <c r="J2369" t="s">
        <v>1827</v>
      </c>
      <c r="K2369" t="s">
        <v>5153</v>
      </c>
      <c r="L2369" t="s">
        <v>7934</v>
      </c>
      <c r="M2369" t="s">
        <v>8216</v>
      </c>
      <c r="N2369" t="s">
        <v>8219</v>
      </c>
      <c r="O2369" s="2">
        <v>50</v>
      </c>
      <c r="P2369" t="s">
        <v>8729</v>
      </c>
      <c r="Q2369" t="s">
        <v>11432</v>
      </c>
      <c r="R2369" s="2">
        <v>65</v>
      </c>
      <c r="S2369" t="s">
        <v>11433</v>
      </c>
      <c r="T2369">
        <v>17</v>
      </c>
      <c r="U2369">
        <v>0.9</v>
      </c>
      <c r="V2369">
        <v>218</v>
      </c>
      <c r="W2369" t="b">
        <v>1</v>
      </c>
      <c r="X2369">
        <v>-12.1243062</v>
      </c>
      <c r="Y2369">
        <v>-58.0004871</v>
      </c>
      <c r="Z2369" s="5" t="s">
        <v>13754</v>
      </c>
      <c r="AA2369" t="s">
        <v>18749</v>
      </c>
      <c r="AB2369" t="s">
        <v>23830</v>
      </c>
    </row>
    <row r="2370" spans="1:28">
      <c r="A2370">
        <v>2369</v>
      </c>
      <c r="B2370" t="s">
        <v>7</v>
      </c>
      <c r="C2370" s="1">
        <v>7329.2</v>
      </c>
      <c r="D2370" s="2">
        <v>87951</v>
      </c>
      <c r="E2370" t="s">
        <v>139</v>
      </c>
      <c r="F2370" t="s">
        <v>150</v>
      </c>
      <c r="G2370" t="s">
        <v>178</v>
      </c>
      <c r="H2370" t="s">
        <v>559</v>
      </c>
      <c r="I2370" t="s">
        <v>1423</v>
      </c>
      <c r="J2370" t="s">
        <v>2407</v>
      </c>
      <c r="K2370" t="s">
        <v>5154</v>
      </c>
      <c r="L2370" t="s">
        <v>8020</v>
      </c>
      <c r="M2370" t="s">
        <v>8218</v>
      </c>
      <c r="N2370" t="s">
        <v>8219</v>
      </c>
      <c r="O2370" s="2">
        <v>11.81</v>
      </c>
      <c r="P2370" t="s">
        <v>8012</v>
      </c>
      <c r="Q2370" t="s">
        <v>11431</v>
      </c>
      <c r="S2370" t="s">
        <v>11433</v>
      </c>
      <c r="T2370">
        <v>4</v>
      </c>
      <c r="U2370">
        <v>2</v>
      </c>
      <c r="V2370">
        <v>40</v>
      </c>
      <c r="W2370" t="b">
        <v>1</v>
      </c>
      <c r="X2370">
        <v>-15.5853211</v>
      </c>
      <c r="Y2370">
        <v>-56.0957315</v>
      </c>
      <c r="Z2370" s="5" t="s">
        <v>13755</v>
      </c>
      <c r="AA2370" t="s">
        <v>18750</v>
      </c>
      <c r="AB2370" t="s">
        <v>23831</v>
      </c>
    </row>
    <row r="2371" spans="1:28">
      <c r="A2371">
        <v>2370</v>
      </c>
      <c r="B2371" t="s">
        <v>7</v>
      </c>
      <c r="C2371" s="1">
        <v>7328.3</v>
      </c>
      <c r="D2371" s="2">
        <v>87940</v>
      </c>
      <c r="E2371" t="s">
        <v>138</v>
      </c>
      <c r="F2371" t="s">
        <v>146</v>
      </c>
      <c r="G2371" t="s">
        <v>191</v>
      </c>
      <c r="H2371" t="s">
        <v>572</v>
      </c>
      <c r="I2371" t="s">
        <v>917</v>
      </c>
      <c r="J2371" t="s">
        <v>2408</v>
      </c>
      <c r="K2371" t="s">
        <v>5155</v>
      </c>
      <c r="L2371" t="s">
        <v>8015</v>
      </c>
      <c r="M2371" t="s">
        <v>8216</v>
      </c>
      <c r="N2371" t="s">
        <v>8219</v>
      </c>
      <c r="O2371" s="2">
        <v>38.893</v>
      </c>
      <c r="P2371" t="s">
        <v>10000</v>
      </c>
      <c r="Q2371" t="s">
        <v>11431</v>
      </c>
      <c r="S2371" t="s">
        <v>11433</v>
      </c>
      <c r="T2371">
        <v>2</v>
      </c>
      <c r="U2371">
        <v>11</v>
      </c>
      <c r="V2371">
        <v>40</v>
      </c>
      <c r="W2371" t="b">
        <v>1</v>
      </c>
      <c r="X2371">
        <v>-15.6502032</v>
      </c>
      <c r="Y2371">
        <v>-55.9943328</v>
      </c>
      <c r="Z2371" s="5" t="s">
        <v>13756</v>
      </c>
      <c r="AA2371" t="s">
        <v>18751</v>
      </c>
      <c r="AB2371" t="s">
        <v>23832</v>
      </c>
    </row>
    <row r="2372" spans="1:28">
      <c r="A2372">
        <v>2371</v>
      </c>
      <c r="B2372" t="s">
        <v>7</v>
      </c>
      <c r="C2372" s="1">
        <v>7327.8</v>
      </c>
      <c r="D2372" s="2">
        <v>87933</v>
      </c>
      <c r="E2372" t="s">
        <v>138</v>
      </c>
      <c r="F2372" t="s">
        <v>142</v>
      </c>
      <c r="G2372" t="s">
        <v>283</v>
      </c>
      <c r="H2372" t="s">
        <v>664</v>
      </c>
      <c r="I2372" t="s">
        <v>1103</v>
      </c>
      <c r="J2372" t="s">
        <v>1880</v>
      </c>
      <c r="K2372" t="s">
        <v>5156</v>
      </c>
      <c r="L2372" t="s">
        <v>7968</v>
      </c>
      <c r="M2372" t="s">
        <v>8216</v>
      </c>
      <c r="N2372" t="s">
        <v>8219</v>
      </c>
      <c r="O2372" s="2">
        <v>15</v>
      </c>
      <c r="P2372" t="s">
        <v>9806</v>
      </c>
      <c r="Q2372" t="s">
        <v>11432</v>
      </c>
      <c r="R2372" s="2">
        <v>71.37</v>
      </c>
      <c r="S2372" t="s">
        <v>11433</v>
      </c>
      <c r="T2372">
        <v>2</v>
      </c>
      <c r="U2372">
        <v>4.7</v>
      </c>
      <c r="V2372">
        <v>40</v>
      </c>
      <c r="W2372" t="b">
        <v>1</v>
      </c>
      <c r="X2372">
        <v>-15.5711512</v>
      </c>
      <c r="Y2372">
        <v>-56.0450891</v>
      </c>
      <c r="Z2372" s="5" t="s">
        <v>13757</v>
      </c>
      <c r="AA2372" t="s">
        <v>18752</v>
      </c>
      <c r="AB2372" t="s">
        <v>23833</v>
      </c>
    </row>
    <row r="2373" spans="1:28">
      <c r="A2373">
        <v>2372</v>
      </c>
      <c r="B2373" t="s">
        <v>37</v>
      </c>
      <c r="C2373" s="1">
        <v>7325.8</v>
      </c>
      <c r="D2373" s="2">
        <v>87910</v>
      </c>
      <c r="E2373" t="s">
        <v>137</v>
      </c>
      <c r="F2373" t="s">
        <v>141</v>
      </c>
      <c r="G2373" t="s">
        <v>159</v>
      </c>
      <c r="H2373" t="s">
        <v>540</v>
      </c>
      <c r="I2373" t="s">
        <v>909</v>
      </c>
      <c r="J2373" t="s">
        <v>1844</v>
      </c>
      <c r="K2373" t="s">
        <v>5157</v>
      </c>
      <c r="L2373" t="s">
        <v>7949</v>
      </c>
      <c r="M2373" t="s">
        <v>8217</v>
      </c>
      <c r="N2373" t="s">
        <v>8219</v>
      </c>
      <c r="O2373" s="2">
        <v>0.468</v>
      </c>
      <c r="P2373" t="s">
        <v>10001</v>
      </c>
      <c r="Q2373" t="s">
        <v>11432</v>
      </c>
      <c r="R2373" s="2">
        <v>36</v>
      </c>
      <c r="S2373" t="s">
        <v>11434</v>
      </c>
      <c r="T2373">
        <v>2</v>
      </c>
      <c r="U2373">
        <v>2.6</v>
      </c>
      <c r="V2373">
        <v>244</v>
      </c>
      <c r="W2373" t="b">
        <v>1</v>
      </c>
      <c r="X2373">
        <v>-15.0053245</v>
      </c>
      <c r="Y2373">
        <v>-59.9423134</v>
      </c>
      <c r="Z2373" s="5" t="s">
        <v>13758</v>
      </c>
      <c r="AA2373" t="s">
        <v>18753</v>
      </c>
      <c r="AB2373" t="s">
        <v>23834</v>
      </c>
    </row>
    <row r="2374" spans="1:28">
      <c r="A2374">
        <v>2373</v>
      </c>
      <c r="B2374" t="s">
        <v>26</v>
      </c>
      <c r="C2374" s="1">
        <v>7325.2</v>
      </c>
      <c r="D2374" s="2">
        <v>87902</v>
      </c>
      <c r="E2374" t="s">
        <v>138</v>
      </c>
      <c r="F2374" t="s">
        <v>142</v>
      </c>
      <c r="G2374" t="s">
        <v>181</v>
      </c>
      <c r="H2374" t="s">
        <v>562</v>
      </c>
      <c r="I2374" t="s">
        <v>1021</v>
      </c>
      <c r="J2374" t="s">
        <v>1926</v>
      </c>
      <c r="K2374" t="s">
        <v>5158</v>
      </c>
      <c r="L2374" t="s">
        <v>7912</v>
      </c>
      <c r="M2374" t="s">
        <v>8216</v>
      </c>
      <c r="N2374" t="s">
        <v>8219</v>
      </c>
      <c r="O2374" s="2">
        <v>9.220000000000001</v>
      </c>
      <c r="P2374" t="s">
        <v>9668</v>
      </c>
      <c r="Q2374" t="s">
        <v>11431</v>
      </c>
      <c r="S2374" t="s">
        <v>11434</v>
      </c>
      <c r="T2374">
        <v>10</v>
      </c>
      <c r="U2374">
        <v>0.9</v>
      </c>
      <c r="V2374">
        <v>359.9</v>
      </c>
      <c r="W2374" t="b">
        <v>1</v>
      </c>
      <c r="X2374">
        <v>-14.3852608</v>
      </c>
      <c r="Y2374">
        <v>-56.3949833</v>
      </c>
      <c r="Z2374" s="5" t="s">
        <v>13759</v>
      </c>
      <c r="AA2374" t="s">
        <v>18754</v>
      </c>
      <c r="AB2374" t="s">
        <v>23835</v>
      </c>
    </row>
    <row r="2375" spans="1:28">
      <c r="A2375">
        <v>2374</v>
      </c>
      <c r="B2375" t="s">
        <v>9</v>
      </c>
      <c r="C2375" s="1">
        <v>7322</v>
      </c>
      <c r="D2375" s="2">
        <v>87864</v>
      </c>
      <c r="E2375" t="s">
        <v>139</v>
      </c>
      <c r="F2375" t="s">
        <v>150</v>
      </c>
      <c r="G2375" t="s">
        <v>178</v>
      </c>
      <c r="H2375" t="s">
        <v>559</v>
      </c>
      <c r="I2375" t="s">
        <v>914</v>
      </c>
      <c r="J2375" t="s">
        <v>1809</v>
      </c>
      <c r="K2375" t="s">
        <v>5159</v>
      </c>
      <c r="L2375" t="s">
        <v>8045</v>
      </c>
      <c r="M2375" t="s">
        <v>8218</v>
      </c>
      <c r="N2375" t="s">
        <v>8219</v>
      </c>
      <c r="O2375" s="2">
        <v>14.253</v>
      </c>
      <c r="P2375" t="s">
        <v>9343</v>
      </c>
      <c r="Q2375" t="s">
        <v>11431</v>
      </c>
      <c r="S2375" t="s">
        <v>11433</v>
      </c>
      <c r="T2375">
        <v>5</v>
      </c>
      <c r="U2375">
        <v>7.5</v>
      </c>
      <c r="V2375">
        <v>40</v>
      </c>
      <c r="W2375" t="b">
        <v>1</v>
      </c>
      <c r="X2375">
        <v>-15.712037</v>
      </c>
      <c r="Y2375">
        <v>-56.1593351</v>
      </c>
      <c r="Z2375" s="5" t="s">
        <v>13760</v>
      </c>
      <c r="AA2375" t="s">
        <v>18755</v>
      </c>
      <c r="AB2375" t="s">
        <v>23836</v>
      </c>
    </row>
    <row r="2376" spans="1:28">
      <c r="A2376">
        <v>2375</v>
      </c>
      <c r="B2376" t="s">
        <v>16</v>
      </c>
      <c r="C2376" s="1">
        <v>7318.8</v>
      </c>
      <c r="D2376" s="2">
        <v>87826</v>
      </c>
      <c r="E2376" t="s">
        <v>137</v>
      </c>
      <c r="F2376" t="s">
        <v>141</v>
      </c>
      <c r="G2376" t="s">
        <v>182</v>
      </c>
      <c r="H2376" t="s">
        <v>563</v>
      </c>
      <c r="I2376" t="s">
        <v>909</v>
      </c>
      <c r="J2376" t="s">
        <v>1808</v>
      </c>
      <c r="K2376" t="s">
        <v>5160</v>
      </c>
      <c r="L2376" t="s">
        <v>8050</v>
      </c>
      <c r="M2376" t="s">
        <v>8217</v>
      </c>
      <c r="N2376" t="s">
        <v>8219</v>
      </c>
      <c r="O2376" s="2">
        <v>11.803</v>
      </c>
      <c r="P2376" t="s">
        <v>7974</v>
      </c>
      <c r="Q2376" t="s">
        <v>11431</v>
      </c>
      <c r="S2376" t="s">
        <v>11434</v>
      </c>
      <c r="T2376">
        <v>5</v>
      </c>
      <c r="U2376">
        <v>95.59999999999999</v>
      </c>
      <c r="V2376">
        <v>149.3</v>
      </c>
      <c r="W2376" t="b">
        <v>1</v>
      </c>
      <c r="X2376">
        <v>-11.8358884</v>
      </c>
      <c r="Y2376">
        <v>-55.4968393</v>
      </c>
      <c r="Z2376" s="5" t="s">
        <v>13761</v>
      </c>
      <c r="AA2376" t="s">
        <v>18756</v>
      </c>
      <c r="AB2376" t="s">
        <v>23837</v>
      </c>
    </row>
    <row r="2377" spans="1:28">
      <c r="A2377">
        <v>2376</v>
      </c>
      <c r="B2377" t="s">
        <v>21</v>
      </c>
      <c r="C2377" s="1">
        <v>7313.5</v>
      </c>
      <c r="D2377" s="2">
        <v>87762</v>
      </c>
      <c r="E2377" t="s">
        <v>138</v>
      </c>
      <c r="F2377" t="s">
        <v>153</v>
      </c>
      <c r="G2377" t="s">
        <v>425</v>
      </c>
      <c r="H2377" t="s">
        <v>800</v>
      </c>
      <c r="I2377" t="s">
        <v>1190</v>
      </c>
      <c r="J2377" t="s">
        <v>1959</v>
      </c>
      <c r="K2377" t="s">
        <v>5161</v>
      </c>
      <c r="L2377" t="s">
        <v>8027</v>
      </c>
      <c r="M2377" t="s">
        <v>8216</v>
      </c>
      <c r="N2377" t="s">
        <v>8219</v>
      </c>
      <c r="O2377" s="2">
        <v>48.089</v>
      </c>
      <c r="P2377" t="s">
        <v>10002</v>
      </c>
      <c r="Q2377" t="s">
        <v>11431</v>
      </c>
      <c r="S2377" t="s">
        <v>11433</v>
      </c>
      <c r="T2377">
        <v>5</v>
      </c>
      <c r="U2377">
        <v>6.7</v>
      </c>
      <c r="V2377">
        <v>40</v>
      </c>
      <c r="W2377" t="b">
        <v>1</v>
      </c>
      <c r="X2377">
        <v>-16.4351998</v>
      </c>
      <c r="Y2377">
        <v>-54.683249</v>
      </c>
      <c r="Z2377" s="5" t="s">
        <v>13762</v>
      </c>
      <c r="AA2377" t="s">
        <v>18757</v>
      </c>
      <c r="AB2377" t="s">
        <v>23838</v>
      </c>
    </row>
    <row r="2378" spans="1:28">
      <c r="A2378">
        <v>2377</v>
      </c>
      <c r="B2378" t="s">
        <v>26</v>
      </c>
      <c r="C2378" s="1">
        <v>7313.2</v>
      </c>
      <c r="D2378" s="2">
        <v>87759</v>
      </c>
      <c r="E2378" t="s">
        <v>138</v>
      </c>
      <c r="F2378" t="s">
        <v>144</v>
      </c>
      <c r="G2378" t="s">
        <v>220</v>
      </c>
      <c r="H2378" t="s">
        <v>601</v>
      </c>
      <c r="I2378" t="s">
        <v>915</v>
      </c>
      <c r="J2378" t="s">
        <v>1926</v>
      </c>
      <c r="K2378" t="s">
        <v>5162</v>
      </c>
      <c r="L2378" t="s">
        <v>8085</v>
      </c>
      <c r="M2378" t="s">
        <v>8216</v>
      </c>
      <c r="N2378" t="s">
        <v>8219</v>
      </c>
      <c r="O2378" s="2">
        <v>9.497999999999999</v>
      </c>
      <c r="P2378" t="s">
        <v>10003</v>
      </c>
      <c r="Q2378" t="s">
        <v>11431</v>
      </c>
      <c r="S2378" t="s">
        <v>11433</v>
      </c>
      <c r="T2378">
        <v>5</v>
      </c>
      <c r="U2378">
        <v>4.2</v>
      </c>
      <c r="V2378">
        <v>359.9</v>
      </c>
      <c r="W2378" t="b">
        <v>1</v>
      </c>
      <c r="X2378">
        <v>-14.4060014</v>
      </c>
      <c r="Y2378">
        <v>-56.4365808</v>
      </c>
      <c r="Z2378" s="5" t="s">
        <v>13763</v>
      </c>
      <c r="AA2378" t="s">
        <v>18758</v>
      </c>
      <c r="AB2378" t="s">
        <v>23839</v>
      </c>
    </row>
    <row r="2379" spans="1:28">
      <c r="A2379">
        <v>2378</v>
      </c>
      <c r="B2379" t="s">
        <v>7</v>
      </c>
      <c r="C2379" s="1">
        <v>7311.8</v>
      </c>
      <c r="D2379" s="2">
        <v>87741</v>
      </c>
      <c r="E2379" t="s">
        <v>138</v>
      </c>
      <c r="F2379" t="s">
        <v>142</v>
      </c>
      <c r="G2379" t="s">
        <v>279</v>
      </c>
      <c r="H2379" t="s">
        <v>660</v>
      </c>
      <c r="I2379" t="s">
        <v>977</v>
      </c>
      <c r="J2379" t="s">
        <v>2256</v>
      </c>
      <c r="K2379" t="s">
        <v>5163</v>
      </c>
      <c r="L2379" t="s">
        <v>8030</v>
      </c>
      <c r="M2379" t="s">
        <v>8216</v>
      </c>
      <c r="N2379" t="s">
        <v>8219</v>
      </c>
      <c r="O2379" s="2">
        <v>31.56</v>
      </c>
      <c r="P2379" t="s">
        <v>10004</v>
      </c>
      <c r="Q2379" t="s">
        <v>11431</v>
      </c>
      <c r="S2379" t="s">
        <v>11433</v>
      </c>
      <c r="T2379">
        <v>9</v>
      </c>
      <c r="U2379">
        <v>1.8</v>
      </c>
      <c r="V2379">
        <v>40</v>
      </c>
      <c r="W2379" t="b">
        <v>1</v>
      </c>
      <c r="X2379">
        <v>-15.6033194</v>
      </c>
      <c r="Y2379">
        <v>-56.0949483</v>
      </c>
      <c r="Z2379" s="5" t="s">
        <v>13764</v>
      </c>
      <c r="AA2379" t="s">
        <v>18759</v>
      </c>
      <c r="AB2379" t="s">
        <v>23840</v>
      </c>
    </row>
    <row r="2380" spans="1:28">
      <c r="A2380">
        <v>2379</v>
      </c>
      <c r="B2380" t="s">
        <v>21</v>
      </c>
      <c r="C2380" s="1">
        <v>7309.2</v>
      </c>
      <c r="D2380" s="2">
        <v>87710</v>
      </c>
      <c r="E2380" t="s">
        <v>138</v>
      </c>
      <c r="F2380" t="s">
        <v>146</v>
      </c>
      <c r="G2380" t="s">
        <v>191</v>
      </c>
      <c r="H2380" t="s">
        <v>572</v>
      </c>
      <c r="I2380" t="s">
        <v>1111</v>
      </c>
      <c r="J2380" t="s">
        <v>2358</v>
      </c>
      <c r="K2380" t="s">
        <v>5164</v>
      </c>
      <c r="L2380" t="s">
        <v>7974</v>
      </c>
      <c r="M2380" t="s">
        <v>8216</v>
      </c>
      <c r="N2380" t="s">
        <v>8219</v>
      </c>
      <c r="O2380" s="2">
        <v>69.7</v>
      </c>
      <c r="P2380" t="s">
        <v>8990</v>
      </c>
      <c r="Q2380" t="s">
        <v>11432</v>
      </c>
      <c r="R2380" s="2">
        <v>50</v>
      </c>
      <c r="S2380" t="s">
        <v>11433</v>
      </c>
      <c r="T2380">
        <v>4</v>
      </c>
      <c r="U2380">
        <v>2.5</v>
      </c>
      <c r="V2380">
        <v>40</v>
      </c>
      <c r="W2380" t="b">
        <v>1</v>
      </c>
      <c r="X2380">
        <v>-16.4522954</v>
      </c>
      <c r="Y2380">
        <v>-54.645797</v>
      </c>
      <c r="Z2380" s="5" t="s">
        <v>13765</v>
      </c>
      <c r="AA2380" t="s">
        <v>18760</v>
      </c>
      <c r="AB2380" t="s">
        <v>23841</v>
      </c>
    </row>
    <row r="2381" spans="1:28">
      <c r="A2381">
        <v>2380</v>
      </c>
      <c r="B2381" t="s">
        <v>2</v>
      </c>
      <c r="C2381" s="1">
        <v>7308.4</v>
      </c>
      <c r="D2381" s="2">
        <v>87701</v>
      </c>
      <c r="E2381" t="s">
        <v>137</v>
      </c>
      <c r="F2381" t="s">
        <v>141</v>
      </c>
      <c r="G2381" t="s">
        <v>159</v>
      </c>
      <c r="H2381" t="s">
        <v>540</v>
      </c>
      <c r="I2381" t="s">
        <v>1148</v>
      </c>
      <c r="J2381" t="s">
        <v>1811</v>
      </c>
      <c r="K2381" t="s">
        <v>5165</v>
      </c>
      <c r="L2381" t="s">
        <v>7930</v>
      </c>
      <c r="M2381" t="s">
        <v>8217</v>
      </c>
      <c r="N2381" t="s">
        <v>8219</v>
      </c>
      <c r="O2381" s="2">
        <v>41.4</v>
      </c>
      <c r="P2381" t="s">
        <v>8810</v>
      </c>
      <c r="Q2381" t="s">
        <v>11431</v>
      </c>
      <c r="S2381" t="s">
        <v>11434</v>
      </c>
      <c r="T2381">
        <v>1</v>
      </c>
      <c r="U2381">
        <v>49.2</v>
      </c>
      <c r="V2381">
        <v>124.1</v>
      </c>
      <c r="W2381" t="b">
        <v>1</v>
      </c>
      <c r="X2381">
        <v>-12.8294679</v>
      </c>
      <c r="Y2381">
        <v>-55.379241</v>
      </c>
      <c r="Z2381" s="5" t="s">
        <v>13766</v>
      </c>
      <c r="AA2381" t="s">
        <v>18761</v>
      </c>
      <c r="AB2381" t="s">
        <v>23842</v>
      </c>
    </row>
    <row r="2382" spans="1:28">
      <c r="A2382">
        <v>2381</v>
      </c>
      <c r="B2382" t="s">
        <v>33</v>
      </c>
      <c r="C2382" s="1">
        <v>7308.3</v>
      </c>
      <c r="D2382" s="2">
        <v>87700</v>
      </c>
      <c r="E2382" t="s">
        <v>138</v>
      </c>
      <c r="F2382" t="s">
        <v>146</v>
      </c>
      <c r="G2382" t="s">
        <v>362</v>
      </c>
      <c r="H2382" t="s">
        <v>738</v>
      </c>
      <c r="I2382" t="s">
        <v>915</v>
      </c>
      <c r="J2382" t="s">
        <v>1840</v>
      </c>
      <c r="K2382" t="s">
        <v>5166</v>
      </c>
      <c r="L2382" t="s">
        <v>8084</v>
      </c>
      <c r="M2382" t="s">
        <v>8216</v>
      </c>
      <c r="N2382" t="s">
        <v>8219</v>
      </c>
      <c r="O2382" s="2">
        <v>22.504</v>
      </c>
      <c r="P2382" t="s">
        <v>10005</v>
      </c>
      <c r="Q2382" t="s">
        <v>11431</v>
      </c>
      <c r="S2382" t="s">
        <v>11433</v>
      </c>
      <c r="T2382">
        <v>4</v>
      </c>
      <c r="U2382">
        <v>1.2</v>
      </c>
      <c r="V2382">
        <v>113.5</v>
      </c>
      <c r="W2382" t="b">
        <v>1</v>
      </c>
      <c r="X2382">
        <v>-13.0614146</v>
      </c>
      <c r="Y2382">
        <v>-55.9172887</v>
      </c>
      <c r="Z2382" s="5" t="s">
        <v>13767</v>
      </c>
      <c r="AA2382" t="s">
        <v>18762</v>
      </c>
      <c r="AB2382" t="s">
        <v>23843</v>
      </c>
    </row>
    <row r="2383" spans="1:28">
      <c r="A2383">
        <v>2382</v>
      </c>
      <c r="B2383" t="s">
        <v>7</v>
      </c>
      <c r="C2383" s="1">
        <v>7308.2</v>
      </c>
      <c r="D2383" s="2">
        <v>87698</v>
      </c>
      <c r="E2383" t="s">
        <v>138</v>
      </c>
      <c r="F2383" t="s">
        <v>142</v>
      </c>
      <c r="G2383" t="s">
        <v>177</v>
      </c>
      <c r="H2383" t="s">
        <v>558</v>
      </c>
      <c r="I2383" t="s">
        <v>1447</v>
      </c>
      <c r="J2383" t="s">
        <v>2409</v>
      </c>
      <c r="K2383" t="s">
        <v>5167</v>
      </c>
      <c r="L2383" t="s">
        <v>7918</v>
      </c>
      <c r="M2383" t="s">
        <v>8216</v>
      </c>
      <c r="N2383" t="s">
        <v>8219</v>
      </c>
      <c r="O2383" s="2">
        <v>3.635</v>
      </c>
      <c r="P2383" t="s">
        <v>8344</v>
      </c>
      <c r="Q2383" t="s">
        <v>11432</v>
      </c>
      <c r="R2383" s="2">
        <v>40</v>
      </c>
      <c r="S2383" t="s">
        <v>11433</v>
      </c>
      <c r="T2383">
        <v>3</v>
      </c>
      <c r="U2383">
        <v>9.300000000000001</v>
      </c>
      <c r="V2383">
        <v>40</v>
      </c>
      <c r="W2383" t="b">
        <v>1</v>
      </c>
      <c r="X2383">
        <v>-15.6172867</v>
      </c>
      <c r="Y2383">
        <v>-55.996001</v>
      </c>
      <c r="Z2383" s="5" t="s">
        <v>13768</v>
      </c>
      <c r="AA2383" t="s">
        <v>18763</v>
      </c>
      <c r="AB2383" t="s">
        <v>23844</v>
      </c>
    </row>
    <row r="2384" spans="1:28">
      <c r="A2384">
        <v>2383</v>
      </c>
      <c r="B2384" t="s">
        <v>21</v>
      </c>
      <c r="C2384" s="1">
        <v>7306.3</v>
      </c>
      <c r="D2384" s="2">
        <v>87676</v>
      </c>
      <c r="E2384" t="s">
        <v>138</v>
      </c>
      <c r="F2384" t="s">
        <v>142</v>
      </c>
      <c r="G2384" t="s">
        <v>188</v>
      </c>
      <c r="H2384" t="s">
        <v>569</v>
      </c>
      <c r="I2384" t="s">
        <v>915</v>
      </c>
      <c r="J2384" t="s">
        <v>2152</v>
      </c>
      <c r="K2384" t="s">
        <v>5168</v>
      </c>
      <c r="L2384" t="s">
        <v>7927</v>
      </c>
      <c r="M2384" t="s">
        <v>8216</v>
      </c>
      <c r="N2384" t="s">
        <v>8219</v>
      </c>
      <c r="O2384" s="2">
        <v>35.295</v>
      </c>
      <c r="P2384" t="s">
        <v>10006</v>
      </c>
      <c r="Q2384" t="s">
        <v>11432</v>
      </c>
      <c r="R2384" s="2">
        <v>20</v>
      </c>
      <c r="S2384" t="s">
        <v>11433</v>
      </c>
      <c r="T2384">
        <v>4</v>
      </c>
      <c r="U2384">
        <v>0.8</v>
      </c>
      <c r="V2384">
        <v>40</v>
      </c>
      <c r="W2384" t="b">
        <v>1</v>
      </c>
      <c r="X2384">
        <v>-16.4625758</v>
      </c>
      <c r="Y2384">
        <v>-54.6276755</v>
      </c>
      <c r="Z2384" s="5" t="s">
        <v>13769</v>
      </c>
      <c r="AA2384" t="s">
        <v>18764</v>
      </c>
      <c r="AB2384" t="s">
        <v>23845</v>
      </c>
    </row>
    <row r="2385" spans="1:28">
      <c r="A2385">
        <v>2384</v>
      </c>
      <c r="B2385" t="s">
        <v>25</v>
      </c>
      <c r="C2385" s="1">
        <v>7305.8</v>
      </c>
      <c r="D2385" s="2">
        <v>87669</v>
      </c>
      <c r="E2385" t="s">
        <v>138</v>
      </c>
      <c r="F2385" t="s">
        <v>142</v>
      </c>
      <c r="G2385" t="s">
        <v>172</v>
      </c>
      <c r="H2385" t="s">
        <v>553</v>
      </c>
      <c r="I2385" t="s">
        <v>915</v>
      </c>
      <c r="J2385" t="s">
        <v>2410</v>
      </c>
      <c r="K2385" t="s">
        <v>5169</v>
      </c>
      <c r="L2385" t="s">
        <v>7924</v>
      </c>
      <c r="M2385" t="s">
        <v>8216</v>
      </c>
      <c r="N2385" t="s">
        <v>8219</v>
      </c>
      <c r="O2385" s="2">
        <v>36.854</v>
      </c>
      <c r="P2385" t="s">
        <v>9528</v>
      </c>
      <c r="Q2385" t="s">
        <v>11431</v>
      </c>
      <c r="S2385" t="s">
        <v>11433</v>
      </c>
      <c r="T2385">
        <v>2</v>
      </c>
      <c r="U2385">
        <v>0.8</v>
      </c>
      <c r="V2385">
        <v>68.3</v>
      </c>
      <c r="W2385" t="b">
        <v>1</v>
      </c>
      <c r="X2385">
        <v>-14.6261923</v>
      </c>
      <c r="Y2385">
        <v>-57.4977285</v>
      </c>
      <c r="Z2385" s="5" t="s">
        <v>13770</v>
      </c>
      <c r="AA2385" t="s">
        <v>18765</v>
      </c>
      <c r="AB2385" t="s">
        <v>23846</v>
      </c>
    </row>
    <row r="2386" spans="1:28">
      <c r="A2386">
        <v>2385</v>
      </c>
      <c r="B2386" t="s">
        <v>7</v>
      </c>
      <c r="C2386" s="1">
        <v>7299.2</v>
      </c>
      <c r="D2386" s="2">
        <v>87590</v>
      </c>
      <c r="E2386" t="s">
        <v>138</v>
      </c>
      <c r="F2386" t="s">
        <v>142</v>
      </c>
      <c r="G2386" t="s">
        <v>279</v>
      </c>
      <c r="H2386" t="s">
        <v>660</v>
      </c>
      <c r="I2386" t="s">
        <v>992</v>
      </c>
      <c r="J2386" t="s">
        <v>2411</v>
      </c>
      <c r="K2386" t="s">
        <v>5170</v>
      </c>
      <c r="L2386" t="s">
        <v>8053</v>
      </c>
      <c r="M2386" t="s">
        <v>8216</v>
      </c>
      <c r="N2386" t="s">
        <v>8219</v>
      </c>
      <c r="O2386" s="2">
        <v>100927083</v>
      </c>
      <c r="P2386" t="s">
        <v>10007</v>
      </c>
      <c r="Q2386" t="s">
        <v>11431</v>
      </c>
      <c r="S2386" t="s">
        <v>11433</v>
      </c>
      <c r="T2386">
        <v>1</v>
      </c>
      <c r="U2386">
        <v>5.6</v>
      </c>
      <c r="V2386">
        <v>40</v>
      </c>
      <c r="W2386" t="b">
        <v>1</v>
      </c>
      <c r="X2386">
        <v>-15.6093735</v>
      </c>
      <c r="Y2386">
        <v>-56.0298567</v>
      </c>
      <c r="Z2386" s="5" t="s">
        <v>13771</v>
      </c>
      <c r="AA2386" t="s">
        <v>18766</v>
      </c>
      <c r="AB2386" t="s">
        <v>23847</v>
      </c>
    </row>
    <row r="2387" spans="1:28">
      <c r="A2387">
        <v>2386</v>
      </c>
      <c r="B2387" t="s">
        <v>81</v>
      </c>
      <c r="C2387" s="1">
        <v>7297.3</v>
      </c>
      <c r="D2387" s="2">
        <v>87568</v>
      </c>
      <c r="E2387" t="s">
        <v>138</v>
      </c>
      <c r="F2387" t="s">
        <v>141</v>
      </c>
      <c r="G2387" t="s">
        <v>189</v>
      </c>
      <c r="H2387" t="s">
        <v>570</v>
      </c>
      <c r="I2387" t="s">
        <v>1155</v>
      </c>
      <c r="J2387" t="s">
        <v>1978</v>
      </c>
      <c r="K2387" t="s">
        <v>5171</v>
      </c>
      <c r="L2387" t="s">
        <v>8118</v>
      </c>
      <c r="M2387" t="s">
        <v>8216</v>
      </c>
      <c r="N2387" t="s">
        <v>8219</v>
      </c>
      <c r="O2387" s="2">
        <v>29.346</v>
      </c>
      <c r="P2387" t="s">
        <v>8385</v>
      </c>
      <c r="Q2387" t="s">
        <v>11431</v>
      </c>
      <c r="S2387" t="s">
        <v>11433</v>
      </c>
      <c r="T2387">
        <v>6</v>
      </c>
      <c r="U2387">
        <v>0.7</v>
      </c>
      <c r="V2387">
        <v>40</v>
      </c>
      <c r="W2387" t="b">
        <v>1</v>
      </c>
      <c r="X2387">
        <v>-11.4171731</v>
      </c>
      <c r="Y2387">
        <v>-58.7540447</v>
      </c>
      <c r="Z2387" s="5" t="s">
        <v>13772</v>
      </c>
      <c r="AA2387" t="s">
        <v>18767</v>
      </c>
      <c r="AB2387" t="s">
        <v>23848</v>
      </c>
    </row>
    <row r="2388" spans="1:28">
      <c r="A2388">
        <v>2387</v>
      </c>
      <c r="B2388" t="s">
        <v>7</v>
      </c>
      <c r="C2388" s="1">
        <v>7293.9</v>
      </c>
      <c r="D2388" s="2">
        <v>87527</v>
      </c>
      <c r="E2388" t="s">
        <v>139</v>
      </c>
      <c r="F2388" t="s">
        <v>150</v>
      </c>
      <c r="G2388" t="s">
        <v>178</v>
      </c>
      <c r="H2388" t="s">
        <v>559</v>
      </c>
      <c r="I2388" t="s">
        <v>995</v>
      </c>
      <c r="J2388" t="s">
        <v>2412</v>
      </c>
      <c r="K2388" t="s">
        <v>5172</v>
      </c>
      <c r="L2388" t="s">
        <v>8059</v>
      </c>
      <c r="M2388" t="s">
        <v>8218</v>
      </c>
      <c r="N2388" t="s">
        <v>8219</v>
      </c>
      <c r="O2388" s="2">
        <v>7.5</v>
      </c>
      <c r="P2388" t="s">
        <v>9057</v>
      </c>
      <c r="Q2388" t="s">
        <v>11431</v>
      </c>
      <c r="S2388" t="s">
        <v>11433</v>
      </c>
      <c r="T2388">
        <v>26</v>
      </c>
      <c r="U2388">
        <v>3.8</v>
      </c>
      <c r="V2388">
        <v>40</v>
      </c>
      <c r="W2388" t="b">
        <v>1</v>
      </c>
      <c r="X2388">
        <v>-15.613951</v>
      </c>
      <c r="Y2388">
        <v>-56.111093</v>
      </c>
      <c r="Z2388" s="5" t="s">
        <v>13773</v>
      </c>
      <c r="AA2388" t="s">
        <v>18768</v>
      </c>
      <c r="AB2388" t="s">
        <v>23849</v>
      </c>
    </row>
    <row r="2389" spans="1:28">
      <c r="A2389">
        <v>2388</v>
      </c>
      <c r="B2389" t="s">
        <v>33</v>
      </c>
      <c r="C2389" s="1">
        <v>7293.4</v>
      </c>
      <c r="D2389" s="2">
        <v>87521</v>
      </c>
      <c r="E2389" t="s">
        <v>138</v>
      </c>
      <c r="F2389" t="s">
        <v>146</v>
      </c>
      <c r="G2389" t="s">
        <v>166</v>
      </c>
      <c r="H2389" t="s">
        <v>547</v>
      </c>
      <c r="I2389" t="s">
        <v>906</v>
      </c>
      <c r="J2389" t="s">
        <v>1840</v>
      </c>
      <c r="K2389" t="s">
        <v>5173</v>
      </c>
      <c r="L2389" t="s">
        <v>7969</v>
      </c>
      <c r="M2389" t="s">
        <v>8216</v>
      </c>
      <c r="N2389" t="s">
        <v>8219</v>
      </c>
      <c r="O2389" s="2">
        <v>16.97</v>
      </c>
      <c r="P2389" t="s">
        <v>8459</v>
      </c>
      <c r="Q2389" t="s">
        <v>11431</v>
      </c>
      <c r="S2389" t="s">
        <v>11433</v>
      </c>
      <c r="T2389">
        <v>1</v>
      </c>
      <c r="U2389">
        <v>0.8</v>
      </c>
      <c r="V2389">
        <v>113.5</v>
      </c>
      <c r="W2389" t="b">
        <v>1</v>
      </c>
      <c r="X2389">
        <v>-13.0638852</v>
      </c>
      <c r="Y2389">
        <v>-55.9197906</v>
      </c>
      <c r="Z2389" s="5" t="s">
        <v>13774</v>
      </c>
      <c r="AA2389" t="s">
        <v>18769</v>
      </c>
      <c r="AB2389" t="s">
        <v>23850</v>
      </c>
    </row>
    <row r="2390" spans="1:28">
      <c r="A2390">
        <v>2389</v>
      </c>
      <c r="B2390" t="s">
        <v>25</v>
      </c>
      <c r="C2390" s="1">
        <v>7292</v>
      </c>
      <c r="D2390" s="2">
        <v>87504</v>
      </c>
      <c r="E2390" t="s">
        <v>136</v>
      </c>
      <c r="F2390" t="s">
        <v>140</v>
      </c>
      <c r="G2390" t="s">
        <v>381</v>
      </c>
      <c r="H2390" t="s">
        <v>757</v>
      </c>
      <c r="I2390" t="s">
        <v>1448</v>
      </c>
      <c r="J2390" t="s">
        <v>2413</v>
      </c>
      <c r="K2390" t="s">
        <v>5174</v>
      </c>
      <c r="L2390" t="s">
        <v>7933</v>
      </c>
      <c r="M2390" t="s">
        <v>8216</v>
      </c>
      <c r="N2390" t="s">
        <v>8219</v>
      </c>
      <c r="O2390" s="2">
        <v>9.25</v>
      </c>
      <c r="P2390" t="s">
        <v>10008</v>
      </c>
      <c r="Q2390" t="s">
        <v>11431</v>
      </c>
      <c r="S2390" t="s">
        <v>11433</v>
      </c>
      <c r="T2390">
        <v>1</v>
      </c>
      <c r="U2390">
        <v>1.3</v>
      </c>
      <c r="V2390">
        <v>68.3</v>
      </c>
      <c r="W2390" t="b">
        <v>1</v>
      </c>
      <c r="X2390">
        <v>-14.6329337</v>
      </c>
      <c r="Y2390">
        <v>-57.4967365</v>
      </c>
      <c r="Z2390" s="5" t="s">
        <v>13775</v>
      </c>
      <c r="AA2390" t="s">
        <v>18770</v>
      </c>
      <c r="AB2390" t="s">
        <v>23851</v>
      </c>
    </row>
    <row r="2391" spans="1:28">
      <c r="A2391">
        <v>2390</v>
      </c>
      <c r="B2391" t="s">
        <v>50</v>
      </c>
      <c r="C2391" s="1">
        <v>7290.4</v>
      </c>
      <c r="D2391" s="2">
        <v>87485</v>
      </c>
      <c r="E2391" t="s">
        <v>138</v>
      </c>
      <c r="F2391" t="s">
        <v>142</v>
      </c>
      <c r="G2391" t="s">
        <v>161</v>
      </c>
      <c r="H2391" t="s">
        <v>542</v>
      </c>
      <c r="I2391" t="s">
        <v>915</v>
      </c>
      <c r="J2391" t="s">
        <v>1877</v>
      </c>
      <c r="K2391" t="s">
        <v>5175</v>
      </c>
      <c r="L2391" t="s">
        <v>7915</v>
      </c>
      <c r="M2391" t="s">
        <v>8216</v>
      </c>
      <c r="N2391" t="s">
        <v>8219</v>
      </c>
      <c r="O2391" s="2">
        <v>60.046</v>
      </c>
      <c r="P2391" t="s">
        <v>10009</v>
      </c>
      <c r="Q2391" t="s">
        <v>11432</v>
      </c>
      <c r="R2391" s="2">
        <v>74.7</v>
      </c>
      <c r="S2391" t="s">
        <v>11433</v>
      </c>
      <c r="T2391">
        <v>11</v>
      </c>
      <c r="U2391">
        <v>0.2</v>
      </c>
      <c r="V2391">
        <v>40</v>
      </c>
      <c r="W2391" t="b">
        <v>1</v>
      </c>
      <c r="X2391">
        <v>-15.6775276</v>
      </c>
      <c r="Y2391">
        <v>-58.0937655</v>
      </c>
      <c r="Z2391" s="5" t="s">
        <v>13619</v>
      </c>
      <c r="AA2391" t="s">
        <v>18771</v>
      </c>
      <c r="AB2391" t="s">
        <v>23695</v>
      </c>
    </row>
    <row r="2392" spans="1:28">
      <c r="A2392">
        <v>2391</v>
      </c>
      <c r="B2392" t="s">
        <v>33</v>
      </c>
      <c r="C2392" s="1">
        <v>7287.3</v>
      </c>
      <c r="D2392" s="2">
        <v>87448</v>
      </c>
      <c r="E2392" t="s">
        <v>137</v>
      </c>
      <c r="F2392" t="s">
        <v>141</v>
      </c>
      <c r="G2392" t="s">
        <v>193</v>
      </c>
      <c r="H2392" t="s">
        <v>574</v>
      </c>
      <c r="I2392" t="s">
        <v>909</v>
      </c>
      <c r="J2392" t="s">
        <v>1840</v>
      </c>
      <c r="K2392" t="s">
        <v>5176</v>
      </c>
      <c r="L2392" t="s">
        <v>7994</v>
      </c>
      <c r="M2392" t="s">
        <v>8217</v>
      </c>
      <c r="N2392" t="s">
        <v>8220</v>
      </c>
      <c r="O2392" s="2">
        <v>37.51</v>
      </c>
      <c r="P2392" t="s">
        <v>9682</v>
      </c>
      <c r="Q2392" t="s">
        <v>11432</v>
      </c>
      <c r="R2392" s="2">
        <v>112.2</v>
      </c>
      <c r="S2392" t="s">
        <v>11434</v>
      </c>
      <c r="T2392">
        <v>1</v>
      </c>
      <c r="U2392">
        <v>13.8</v>
      </c>
      <c r="V2392">
        <v>113.5</v>
      </c>
      <c r="W2392" t="b">
        <v>1</v>
      </c>
      <c r="X2392">
        <v>-13.1811041</v>
      </c>
      <c r="Y2392">
        <v>-55.9804642</v>
      </c>
      <c r="Z2392" s="5" t="s">
        <v>13776</v>
      </c>
      <c r="AA2392" t="s">
        <v>18772</v>
      </c>
      <c r="AB2392" t="s">
        <v>23852</v>
      </c>
    </row>
    <row r="2393" spans="1:28">
      <c r="A2393">
        <v>2392</v>
      </c>
      <c r="B2393" t="s">
        <v>33</v>
      </c>
      <c r="C2393" s="1">
        <v>7284.4</v>
      </c>
      <c r="D2393" s="2">
        <v>87413</v>
      </c>
      <c r="E2393" t="s">
        <v>139</v>
      </c>
      <c r="F2393" t="s">
        <v>150</v>
      </c>
      <c r="G2393" t="s">
        <v>178</v>
      </c>
      <c r="H2393" t="s">
        <v>559</v>
      </c>
      <c r="I2393" t="s">
        <v>1449</v>
      </c>
      <c r="J2393" t="s">
        <v>1840</v>
      </c>
      <c r="K2393" t="s">
        <v>5177</v>
      </c>
      <c r="L2393" t="s">
        <v>7947</v>
      </c>
      <c r="M2393" t="s">
        <v>8218</v>
      </c>
      <c r="N2393" t="s">
        <v>8219</v>
      </c>
      <c r="O2393" s="2">
        <v>9.449999999999999</v>
      </c>
      <c r="P2393" t="s">
        <v>10010</v>
      </c>
      <c r="Q2393" t="s">
        <v>11432</v>
      </c>
      <c r="R2393" s="2">
        <v>13.5</v>
      </c>
      <c r="S2393" t="s">
        <v>11433</v>
      </c>
      <c r="T2393">
        <v>2</v>
      </c>
      <c r="U2393">
        <v>1.6</v>
      </c>
      <c r="V2393">
        <v>113.5</v>
      </c>
      <c r="W2393" t="b">
        <v>1</v>
      </c>
      <c r="X2393">
        <v>-13.0690647</v>
      </c>
      <c r="Y2393">
        <v>-55.9393183</v>
      </c>
      <c r="Z2393" s="5" t="s">
        <v>13777</v>
      </c>
      <c r="AA2393" t="s">
        <v>18773</v>
      </c>
      <c r="AB2393" t="s">
        <v>23853</v>
      </c>
    </row>
    <row r="2394" spans="1:28">
      <c r="A2394">
        <v>2393</v>
      </c>
      <c r="B2394" t="s">
        <v>9</v>
      </c>
      <c r="C2394" s="1">
        <v>7284.3</v>
      </c>
      <c r="D2394" s="2">
        <v>87412</v>
      </c>
      <c r="E2394" t="s">
        <v>138</v>
      </c>
      <c r="F2394" t="s">
        <v>153</v>
      </c>
      <c r="G2394" t="s">
        <v>345</v>
      </c>
      <c r="H2394" t="s">
        <v>722</v>
      </c>
      <c r="I2394" t="s">
        <v>1450</v>
      </c>
      <c r="J2394" t="s">
        <v>2414</v>
      </c>
      <c r="K2394" t="s">
        <v>5178</v>
      </c>
      <c r="L2394" t="s">
        <v>7947</v>
      </c>
      <c r="M2394" t="s">
        <v>8216</v>
      </c>
      <c r="N2394" t="s">
        <v>8219</v>
      </c>
      <c r="O2394" s="2">
        <v>15.199</v>
      </c>
      <c r="P2394" t="s">
        <v>8328</v>
      </c>
      <c r="Q2394" t="s">
        <v>11432</v>
      </c>
      <c r="R2394" s="2">
        <v>75</v>
      </c>
      <c r="S2394" t="s">
        <v>11433</v>
      </c>
      <c r="T2394">
        <v>11</v>
      </c>
      <c r="U2394">
        <v>4.5</v>
      </c>
      <c r="V2394">
        <v>40</v>
      </c>
      <c r="W2394" t="b">
        <v>1</v>
      </c>
      <c r="X2394">
        <v>-15.6275728</v>
      </c>
      <c r="Y2394">
        <v>-56.100825</v>
      </c>
      <c r="Z2394" s="5" t="s">
        <v>13778</v>
      </c>
      <c r="AA2394" t="s">
        <v>18774</v>
      </c>
      <c r="AB2394" t="s">
        <v>23854</v>
      </c>
    </row>
    <row r="2395" spans="1:28">
      <c r="A2395">
        <v>2394</v>
      </c>
      <c r="B2395" t="s">
        <v>90</v>
      </c>
      <c r="C2395" s="1">
        <v>7283.1</v>
      </c>
      <c r="D2395" s="2">
        <v>87397</v>
      </c>
      <c r="E2395" t="s">
        <v>137</v>
      </c>
      <c r="F2395" t="s">
        <v>141</v>
      </c>
      <c r="G2395" t="s">
        <v>189</v>
      </c>
      <c r="H2395" t="s">
        <v>570</v>
      </c>
      <c r="I2395" t="s">
        <v>1451</v>
      </c>
      <c r="J2395" t="s">
        <v>2029</v>
      </c>
      <c r="K2395" t="s">
        <v>5179</v>
      </c>
      <c r="L2395" t="s">
        <v>8082</v>
      </c>
      <c r="M2395" t="s">
        <v>8217</v>
      </c>
      <c r="N2395" t="s">
        <v>8219</v>
      </c>
      <c r="O2395" s="2">
        <v>10.785</v>
      </c>
      <c r="P2395" t="s">
        <v>8874</v>
      </c>
      <c r="Q2395" t="s">
        <v>11431</v>
      </c>
      <c r="S2395" t="s">
        <v>11434</v>
      </c>
      <c r="T2395">
        <v>1</v>
      </c>
      <c r="U2395">
        <v>22.2</v>
      </c>
      <c r="V2395">
        <v>66.59999999999999</v>
      </c>
      <c r="W2395" t="b">
        <v>1</v>
      </c>
      <c r="X2395">
        <v>-11.3960271</v>
      </c>
      <c r="Y2395">
        <v>-57.1088928</v>
      </c>
      <c r="Z2395" s="5" t="s">
        <v>13779</v>
      </c>
      <c r="AA2395" t="s">
        <v>18775</v>
      </c>
      <c r="AB2395" t="s">
        <v>23855</v>
      </c>
    </row>
    <row r="2396" spans="1:28">
      <c r="A2396">
        <v>2395</v>
      </c>
      <c r="B2396" t="s">
        <v>75</v>
      </c>
      <c r="C2396" s="1">
        <v>7282.3</v>
      </c>
      <c r="D2396" s="2">
        <v>87388</v>
      </c>
      <c r="E2396" t="s">
        <v>137</v>
      </c>
      <c r="F2396" t="s">
        <v>141</v>
      </c>
      <c r="G2396" t="s">
        <v>159</v>
      </c>
      <c r="H2396" t="s">
        <v>540</v>
      </c>
      <c r="I2396" t="s">
        <v>909</v>
      </c>
      <c r="J2396" t="s">
        <v>1962</v>
      </c>
      <c r="K2396" t="s">
        <v>5180</v>
      </c>
      <c r="L2396" t="s">
        <v>7990</v>
      </c>
      <c r="M2396" t="s">
        <v>8217</v>
      </c>
      <c r="N2396" t="s">
        <v>8219</v>
      </c>
      <c r="O2396" s="2">
        <v>54.24</v>
      </c>
      <c r="P2396" t="s">
        <v>10011</v>
      </c>
      <c r="Q2396" t="s">
        <v>11432</v>
      </c>
      <c r="R2396" s="2">
        <v>75</v>
      </c>
      <c r="S2396" t="s">
        <v>11434</v>
      </c>
      <c r="T2396">
        <v>1</v>
      </c>
      <c r="U2396">
        <v>29</v>
      </c>
      <c r="V2396">
        <v>135.1</v>
      </c>
      <c r="W2396" t="b">
        <v>1</v>
      </c>
      <c r="X2396">
        <v>-12.0516828</v>
      </c>
      <c r="Y2396">
        <v>-56.3498717</v>
      </c>
      <c r="Z2396" s="5" t="s">
        <v>13780</v>
      </c>
      <c r="AA2396" t="s">
        <v>18776</v>
      </c>
      <c r="AB2396" t="s">
        <v>23856</v>
      </c>
    </row>
    <row r="2397" spans="1:28">
      <c r="A2397">
        <v>2396</v>
      </c>
      <c r="B2397" t="s">
        <v>14</v>
      </c>
      <c r="C2397" s="1">
        <v>7280.2</v>
      </c>
      <c r="D2397" s="2">
        <v>87362</v>
      </c>
      <c r="E2397" t="s">
        <v>139</v>
      </c>
      <c r="F2397" t="s">
        <v>150</v>
      </c>
      <c r="G2397" t="s">
        <v>178</v>
      </c>
      <c r="H2397" t="s">
        <v>559</v>
      </c>
      <c r="I2397" t="s">
        <v>909</v>
      </c>
      <c r="J2397" t="s">
        <v>1804</v>
      </c>
      <c r="K2397" t="s">
        <v>5181</v>
      </c>
      <c r="L2397" t="s">
        <v>8059</v>
      </c>
      <c r="M2397" t="s">
        <v>8218</v>
      </c>
      <c r="N2397" t="s">
        <v>8220</v>
      </c>
      <c r="O2397" s="2">
        <v>95.633</v>
      </c>
      <c r="P2397" t="s">
        <v>10012</v>
      </c>
      <c r="Q2397" t="s">
        <v>11432</v>
      </c>
      <c r="R2397" s="2">
        <v>100</v>
      </c>
      <c r="S2397" t="s">
        <v>11434</v>
      </c>
      <c r="T2397">
        <v>1</v>
      </c>
      <c r="U2397">
        <v>19.6</v>
      </c>
      <c r="V2397">
        <v>123.2</v>
      </c>
      <c r="W2397" t="b">
        <v>1</v>
      </c>
      <c r="X2397">
        <v>-13.6516434</v>
      </c>
      <c r="Y2397">
        <v>-56.1279564</v>
      </c>
      <c r="Z2397" s="5" t="s">
        <v>13781</v>
      </c>
      <c r="AA2397" t="s">
        <v>18777</v>
      </c>
      <c r="AB2397" t="s">
        <v>23857</v>
      </c>
    </row>
    <row r="2398" spans="1:28">
      <c r="A2398">
        <v>2397</v>
      </c>
      <c r="B2398" t="s">
        <v>2</v>
      </c>
      <c r="C2398" s="1">
        <v>7278.9</v>
      </c>
      <c r="D2398" s="2">
        <v>87347</v>
      </c>
      <c r="E2398" t="s">
        <v>139</v>
      </c>
      <c r="F2398" t="s">
        <v>150</v>
      </c>
      <c r="G2398" t="s">
        <v>178</v>
      </c>
      <c r="H2398" t="s">
        <v>559</v>
      </c>
      <c r="I2398" t="s">
        <v>959</v>
      </c>
      <c r="J2398" t="s">
        <v>1811</v>
      </c>
      <c r="K2398" t="s">
        <v>5182</v>
      </c>
      <c r="L2398" t="s">
        <v>8024</v>
      </c>
      <c r="M2398" t="s">
        <v>8218</v>
      </c>
      <c r="N2398" t="s">
        <v>8219</v>
      </c>
      <c r="O2398" s="2">
        <v>7.918</v>
      </c>
      <c r="P2398" t="s">
        <v>8603</v>
      </c>
      <c r="Q2398" t="s">
        <v>11431</v>
      </c>
      <c r="S2398" t="s">
        <v>11433</v>
      </c>
      <c r="T2398">
        <v>14</v>
      </c>
      <c r="U2398">
        <v>0.7</v>
      </c>
      <c r="V2398">
        <v>124.1</v>
      </c>
      <c r="W2398" t="b">
        <v>1</v>
      </c>
      <c r="X2398">
        <v>-12.5430564</v>
      </c>
      <c r="Y2398">
        <v>-55.722321</v>
      </c>
      <c r="Z2398" s="5" t="s">
        <v>13494</v>
      </c>
      <c r="AA2398" t="s">
        <v>18778</v>
      </c>
      <c r="AB2398" t="s">
        <v>23570</v>
      </c>
    </row>
    <row r="2399" spans="1:28">
      <c r="A2399">
        <v>2398</v>
      </c>
      <c r="B2399" t="s">
        <v>2</v>
      </c>
      <c r="C2399" s="1">
        <v>7278.1</v>
      </c>
      <c r="D2399" s="2">
        <v>87337</v>
      </c>
      <c r="E2399" t="s">
        <v>139</v>
      </c>
      <c r="F2399" t="s">
        <v>150</v>
      </c>
      <c r="G2399" t="s">
        <v>178</v>
      </c>
      <c r="H2399" t="s">
        <v>559</v>
      </c>
      <c r="I2399" t="s">
        <v>915</v>
      </c>
      <c r="J2399" t="s">
        <v>1811</v>
      </c>
      <c r="K2399" t="s">
        <v>5183</v>
      </c>
      <c r="L2399" t="s">
        <v>8044</v>
      </c>
      <c r="M2399" t="s">
        <v>8218</v>
      </c>
      <c r="N2399" t="s">
        <v>8219</v>
      </c>
      <c r="O2399" s="2">
        <v>37</v>
      </c>
      <c r="P2399" t="s">
        <v>8699</v>
      </c>
      <c r="Q2399" t="s">
        <v>11432</v>
      </c>
      <c r="R2399" s="2">
        <v>60</v>
      </c>
      <c r="S2399" t="s">
        <v>11433</v>
      </c>
      <c r="T2399">
        <v>2</v>
      </c>
      <c r="U2399">
        <v>1.5</v>
      </c>
      <c r="V2399">
        <v>124.1</v>
      </c>
      <c r="W2399" t="b">
        <v>1</v>
      </c>
      <c r="X2399">
        <v>-12.5528436</v>
      </c>
      <c r="Y2399">
        <v>-55.7168392</v>
      </c>
      <c r="Z2399" s="5" t="s">
        <v>13782</v>
      </c>
      <c r="AA2399" t="s">
        <v>18779</v>
      </c>
      <c r="AB2399" t="s">
        <v>23858</v>
      </c>
    </row>
    <row r="2400" spans="1:28">
      <c r="A2400">
        <v>2399</v>
      </c>
      <c r="B2400" t="s">
        <v>71</v>
      </c>
      <c r="C2400" s="1">
        <v>7277.7</v>
      </c>
      <c r="D2400" s="2">
        <v>87332</v>
      </c>
      <c r="E2400" t="s">
        <v>139</v>
      </c>
      <c r="F2400" t="s">
        <v>150</v>
      </c>
      <c r="G2400" t="s">
        <v>178</v>
      </c>
      <c r="H2400" t="s">
        <v>559</v>
      </c>
      <c r="I2400" t="s">
        <v>915</v>
      </c>
      <c r="J2400" t="s">
        <v>1944</v>
      </c>
      <c r="K2400" t="s">
        <v>5184</v>
      </c>
      <c r="L2400" t="s">
        <v>7996</v>
      </c>
      <c r="M2400" t="s">
        <v>8218</v>
      </c>
      <c r="N2400" t="s">
        <v>8219</v>
      </c>
      <c r="O2400" s="2">
        <v>45.731</v>
      </c>
      <c r="P2400" t="s">
        <v>10013</v>
      </c>
      <c r="Q2400" t="s">
        <v>11431</v>
      </c>
      <c r="S2400" t="s">
        <v>11433</v>
      </c>
      <c r="T2400">
        <v>2</v>
      </c>
      <c r="U2400">
        <v>0.5</v>
      </c>
      <c r="V2400">
        <v>128.3</v>
      </c>
      <c r="W2400" t="b">
        <v>1</v>
      </c>
      <c r="X2400">
        <v>-9.6682234</v>
      </c>
      <c r="Y2400">
        <v>-56.473281</v>
      </c>
      <c r="Z2400" s="5" t="s">
        <v>13783</v>
      </c>
      <c r="AA2400" t="s">
        <v>18780</v>
      </c>
      <c r="AB2400" t="s">
        <v>23859</v>
      </c>
    </row>
    <row r="2401" spans="1:28">
      <c r="A2401">
        <v>2400</v>
      </c>
      <c r="B2401" t="s">
        <v>25</v>
      </c>
      <c r="C2401" s="1">
        <v>7275.3</v>
      </c>
      <c r="D2401" s="2">
        <v>87304</v>
      </c>
      <c r="E2401" t="s">
        <v>138</v>
      </c>
      <c r="F2401" t="s">
        <v>146</v>
      </c>
      <c r="G2401" t="s">
        <v>166</v>
      </c>
      <c r="H2401" t="s">
        <v>547</v>
      </c>
      <c r="I2401" t="s">
        <v>915</v>
      </c>
      <c r="J2401" t="s">
        <v>2098</v>
      </c>
      <c r="K2401" t="s">
        <v>5185</v>
      </c>
      <c r="L2401" t="s">
        <v>8009</v>
      </c>
      <c r="M2401" t="s">
        <v>8216</v>
      </c>
      <c r="N2401" t="s">
        <v>8219</v>
      </c>
      <c r="O2401" s="2">
        <v>9</v>
      </c>
      <c r="P2401" t="s">
        <v>8979</v>
      </c>
      <c r="Q2401" t="s">
        <v>11432</v>
      </c>
      <c r="R2401" s="2">
        <v>28</v>
      </c>
      <c r="S2401" t="s">
        <v>11433</v>
      </c>
      <c r="T2401">
        <v>5</v>
      </c>
      <c r="U2401">
        <v>1.1</v>
      </c>
      <c r="V2401">
        <v>68.3</v>
      </c>
      <c r="W2401" t="b">
        <v>1</v>
      </c>
      <c r="X2401">
        <v>-14.6145581</v>
      </c>
      <c r="Y2401">
        <v>-57.484838</v>
      </c>
      <c r="Z2401" s="5" t="s">
        <v>13784</v>
      </c>
      <c r="AA2401" t="s">
        <v>18781</v>
      </c>
      <c r="AB2401" t="s">
        <v>23860</v>
      </c>
    </row>
    <row r="2402" spans="1:28">
      <c r="A2402">
        <v>2401</v>
      </c>
      <c r="B2402" t="s">
        <v>7</v>
      </c>
      <c r="C2402" s="1">
        <v>7274.4</v>
      </c>
      <c r="D2402" s="2">
        <v>87293</v>
      </c>
      <c r="E2402" t="s">
        <v>136</v>
      </c>
      <c r="F2402" t="s">
        <v>141</v>
      </c>
      <c r="G2402" t="s">
        <v>189</v>
      </c>
      <c r="H2402" t="s">
        <v>570</v>
      </c>
      <c r="I2402" t="s">
        <v>974</v>
      </c>
      <c r="J2402" t="s">
        <v>2127</v>
      </c>
      <c r="K2402" t="s">
        <v>5186</v>
      </c>
      <c r="L2402" t="s">
        <v>7967</v>
      </c>
      <c r="M2402" t="s">
        <v>8216</v>
      </c>
      <c r="N2402" t="s">
        <v>8219</v>
      </c>
      <c r="O2402" s="2">
        <v>1.234</v>
      </c>
      <c r="P2402" t="s">
        <v>8651</v>
      </c>
      <c r="Q2402" t="s">
        <v>11431</v>
      </c>
      <c r="S2402" t="s">
        <v>11433</v>
      </c>
      <c r="T2402">
        <v>10</v>
      </c>
      <c r="U2402">
        <v>4.7</v>
      </c>
      <c r="V2402">
        <v>40</v>
      </c>
      <c r="W2402" t="b">
        <v>1</v>
      </c>
      <c r="X2402">
        <v>-15.6103729</v>
      </c>
      <c r="Y2402">
        <v>-56.1221623</v>
      </c>
      <c r="Z2402" s="5" t="s">
        <v>13785</v>
      </c>
      <c r="AA2402" t="s">
        <v>18782</v>
      </c>
      <c r="AB2402" t="s">
        <v>23861</v>
      </c>
    </row>
    <row r="2403" spans="1:28">
      <c r="A2403">
        <v>2402</v>
      </c>
      <c r="B2403" t="s">
        <v>43</v>
      </c>
      <c r="C2403" s="1">
        <v>7273.7</v>
      </c>
      <c r="D2403" s="2">
        <v>87284</v>
      </c>
      <c r="E2403" t="s">
        <v>139</v>
      </c>
      <c r="F2403" t="s">
        <v>150</v>
      </c>
      <c r="G2403" t="s">
        <v>178</v>
      </c>
      <c r="H2403" t="s">
        <v>559</v>
      </c>
      <c r="I2403" t="s">
        <v>1452</v>
      </c>
      <c r="J2403" t="s">
        <v>1859</v>
      </c>
      <c r="K2403" t="s">
        <v>5187</v>
      </c>
      <c r="L2403" t="s">
        <v>7969</v>
      </c>
      <c r="M2403" t="s">
        <v>8218</v>
      </c>
      <c r="N2403" t="s">
        <v>8219</v>
      </c>
      <c r="O2403" s="2">
        <v>12.549</v>
      </c>
      <c r="P2403" t="s">
        <v>8607</v>
      </c>
      <c r="Q2403" t="s">
        <v>11431</v>
      </c>
      <c r="S2403" t="s">
        <v>11434</v>
      </c>
      <c r="T2403">
        <v>6</v>
      </c>
      <c r="U2403">
        <v>1</v>
      </c>
      <c r="V2403">
        <v>209.5</v>
      </c>
      <c r="W2403" t="b">
        <v>1</v>
      </c>
      <c r="X2403">
        <v>-13.1928079</v>
      </c>
      <c r="Y2403">
        <v>-53.2566542</v>
      </c>
      <c r="Z2403" s="5" t="s">
        <v>13786</v>
      </c>
      <c r="AA2403" t="s">
        <v>18783</v>
      </c>
      <c r="AB2403" t="s">
        <v>23862</v>
      </c>
    </row>
    <row r="2404" spans="1:28">
      <c r="A2404">
        <v>2403</v>
      </c>
      <c r="B2404" t="s">
        <v>7</v>
      </c>
      <c r="C2404" s="1">
        <v>7273.6</v>
      </c>
      <c r="D2404" s="2">
        <v>87283</v>
      </c>
      <c r="E2404" t="s">
        <v>139</v>
      </c>
      <c r="F2404" t="s">
        <v>150</v>
      </c>
      <c r="G2404" t="s">
        <v>178</v>
      </c>
      <c r="H2404" t="s">
        <v>559</v>
      </c>
      <c r="I2404" t="s">
        <v>911</v>
      </c>
      <c r="J2404" t="s">
        <v>1797</v>
      </c>
      <c r="K2404" t="s">
        <v>5188</v>
      </c>
      <c r="L2404" t="s">
        <v>8003</v>
      </c>
      <c r="M2404" t="s">
        <v>8218</v>
      </c>
      <c r="N2404" t="s">
        <v>8219</v>
      </c>
      <c r="O2404" s="2">
        <v>4</v>
      </c>
      <c r="P2404" t="s">
        <v>9157</v>
      </c>
      <c r="Q2404" t="s">
        <v>11432</v>
      </c>
      <c r="R2404" s="2">
        <v>14</v>
      </c>
      <c r="S2404" t="s">
        <v>11433</v>
      </c>
      <c r="T2404">
        <v>4</v>
      </c>
      <c r="U2404">
        <v>1.9</v>
      </c>
      <c r="V2404">
        <v>40</v>
      </c>
      <c r="W2404" t="b">
        <v>1</v>
      </c>
      <c r="X2404">
        <v>-15.5788033</v>
      </c>
      <c r="Y2404">
        <v>-56.0839918</v>
      </c>
      <c r="Z2404" s="5" t="s">
        <v>13787</v>
      </c>
      <c r="AA2404" t="s">
        <v>18784</v>
      </c>
      <c r="AB2404" t="s">
        <v>23863</v>
      </c>
    </row>
    <row r="2405" spans="1:28">
      <c r="A2405">
        <v>2404</v>
      </c>
      <c r="B2405" t="s">
        <v>25</v>
      </c>
      <c r="C2405" s="1">
        <v>7272.5</v>
      </c>
      <c r="D2405" s="2">
        <v>87270</v>
      </c>
      <c r="E2405" t="s">
        <v>138</v>
      </c>
      <c r="F2405" t="s">
        <v>142</v>
      </c>
      <c r="G2405" t="s">
        <v>255</v>
      </c>
      <c r="H2405" t="s">
        <v>636</v>
      </c>
      <c r="I2405" t="s">
        <v>915</v>
      </c>
      <c r="J2405" t="s">
        <v>2213</v>
      </c>
      <c r="K2405" t="s">
        <v>5189</v>
      </c>
      <c r="L2405" t="s">
        <v>8038</v>
      </c>
      <c r="M2405" t="s">
        <v>8216</v>
      </c>
      <c r="N2405" t="s">
        <v>8219</v>
      </c>
      <c r="O2405" s="2">
        <v>43.52</v>
      </c>
      <c r="P2405" t="s">
        <v>9067</v>
      </c>
      <c r="Q2405" t="s">
        <v>11431</v>
      </c>
      <c r="S2405" t="s">
        <v>11433</v>
      </c>
      <c r="T2405">
        <v>4</v>
      </c>
      <c r="U2405">
        <v>0.5</v>
      </c>
      <c r="V2405">
        <v>68.3</v>
      </c>
      <c r="W2405" t="b">
        <v>1</v>
      </c>
      <c r="X2405">
        <v>-14.6209828</v>
      </c>
      <c r="Y2405">
        <v>-57.4866404</v>
      </c>
      <c r="Z2405" s="5" t="s">
        <v>13788</v>
      </c>
      <c r="AA2405" t="s">
        <v>18785</v>
      </c>
      <c r="AB2405" t="s">
        <v>23864</v>
      </c>
    </row>
    <row r="2406" spans="1:28">
      <c r="A2406">
        <v>2405</v>
      </c>
      <c r="B2406" t="s">
        <v>2</v>
      </c>
      <c r="C2406" s="1">
        <v>7271</v>
      </c>
      <c r="D2406" s="2">
        <v>87252</v>
      </c>
      <c r="E2406" t="s">
        <v>139</v>
      </c>
      <c r="F2406" t="s">
        <v>150</v>
      </c>
      <c r="G2406" t="s">
        <v>178</v>
      </c>
      <c r="H2406" t="s">
        <v>559</v>
      </c>
      <c r="I2406" t="s">
        <v>915</v>
      </c>
      <c r="J2406" t="s">
        <v>1811</v>
      </c>
      <c r="K2406" t="s">
        <v>5190</v>
      </c>
      <c r="L2406" t="s">
        <v>7938</v>
      </c>
      <c r="M2406" t="s">
        <v>8218</v>
      </c>
      <c r="N2406" t="s">
        <v>8219</v>
      </c>
      <c r="O2406" s="2">
        <v>62.7</v>
      </c>
      <c r="P2406" t="s">
        <v>10014</v>
      </c>
      <c r="Q2406" t="s">
        <v>11431</v>
      </c>
      <c r="S2406" t="s">
        <v>11433</v>
      </c>
      <c r="T2406">
        <v>3</v>
      </c>
      <c r="U2406">
        <v>0.6</v>
      </c>
      <c r="V2406">
        <v>124.1</v>
      </c>
      <c r="W2406" t="b">
        <v>1</v>
      </c>
      <c r="X2406">
        <v>-12.540758</v>
      </c>
      <c r="Y2406">
        <v>-55.7293422</v>
      </c>
      <c r="Z2406" s="5" t="s">
        <v>13789</v>
      </c>
      <c r="AA2406" t="s">
        <v>18786</v>
      </c>
      <c r="AB2406" t="s">
        <v>23865</v>
      </c>
    </row>
    <row r="2407" spans="1:28">
      <c r="A2407">
        <v>2406</v>
      </c>
      <c r="B2407" t="s">
        <v>16</v>
      </c>
      <c r="C2407" s="1">
        <v>7270.5</v>
      </c>
      <c r="D2407" s="2">
        <v>87246</v>
      </c>
      <c r="E2407" t="s">
        <v>137</v>
      </c>
      <c r="F2407" t="s">
        <v>141</v>
      </c>
      <c r="G2407" t="s">
        <v>189</v>
      </c>
      <c r="H2407" t="s">
        <v>570</v>
      </c>
      <c r="I2407" t="s">
        <v>909</v>
      </c>
      <c r="J2407" t="s">
        <v>1808</v>
      </c>
      <c r="K2407" t="s">
        <v>5191</v>
      </c>
      <c r="L2407" t="s">
        <v>8065</v>
      </c>
      <c r="M2407" t="s">
        <v>8217</v>
      </c>
      <c r="N2407" t="s">
        <v>8219</v>
      </c>
      <c r="O2407" s="2">
        <v>8</v>
      </c>
      <c r="P2407" t="s">
        <v>10015</v>
      </c>
      <c r="Q2407" t="s">
        <v>11431</v>
      </c>
      <c r="S2407" t="s">
        <v>11433</v>
      </c>
      <c r="T2407">
        <v>12</v>
      </c>
      <c r="U2407">
        <v>1.4</v>
      </c>
      <c r="V2407">
        <v>149.3</v>
      </c>
      <c r="W2407" t="b">
        <v>1</v>
      </c>
      <c r="X2407">
        <v>-11.0082597</v>
      </c>
      <c r="Y2407">
        <v>-55.2350552</v>
      </c>
      <c r="Z2407" s="5" t="s">
        <v>13790</v>
      </c>
      <c r="AA2407" t="s">
        <v>18787</v>
      </c>
      <c r="AB2407" t="s">
        <v>23866</v>
      </c>
    </row>
    <row r="2408" spans="1:28">
      <c r="A2408">
        <v>2407</v>
      </c>
      <c r="B2408" t="s">
        <v>2</v>
      </c>
      <c r="C2408" s="1">
        <v>7270.1</v>
      </c>
      <c r="D2408" s="2">
        <v>87241</v>
      </c>
      <c r="E2408" t="s">
        <v>138</v>
      </c>
      <c r="F2408" t="s">
        <v>142</v>
      </c>
      <c r="G2408" t="s">
        <v>161</v>
      </c>
      <c r="H2408" t="s">
        <v>542</v>
      </c>
      <c r="I2408" t="s">
        <v>950</v>
      </c>
      <c r="J2408" t="s">
        <v>1916</v>
      </c>
      <c r="K2408" t="s">
        <v>5192</v>
      </c>
      <c r="L2408" t="s">
        <v>7940</v>
      </c>
      <c r="M2408" t="s">
        <v>8216</v>
      </c>
      <c r="N2408" t="s">
        <v>8219</v>
      </c>
      <c r="O2408" s="2">
        <v>101583333</v>
      </c>
      <c r="P2408" t="s">
        <v>10016</v>
      </c>
      <c r="Q2408" t="s">
        <v>11432</v>
      </c>
      <c r="R2408" s="2">
        <v>75</v>
      </c>
      <c r="S2408" t="s">
        <v>11433</v>
      </c>
      <c r="T2408">
        <v>3</v>
      </c>
      <c r="U2408">
        <v>2.7</v>
      </c>
      <c r="V2408">
        <v>124.1</v>
      </c>
      <c r="W2408" t="b">
        <v>1</v>
      </c>
      <c r="X2408">
        <v>-12.5542736</v>
      </c>
      <c r="Y2408">
        <v>-55.7046375</v>
      </c>
      <c r="Z2408" s="5" t="s">
        <v>13791</v>
      </c>
      <c r="AA2408" t="s">
        <v>18788</v>
      </c>
      <c r="AB2408" t="s">
        <v>23867</v>
      </c>
    </row>
    <row r="2409" spans="1:28">
      <c r="A2409">
        <v>2408</v>
      </c>
      <c r="B2409" t="s">
        <v>31</v>
      </c>
      <c r="C2409" s="1">
        <v>7269.9</v>
      </c>
      <c r="D2409" s="2">
        <v>87239</v>
      </c>
      <c r="E2409" t="s">
        <v>138</v>
      </c>
      <c r="F2409" t="s">
        <v>152</v>
      </c>
      <c r="G2409" t="s">
        <v>205</v>
      </c>
      <c r="H2409" t="s">
        <v>586</v>
      </c>
      <c r="I2409" t="s">
        <v>970</v>
      </c>
      <c r="J2409" t="s">
        <v>1915</v>
      </c>
      <c r="K2409" t="s">
        <v>5193</v>
      </c>
      <c r="L2409" t="s">
        <v>7933</v>
      </c>
      <c r="M2409" t="s">
        <v>8216</v>
      </c>
      <c r="N2409" t="s">
        <v>8219</v>
      </c>
      <c r="O2409" s="2">
        <v>10.626</v>
      </c>
      <c r="P2409" t="s">
        <v>9168</v>
      </c>
      <c r="Q2409" t="s">
        <v>11431</v>
      </c>
      <c r="S2409" t="s">
        <v>11433</v>
      </c>
      <c r="T2409">
        <v>3</v>
      </c>
      <c r="U2409">
        <v>3.7</v>
      </c>
      <c r="V2409">
        <v>40</v>
      </c>
      <c r="W2409" t="b">
        <v>1</v>
      </c>
      <c r="X2409">
        <v>-11.8890374</v>
      </c>
      <c r="Y2409">
        <v>-55.5006955</v>
      </c>
      <c r="Z2409" s="5" t="s">
        <v>13792</v>
      </c>
      <c r="AA2409" t="s">
        <v>18789</v>
      </c>
      <c r="AB2409" t="s">
        <v>23868</v>
      </c>
    </row>
    <row r="2410" spans="1:28">
      <c r="A2410">
        <v>2409</v>
      </c>
      <c r="B2410" t="s">
        <v>76</v>
      </c>
      <c r="C2410" s="1">
        <v>7269.7</v>
      </c>
      <c r="D2410" s="2">
        <v>87236</v>
      </c>
      <c r="E2410" t="s">
        <v>138</v>
      </c>
      <c r="F2410" t="s">
        <v>142</v>
      </c>
      <c r="G2410" t="s">
        <v>161</v>
      </c>
      <c r="H2410" t="s">
        <v>542</v>
      </c>
      <c r="I2410" t="s">
        <v>915</v>
      </c>
      <c r="J2410" t="s">
        <v>1963</v>
      </c>
      <c r="K2410" t="s">
        <v>5194</v>
      </c>
      <c r="L2410" t="s">
        <v>7915</v>
      </c>
      <c r="M2410" t="s">
        <v>8216</v>
      </c>
      <c r="N2410" t="s">
        <v>8219</v>
      </c>
      <c r="O2410" s="2">
        <v>5.392</v>
      </c>
      <c r="P2410" t="s">
        <v>8687</v>
      </c>
      <c r="Q2410" t="s">
        <v>11431</v>
      </c>
      <c r="S2410" t="s">
        <v>11433</v>
      </c>
      <c r="T2410">
        <v>3</v>
      </c>
      <c r="U2410">
        <v>17.8</v>
      </c>
      <c r="V2410">
        <v>134.6</v>
      </c>
      <c r="W2410" t="b">
        <v>1</v>
      </c>
      <c r="X2410">
        <v>-16.6217608</v>
      </c>
      <c r="Y2410">
        <v>-54.4692659</v>
      </c>
      <c r="Z2410" s="5" t="s">
        <v>13614</v>
      </c>
      <c r="AA2410" t="s">
        <v>18790</v>
      </c>
      <c r="AB2410" t="s">
        <v>23690</v>
      </c>
    </row>
    <row r="2411" spans="1:28">
      <c r="A2411">
        <v>2410</v>
      </c>
      <c r="B2411" t="s">
        <v>44</v>
      </c>
      <c r="C2411" s="1">
        <v>7266.9</v>
      </c>
      <c r="D2411" s="2">
        <v>87203</v>
      </c>
      <c r="E2411" t="s">
        <v>136</v>
      </c>
      <c r="F2411" t="s">
        <v>140</v>
      </c>
      <c r="G2411" t="s">
        <v>222</v>
      </c>
      <c r="H2411" t="s">
        <v>603</v>
      </c>
      <c r="I2411" t="s">
        <v>1453</v>
      </c>
      <c r="J2411" t="s">
        <v>1861</v>
      </c>
      <c r="K2411" t="s">
        <v>5195</v>
      </c>
      <c r="L2411" t="s">
        <v>8063</v>
      </c>
      <c r="M2411" t="s">
        <v>8216</v>
      </c>
      <c r="N2411" t="s">
        <v>8219</v>
      </c>
      <c r="O2411" s="2">
        <v>55.481</v>
      </c>
      <c r="P2411" t="s">
        <v>10017</v>
      </c>
      <c r="Q2411" t="s">
        <v>11431</v>
      </c>
      <c r="S2411" t="s">
        <v>11434</v>
      </c>
      <c r="T2411">
        <v>1</v>
      </c>
      <c r="U2411">
        <v>3.2</v>
      </c>
      <c r="V2411">
        <v>40</v>
      </c>
      <c r="W2411" t="b">
        <v>1</v>
      </c>
      <c r="X2411">
        <v>-9.9003259</v>
      </c>
      <c r="Y2411">
        <v>-56.0694907</v>
      </c>
      <c r="Z2411" s="5" t="s">
        <v>13793</v>
      </c>
      <c r="AA2411" t="s">
        <v>18791</v>
      </c>
      <c r="AB2411" t="s">
        <v>23869</v>
      </c>
    </row>
    <row r="2412" spans="1:28">
      <c r="A2412">
        <v>2411</v>
      </c>
      <c r="B2412" t="s">
        <v>5</v>
      </c>
      <c r="C2412" s="1">
        <v>7266.2</v>
      </c>
      <c r="D2412" s="2">
        <v>87195</v>
      </c>
      <c r="E2412" t="s">
        <v>138</v>
      </c>
      <c r="F2412" t="s">
        <v>155</v>
      </c>
      <c r="G2412" t="s">
        <v>297</v>
      </c>
      <c r="H2412" t="s">
        <v>677</v>
      </c>
      <c r="I2412" t="s">
        <v>1454</v>
      </c>
      <c r="J2412" t="s">
        <v>1788</v>
      </c>
      <c r="K2412" t="s">
        <v>5196</v>
      </c>
      <c r="L2412" t="s">
        <v>7972</v>
      </c>
      <c r="M2412" t="s">
        <v>8216</v>
      </c>
      <c r="N2412" t="s">
        <v>8219</v>
      </c>
      <c r="O2412" s="2">
        <v>103.5</v>
      </c>
      <c r="P2412" t="s">
        <v>10018</v>
      </c>
      <c r="Q2412" t="s">
        <v>11431</v>
      </c>
      <c r="S2412" t="s">
        <v>11433</v>
      </c>
      <c r="T2412">
        <v>1</v>
      </c>
      <c r="U2412">
        <v>0.5</v>
      </c>
      <c r="V2412">
        <v>40</v>
      </c>
      <c r="W2412" t="b">
        <v>1</v>
      </c>
      <c r="X2412">
        <v>-9.9464741</v>
      </c>
      <c r="Y2412">
        <v>-54.9053371</v>
      </c>
      <c r="Z2412" s="5" t="s">
        <v>13794</v>
      </c>
      <c r="AA2412" t="s">
        <v>18792</v>
      </c>
      <c r="AB2412" t="s">
        <v>23870</v>
      </c>
    </row>
    <row r="2413" spans="1:28">
      <c r="A2413">
        <v>2412</v>
      </c>
      <c r="B2413" t="s">
        <v>7</v>
      </c>
      <c r="C2413" s="1">
        <v>7265.9</v>
      </c>
      <c r="D2413" s="2">
        <v>87191</v>
      </c>
      <c r="E2413" t="s">
        <v>138</v>
      </c>
      <c r="F2413" t="s">
        <v>142</v>
      </c>
      <c r="G2413" t="s">
        <v>283</v>
      </c>
      <c r="H2413" t="s">
        <v>664</v>
      </c>
      <c r="I2413" t="s">
        <v>1103</v>
      </c>
      <c r="J2413" t="s">
        <v>2415</v>
      </c>
      <c r="K2413" t="s">
        <v>5197</v>
      </c>
      <c r="L2413" t="s">
        <v>8038</v>
      </c>
      <c r="M2413" t="s">
        <v>8216</v>
      </c>
      <c r="N2413" t="s">
        <v>8219</v>
      </c>
      <c r="O2413" s="2">
        <v>16.823</v>
      </c>
      <c r="P2413" t="s">
        <v>10019</v>
      </c>
      <c r="Q2413" t="s">
        <v>11431</v>
      </c>
      <c r="S2413" t="s">
        <v>11433</v>
      </c>
      <c r="T2413">
        <v>3</v>
      </c>
      <c r="U2413">
        <v>5.4</v>
      </c>
      <c r="V2413">
        <v>40</v>
      </c>
      <c r="W2413" t="b">
        <v>1</v>
      </c>
      <c r="X2413">
        <v>-15.57321</v>
      </c>
      <c r="Y2413">
        <v>-56.0355122</v>
      </c>
      <c r="Z2413" s="5" t="s">
        <v>13795</v>
      </c>
      <c r="AA2413" t="s">
        <v>18793</v>
      </c>
      <c r="AB2413" t="s">
        <v>23871</v>
      </c>
    </row>
    <row r="2414" spans="1:28">
      <c r="A2414">
        <v>2413</v>
      </c>
      <c r="B2414" t="s">
        <v>40</v>
      </c>
      <c r="C2414" s="1">
        <v>7264.6</v>
      </c>
      <c r="D2414" s="2">
        <v>87175</v>
      </c>
      <c r="E2414" t="s">
        <v>139</v>
      </c>
      <c r="F2414" t="s">
        <v>150</v>
      </c>
      <c r="G2414" t="s">
        <v>178</v>
      </c>
      <c r="H2414" t="s">
        <v>559</v>
      </c>
      <c r="I2414" t="s">
        <v>906</v>
      </c>
      <c r="J2414" t="s">
        <v>1851</v>
      </c>
      <c r="K2414" t="s">
        <v>5198</v>
      </c>
      <c r="L2414" t="s">
        <v>8128</v>
      </c>
      <c r="M2414" t="s">
        <v>8218</v>
      </c>
      <c r="N2414" t="s">
        <v>8219</v>
      </c>
      <c r="O2414" s="2">
        <v>28</v>
      </c>
      <c r="P2414" t="s">
        <v>10020</v>
      </c>
      <c r="Q2414" t="s">
        <v>11431</v>
      </c>
      <c r="S2414" t="s">
        <v>11433</v>
      </c>
      <c r="T2414">
        <v>3</v>
      </c>
      <c r="U2414">
        <v>2.5</v>
      </c>
      <c r="V2414">
        <v>40</v>
      </c>
      <c r="W2414" t="b">
        <v>1</v>
      </c>
      <c r="X2414">
        <v>-10.7884437</v>
      </c>
      <c r="Y2414">
        <v>-55.4474338</v>
      </c>
      <c r="Z2414" s="5" t="s">
        <v>13796</v>
      </c>
      <c r="AA2414" t="s">
        <v>18794</v>
      </c>
      <c r="AB2414" t="s">
        <v>23872</v>
      </c>
    </row>
    <row r="2415" spans="1:28">
      <c r="A2415">
        <v>2414</v>
      </c>
      <c r="B2415" t="s">
        <v>33</v>
      </c>
      <c r="C2415" s="1">
        <v>7264.2</v>
      </c>
      <c r="D2415" s="2">
        <v>87170</v>
      </c>
      <c r="E2415" t="s">
        <v>138</v>
      </c>
      <c r="F2415" t="s">
        <v>153</v>
      </c>
      <c r="G2415" t="s">
        <v>348</v>
      </c>
      <c r="H2415" t="s">
        <v>725</v>
      </c>
      <c r="I2415" t="s">
        <v>906</v>
      </c>
      <c r="J2415" t="s">
        <v>1840</v>
      </c>
      <c r="K2415" t="s">
        <v>5199</v>
      </c>
      <c r="L2415" t="s">
        <v>7970</v>
      </c>
      <c r="M2415" t="s">
        <v>8216</v>
      </c>
      <c r="N2415" t="s">
        <v>8219</v>
      </c>
      <c r="O2415" s="2">
        <v>103.5</v>
      </c>
      <c r="P2415" t="s">
        <v>10021</v>
      </c>
      <c r="Q2415" t="s">
        <v>11431</v>
      </c>
      <c r="S2415" t="s">
        <v>11434</v>
      </c>
      <c r="T2415">
        <v>1</v>
      </c>
      <c r="U2415">
        <v>4.8</v>
      </c>
      <c r="V2415">
        <v>113.5</v>
      </c>
      <c r="W2415" t="b">
        <v>1</v>
      </c>
      <c r="X2415">
        <v>-13.0288156</v>
      </c>
      <c r="Y2415">
        <v>-55.9388842</v>
      </c>
      <c r="Z2415" s="5" t="s">
        <v>13797</v>
      </c>
      <c r="AA2415" t="s">
        <v>18795</v>
      </c>
      <c r="AB2415" t="s">
        <v>23873</v>
      </c>
    </row>
    <row r="2416" spans="1:28">
      <c r="A2416">
        <v>2415</v>
      </c>
      <c r="B2416" t="s">
        <v>7</v>
      </c>
      <c r="C2416" s="1">
        <v>7262.8</v>
      </c>
      <c r="D2416" s="2">
        <v>87154</v>
      </c>
      <c r="E2416" t="s">
        <v>138</v>
      </c>
      <c r="F2416" t="s">
        <v>142</v>
      </c>
      <c r="G2416" t="s">
        <v>279</v>
      </c>
      <c r="H2416" t="s">
        <v>660</v>
      </c>
      <c r="I2416" t="s">
        <v>1183</v>
      </c>
      <c r="J2416" t="s">
        <v>2416</v>
      </c>
      <c r="K2416" t="s">
        <v>5200</v>
      </c>
      <c r="L2416" t="s">
        <v>7988</v>
      </c>
      <c r="M2416" t="s">
        <v>8216</v>
      </c>
      <c r="N2416" t="s">
        <v>8219</v>
      </c>
      <c r="O2416" s="2">
        <v>51.65</v>
      </c>
      <c r="P2416" t="s">
        <v>10022</v>
      </c>
      <c r="Q2416" t="s">
        <v>11431</v>
      </c>
      <c r="S2416" t="s">
        <v>11433</v>
      </c>
      <c r="T2416">
        <v>1</v>
      </c>
      <c r="U2416">
        <v>2</v>
      </c>
      <c r="V2416">
        <v>40</v>
      </c>
      <c r="W2416" t="b">
        <v>1</v>
      </c>
      <c r="X2416">
        <v>-15.5878712</v>
      </c>
      <c r="Y2416">
        <v>-56.0973503</v>
      </c>
      <c r="Z2416" s="5" t="s">
        <v>13798</v>
      </c>
      <c r="AA2416" t="s">
        <v>18796</v>
      </c>
      <c r="AB2416" t="s">
        <v>23874</v>
      </c>
    </row>
    <row r="2417" spans="1:28">
      <c r="A2417">
        <v>2416</v>
      </c>
      <c r="B2417" t="s">
        <v>21</v>
      </c>
      <c r="C2417" s="1">
        <v>7261.9</v>
      </c>
      <c r="D2417" s="2">
        <v>87143</v>
      </c>
      <c r="E2417" t="s">
        <v>138</v>
      </c>
      <c r="F2417" t="s">
        <v>144</v>
      </c>
      <c r="G2417" t="s">
        <v>164</v>
      </c>
      <c r="H2417" t="s">
        <v>545</v>
      </c>
      <c r="I2417" t="s">
        <v>1122</v>
      </c>
      <c r="J2417" t="s">
        <v>1955</v>
      </c>
      <c r="K2417" t="s">
        <v>5201</v>
      </c>
      <c r="L2417" t="s">
        <v>7918</v>
      </c>
      <c r="M2417" t="s">
        <v>8216</v>
      </c>
      <c r="N2417" t="s">
        <v>8219</v>
      </c>
      <c r="O2417" s="2">
        <v>45.6</v>
      </c>
      <c r="P2417" t="s">
        <v>10023</v>
      </c>
      <c r="Q2417" t="s">
        <v>11431</v>
      </c>
      <c r="S2417" t="s">
        <v>11433</v>
      </c>
      <c r="T2417">
        <v>10</v>
      </c>
      <c r="U2417">
        <v>2.3</v>
      </c>
      <c r="V2417">
        <v>40</v>
      </c>
      <c r="W2417" t="b">
        <v>1</v>
      </c>
      <c r="X2417">
        <v>-16.4574291</v>
      </c>
      <c r="Y2417">
        <v>-54.6487099</v>
      </c>
      <c r="Z2417" s="5" t="s">
        <v>13799</v>
      </c>
      <c r="AA2417" t="s">
        <v>18797</v>
      </c>
      <c r="AB2417" t="s">
        <v>23875</v>
      </c>
    </row>
    <row r="2418" spans="1:28">
      <c r="A2418">
        <v>2417</v>
      </c>
      <c r="B2418" t="s">
        <v>2</v>
      </c>
      <c r="C2418" s="1">
        <v>7261.3</v>
      </c>
      <c r="D2418" s="2">
        <v>87136</v>
      </c>
      <c r="E2418" t="s">
        <v>138</v>
      </c>
      <c r="F2418" t="s">
        <v>142</v>
      </c>
      <c r="G2418" t="s">
        <v>255</v>
      </c>
      <c r="H2418" t="s">
        <v>636</v>
      </c>
      <c r="I2418" t="s">
        <v>1455</v>
      </c>
      <c r="J2418" t="s">
        <v>2417</v>
      </c>
      <c r="K2418" t="s">
        <v>5202</v>
      </c>
      <c r="L2418" t="s">
        <v>8003</v>
      </c>
      <c r="M2418" t="s">
        <v>8216</v>
      </c>
      <c r="N2418" t="s">
        <v>8219</v>
      </c>
      <c r="O2418" s="2">
        <v>53.13</v>
      </c>
      <c r="P2418" t="s">
        <v>8435</v>
      </c>
      <c r="Q2418" t="s">
        <v>11431</v>
      </c>
      <c r="S2418" t="s">
        <v>11433</v>
      </c>
      <c r="T2418">
        <v>11</v>
      </c>
      <c r="U2418">
        <v>2.4</v>
      </c>
      <c r="V2418">
        <v>124.1</v>
      </c>
      <c r="W2418" t="b">
        <v>1</v>
      </c>
      <c r="X2418">
        <v>-12.5287684</v>
      </c>
      <c r="Y2418">
        <v>-55.7420737</v>
      </c>
      <c r="Z2418" s="5" t="s">
        <v>13800</v>
      </c>
      <c r="AA2418" t="s">
        <v>18798</v>
      </c>
      <c r="AB2418" t="s">
        <v>23876</v>
      </c>
    </row>
    <row r="2419" spans="1:28">
      <c r="A2419">
        <v>2418</v>
      </c>
      <c r="B2419" t="s">
        <v>2</v>
      </c>
      <c r="C2419" s="1">
        <v>7258.8</v>
      </c>
      <c r="D2419" s="2">
        <v>87106</v>
      </c>
      <c r="E2419" t="s">
        <v>139</v>
      </c>
      <c r="F2419" t="s">
        <v>150</v>
      </c>
      <c r="G2419" t="s">
        <v>178</v>
      </c>
      <c r="H2419" t="s">
        <v>559</v>
      </c>
      <c r="I2419" t="s">
        <v>915</v>
      </c>
      <c r="J2419" t="s">
        <v>1811</v>
      </c>
      <c r="K2419" t="s">
        <v>5203</v>
      </c>
      <c r="L2419" t="s">
        <v>8044</v>
      </c>
      <c r="M2419" t="s">
        <v>8218</v>
      </c>
      <c r="N2419" t="s">
        <v>8219</v>
      </c>
      <c r="O2419" s="2">
        <v>8.41</v>
      </c>
      <c r="P2419" t="s">
        <v>9162</v>
      </c>
      <c r="Q2419" t="s">
        <v>11431</v>
      </c>
      <c r="S2419" t="s">
        <v>11433</v>
      </c>
      <c r="T2419">
        <v>3</v>
      </c>
      <c r="U2419">
        <v>0.9</v>
      </c>
      <c r="V2419">
        <v>124.1</v>
      </c>
      <c r="W2419" t="b">
        <v>1</v>
      </c>
      <c r="X2419">
        <v>-12.5413827</v>
      </c>
      <c r="Y2419">
        <v>-55.7352355</v>
      </c>
      <c r="Z2419" s="5" t="s">
        <v>13801</v>
      </c>
      <c r="AA2419" t="s">
        <v>18799</v>
      </c>
      <c r="AB2419" t="s">
        <v>23877</v>
      </c>
    </row>
    <row r="2420" spans="1:28">
      <c r="A2420">
        <v>2419</v>
      </c>
      <c r="B2420" t="s">
        <v>2</v>
      </c>
      <c r="C2420" s="1">
        <v>7257.6</v>
      </c>
      <c r="D2420" s="2">
        <v>87091</v>
      </c>
      <c r="E2420" t="s">
        <v>138</v>
      </c>
      <c r="F2420" t="s">
        <v>142</v>
      </c>
      <c r="G2420" t="s">
        <v>177</v>
      </c>
      <c r="H2420" t="s">
        <v>558</v>
      </c>
      <c r="I2420" t="s">
        <v>1390</v>
      </c>
      <c r="J2420" t="s">
        <v>1811</v>
      </c>
      <c r="K2420" t="s">
        <v>5204</v>
      </c>
      <c r="L2420" t="s">
        <v>7912</v>
      </c>
      <c r="M2420" t="s">
        <v>8216</v>
      </c>
      <c r="N2420" t="s">
        <v>8219</v>
      </c>
      <c r="O2420" s="2">
        <v>25.364</v>
      </c>
      <c r="P2420" t="s">
        <v>8162</v>
      </c>
      <c r="Q2420" t="s">
        <v>11431</v>
      </c>
      <c r="S2420" t="s">
        <v>11433</v>
      </c>
      <c r="T2420">
        <v>2</v>
      </c>
      <c r="U2420">
        <v>2.8</v>
      </c>
      <c r="V2420">
        <v>124.1</v>
      </c>
      <c r="W2420" t="b">
        <v>1</v>
      </c>
      <c r="X2420">
        <v>-12.5653082</v>
      </c>
      <c r="Y2420">
        <v>-55.7122783</v>
      </c>
      <c r="Z2420" s="5" t="s">
        <v>13802</v>
      </c>
      <c r="AA2420" t="s">
        <v>18800</v>
      </c>
      <c r="AB2420" t="s">
        <v>23878</v>
      </c>
    </row>
    <row r="2421" spans="1:28">
      <c r="A2421">
        <v>2420</v>
      </c>
      <c r="B2421" t="s">
        <v>7</v>
      </c>
      <c r="C2421" s="1">
        <v>7257.1</v>
      </c>
      <c r="D2421" s="2">
        <v>87085</v>
      </c>
      <c r="E2421" t="s">
        <v>138</v>
      </c>
      <c r="F2421" t="s">
        <v>146</v>
      </c>
      <c r="G2421" t="s">
        <v>190</v>
      </c>
      <c r="H2421" t="s">
        <v>571</v>
      </c>
      <c r="I2421" t="s">
        <v>957</v>
      </c>
      <c r="J2421" t="s">
        <v>2332</v>
      </c>
      <c r="K2421" t="s">
        <v>5205</v>
      </c>
      <c r="L2421" t="s">
        <v>7938</v>
      </c>
      <c r="M2421" t="s">
        <v>8216</v>
      </c>
      <c r="N2421" t="s">
        <v>8219</v>
      </c>
      <c r="O2421" s="2">
        <v>2</v>
      </c>
      <c r="P2421" t="s">
        <v>8898</v>
      </c>
      <c r="Q2421" t="s">
        <v>11431</v>
      </c>
      <c r="S2421" t="s">
        <v>11433</v>
      </c>
      <c r="T2421">
        <v>3</v>
      </c>
      <c r="U2421">
        <v>1.7</v>
      </c>
      <c r="V2421">
        <v>40</v>
      </c>
      <c r="W2421" t="b">
        <v>1</v>
      </c>
      <c r="X2421">
        <v>-15.5959643</v>
      </c>
      <c r="Y2421">
        <v>-56.0965839</v>
      </c>
      <c r="Z2421" s="5" t="s">
        <v>13803</v>
      </c>
      <c r="AA2421" t="s">
        <v>18801</v>
      </c>
      <c r="AB2421" t="s">
        <v>23879</v>
      </c>
    </row>
    <row r="2422" spans="1:28">
      <c r="A2422">
        <v>2421</v>
      </c>
      <c r="B2422" t="s">
        <v>9</v>
      </c>
      <c r="C2422" s="1">
        <v>7253.6</v>
      </c>
      <c r="D2422" s="2">
        <v>87043</v>
      </c>
      <c r="E2422" t="s">
        <v>136</v>
      </c>
      <c r="F2422" t="s">
        <v>141</v>
      </c>
      <c r="G2422" t="s">
        <v>189</v>
      </c>
      <c r="H2422" t="s">
        <v>570</v>
      </c>
      <c r="I2422" t="s">
        <v>915</v>
      </c>
      <c r="J2422" t="s">
        <v>2088</v>
      </c>
      <c r="K2422" t="s">
        <v>5206</v>
      </c>
      <c r="L2422" t="s">
        <v>7952</v>
      </c>
      <c r="M2422" t="s">
        <v>8216</v>
      </c>
      <c r="N2422" t="s">
        <v>8219</v>
      </c>
      <c r="O2422" s="2">
        <v>24.666</v>
      </c>
      <c r="P2422" t="s">
        <v>8651</v>
      </c>
      <c r="Q2422" t="s">
        <v>11431</v>
      </c>
      <c r="S2422" t="s">
        <v>11433</v>
      </c>
      <c r="T2422">
        <v>14</v>
      </c>
      <c r="U2422">
        <v>0.4</v>
      </c>
      <c r="V2422">
        <v>40</v>
      </c>
      <c r="W2422" t="b">
        <v>1</v>
      </c>
      <c r="X2422">
        <v>-15.6484218</v>
      </c>
      <c r="Y2422">
        <v>-56.1401952</v>
      </c>
      <c r="Z2422" s="5" t="s">
        <v>13804</v>
      </c>
      <c r="AA2422" t="s">
        <v>18802</v>
      </c>
      <c r="AB2422" t="s">
        <v>23880</v>
      </c>
    </row>
    <row r="2423" spans="1:28">
      <c r="A2423">
        <v>2422</v>
      </c>
      <c r="B2423" t="s">
        <v>42</v>
      </c>
      <c r="C2423" s="1">
        <v>7252.2</v>
      </c>
      <c r="D2423" s="2">
        <v>87026</v>
      </c>
      <c r="E2423" t="s">
        <v>138</v>
      </c>
      <c r="F2423" t="s">
        <v>142</v>
      </c>
      <c r="G2423" t="s">
        <v>161</v>
      </c>
      <c r="H2423" t="s">
        <v>542</v>
      </c>
      <c r="I2423" t="s">
        <v>1456</v>
      </c>
      <c r="J2423" t="s">
        <v>1853</v>
      </c>
      <c r="K2423" t="s">
        <v>5207</v>
      </c>
      <c r="L2423" t="s">
        <v>7949</v>
      </c>
      <c r="M2423" t="s">
        <v>8216</v>
      </c>
      <c r="N2423" t="s">
        <v>8219</v>
      </c>
      <c r="O2423" s="2">
        <v>11.108</v>
      </c>
      <c r="P2423" t="s">
        <v>10024</v>
      </c>
      <c r="Q2423" t="s">
        <v>11432</v>
      </c>
      <c r="R2423" s="2">
        <v>45</v>
      </c>
      <c r="S2423" t="s">
        <v>11433</v>
      </c>
      <c r="T2423">
        <v>2</v>
      </c>
      <c r="U2423">
        <v>22.9</v>
      </c>
      <c r="V2423">
        <v>202.8</v>
      </c>
      <c r="W2423" t="b">
        <v>1</v>
      </c>
      <c r="X2423">
        <v>-11.3072662</v>
      </c>
      <c r="Y2423">
        <v>-56.2711862</v>
      </c>
      <c r="Z2423" s="5" t="s">
        <v>13805</v>
      </c>
      <c r="AA2423" t="s">
        <v>18803</v>
      </c>
      <c r="AB2423" t="s">
        <v>23881</v>
      </c>
    </row>
    <row r="2424" spans="1:28">
      <c r="A2424">
        <v>2423</v>
      </c>
      <c r="B2424" t="s">
        <v>21</v>
      </c>
      <c r="C2424" s="1">
        <v>7251.2</v>
      </c>
      <c r="D2424" s="2">
        <v>87014</v>
      </c>
      <c r="E2424" t="s">
        <v>138</v>
      </c>
      <c r="F2424" t="s">
        <v>142</v>
      </c>
      <c r="G2424" t="s">
        <v>279</v>
      </c>
      <c r="H2424" t="s">
        <v>660</v>
      </c>
      <c r="I2424" t="s">
        <v>915</v>
      </c>
      <c r="J2424" t="s">
        <v>1831</v>
      </c>
      <c r="K2424" t="s">
        <v>5208</v>
      </c>
      <c r="L2424" t="s">
        <v>8027</v>
      </c>
      <c r="M2424" t="s">
        <v>8216</v>
      </c>
      <c r="N2424" t="s">
        <v>8219</v>
      </c>
      <c r="O2424" s="2">
        <v>102109953</v>
      </c>
      <c r="P2424" t="s">
        <v>10025</v>
      </c>
      <c r="Q2424" t="s">
        <v>11431</v>
      </c>
      <c r="S2424" t="s">
        <v>11433</v>
      </c>
      <c r="T2424">
        <v>4</v>
      </c>
      <c r="U2424">
        <v>0.3</v>
      </c>
      <c r="V2424">
        <v>40</v>
      </c>
      <c r="W2424" t="b">
        <v>1</v>
      </c>
      <c r="X2424">
        <v>-16.4716241</v>
      </c>
      <c r="Y2424">
        <v>-54.6308394</v>
      </c>
      <c r="Z2424" s="5" t="s">
        <v>13806</v>
      </c>
      <c r="AA2424" t="s">
        <v>18804</v>
      </c>
      <c r="AB2424" t="s">
        <v>23882</v>
      </c>
    </row>
    <row r="2425" spans="1:28">
      <c r="A2425">
        <v>2424</v>
      </c>
      <c r="B2425" t="s">
        <v>7</v>
      </c>
      <c r="C2425" s="1">
        <v>7249.5</v>
      </c>
      <c r="D2425" s="2">
        <v>86994</v>
      </c>
      <c r="E2425" t="s">
        <v>138</v>
      </c>
      <c r="F2425" t="s">
        <v>142</v>
      </c>
      <c r="G2425" t="s">
        <v>279</v>
      </c>
      <c r="H2425" t="s">
        <v>660</v>
      </c>
      <c r="I2425" t="s">
        <v>1189</v>
      </c>
      <c r="J2425" t="s">
        <v>2418</v>
      </c>
      <c r="K2425" t="s">
        <v>5209</v>
      </c>
      <c r="L2425" t="s">
        <v>8044</v>
      </c>
      <c r="M2425" t="s">
        <v>8216</v>
      </c>
      <c r="N2425" t="s">
        <v>8219</v>
      </c>
      <c r="O2425" s="2">
        <v>302062500</v>
      </c>
      <c r="P2425" t="s">
        <v>8902</v>
      </c>
      <c r="Q2425" t="s">
        <v>11431</v>
      </c>
      <c r="S2425" t="s">
        <v>11433</v>
      </c>
      <c r="T2425">
        <v>1</v>
      </c>
      <c r="U2425">
        <v>3.5</v>
      </c>
      <c r="V2425">
        <v>40</v>
      </c>
      <c r="W2425" t="b">
        <v>1</v>
      </c>
      <c r="X2425">
        <v>-15.6227125</v>
      </c>
      <c r="Y2425">
        <v>-56.0636096</v>
      </c>
      <c r="Z2425" s="5" t="s">
        <v>13807</v>
      </c>
      <c r="AA2425" t="s">
        <v>18805</v>
      </c>
      <c r="AB2425" t="s">
        <v>23883</v>
      </c>
    </row>
    <row r="2426" spans="1:28">
      <c r="A2426">
        <v>2425</v>
      </c>
      <c r="B2426" t="s">
        <v>2</v>
      </c>
      <c r="C2426" s="1">
        <v>7248.5</v>
      </c>
      <c r="D2426" s="2">
        <v>86982</v>
      </c>
      <c r="E2426" t="s">
        <v>138</v>
      </c>
      <c r="F2426" t="s">
        <v>156</v>
      </c>
      <c r="G2426" t="s">
        <v>426</v>
      </c>
      <c r="H2426" t="s">
        <v>801</v>
      </c>
      <c r="I2426" t="s">
        <v>1457</v>
      </c>
      <c r="J2426" t="s">
        <v>1811</v>
      </c>
      <c r="K2426" t="s">
        <v>5210</v>
      </c>
      <c r="L2426" t="s">
        <v>8044</v>
      </c>
      <c r="M2426" t="s">
        <v>8216</v>
      </c>
      <c r="N2426" t="s">
        <v>8219</v>
      </c>
      <c r="O2426" s="2">
        <v>15.695</v>
      </c>
      <c r="P2426" t="s">
        <v>10026</v>
      </c>
      <c r="Q2426" t="s">
        <v>11431</v>
      </c>
      <c r="S2426" t="s">
        <v>11433</v>
      </c>
      <c r="T2426">
        <v>6</v>
      </c>
      <c r="U2426">
        <v>2.7</v>
      </c>
      <c r="V2426">
        <v>124.1</v>
      </c>
      <c r="W2426" t="b">
        <v>1</v>
      </c>
      <c r="X2426">
        <v>-12.5457723</v>
      </c>
      <c r="Y2426">
        <v>-55.7531637</v>
      </c>
      <c r="Z2426" s="5" t="s">
        <v>13808</v>
      </c>
      <c r="AA2426" t="s">
        <v>18806</v>
      </c>
      <c r="AB2426" t="s">
        <v>23884</v>
      </c>
    </row>
    <row r="2427" spans="1:28">
      <c r="A2427">
        <v>2426</v>
      </c>
      <c r="B2427" t="s">
        <v>21</v>
      </c>
      <c r="C2427" s="1">
        <v>7244.1</v>
      </c>
      <c r="D2427" s="2">
        <v>86929</v>
      </c>
      <c r="E2427" t="s">
        <v>138</v>
      </c>
      <c r="F2427" t="s">
        <v>154</v>
      </c>
      <c r="G2427" t="s">
        <v>427</v>
      </c>
      <c r="H2427" t="s">
        <v>802</v>
      </c>
      <c r="I2427" t="s">
        <v>1458</v>
      </c>
      <c r="J2427" t="s">
        <v>2419</v>
      </c>
      <c r="K2427" t="s">
        <v>5211</v>
      </c>
      <c r="L2427" t="s">
        <v>7924</v>
      </c>
      <c r="M2427" t="s">
        <v>8216</v>
      </c>
      <c r="N2427" t="s">
        <v>8219</v>
      </c>
      <c r="O2427" s="2">
        <v>99055555</v>
      </c>
      <c r="P2427" t="s">
        <v>9873</v>
      </c>
      <c r="Q2427" t="s">
        <v>11432</v>
      </c>
      <c r="R2427" s="2">
        <v>71.94</v>
      </c>
      <c r="S2427" t="s">
        <v>11433</v>
      </c>
      <c r="T2427">
        <v>1</v>
      </c>
      <c r="U2427">
        <v>2.5</v>
      </c>
      <c r="V2427">
        <v>40</v>
      </c>
      <c r="W2427" t="b">
        <v>1</v>
      </c>
      <c r="X2427">
        <v>-16.4479186</v>
      </c>
      <c r="Y2427">
        <v>-54.6217714</v>
      </c>
      <c r="Z2427" s="5" t="s">
        <v>13809</v>
      </c>
      <c r="AA2427" t="s">
        <v>18807</v>
      </c>
      <c r="AB2427" t="s">
        <v>23885</v>
      </c>
    </row>
    <row r="2428" spans="1:28">
      <c r="A2428">
        <v>2427</v>
      </c>
      <c r="B2428" t="s">
        <v>13</v>
      </c>
      <c r="C2428" s="1">
        <v>7242.8</v>
      </c>
      <c r="D2428" s="2">
        <v>86914</v>
      </c>
      <c r="E2428" t="s">
        <v>138</v>
      </c>
      <c r="F2428" t="s">
        <v>144</v>
      </c>
      <c r="G2428" t="s">
        <v>250</v>
      </c>
      <c r="H2428" t="s">
        <v>631</v>
      </c>
      <c r="I2428" t="s">
        <v>1459</v>
      </c>
      <c r="J2428" t="s">
        <v>1802</v>
      </c>
      <c r="K2428" t="s">
        <v>5212</v>
      </c>
      <c r="L2428" t="s">
        <v>8038</v>
      </c>
      <c r="M2428" t="s">
        <v>8216</v>
      </c>
      <c r="N2428" t="s">
        <v>8220</v>
      </c>
      <c r="O2428" s="2">
        <v>18.844</v>
      </c>
      <c r="P2428" t="s">
        <v>8381</v>
      </c>
      <c r="Q2428" t="s">
        <v>11431</v>
      </c>
      <c r="S2428" t="s">
        <v>11433</v>
      </c>
      <c r="T2428">
        <v>2</v>
      </c>
      <c r="U2428">
        <v>2.7</v>
      </c>
      <c r="V2428">
        <v>89.7</v>
      </c>
      <c r="W2428" t="b">
        <v>1</v>
      </c>
      <c r="X2428">
        <v>-15.8782572</v>
      </c>
      <c r="Y2428">
        <v>-52.2878424</v>
      </c>
      <c r="Z2428" s="5" t="s">
        <v>13810</v>
      </c>
      <c r="AA2428" t="s">
        <v>18808</v>
      </c>
      <c r="AB2428" t="s">
        <v>23886</v>
      </c>
    </row>
    <row r="2429" spans="1:28">
      <c r="A2429">
        <v>2428</v>
      </c>
      <c r="B2429" t="s">
        <v>9</v>
      </c>
      <c r="C2429" s="1">
        <v>7242.4</v>
      </c>
      <c r="D2429" s="2">
        <v>86909</v>
      </c>
      <c r="E2429" t="s">
        <v>138</v>
      </c>
      <c r="F2429" t="s">
        <v>142</v>
      </c>
      <c r="G2429" t="s">
        <v>177</v>
      </c>
      <c r="H2429" t="s">
        <v>558</v>
      </c>
      <c r="I2429" t="s">
        <v>1460</v>
      </c>
      <c r="J2429" t="s">
        <v>2420</v>
      </c>
      <c r="K2429" t="s">
        <v>5213</v>
      </c>
      <c r="L2429" t="s">
        <v>7912</v>
      </c>
      <c r="M2429" t="s">
        <v>8216</v>
      </c>
      <c r="N2429" t="s">
        <v>8219</v>
      </c>
      <c r="O2429" s="2">
        <v>39.84</v>
      </c>
      <c r="P2429" t="s">
        <v>9555</v>
      </c>
      <c r="Q2429" t="s">
        <v>11431</v>
      </c>
      <c r="S2429" t="s">
        <v>11433</v>
      </c>
      <c r="T2429">
        <v>6</v>
      </c>
      <c r="U2429">
        <v>3.4</v>
      </c>
      <c r="V2429">
        <v>40</v>
      </c>
      <c r="W2429" t="b">
        <v>1</v>
      </c>
      <c r="X2429">
        <v>-15.6240973</v>
      </c>
      <c r="Y2429">
        <v>-56.1578043</v>
      </c>
      <c r="Z2429" s="5" t="s">
        <v>13811</v>
      </c>
      <c r="AA2429" t="s">
        <v>18809</v>
      </c>
      <c r="AB2429" t="s">
        <v>23887</v>
      </c>
    </row>
    <row r="2430" spans="1:28">
      <c r="A2430">
        <v>2429</v>
      </c>
      <c r="B2430" t="s">
        <v>76</v>
      </c>
      <c r="C2430" s="1">
        <v>7240.9</v>
      </c>
      <c r="D2430" s="2">
        <v>86891</v>
      </c>
      <c r="E2430" t="s">
        <v>138</v>
      </c>
      <c r="F2430" t="s">
        <v>151</v>
      </c>
      <c r="G2430" t="s">
        <v>194</v>
      </c>
      <c r="H2430" t="s">
        <v>575</v>
      </c>
      <c r="I2430" t="s">
        <v>915</v>
      </c>
      <c r="J2430" t="s">
        <v>1963</v>
      </c>
      <c r="K2430" t="s">
        <v>5214</v>
      </c>
      <c r="L2430" t="s">
        <v>7967</v>
      </c>
      <c r="M2430" t="s">
        <v>8216</v>
      </c>
      <c r="N2430" t="s">
        <v>8219</v>
      </c>
      <c r="O2430" s="2">
        <v>72.828</v>
      </c>
      <c r="P2430" t="s">
        <v>10027</v>
      </c>
      <c r="Q2430" t="s">
        <v>11431</v>
      </c>
      <c r="S2430" t="s">
        <v>11433</v>
      </c>
      <c r="T2430">
        <v>2</v>
      </c>
      <c r="U2430">
        <v>18</v>
      </c>
      <c r="V2430">
        <v>134.6</v>
      </c>
      <c r="W2430" t="b">
        <v>1</v>
      </c>
      <c r="X2430">
        <v>-16.620132</v>
      </c>
      <c r="Y2430">
        <v>-54.4722522</v>
      </c>
      <c r="Z2430" s="5" t="s">
        <v>13812</v>
      </c>
      <c r="AA2430" t="s">
        <v>18810</v>
      </c>
      <c r="AB2430" t="s">
        <v>23888</v>
      </c>
    </row>
    <row r="2431" spans="1:28">
      <c r="A2431">
        <v>2430</v>
      </c>
      <c r="B2431" t="s">
        <v>22</v>
      </c>
      <c r="C2431" s="1">
        <v>7239.8</v>
      </c>
      <c r="D2431" s="2">
        <v>86878</v>
      </c>
      <c r="E2431" t="s">
        <v>138</v>
      </c>
      <c r="F2431" t="s">
        <v>154</v>
      </c>
      <c r="G2431" t="s">
        <v>203</v>
      </c>
      <c r="H2431" t="s">
        <v>584</v>
      </c>
      <c r="I2431" t="s">
        <v>1461</v>
      </c>
      <c r="J2431" t="s">
        <v>1821</v>
      </c>
      <c r="K2431" t="s">
        <v>5215</v>
      </c>
      <c r="L2431" t="s">
        <v>8069</v>
      </c>
      <c r="M2431" t="s">
        <v>8216</v>
      </c>
      <c r="N2431" t="s">
        <v>8219</v>
      </c>
      <c r="O2431" s="2">
        <v>69</v>
      </c>
      <c r="P2431" t="s">
        <v>10028</v>
      </c>
      <c r="Q2431" t="s">
        <v>11431</v>
      </c>
      <c r="S2431" t="s">
        <v>11433</v>
      </c>
      <c r="T2431">
        <v>3</v>
      </c>
      <c r="U2431">
        <v>2</v>
      </c>
      <c r="V2431">
        <v>75.40000000000001</v>
      </c>
      <c r="W2431" t="b">
        <v>1</v>
      </c>
      <c r="X2431">
        <v>-16.087217</v>
      </c>
      <c r="Y2431">
        <v>-57.6722408</v>
      </c>
      <c r="Z2431" s="5" t="s">
        <v>13813</v>
      </c>
      <c r="AA2431" t="s">
        <v>18811</v>
      </c>
      <c r="AB2431" t="s">
        <v>23889</v>
      </c>
    </row>
    <row r="2432" spans="1:28">
      <c r="A2432">
        <v>2431</v>
      </c>
      <c r="B2432" t="s">
        <v>2</v>
      </c>
      <c r="C2432" s="1">
        <v>7237.9</v>
      </c>
      <c r="D2432" s="2">
        <v>86855</v>
      </c>
      <c r="E2432" t="s">
        <v>138</v>
      </c>
      <c r="F2432" t="s">
        <v>149</v>
      </c>
      <c r="G2432" t="s">
        <v>176</v>
      </c>
      <c r="H2432" t="s">
        <v>557</v>
      </c>
      <c r="I2432" t="s">
        <v>906</v>
      </c>
      <c r="J2432" t="s">
        <v>1811</v>
      </c>
      <c r="K2432" t="s">
        <v>5216</v>
      </c>
      <c r="L2432" t="s">
        <v>8053</v>
      </c>
      <c r="M2432" t="s">
        <v>8216</v>
      </c>
      <c r="N2432" t="s">
        <v>8219</v>
      </c>
      <c r="O2432" s="2">
        <v>26.777</v>
      </c>
      <c r="P2432" t="s">
        <v>10029</v>
      </c>
      <c r="Q2432" t="s">
        <v>11431</v>
      </c>
      <c r="S2432" t="s">
        <v>11433</v>
      </c>
      <c r="T2432">
        <v>1</v>
      </c>
      <c r="U2432">
        <v>1.6</v>
      </c>
      <c r="V2432">
        <v>124.1</v>
      </c>
      <c r="W2432" t="b">
        <v>1</v>
      </c>
      <c r="X2432">
        <v>-12.5556644</v>
      </c>
      <c r="Y2432">
        <v>-55.7177515</v>
      </c>
      <c r="Z2432" s="5" t="s">
        <v>13814</v>
      </c>
      <c r="AA2432" t="s">
        <v>18812</v>
      </c>
      <c r="AB2432" t="s">
        <v>23890</v>
      </c>
    </row>
    <row r="2433" spans="1:28">
      <c r="A2433">
        <v>2432</v>
      </c>
      <c r="B2433" t="s">
        <v>7</v>
      </c>
      <c r="C2433" s="1">
        <v>7236.9</v>
      </c>
      <c r="D2433" s="2">
        <v>86843</v>
      </c>
      <c r="E2433" t="s">
        <v>138</v>
      </c>
      <c r="F2433" t="s">
        <v>144</v>
      </c>
      <c r="G2433" t="s">
        <v>226</v>
      </c>
      <c r="H2433" t="s">
        <v>607</v>
      </c>
      <c r="I2433" t="s">
        <v>1280</v>
      </c>
      <c r="J2433" t="s">
        <v>2421</v>
      </c>
      <c r="K2433" t="s">
        <v>5217</v>
      </c>
      <c r="L2433" t="s">
        <v>7940</v>
      </c>
      <c r="M2433" t="s">
        <v>8216</v>
      </c>
      <c r="N2433" t="s">
        <v>8219</v>
      </c>
      <c r="O2433" s="2">
        <v>43.046</v>
      </c>
      <c r="P2433" t="s">
        <v>10030</v>
      </c>
      <c r="Q2433" t="s">
        <v>11431</v>
      </c>
      <c r="S2433" t="s">
        <v>11433</v>
      </c>
      <c r="T2433">
        <v>6</v>
      </c>
      <c r="U2433">
        <v>7.2</v>
      </c>
      <c r="V2433">
        <v>40</v>
      </c>
      <c r="W2433" t="b">
        <v>1</v>
      </c>
      <c r="X2433">
        <v>-15.5588727</v>
      </c>
      <c r="Y2433">
        <v>-56.0252074</v>
      </c>
      <c r="Z2433" s="5" t="s">
        <v>13815</v>
      </c>
      <c r="AA2433" t="s">
        <v>18813</v>
      </c>
      <c r="AB2433" t="s">
        <v>23891</v>
      </c>
    </row>
    <row r="2434" spans="1:28">
      <c r="A2434">
        <v>2433</v>
      </c>
      <c r="B2434" t="s">
        <v>25</v>
      </c>
      <c r="C2434" s="1">
        <v>7236.7</v>
      </c>
      <c r="D2434" s="2">
        <v>86840</v>
      </c>
      <c r="E2434" t="s">
        <v>137</v>
      </c>
      <c r="F2434" t="s">
        <v>141</v>
      </c>
      <c r="G2434" t="s">
        <v>159</v>
      </c>
      <c r="H2434" t="s">
        <v>540</v>
      </c>
      <c r="I2434" t="s">
        <v>909</v>
      </c>
      <c r="J2434" t="s">
        <v>1829</v>
      </c>
      <c r="K2434" t="s">
        <v>5218</v>
      </c>
      <c r="L2434" t="s">
        <v>7974</v>
      </c>
      <c r="M2434" t="s">
        <v>8217</v>
      </c>
      <c r="N2434" t="s">
        <v>8219</v>
      </c>
      <c r="O2434" s="2">
        <v>73.544</v>
      </c>
      <c r="P2434" t="s">
        <v>10031</v>
      </c>
      <c r="Q2434" t="s">
        <v>11432</v>
      </c>
      <c r="R2434" s="2">
        <v>75</v>
      </c>
      <c r="S2434" t="s">
        <v>11434</v>
      </c>
      <c r="T2434">
        <v>2</v>
      </c>
      <c r="U2434">
        <v>60.1</v>
      </c>
      <c r="V2434">
        <v>68.3</v>
      </c>
      <c r="W2434" t="b">
        <v>1</v>
      </c>
      <c r="X2434">
        <v>-14.3273334</v>
      </c>
      <c r="Y2434">
        <v>-57.9598686</v>
      </c>
      <c r="Z2434" s="5" t="s">
        <v>13816</v>
      </c>
      <c r="AA2434" t="s">
        <v>18814</v>
      </c>
      <c r="AB2434" t="s">
        <v>23892</v>
      </c>
    </row>
    <row r="2435" spans="1:28">
      <c r="A2435">
        <v>2434</v>
      </c>
      <c r="B2435" t="s">
        <v>7</v>
      </c>
      <c r="C2435" s="1">
        <v>7236.2</v>
      </c>
      <c r="D2435" s="2">
        <v>86834</v>
      </c>
      <c r="E2435" t="s">
        <v>138</v>
      </c>
      <c r="F2435" t="s">
        <v>155</v>
      </c>
      <c r="G2435" t="s">
        <v>418</v>
      </c>
      <c r="H2435" t="s">
        <v>793</v>
      </c>
      <c r="I2435" t="s">
        <v>995</v>
      </c>
      <c r="J2435" t="s">
        <v>2158</v>
      </c>
      <c r="K2435" t="s">
        <v>5219</v>
      </c>
      <c r="L2435" t="s">
        <v>7912</v>
      </c>
      <c r="M2435" t="s">
        <v>8216</v>
      </c>
      <c r="N2435" t="s">
        <v>8219</v>
      </c>
      <c r="O2435" s="2">
        <v>68.875</v>
      </c>
      <c r="P2435" t="s">
        <v>10032</v>
      </c>
      <c r="Q2435" t="s">
        <v>11431</v>
      </c>
      <c r="S2435" t="s">
        <v>11433</v>
      </c>
      <c r="T2435">
        <v>1</v>
      </c>
      <c r="U2435">
        <v>3</v>
      </c>
      <c r="V2435">
        <v>40</v>
      </c>
      <c r="W2435" t="b">
        <v>1</v>
      </c>
      <c r="X2435">
        <v>-15.6061732</v>
      </c>
      <c r="Y2435">
        <v>-56.1063027</v>
      </c>
      <c r="Z2435" s="5" t="s">
        <v>13817</v>
      </c>
      <c r="AA2435" t="s">
        <v>18815</v>
      </c>
      <c r="AB2435" t="s">
        <v>23893</v>
      </c>
    </row>
    <row r="2436" spans="1:28">
      <c r="A2436">
        <v>2435</v>
      </c>
      <c r="B2436" t="s">
        <v>2</v>
      </c>
      <c r="C2436" s="1">
        <v>7235.7</v>
      </c>
      <c r="D2436" s="2">
        <v>86828</v>
      </c>
      <c r="E2436" t="s">
        <v>138</v>
      </c>
      <c r="F2436" t="s">
        <v>146</v>
      </c>
      <c r="G2436" t="s">
        <v>229</v>
      </c>
      <c r="H2436" t="s">
        <v>610</v>
      </c>
      <c r="I2436" t="s">
        <v>1090</v>
      </c>
      <c r="J2436" t="s">
        <v>1811</v>
      </c>
      <c r="K2436" t="s">
        <v>5220</v>
      </c>
      <c r="L2436" t="s">
        <v>7975</v>
      </c>
      <c r="M2436" t="s">
        <v>8216</v>
      </c>
      <c r="N2436" t="s">
        <v>8219</v>
      </c>
      <c r="O2436" s="2">
        <v>75</v>
      </c>
      <c r="P2436" t="s">
        <v>10033</v>
      </c>
      <c r="Q2436" t="s">
        <v>11432</v>
      </c>
      <c r="R2436" s="2">
        <v>70</v>
      </c>
      <c r="S2436" t="s">
        <v>11434</v>
      </c>
      <c r="T2436">
        <v>2</v>
      </c>
      <c r="U2436">
        <v>5.5</v>
      </c>
      <c r="V2436">
        <v>124.1</v>
      </c>
      <c r="W2436" t="b">
        <v>1</v>
      </c>
      <c r="X2436">
        <v>-12.5946331</v>
      </c>
      <c r="Y2436">
        <v>-55.7353707</v>
      </c>
      <c r="Z2436" s="5" t="s">
        <v>13818</v>
      </c>
      <c r="AA2436" t="s">
        <v>18816</v>
      </c>
      <c r="AB2436" t="s">
        <v>23894</v>
      </c>
    </row>
    <row r="2437" spans="1:28">
      <c r="A2437">
        <v>2436</v>
      </c>
      <c r="B2437" t="s">
        <v>7</v>
      </c>
      <c r="C2437" s="1">
        <v>7230.5</v>
      </c>
      <c r="D2437" s="2">
        <v>86766</v>
      </c>
      <c r="E2437" t="s">
        <v>138</v>
      </c>
      <c r="F2437" t="s">
        <v>154</v>
      </c>
      <c r="G2437" t="s">
        <v>387</v>
      </c>
      <c r="H2437" t="s">
        <v>763</v>
      </c>
      <c r="I2437" t="s">
        <v>936</v>
      </c>
      <c r="J2437" t="s">
        <v>2422</v>
      </c>
      <c r="K2437" t="s">
        <v>5221</v>
      </c>
      <c r="L2437" t="s">
        <v>8058</v>
      </c>
      <c r="M2437" t="s">
        <v>8216</v>
      </c>
      <c r="N2437" t="s">
        <v>8219</v>
      </c>
      <c r="O2437" s="2">
        <v>74.648</v>
      </c>
      <c r="P2437" t="s">
        <v>7959</v>
      </c>
      <c r="Q2437" t="s">
        <v>11431</v>
      </c>
      <c r="S2437" t="s">
        <v>11433</v>
      </c>
      <c r="T2437">
        <v>14</v>
      </c>
      <c r="U2437">
        <v>3.1</v>
      </c>
      <c r="V2437">
        <v>40</v>
      </c>
      <c r="W2437" t="b">
        <v>1</v>
      </c>
      <c r="X2437">
        <v>-15.5862015</v>
      </c>
      <c r="Y2437">
        <v>-56.1073898</v>
      </c>
      <c r="Z2437" s="5" t="s">
        <v>13819</v>
      </c>
      <c r="AA2437" t="s">
        <v>18817</v>
      </c>
      <c r="AB2437" t="s">
        <v>23895</v>
      </c>
    </row>
    <row r="2438" spans="1:28">
      <c r="A2438">
        <v>2437</v>
      </c>
      <c r="B2438" t="s">
        <v>25</v>
      </c>
      <c r="C2438" s="1">
        <v>7227</v>
      </c>
      <c r="D2438" s="2">
        <v>86724</v>
      </c>
      <c r="E2438" t="s">
        <v>138</v>
      </c>
      <c r="F2438" t="s">
        <v>149</v>
      </c>
      <c r="G2438" t="s">
        <v>282</v>
      </c>
      <c r="H2438" t="s">
        <v>663</v>
      </c>
      <c r="I2438" t="s">
        <v>915</v>
      </c>
      <c r="J2438" t="s">
        <v>1825</v>
      </c>
      <c r="K2438" t="s">
        <v>5222</v>
      </c>
      <c r="L2438" t="s">
        <v>7949</v>
      </c>
      <c r="M2438" t="s">
        <v>8216</v>
      </c>
      <c r="N2438" t="s">
        <v>8219</v>
      </c>
      <c r="O2438" s="2">
        <v>9.366</v>
      </c>
      <c r="P2438" t="s">
        <v>10034</v>
      </c>
      <c r="Q2438" t="s">
        <v>11431</v>
      </c>
      <c r="S2438" t="s">
        <v>11433</v>
      </c>
      <c r="T2438">
        <v>3</v>
      </c>
      <c r="U2438">
        <v>1</v>
      </c>
      <c r="V2438">
        <v>68.3</v>
      </c>
      <c r="W2438" t="b">
        <v>1</v>
      </c>
      <c r="X2438">
        <v>-14.6276163</v>
      </c>
      <c r="Y2438">
        <v>-57.4987599</v>
      </c>
      <c r="Z2438" s="5" t="s">
        <v>13820</v>
      </c>
      <c r="AA2438" t="s">
        <v>18818</v>
      </c>
      <c r="AB2438" t="s">
        <v>23896</v>
      </c>
    </row>
    <row r="2439" spans="1:28">
      <c r="A2439">
        <v>2438</v>
      </c>
      <c r="B2439" t="s">
        <v>5</v>
      </c>
      <c r="C2439" s="1">
        <v>7226.2</v>
      </c>
      <c r="D2439" s="2">
        <v>86715</v>
      </c>
      <c r="E2439" t="s">
        <v>138</v>
      </c>
      <c r="F2439" t="s">
        <v>142</v>
      </c>
      <c r="G2439" t="s">
        <v>188</v>
      </c>
      <c r="H2439" t="s">
        <v>569</v>
      </c>
      <c r="I2439" t="s">
        <v>915</v>
      </c>
      <c r="J2439" t="s">
        <v>1788</v>
      </c>
      <c r="K2439" t="s">
        <v>5223</v>
      </c>
      <c r="L2439" t="s">
        <v>7919</v>
      </c>
      <c r="M2439" t="s">
        <v>8216</v>
      </c>
      <c r="N2439" t="s">
        <v>8219</v>
      </c>
      <c r="O2439" s="2">
        <v>15.981</v>
      </c>
      <c r="P2439" t="s">
        <v>10035</v>
      </c>
      <c r="Q2439" t="s">
        <v>11431</v>
      </c>
      <c r="S2439" t="s">
        <v>11433</v>
      </c>
      <c r="T2439">
        <v>11</v>
      </c>
      <c r="U2439">
        <v>0.7</v>
      </c>
      <c r="V2439">
        <v>40</v>
      </c>
      <c r="W2439" t="b">
        <v>1</v>
      </c>
      <c r="X2439">
        <v>-9.954622499999999</v>
      </c>
      <c r="Y2439">
        <v>-54.9111473</v>
      </c>
      <c r="Z2439" s="5" t="s">
        <v>13821</v>
      </c>
      <c r="AA2439" t="s">
        <v>18819</v>
      </c>
      <c r="AB2439" t="s">
        <v>23897</v>
      </c>
    </row>
    <row r="2440" spans="1:28">
      <c r="A2440">
        <v>2439</v>
      </c>
      <c r="B2440" t="s">
        <v>26</v>
      </c>
      <c r="C2440" s="1">
        <v>7221.2</v>
      </c>
      <c r="D2440" s="2">
        <v>86654</v>
      </c>
      <c r="E2440" t="s">
        <v>137</v>
      </c>
      <c r="F2440" t="s">
        <v>141</v>
      </c>
      <c r="G2440" t="s">
        <v>428</v>
      </c>
      <c r="H2440" t="s">
        <v>803</v>
      </c>
      <c r="I2440" t="s">
        <v>906</v>
      </c>
      <c r="J2440" t="s">
        <v>1926</v>
      </c>
      <c r="K2440" t="s">
        <v>5224</v>
      </c>
      <c r="L2440" t="s">
        <v>8012</v>
      </c>
      <c r="M2440" t="s">
        <v>8217</v>
      </c>
      <c r="N2440" t="s">
        <v>8219</v>
      </c>
      <c r="O2440" s="2">
        <v>8.699999999999999</v>
      </c>
      <c r="P2440" t="s">
        <v>10036</v>
      </c>
      <c r="Q2440" t="s">
        <v>11431</v>
      </c>
      <c r="S2440" t="s">
        <v>11434</v>
      </c>
      <c r="T2440">
        <v>1</v>
      </c>
      <c r="U2440">
        <v>30.3</v>
      </c>
      <c r="V2440">
        <v>359.9</v>
      </c>
      <c r="W2440" t="b">
        <v>1</v>
      </c>
      <c r="X2440">
        <v>-14.1242605</v>
      </c>
      <c r="Y2440">
        <v>-56.3211365</v>
      </c>
      <c r="Z2440" s="5" t="s">
        <v>13822</v>
      </c>
      <c r="AA2440" t="s">
        <v>18820</v>
      </c>
      <c r="AB2440" t="s">
        <v>23898</v>
      </c>
    </row>
    <row r="2441" spans="1:28">
      <c r="A2441">
        <v>2440</v>
      </c>
      <c r="B2441" t="s">
        <v>26</v>
      </c>
      <c r="C2441" s="1">
        <v>7221</v>
      </c>
      <c r="D2441" s="2">
        <v>86652</v>
      </c>
      <c r="E2441" t="s">
        <v>138</v>
      </c>
      <c r="F2441" t="s">
        <v>151</v>
      </c>
      <c r="G2441" t="s">
        <v>194</v>
      </c>
      <c r="H2441" t="s">
        <v>575</v>
      </c>
      <c r="I2441" t="s">
        <v>1021</v>
      </c>
      <c r="J2441" t="s">
        <v>1926</v>
      </c>
      <c r="K2441" t="s">
        <v>5225</v>
      </c>
      <c r="L2441" t="s">
        <v>7914</v>
      </c>
      <c r="M2441" t="s">
        <v>8216</v>
      </c>
      <c r="N2441" t="s">
        <v>8219</v>
      </c>
      <c r="O2441" s="2">
        <v>10</v>
      </c>
      <c r="P2441" t="s">
        <v>10037</v>
      </c>
      <c r="Q2441" t="s">
        <v>11431</v>
      </c>
      <c r="S2441" t="s">
        <v>11434</v>
      </c>
      <c r="T2441">
        <v>10</v>
      </c>
      <c r="U2441">
        <v>0.9</v>
      </c>
      <c r="V2441">
        <v>359.9</v>
      </c>
      <c r="W2441" t="b">
        <v>1</v>
      </c>
      <c r="X2441">
        <v>-14.3852608</v>
      </c>
      <c r="Y2441">
        <v>-56.3949833</v>
      </c>
      <c r="Z2441" s="5" t="s">
        <v>13759</v>
      </c>
      <c r="AA2441" t="s">
        <v>18821</v>
      </c>
      <c r="AB2441" t="s">
        <v>23835</v>
      </c>
    </row>
    <row r="2442" spans="1:28">
      <c r="A2442">
        <v>2441</v>
      </c>
      <c r="B2442" t="s">
        <v>31</v>
      </c>
      <c r="C2442" s="1">
        <v>7215.9</v>
      </c>
      <c r="D2442" s="2">
        <v>86591</v>
      </c>
      <c r="E2442" t="s">
        <v>138</v>
      </c>
      <c r="F2442" t="s">
        <v>146</v>
      </c>
      <c r="G2442" t="s">
        <v>211</v>
      </c>
      <c r="H2442" t="s">
        <v>592</v>
      </c>
      <c r="I2442" t="s">
        <v>1388</v>
      </c>
      <c r="J2442" t="s">
        <v>1837</v>
      </c>
      <c r="K2442" t="s">
        <v>5226</v>
      </c>
      <c r="L2442" t="s">
        <v>7933</v>
      </c>
      <c r="M2442" t="s">
        <v>8216</v>
      </c>
      <c r="N2442" t="s">
        <v>8219</v>
      </c>
      <c r="O2442" s="2">
        <v>25.27</v>
      </c>
      <c r="P2442" t="s">
        <v>10038</v>
      </c>
      <c r="Q2442" t="s">
        <v>11431</v>
      </c>
      <c r="S2442" t="s">
        <v>11433</v>
      </c>
      <c r="T2442">
        <v>1</v>
      </c>
      <c r="U2442">
        <v>1.6</v>
      </c>
      <c r="V2442">
        <v>40</v>
      </c>
      <c r="W2442" t="b">
        <v>1</v>
      </c>
      <c r="X2442">
        <v>-11.8530735</v>
      </c>
      <c r="Y2442">
        <v>-55.5197245</v>
      </c>
      <c r="Z2442" s="5" t="s">
        <v>13823</v>
      </c>
      <c r="AA2442" t="s">
        <v>18822</v>
      </c>
      <c r="AB2442" t="s">
        <v>23899</v>
      </c>
    </row>
    <row r="2443" spans="1:28">
      <c r="A2443">
        <v>2442</v>
      </c>
      <c r="B2443" t="s">
        <v>9</v>
      </c>
      <c r="C2443" s="1">
        <v>7213.9</v>
      </c>
      <c r="D2443" s="2">
        <v>86567</v>
      </c>
      <c r="E2443" t="s">
        <v>138</v>
      </c>
      <c r="F2443" t="s">
        <v>142</v>
      </c>
      <c r="G2443" t="s">
        <v>172</v>
      </c>
      <c r="H2443" t="s">
        <v>553</v>
      </c>
      <c r="I2443" t="s">
        <v>1462</v>
      </c>
      <c r="J2443" t="s">
        <v>2011</v>
      </c>
      <c r="K2443" t="s">
        <v>5227</v>
      </c>
      <c r="L2443" t="s">
        <v>7940</v>
      </c>
      <c r="M2443" t="s">
        <v>8216</v>
      </c>
      <c r="N2443" t="s">
        <v>8219</v>
      </c>
      <c r="O2443" s="2">
        <v>100193287</v>
      </c>
      <c r="P2443" t="s">
        <v>10039</v>
      </c>
      <c r="Q2443" t="s">
        <v>11431</v>
      </c>
      <c r="S2443" t="s">
        <v>11433</v>
      </c>
      <c r="T2443">
        <v>1</v>
      </c>
      <c r="U2443">
        <v>9.699999999999999</v>
      </c>
      <c r="V2443">
        <v>40</v>
      </c>
      <c r="W2443" t="b">
        <v>1</v>
      </c>
      <c r="X2443">
        <v>-15.7352792</v>
      </c>
      <c r="Y2443">
        <v>-56.1351462</v>
      </c>
      <c r="Z2443" s="5" t="s">
        <v>13824</v>
      </c>
      <c r="AA2443" t="s">
        <v>18823</v>
      </c>
      <c r="AB2443" t="s">
        <v>23900</v>
      </c>
    </row>
    <row r="2444" spans="1:28">
      <c r="A2444">
        <v>2443</v>
      </c>
      <c r="B2444" t="s">
        <v>21</v>
      </c>
      <c r="C2444" s="1">
        <v>7213.8</v>
      </c>
      <c r="D2444" s="2">
        <v>86566</v>
      </c>
      <c r="E2444" t="s">
        <v>138</v>
      </c>
      <c r="F2444" t="s">
        <v>149</v>
      </c>
      <c r="G2444" t="s">
        <v>282</v>
      </c>
      <c r="H2444" t="s">
        <v>663</v>
      </c>
      <c r="I2444" t="s">
        <v>1095</v>
      </c>
      <c r="J2444" t="s">
        <v>1970</v>
      </c>
      <c r="K2444" t="s">
        <v>5228</v>
      </c>
      <c r="L2444" t="s">
        <v>7940</v>
      </c>
      <c r="M2444" t="s">
        <v>8216</v>
      </c>
      <c r="N2444" t="s">
        <v>8219</v>
      </c>
      <c r="O2444" s="2">
        <v>30.228</v>
      </c>
      <c r="P2444" t="s">
        <v>9791</v>
      </c>
      <c r="Q2444" t="s">
        <v>11432</v>
      </c>
      <c r="R2444" s="2">
        <v>69</v>
      </c>
      <c r="S2444" t="s">
        <v>11433</v>
      </c>
      <c r="T2444">
        <v>26</v>
      </c>
      <c r="U2444">
        <v>4</v>
      </c>
      <c r="V2444">
        <v>40</v>
      </c>
      <c r="W2444" t="b">
        <v>1</v>
      </c>
      <c r="X2444">
        <v>-16.4714824</v>
      </c>
      <c r="Y2444">
        <v>-54.5929648</v>
      </c>
      <c r="Z2444" s="5" t="s">
        <v>13825</v>
      </c>
      <c r="AA2444" t="s">
        <v>18824</v>
      </c>
      <c r="AB2444" t="s">
        <v>23901</v>
      </c>
    </row>
    <row r="2445" spans="1:28">
      <c r="A2445">
        <v>2444</v>
      </c>
      <c r="B2445" t="s">
        <v>61</v>
      </c>
      <c r="C2445" s="1">
        <v>7211.3</v>
      </c>
      <c r="D2445" s="2">
        <v>86536</v>
      </c>
      <c r="E2445" t="s">
        <v>137</v>
      </c>
      <c r="F2445" t="s">
        <v>141</v>
      </c>
      <c r="G2445" t="s">
        <v>429</v>
      </c>
      <c r="H2445" t="s">
        <v>804</v>
      </c>
      <c r="I2445" t="s">
        <v>906</v>
      </c>
      <c r="J2445" t="s">
        <v>1913</v>
      </c>
      <c r="K2445" t="s">
        <v>5229</v>
      </c>
      <c r="L2445" t="s">
        <v>7945</v>
      </c>
      <c r="M2445" t="s">
        <v>8217</v>
      </c>
      <c r="N2445" t="s">
        <v>8219</v>
      </c>
      <c r="O2445" s="2">
        <v>2</v>
      </c>
      <c r="P2445" t="s">
        <v>8402</v>
      </c>
      <c r="Q2445" t="s">
        <v>11431</v>
      </c>
      <c r="S2445" t="s">
        <v>11434</v>
      </c>
      <c r="T2445">
        <v>1</v>
      </c>
      <c r="U2445">
        <v>11.3</v>
      </c>
      <c r="V2445">
        <v>300.5</v>
      </c>
      <c r="W2445" t="b">
        <v>1</v>
      </c>
      <c r="X2445">
        <v>-15.4907401</v>
      </c>
      <c r="Y2445">
        <v>-53.7721371</v>
      </c>
      <c r="Z2445" s="5" t="s">
        <v>13826</v>
      </c>
      <c r="AA2445" t="s">
        <v>18825</v>
      </c>
      <c r="AB2445" t="s">
        <v>23902</v>
      </c>
    </row>
    <row r="2446" spans="1:28">
      <c r="A2446">
        <v>2445</v>
      </c>
      <c r="B2446" t="s">
        <v>9</v>
      </c>
      <c r="C2446" s="1">
        <v>7206.8</v>
      </c>
      <c r="D2446" s="2">
        <v>86481</v>
      </c>
      <c r="E2446" t="s">
        <v>138</v>
      </c>
      <c r="F2446" t="s">
        <v>157</v>
      </c>
      <c r="G2446" t="s">
        <v>357</v>
      </c>
      <c r="H2446" t="s">
        <v>734</v>
      </c>
      <c r="I2446" t="s">
        <v>1146</v>
      </c>
      <c r="J2446" t="s">
        <v>2423</v>
      </c>
      <c r="K2446" t="s">
        <v>5230</v>
      </c>
      <c r="L2446" t="s">
        <v>7955</v>
      </c>
      <c r="M2446" t="s">
        <v>8216</v>
      </c>
      <c r="N2446" t="s">
        <v>8219</v>
      </c>
      <c r="O2446" s="2">
        <v>12.75</v>
      </c>
      <c r="P2446" t="s">
        <v>10040</v>
      </c>
      <c r="Q2446" t="s">
        <v>11431</v>
      </c>
      <c r="S2446" t="s">
        <v>11433</v>
      </c>
      <c r="T2446">
        <v>4</v>
      </c>
      <c r="U2446">
        <v>4</v>
      </c>
      <c r="V2446">
        <v>40</v>
      </c>
      <c r="W2446" t="b">
        <v>1</v>
      </c>
      <c r="X2446">
        <v>-15.6422234</v>
      </c>
      <c r="Y2446">
        <v>-56.1738802</v>
      </c>
      <c r="Z2446" s="5" t="s">
        <v>13827</v>
      </c>
      <c r="AA2446" t="s">
        <v>18826</v>
      </c>
      <c r="AB2446" t="s">
        <v>23903</v>
      </c>
    </row>
    <row r="2447" spans="1:28">
      <c r="A2447">
        <v>2446</v>
      </c>
      <c r="B2447" t="s">
        <v>7</v>
      </c>
      <c r="C2447" s="1">
        <v>7204.8</v>
      </c>
      <c r="D2447" s="2">
        <v>86458</v>
      </c>
      <c r="E2447" t="s">
        <v>138</v>
      </c>
      <c r="F2447" t="s">
        <v>146</v>
      </c>
      <c r="G2447" t="s">
        <v>206</v>
      </c>
      <c r="H2447" t="s">
        <v>587</v>
      </c>
      <c r="I2447" t="s">
        <v>1395</v>
      </c>
      <c r="J2447" t="s">
        <v>2424</v>
      </c>
      <c r="K2447" t="s">
        <v>5231</v>
      </c>
      <c r="L2447" t="s">
        <v>8152</v>
      </c>
      <c r="M2447" t="s">
        <v>8216</v>
      </c>
      <c r="N2447" t="s">
        <v>8219</v>
      </c>
      <c r="O2447" s="2">
        <v>69</v>
      </c>
      <c r="P2447" t="s">
        <v>10041</v>
      </c>
      <c r="Q2447" t="s">
        <v>11432</v>
      </c>
      <c r="R2447" s="2">
        <v>50</v>
      </c>
      <c r="S2447" t="s">
        <v>11433</v>
      </c>
      <c r="T2447">
        <v>85</v>
      </c>
      <c r="U2447">
        <v>2.1</v>
      </c>
      <c r="V2447">
        <v>40</v>
      </c>
      <c r="W2447" t="b">
        <v>1</v>
      </c>
      <c r="X2447">
        <v>-15.6141785</v>
      </c>
      <c r="Y2447">
        <v>-56.0753974</v>
      </c>
      <c r="Z2447" s="5" t="s">
        <v>13828</v>
      </c>
      <c r="AA2447" t="s">
        <v>18827</v>
      </c>
      <c r="AB2447" t="s">
        <v>23904</v>
      </c>
    </row>
    <row r="2448" spans="1:28">
      <c r="A2448">
        <v>2447</v>
      </c>
      <c r="B2448" t="s">
        <v>58</v>
      </c>
      <c r="C2448" s="1">
        <v>7203.7</v>
      </c>
      <c r="D2448" s="2">
        <v>86444</v>
      </c>
      <c r="E2448" t="s">
        <v>137</v>
      </c>
      <c r="F2448" t="s">
        <v>141</v>
      </c>
      <c r="G2448" t="s">
        <v>159</v>
      </c>
      <c r="H2448" t="s">
        <v>540</v>
      </c>
      <c r="I2448" t="s">
        <v>909</v>
      </c>
      <c r="J2448" t="s">
        <v>1907</v>
      </c>
      <c r="K2448" t="s">
        <v>5232</v>
      </c>
      <c r="L2448" t="s">
        <v>7932</v>
      </c>
      <c r="M2448" t="s">
        <v>8217</v>
      </c>
      <c r="N2448" t="s">
        <v>8219</v>
      </c>
      <c r="O2448" s="2">
        <v>0.22</v>
      </c>
      <c r="P2448" t="s">
        <v>8022</v>
      </c>
      <c r="Q2448" t="s">
        <v>11432</v>
      </c>
      <c r="R2448" s="2">
        <v>26.09</v>
      </c>
      <c r="S2448" t="s">
        <v>11433</v>
      </c>
      <c r="T2448">
        <v>3</v>
      </c>
      <c r="U2448">
        <v>3.8</v>
      </c>
      <c r="V2448">
        <v>111</v>
      </c>
      <c r="W2448" t="b">
        <v>1</v>
      </c>
      <c r="X2448">
        <v>-13.8107512</v>
      </c>
      <c r="Y2448">
        <v>-55.2793945</v>
      </c>
      <c r="Z2448" s="5" t="s">
        <v>13829</v>
      </c>
      <c r="AA2448" t="s">
        <v>18828</v>
      </c>
      <c r="AB2448" t="s">
        <v>23905</v>
      </c>
    </row>
    <row r="2449" spans="1:28">
      <c r="A2449">
        <v>2448</v>
      </c>
      <c r="B2449" t="s">
        <v>1</v>
      </c>
      <c r="C2449" s="1">
        <v>7203.2</v>
      </c>
      <c r="D2449" s="2">
        <v>86438</v>
      </c>
      <c r="E2449" t="s">
        <v>138</v>
      </c>
      <c r="F2449" t="s">
        <v>147</v>
      </c>
      <c r="G2449" t="s">
        <v>174</v>
      </c>
      <c r="H2449" t="s">
        <v>555</v>
      </c>
      <c r="I2449" t="s">
        <v>906</v>
      </c>
      <c r="J2449" t="s">
        <v>1784</v>
      </c>
      <c r="K2449" t="s">
        <v>5233</v>
      </c>
      <c r="L2449" t="s">
        <v>8011</v>
      </c>
      <c r="M2449" t="s">
        <v>8216</v>
      </c>
      <c r="N2449" t="s">
        <v>8219</v>
      </c>
      <c r="O2449" s="2">
        <v>3.8</v>
      </c>
      <c r="P2449" t="s">
        <v>9282</v>
      </c>
      <c r="Q2449" t="s">
        <v>11431</v>
      </c>
      <c r="S2449" t="s">
        <v>11433</v>
      </c>
      <c r="T2449">
        <v>3</v>
      </c>
      <c r="U2449">
        <v>9.6</v>
      </c>
      <c r="V2449">
        <v>108.9</v>
      </c>
      <c r="W2449" t="b">
        <v>1</v>
      </c>
      <c r="X2449">
        <v>-12.737284</v>
      </c>
      <c r="Y2449">
        <v>-56.5101907</v>
      </c>
      <c r="Z2449" s="5" t="s">
        <v>13830</v>
      </c>
      <c r="AA2449" t="s">
        <v>18829</v>
      </c>
      <c r="AB2449" t="s">
        <v>23906</v>
      </c>
    </row>
    <row r="2450" spans="1:28">
      <c r="A2450">
        <v>2449</v>
      </c>
      <c r="B2450" t="s">
        <v>19</v>
      </c>
      <c r="C2450" s="1">
        <v>7202.4</v>
      </c>
      <c r="D2450" s="2">
        <v>86429</v>
      </c>
      <c r="E2450" t="s">
        <v>138</v>
      </c>
      <c r="F2450" t="s">
        <v>142</v>
      </c>
      <c r="G2450" t="s">
        <v>255</v>
      </c>
      <c r="H2450" t="s">
        <v>636</v>
      </c>
      <c r="I2450" t="s">
        <v>915</v>
      </c>
      <c r="J2450" t="s">
        <v>1813</v>
      </c>
      <c r="K2450" t="s">
        <v>5234</v>
      </c>
      <c r="L2450" t="s">
        <v>7940</v>
      </c>
      <c r="M2450" t="s">
        <v>8216</v>
      </c>
      <c r="N2450" t="s">
        <v>8219</v>
      </c>
      <c r="O2450" s="2">
        <v>100033564</v>
      </c>
      <c r="P2450" t="s">
        <v>10042</v>
      </c>
      <c r="Q2450" t="s">
        <v>11431</v>
      </c>
      <c r="S2450" t="s">
        <v>11433</v>
      </c>
      <c r="T2450">
        <v>5</v>
      </c>
      <c r="U2450">
        <v>0.7</v>
      </c>
      <c r="V2450">
        <v>40</v>
      </c>
      <c r="W2450" t="b">
        <v>1</v>
      </c>
      <c r="X2450">
        <v>-10.3261366</v>
      </c>
      <c r="Y2450">
        <v>-58.4948984</v>
      </c>
      <c r="Z2450" s="5" t="s">
        <v>13831</v>
      </c>
      <c r="AA2450" t="s">
        <v>18830</v>
      </c>
      <c r="AB2450" t="s">
        <v>23907</v>
      </c>
    </row>
    <row r="2451" spans="1:28">
      <c r="A2451">
        <v>2450</v>
      </c>
      <c r="B2451" t="s">
        <v>7</v>
      </c>
      <c r="C2451" s="1">
        <v>7202.3</v>
      </c>
      <c r="D2451" s="2">
        <v>86428</v>
      </c>
      <c r="E2451" t="s">
        <v>138</v>
      </c>
      <c r="F2451" t="s">
        <v>154</v>
      </c>
      <c r="G2451" t="s">
        <v>208</v>
      </c>
      <c r="H2451" t="s">
        <v>589</v>
      </c>
      <c r="I2451" t="s">
        <v>917</v>
      </c>
      <c r="J2451" t="s">
        <v>2114</v>
      </c>
      <c r="K2451" t="s">
        <v>5235</v>
      </c>
      <c r="L2451" t="s">
        <v>7928</v>
      </c>
      <c r="M2451" t="s">
        <v>8216</v>
      </c>
      <c r="N2451" t="s">
        <v>8219</v>
      </c>
      <c r="O2451" s="2">
        <v>10</v>
      </c>
      <c r="P2451" t="s">
        <v>10043</v>
      </c>
      <c r="Q2451" t="s">
        <v>11431</v>
      </c>
      <c r="S2451" t="s">
        <v>11433</v>
      </c>
      <c r="T2451">
        <v>2</v>
      </c>
      <c r="U2451">
        <v>14.2</v>
      </c>
      <c r="V2451">
        <v>40</v>
      </c>
      <c r="W2451" t="b">
        <v>1</v>
      </c>
      <c r="X2451">
        <v>-15.6647744</v>
      </c>
      <c r="Y2451">
        <v>-55.9689973</v>
      </c>
      <c r="Z2451" s="5" t="s">
        <v>13832</v>
      </c>
      <c r="AA2451" t="s">
        <v>18831</v>
      </c>
      <c r="AB2451" t="s">
        <v>23908</v>
      </c>
    </row>
    <row r="2452" spans="1:28">
      <c r="A2452">
        <v>2451</v>
      </c>
      <c r="B2452" t="s">
        <v>13</v>
      </c>
      <c r="C2452" s="1">
        <v>7201.8</v>
      </c>
      <c r="D2452" s="2">
        <v>86421</v>
      </c>
      <c r="E2452" t="s">
        <v>138</v>
      </c>
      <c r="F2452" t="s">
        <v>146</v>
      </c>
      <c r="G2452" t="s">
        <v>191</v>
      </c>
      <c r="H2452" t="s">
        <v>572</v>
      </c>
      <c r="I2452" t="s">
        <v>1277</v>
      </c>
      <c r="J2452" t="s">
        <v>1802</v>
      </c>
      <c r="K2452" t="s">
        <v>5236</v>
      </c>
      <c r="L2452" t="s">
        <v>7967</v>
      </c>
      <c r="M2452" t="s">
        <v>8216</v>
      </c>
      <c r="N2452" t="s">
        <v>8220</v>
      </c>
      <c r="O2452" s="2">
        <v>3</v>
      </c>
      <c r="P2452" t="s">
        <v>8540</v>
      </c>
      <c r="Q2452" t="s">
        <v>11431</v>
      </c>
      <c r="S2452" t="s">
        <v>11433</v>
      </c>
      <c r="T2452">
        <v>6</v>
      </c>
      <c r="U2452">
        <v>0.3</v>
      </c>
      <c r="V2452">
        <v>89.7</v>
      </c>
      <c r="W2452" t="b">
        <v>1</v>
      </c>
      <c r="X2452">
        <v>-15.8917584</v>
      </c>
      <c r="Y2452">
        <v>-52.2654833</v>
      </c>
      <c r="Z2452" s="5" t="s">
        <v>13833</v>
      </c>
      <c r="AA2452" t="s">
        <v>18832</v>
      </c>
      <c r="AB2452" t="s">
        <v>23909</v>
      </c>
    </row>
    <row r="2453" spans="1:28">
      <c r="A2453">
        <v>2452</v>
      </c>
      <c r="B2453" t="s">
        <v>12</v>
      </c>
      <c r="C2453" s="1">
        <v>7201.3</v>
      </c>
      <c r="D2453" s="2">
        <v>86416</v>
      </c>
      <c r="E2453" t="s">
        <v>137</v>
      </c>
      <c r="F2453" t="s">
        <v>141</v>
      </c>
      <c r="G2453" t="s">
        <v>159</v>
      </c>
      <c r="H2453" t="s">
        <v>540</v>
      </c>
      <c r="I2453" t="s">
        <v>909</v>
      </c>
      <c r="J2453" t="s">
        <v>1799</v>
      </c>
      <c r="K2453" t="s">
        <v>5237</v>
      </c>
      <c r="L2453" t="s">
        <v>8029</v>
      </c>
      <c r="M2453" t="s">
        <v>8217</v>
      </c>
      <c r="N2453" t="s">
        <v>8219</v>
      </c>
      <c r="O2453" s="2">
        <v>1.032</v>
      </c>
      <c r="P2453" t="s">
        <v>9773</v>
      </c>
      <c r="Q2453" t="s">
        <v>11431</v>
      </c>
      <c r="S2453" t="s">
        <v>11433</v>
      </c>
      <c r="T2453">
        <v>3</v>
      </c>
      <c r="U2453">
        <v>0.7</v>
      </c>
      <c r="V2453">
        <v>170.8</v>
      </c>
      <c r="W2453" t="b">
        <v>1</v>
      </c>
      <c r="X2453">
        <v>-13.5588383</v>
      </c>
      <c r="Y2453">
        <v>-52.2743211</v>
      </c>
      <c r="Z2453" s="5" t="s">
        <v>13834</v>
      </c>
      <c r="AA2453" t="s">
        <v>18833</v>
      </c>
      <c r="AB2453" t="s">
        <v>23910</v>
      </c>
    </row>
    <row r="2454" spans="1:28">
      <c r="A2454">
        <v>2453</v>
      </c>
      <c r="B2454" t="s">
        <v>7</v>
      </c>
      <c r="C2454" s="1">
        <v>7201.2</v>
      </c>
      <c r="D2454" s="2">
        <v>86414</v>
      </c>
      <c r="E2454" t="s">
        <v>139</v>
      </c>
      <c r="F2454" t="s">
        <v>150</v>
      </c>
      <c r="G2454" t="s">
        <v>178</v>
      </c>
      <c r="H2454" t="s">
        <v>559</v>
      </c>
      <c r="I2454" t="s">
        <v>1108</v>
      </c>
      <c r="J2454" t="s">
        <v>2425</v>
      </c>
      <c r="K2454" t="s">
        <v>5238</v>
      </c>
      <c r="L2454" t="s">
        <v>8058</v>
      </c>
      <c r="M2454" t="s">
        <v>8218</v>
      </c>
      <c r="N2454" t="s">
        <v>8219</v>
      </c>
      <c r="O2454" s="2">
        <v>14.058</v>
      </c>
      <c r="P2454" t="s">
        <v>8082</v>
      </c>
      <c r="Q2454" t="s">
        <v>11431</v>
      </c>
      <c r="S2454" t="s">
        <v>11433</v>
      </c>
      <c r="T2454">
        <v>8</v>
      </c>
      <c r="U2454">
        <v>6.4</v>
      </c>
      <c r="V2454">
        <v>40</v>
      </c>
      <c r="W2454" t="b">
        <v>1</v>
      </c>
      <c r="X2454">
        <v>-15.6168136</v>
      </c>
      <c r="Y2454">
        <v>-56.0241871</v>
      </c>
      <c r="Z2454" s="5" t="s">
        <v>13835</v>
      </c>
      <c r="AA2454" t="s">
        <v>18834</v>
      </c>
      <c r="AB2454" t="s">
        <v>23911</v>
      </c>
    </row>
    <row r="2455" spans="1:28">
      <c r="A2455">
        <v>2454</v>
      </c>
      <c r="B2455" t="s">
        <v>62</v>
      </c>
      <c r="C2455" s="1">
        <v>7198.8</v>
      </c>
      <c r="D2455" s="2">
        <v>86386</v>
      </c>
      <c r="E2455" t="s">
        <v>137</v>
      </c>
      <c r="F2455" t="s">
        <v>141</v>
      </c>
      <c r="G2455" t="s">
        <v>159</v>
      </c>
      <c r="H2455" t="s">
        <v>540</v>
      </c>
      <c r="I2455" t="s">
        <v>909</v>
      </c>
      <c r="J2455" t="s">
        <v>1917</v>
      </c>
      <c r="K2455" t="s">
        <v>5239</v>
      </c>
      <c r="L2455" t="s">
        <v>8167</v>
      </c>
      <c r="M2455" t="s">
        <v>8217</v>
      </c>
      <c r="N2455" t="s">
        <v>8222</v>
      </c>
      <c r="O2455" s="2">
        <v>18</v>
      </c>
      <c r="P2455" t="s">
        <v>8663</v>
      </c>
      <c r="Q2455" t="s">
        <v>11431</v>
      </c>
      <c r="S2455" t="s">
        <v>11434</v>
      </c>
      <c r="T2455">
        <v>2</v>
      </c>
      <c r="U2455">
        <v>38.4</v>
      </c>
      <c r="V2455">
        <v>170.2</v>
      </c>
      <c r="W2455" t="b">
        <v>1</v>
      </c>
      <c r="X2455">
        <v>-11.1348572</v>
      </c>
      <c r="Y2455">
        <v>-57.1820133</v>
      </c>
      <c r="Z2455" s="5" t="s">
        <v>13836</v>
      </c>
      <c r="AA2455" t="s">
        <v>18835</v>
      </c>
      <c r="AB2455" t="s">
        <v>23912</v>
      </c>
    </row>
    <row r="2456" spans="1:28">
      <c r="A2456">
        <v>2455</v>
      </c>
      <c r="B2456" t="s">
        <v>32</v>
      </c>
      <c r="C2456" s="1">
        <v>7198.7</v>
      </c>
      <c r="D2456" s="2">
        <v>86384</v>
      </c>
      <c r="E2456" t="s">
        <v>138</v>
      </c>
      <c r="F2456" t="s">
        <v>151</v>
      </c>
      <c r="G2456" t="s">
        <v>194</v>
      </c>
      <c r="H2456" t="s">
        <v>575</v>
      </c>
      <c r="I2456" t="s">
        <v>1099</v>
      </c>
      <c r="J2456" t="s">
        <v>1839</v>
      </c>
      <c r="K2456" t="s">
        <v>5240</v>
      </c>
      <c r="L2456" t="s">
        <v>7964</v>
      </c>
      <c r="M2456" t="s">
        <v>8216</v>
      </c>
      <c r="N2456" t="s">
        <v>8219</v>
      </c>
      <c r="O2456" s="2">
        <v>109</v>
      </c>
      <c r="P2456" t="s">
        <v>10044</v>
      </c>
      <c r="Q2456" t="s">
        <v>11431</v>
      </c>
      <c r="S2456" t="s">
        <v>11433</v>
      </c>
      <c r="T2456">
        <v>4</v>
      </c>
      <c r="U2456">
        <v>0.5</v>
      </c>
      <c r="V2456">
        <v>117.4</v>
      </c>
      <c r="W2456" t="b">
        <v>1</v>
      </c>
      <c r="X2456">
        <v>-14.0581083</v>
      </c>
      <c r="Y2456">
        <v>-52.1590145</v>
      </c>
      <c r="Z2456" s="5" t="s">
        <v>13837</v>
      </c>
      <c r="AA2456" t="s">
        <v>18836</v>
      </c>
      <c r="AB2456" t="s">
        <v>23913</v>
      </c>
    </row>
    <row r="2457" spans="1:28">
      <c r="A2457">
        <v>2456</v>
      </c>
      <c r="B2457" t="s">
        <v>7</v>
      </c>
      <c r="C2457" s="1">
        <v>7198.7</v>
      </c>
      <c r="D2457" s="2">
        <v>86384</v>
      </c>
      <c r="E2457" t="s">
        <v>138</v>
      </c>
      <c r="F2457" t="s">
        <v>157</v>
      </c>
      <c r="G2457" t="s">
        <v>424</v>
      </c>
      <c r="H2457" t="s">
        <v>799</v>
      </c>
      <c r="I2457" t="s">
        <v>1463</v>
      </c>
      <c r="J2457" t="s">
        <v>2315</v>
      </c>
      <c r="K2457" t="s">
        <v>5241</v>
      </c>
      <c r="L2457" t="s">
        <v>7969</v>
      </c>
      <c r="M2457" t="s">
        <v>8216</v>
      </c>
      <c r="N2457" t="s">
        <v>8219</v>
      </c>
      <c r="O2457" s="2">
        <v>64.867</v>
      </c>
      <c r="P2457" t="s">
        <v>10045</v>
      </c>
      <c r="Q2457" t="s">
        <v>11432</v>
      </c>
      <c r="R2457" s="2">
        <v>50</v>
      </c>
      <c r="S2457" t="s">
        <v>11433</v>
      </c>
      <c r="T2457">
        <v>1</v>
      </c>
      <c r="U2457">
        <v>2.9</v>
      </c>
      <c r="V2457">
        <v>40</v>
      </c>
      <c r="W2457" t="b">
        <v>1</v>
      </c>
      <c r="X2457">
        <v>-15.621451</v>
      </c>
      <c r="Y2457">
        <v>-56.0745913</v>
      </c>
      <c r="Z2457" s="5" t="s">
        <v>13838</v>
      </c>
      <c r="AA2457" t="s">
        <v>18837</v>
      </c>
      <c r="AB2457" t="s">
        <v>23914</v>
      </c>
    </row>
    <row r="2458" spans="1:28">
      <c r="A2458">
        <v>2457</v>
      </c>
      <c r="B2458" t="s">
        <v>111</v>
      </c>
      <c r="C2458" s="1">
        <v>7198.6</v>
      </c>
      <c r="D2458" s="2">
        <v>86383</v>
      </c>
      <c r="E2458" t="s">
        <v>138</v>
      </c>
      <c r="F2458" t="s">
        <v>155</v>
      </c>
      <c r="G2458" t="s">
        <v>323</v>
      </c>
      <c r="H2458" t="s">
        <v>701</v>
      </c>
      <c r="I2458" t="s">
        <v>915</v>
      </c>
      <c r="J2458" t="s">
        <v>2229</v>
      </c>
      <c r="K2458" t="s">
        <v>5242</v>
      </c>
      <c r="L2458" t="s">
        <v>7922</v>
      </c>
      <c r="M2458" t="s">
        <v>8216</v>
      </c>
      <c r="N2458" t="s">
        <v>8219</v>
      </c>
      <c r="O2458" s="2">
        <v>99980324</v>
      </c>
      <c r="P2458" t="s">
        <v>10046</v>
      </c>
      <c r="Q2458" t="s">
        <v>11431</v>
      </c>
      <c r="S2458" t="s">
        <v>11433</v>
      </c>
      <c r="T2458">
        <v>6</v>
      </c>
      <c r="U2458">
        <v>0.3</v>
      </c>
      <c r="V2458">
        <v>40</v>
      </c>
      <c r="W2458" t="b">
        <v>1</v>
      </c>
      <c r="X2458">
        <v>-9.969279800000001</v>
      </c>
      <c r="Y2458">
        <v>-55.8263606</v>
      </c>
      <c r="Z2458" s="5" t="s">
        <v>13839</v>
      </c>
      <c r="AA2458" t="s">
        <v>18838</v>
      </c>
      <c r="AB2458" t="s">
        <v>23915</v>
      </c>
    </row>
    <row r="2459" spans="1:28">
      <c r="A2459">
        <v>2458</v>
      </c>
      <c r="B2459" t="s">
        <v>21</v>
      </c>
      <c r="C2459" s="1">
        <v>7197.8</v>
      </c>
      <c r="D2459" s="2">
        <v>86374</v>
      </c>
      <c r="E2459" t="s">
        <v>136</v>
      </c>
      <c r="F2459" t="s">
        <v>141</v>
      </c>
      <c r="G2459" t="s">
        <v>189</v>
      </c>
      <c r="H2459" t="s">
        <v>570</v>
      </c>
      <c r="I2459" t="s">
        <v>1095</v>
      </c>
      <c r="J2459" t="s">
        <v>1874</v>
      </c>
      <c r="K2459" t="s">
        <v>5243</v>
      </c>
      <c r="L2459" t="s">
        <v>8038</v>
      </c>
      <c r="M2459" t="s">
        <v>8216</v>
      </c>
      <c r="N2459" t="s">
        <v>8219</v>
      </c>
      <c r="O2459" s="2">
        <v>57.18</v>
      </c>
      <c r="P2459" t="s">
        <v>10047</v>
      </c>
      <c r="Q2459" t="s">
        <v>11431</v>
      </c>
      <c r="S2459" t="s">
        <v>11433</v>
      </c>
      <c r="T2459">
        <v>22</v>
      </c>
      <c r="U2459">
        <v>2.8</v>
      </c>
      <c r="V2459">
        <v>40</v>
      </c>
      <c r="W2459" t="b">
        <v>1</v>
      </c>
      <c r="X2459">
        <v>-16.4732104</v>
      </c>
      <c r="Y2459">
        <v>-54.6047728</v>
      </c>
      <c r="Z2459" s="5" t="s">
        <v>13131</v>
      </c>
      <c r="AA2459" t="s">
        <v>18839</v>
      </c>
      <c r="AB2459" t="s">
        <v>23207</v>
      </c>
    </row>
    <row r="2460" spans="1:28">
      <c r="A2460">
        <v>2459</v>
      </c>
      <c r="B2460" t="s">
        <v>21</v>
      </c>
      <c r="C2460" s="1">
        <v>7196.6</v>
      </c>
      <c r="D2460" s="2">
        <v>86359</v>
      </c>
      <c r="E2460" t="s">
        <v>138</v>
      </c>
      <c r="F2460" t="s">
        <v>142</v>
      </c>
      <c r="G2460" t="s">
        <v>279</v>
      </c>
      <c r="H2460" t="s">
        <v>660</v>
      </c>
      <c r="I2460" t="s">
        <v>915</v>
      </c>
      <c r="J2460" t="s">
        <v>1818</v>
      </c>
      <c r="K2460" t="s">
        <v>5244</v>
      </c>
      <c r="L2460" t="s">
        <v>7949</v>
      </c>
      <c r="M2460" t="s">
        <v>8216</v>
      </c>
      <c r="N2460" t="s">
        <v>8219</v>
      </c>
      <c r="O2460" s="2">
        <v>15.85</v>
      </c>
      <c r="P2460" t="s">
        <v>8312</v>
      </c>
      <c r="Q2460" t="s">
        <v>11431</v>
      </c>
      <c r="S2460" t="s">
        <v>11433</v>
      </c>
      <c r="T2460">
        <v>9</v>
      </c>
      <c r="U2460">
        <v>0.5</v>
      </c>
      <c r="V2460">
        <v>40</v>
      </c>
      <c r="W2460" t="b">
        <v>1</v>
      </c>
      <c r="X2460">
        <v>-16.4686535</v>
      </c>
      <c r="Y2460">
        <v>-54.6352512</v>
      </c>
      <c r="Z2460" s="5" t="s">
        <v>11968</v>
      </c>
      <c r="AA2460" t="s">
        <v>18840</v>
      </c>
      <c r="AB2460" t="s">
        <v>22044</v>
      </c>
    </row>
    <row r="2461" spans="1:28">
      <c r="A2461">
        <v>2460</v>
      </c>
      <c r="B2461" t="s">
        <v>38</v>
      </c>
      <c r="C2461" s="1">
        <v>7196.3</v>
      </c>
      <c r="D2461" s="2">
        <v>86356</v>
      </c>
      <c r="E2461" t="s">
        <v>138</v>
      </c>
      <c r="F2461" t="s">
        <v>142</v>
      </c>
      <c r="G2461" t="s">
        <v>172</v>
      </c>
      <c r="H2461" t="s">
        <v>553</v>
      </c>
      <c r="I2461" t="s">
        <v>915</v>
      </c>
      <c r="J2461" t="s">
        <v>1845</v>
      </c>
      <c r="K2461" t="s">
        <v>5245</v>
      </c>
      <c r="L2461" t="s">
        <v>7935</v>
      </c>
      <c r="M2461" t="s">
        <v>8216</v>
      </c>
      <c r="N2461" t="s">
        <v>8219</v>
      </c>
      <c r="O2461" s="2">
        <v>10.481</v>
      </c>
      <c r="P2461" t="s">
        <v>10048</v>
      </c>
      <c r="Q2461" t="s">
        <v>11431</v>
      </c>
      <c r="S2461" t="s">
        <v>11433</v>
      </c>
      <c r="T2461">
        <v>2</v>
      </c>
      <c r="U2461">
        <v>0.6</v>
      </c>
      <c r="V2461">
        <v>40</v>
      </c>
      <c r="W2461" t="b">
        <v>1</v>
      </c>
      <c r="X2461">
        <v>-9.9820735</v>
      </c>
      <c r="Y2461">
        <v>-57.469598</v>
      </c>
      <c r="Z2461" s="5" t="s">
        <v>13840</v>
      </c>
      <c r="AA2461" t="s">
        <v>18841</v>
      </c>
      <c r="AB2461" t="s">
        <v>23916</v>
      </c>
    </row>
    <row r="2462" spans="1:28">
      <c r="A2462">
        <v>2461</v>
      </c>
      <c r="B2462" t="s">
        <v>7</v>
      </c>
      <c r="C2462" s="1">
        <v>7195.8</v>
      </c>
      <c r="D2462" s="2">
        <v>86349</v>
      </c>
      <c r="E2462" t="s">
        <v>136</v>
      </c>
      <c r="F2462" t="s">
        <v>141</v>
      </c>
      <c r="G2462" t="s">
        <v>189</v>
      </c>
      <c r="H2462" t="s">
        <v>570</v>
      </c>
      <c r="I2462" t="s">
        <v>1181</v>
      </c>
      <c r="J2462" t="s">
        <v>2426</v>
      </c>
      <c r="K2462" t="s">
        <v>5246</v>
      </c>
      <c r="L2462" t="s">
        <v>8059</v>
      </c>
      <c r="M2462" t="s">
        <v>8216</v>
      </c>
      <c r="N2462" t="s">
        <v>8219</v>
      </c>
      <c r="O2462" s="2">
        <v>31</v>
      </c>
      <c r="P2462" t="s">
        <v>10049</v>
      </c>
      <c r="Q2462" t="s">
        <v>11432</v>
      </c>
      <c r="R2462" s="2">
        <v>25</v>
      </c>
      <c r="S2462" t="s">
        <v>11433</v>
      </c>
      <c r="T2462">
        <v>4</v>
      </c>
      <c r="U2462">
        <v>1.3</v>
      </c>
      <c r="V2462">
        <v>40</v>
      </c>
      <c r="W2462" t="b">
        <v>1</v>
      </c>
      <c r="X2462">
        <v>-15.5938373</v>
      </c>
      <c r="Y2462">
        <v>-56.0925008</v>
      </c>
      <c r="Z2462" s="5" t="s">
        <v>13841</v>
      </c>
      <c r="AA2462" t="s">
        <v>18842</v>
      </c>
      <c r="AB2462" t="s">
        <v>23917</v>
      </c>
    </row>
    <row r="2463" spans="1:28">
      <c r="A2463">
        <v>2462</v>
      </c>
      <c r="B2463" t="s">
        <v>33</v>
      </c>
      <c r="C2463" s="1">
        <v>7195.6</v>
      </c>
      <c r="D2463" s="2">
        <v>86347</v>
      </c>
      <c r="E2463" t="s">
        <v>139</v>
      </c>
      <c r="F2463" t="s">
        <v>150</v>
      </c>
      <c r="G2463" t="s">
        <v>178</v>
      </c>
      <c r="H2463" t="s">
        <v>559</v>
      </c>
      <c r="I2463" t="s">
        <v>909</v>
      </c>
      <c r="J2463" t="s">
        <v>1840</v>
      </c>
      <c r="K2463" t="s">
        <v>5247</v>
      </c>
      <c r="L2463" t="s">
        <v>8038</v>
      </c>
      <c r="M2463" t="s">
        <v>8218</v>
      </c>
      <c r="N2463" t="s">
        <v>8220</v>
      </c>
      <c r="O2463" s="2">
        <v>69</v>
      </c>
      <c r="P2463" t="s">
        <v>10050</v>
      </c>
      <c r="Q2463" t="s">
        <v>11432</v>
      </c>
      <c r="R2463" s="2">
        <v>75</v>
      </c>
      <c r="S2463" t="s">
        <v>11433</v>
      </c>
      <c r="T2463">
        <v>1</v>
      </c>
      <c r="U2463">
        <v>30</v>
      </c>
      <c r="V2463">
        <v>113.5</v>
      </c>
      <c r="W2463" t="b">
        <v>1</v>
      </c>
      <c r="X2463">
        <v>-12.8284638</v>
      </c>
      <c r="Y2463">
        <v>-56.0515014</v>
      </c>
      <c r="Z2463" s="5" t="s">
        <v>13842</v>
      </c>
      <c r="AA2463" t="s">
        <v>18843</v>
      </c>
      <c r="AB2463" t="s">
        <v>23918</v>
      </c>
    </row>
    <row r="2464" spans="1:28">
      <c r="A2464">
        <v>2463</v>
      </c>
      <c r="B2464" t="s">
        <v>76</v>
      </c>
      <c r="C2464" s="1">
        <v>7194.4</v>
      </c>
      <c r="D2464" s="2">
        <v>86333</v>
      </c>
      <c r="E2464" t="s">
        <v>137</v>
      </c>
      <c r="F2464" t="s">
        <v>141</v>
      </c>
      <c r="G2464" t="s">
        <v>170</v>
      </c>
      <c r="H2464" t="s">
        <v>551</v>
      </c>
      <c r="I2464" t="s">
        <v>909</v>
      </c>
      <c r="J2464" t="s">
        <v>1963</v>
      </c>
      <c r="K2464" t="s">
        <v>5248</v>
      </c>
      <c r="L2464" t="s">
        <v>8139</v>
      </c>
      <c r="M2464" t="s">
        <v>8217</v>
      </c>
      <c r="N2464" t="s">
        <v>8219</v>
      </c>
      <c r="O2464" s="2">
        <v>66.514</v>
      </c>
      <c r="P2464" t="s">
        <v>8456</v>
      </c>
      <c r="Q2464" t="s">
        <v>11431</v>
      </c>
      <c r="S2464" t="s">
        <v>11434</v>
      </c>
      <c r="T2464">
        <v>1</v>
      </c>
      <c r="U2464">
        <v>31.1</v>
      </c>
      <c r="V2464">
        <v>134.6</v>
      </c>
      <c r="W2464" t="b">
        <v>1</v>
      </c>
      <c r="X2464">
        <v>-17.0583136</v>
      </c>
      <c r="Y2464">
        <v>-54.4195296</v>
      </c>
      <c r="Z2464" s="5" t="s">
        <v>13843</v>
      </c>
      <c r="AA2464" t="s">
        <v>18844</v>
      </c>
      <c r="AB2464" t="s">
        <v>23919</v>
      </c>
    </row>
    <row r="2465" spans="1:28">
      <c r="A2465">
        <v>2464</v>
      </c>
      <c r="B2465" t="s">
        <v>21</v>
      </c>
      <c r="C2465" s="1">
        <v>7193.2</v>
      </c>
      <c r="D2465" s="2">
        <v>86318</v>
      </c>
      <c r="E2465" t="s">
        <v>138</v>
      </c>
      <c r="F2465" t="s">
        <v>147</v>
      </c>
      <c r="G2465" t="s">
        <v>167</v>
      </c>
      <c r="H2465" t="s">
        <v>548</v>
      </c>
      <c r="I2465" t="s">
        <v>915</v>
      </c>
      <c r="J2465" t="s">
        <v>2427</v>
      </c>
      <c r="K2465" t="s">
        <v>5249</v>
      </c>
      <c r="L2465" t="s">
        <v>7930</v>
      </c>
      <c r="M2465" t="s">
        <v>8216</v>
      </c>
      <c r="N2465" t="s">
        <v>8219</v>
      </c>
      <c r="O2465" s="2">
        <v>10</v>
      </c>
      <c r="P2465" t="s">
        <v>10051</v>
      </c>
      <c r="Q2465" t="s">
        <v>11431</v>
      </c>
      <c r="S2465" t="s">
        <v>11433</v>
      </c>
      <c r="T2465">
        <v>1</v>
      </c>
      <c r="U2465">
        <v>1.3</v>
      </c>
      <c r="V2465">
        <v>40</v>
      </c>
      <c r="W2465" t="b">
        <v>1</v>
      </c>
      <c r="X2465">
        <v>-16.4573506</v>
      </c>
      <c r="Y2465">
        <v>-54.633959</v>
      </c>
      <c r="Z2465" s="5" t="s">
        <v>13844</v>
      </c>
      <c r="AA2465" t="s">
        <v>18845</v>
      </c>
      <c r="AB2465" t="s">
        <v>23920</v>
      </c>
    </row>
    <row r="2466" spans="1:28">
      <c r="A2466">
        <v>2465</v>
      </c>
      <c r="B2466" t="s">
        <v>25</v>
      </c>
      <c r="C2466" s="1">
        <v>7191.3</v>
      </c>
      <c r="D2466" s="2">
        <v>86296</v>
      </c>
      <c r="E2466" t="s">
        <v>138</v>
      </c>
      <c r="F2466" t="s">
        <v>146</v>
      </c>
      <c r="G2466" t="s">
        <v>191</v>
      </c>
      <c r="H2466" t="s">
        <v>572</v>
      </c>
      <c r="I2466" t="s">
        <v>1464</v>
      </c>
      <c r="J2466" t="s">
        <v>2134</v>
      </c>
      <c r="K2466" t="s">
        <v>5250</v>
      </c>
      <c r="L2466" t="s">
        <v>8079</v>
      </c>
      <c r="M2466" t="s">
        <v>8216</v>
      </c>
      <c r="N2466" t="s">
        <v>8219</v>
      </c>
      <c r="O2466" s="2">
        <v>37.557</v>
      </c>
      <c r="P2466" t="s">
        <v>8836</v>
      </c>
      <c r="Q2466" t="s">
        <v>11432</v>
      </c>
      <c r="R2466" s="2">
        <v>20</v>
      </c>
      <c r="S2466" t="s">
        <v>11433</v>
      </c>
      <c r="T2466">
        <v>4</v>
      </c>
      <c r="U2466">
        <v>1.4</v>
      </c>
      <c r="V2466">
        <v>68.3</v>
      </c>
      <c r="W2466" t="b">
        <v>1</v>
      </c>
      <c r="X2466">
        <v>-14.6356298</v>
      </c>
      <c r="Y2466">
        <v>-57.4907479</v>
      </c>
      <c r="Z2466" s="5" t="s">
        <v>13845</v>
      </c>
      <c r="AA2466" t="s">
        <v>18846</v>
      </c>
      <c r="AB2466" t="s">
        <v>23921</v>
      </c>
    </row>
    <row r="2467" spans="1:28">
      <c r="A2467">
        <v>2466</v>
      </c>
      <c r="B2467" t="s">
        <v>21</v>
      </c>
      <c r="C2467" s="1">
        <v>7189.6</v>
      </c>
      <c r="D2467" s="2">
        <v>86275</v>
      </c>
      <c r="E2467" t="s">
        <v>139</v>
      </c>
      <c r="F2467" t="s">
        <v>150</v>
      </c>
      <c r="G2467" t="s">
        <v>178</v>
      </c>
      <c r="H2467" t="s">
        <v>559</v>
      </c>
      <c r="I2467" t="s">
        <v>1303</v>
      </c>
      <c r="J2467" t="s">
        <v>2039</v>
      </c>
      <c r="K2467" t="s">
        <v>5251</v>
      </c>
      <c r="L2467" t="s">
        <v>8168</v>
      </c>
      <c r="M2467" t="s">
        <v>8218</v>
      </c>
      <c r="N2467" t="s">
        <v>8219</v>
      </c>
      <c r="O2467" s="2">
        <v>99412037</v>
      </c>
      <c r="P2467" t="s">
        <v>9749</v>
      </c>
      <c r="Q2467" t="s">
        <v>11431</v>
      </c>
      <c r="S2467" t="s">
        <v>11433</v>
      </c>
      <c r="T2467">
        <v>15</v>
      </c>
      <c r="U2467">
        <v>2.3</v>
      </c>
      <c r="V2467">
        <v>40</v>
      </c>
      <c r="W2467" t="b">
        <v>1</v>
      </c>
      <c r="X2467">
        <v>-16.471324</v>
      </c>
      <c r="Y2467">
        <v>-54.60869</v>
      </c>
      <c r="Z2467" s="5" t="s">
        <v>13015</v>
      </c>
      <c r="AA2467" t="s">
        <v>18847</v>
      </c>
      <c r="AB2467" t="s">
        <v>23091</v>
      </c>
    </row>
    <row r="2468" spans="1:28">
      <c r="A2468">
        <v>2467</v>
      </c>
      <c r="B2468" t="s">
        <v>22</v>
      </c>
      <c r="C2468" s="1">
        <v>7186.9</v>
      </c>
      <c r="D2468" s="2">
        <v>86243</v>
      </c>
      <c r="E2468" t="s">
        <v>138</v>
      </c>
      <c r="F2468" t="s">
        <v>151</v>
      </c>
      <c r="G2468" t="s">
        <v>194</v>
      </c>
      <c r="H2468" t="s">
        <v>575</v>
      </c>
      <c r="I2468" t="s">
        <v>915</v>
      </c>
      <c r="J2468" t="s">
        <v>1821</v>
      </c>
      <c r="K2468" t="s">
        <v>5252</v>
      </c>
      <c r="L2468" t="s">
        <v>8057</v>
      </c>
      <c r="M2468" t="s">
        <v>8216</v>
      </c>
      <c r="N2468" t="s">
        <v>8219</v>
      </c>
      <c r="O2468" s="2">
        <v>62.75</v>
      </c>
      <c r="P2468" t="s">
        <v>8651</v>
      </c>
      <c r="Q2468" t="s">
        <v>11431</v>
      </c>
      <c r="S2468" t="s">
        <v>11433</v>
      </c>
      <c r="T2468">
        <v>5</v>
      </c>
      <c r="U2468">
        <v>0.6</v>
      </c>
      <c r="V2468">
        <v>75.40000000000001</v>
      </c>
      <c r="W2468" t="b">
        <v>1</v>
      </c>
      <c r="X2468">
        <v>-16.0687664</v>
      </c>
      <c r="Y2468">
        <v>-57.6872108</v>
      </c>
      <c r="Z2468" s="5" t="s">
        <v>13846</v>
      </c>
      <c r="AA2468" t="s">
        <v>18848</v>
      </c>
      <c r="AB2468" t="s">
        <v>23922</v>
      </c>
    </row>
    <row r="2469" spans="1:28">
      <c r="A2469">
        <v>2468</v>
      </c>
      <c r="B2469" t="s">
        <v>31</v>
      </c>
      <c r="C2469" s="1">
        <v>7186.5</v>
      </c>
      <c r="D2469" s="2">
        <v>86238</v>
      </c>
      <c r="E2469" t="s">
        <v>139</v>
      </c>
      <c r="F2469" t="s">
        <v>150</v>
      </c>
      <c r="G2469" t="s">
        <v>178</v>
      </c>
      <c r="H2469" t="s">
        <v>559</v>
      </c>
      <c r="I2469" t="s">
        <v>915</v>
      </c>
      <c r="J2469" t="s">
        <v>1915</v>
      </c>
      <c r="K2469" t="s">
        <v>5253</v>
      </c>
      <c r="L2469" t="s">
        <v>7992</v>
      </c>
      <c r="M2469" t="s">
        <v>8218</v>
      </c>
      <c r="N2469" t="s">
        <v>8219</v>
      </c>
      <c r="O2469" s="2">
        <v>1.309</v>
      </c>
      <c r="P2469" t="s">
        <v>10052</v>
      </c>
      <c r="Q2469" t="s">
        <v>11432</v>
      </c>
      <c r="R2469" s="2">
        <v>50</v>
      </c>
      <c r="S2469" t="s">
        <v>11433</v>
      </c>
      <c r="T2469">
        <v>34</v>
      </c>
      <c r="U2469">
        <v>1.7</v>
      </c>
      <c r="V2469">
        <v>40</v>
      </c>
      <c r="W2469" t="b">
        <v>1</v>
      </c>
      <c r="X2469">
        <v>-11.8459989</v>
      </c>
      <c r="Y2469">
        <v>-55.5171513</v>
      </c>
      <c r="Z2469" s="5" t="s">
        <v>13847</v>
      </c>
      <c r="AA2469" t="s">
        <v>18849</v>
      </c>
      <c r="AB2469" t="s">
        <v>23923</v>
      </c>
    </row>
    <row r="2470" spans="1:28">
      <c r="A2470">
        <v>2469</v>
      </c>
      <c r="B2470" t="s">
        <v>31</v>
      </c>
      <c r="C2470" s="1">
        <v>7185.6</v>
      </c>
      <c r="D2470" s="2">
        <v>86227</v>
      </c>
      <c r="E2470" t="s">
        <v>138</v>
      </c>
      <c r="F2470" t="s">
        <v>147</v>
      </c>
      <c r="G2470" t="s">
        <v>236</v>
      </c>
      <c r="H2470" t="s">
        <v>617</v>
      </c>
      <c r="I2470" t="s">
        <v>1209</v>
      </c>
      <c r="J2470" t="s">
        <v>1915</v>
      </c>
      <c r="K2470" t="s">
        <v>5254</v>
      </c>
      <c r="L2470" t="s">
        <v>8012</v>
      </c>
      <c r="M2470" t="s">
        <v>8216</v>
      </c>
      <c r="N2470" t="s">
        <v>8219</v>
      </c>
      <c r="O2470" s="2">
        <v>19.845</v>
      </c>
      <c r="P2470" t="s">
        <v>10053</v>
      </c>
      <c r="Q2470" t="s">
        <v>11431</v>
      </c>
      <c r="S2470" t="s">
        <v>11433</v>
      </c>
      <c r="T2470">
        <v>5</v>
      </c>
      <c r="U2470">
        <v>1.8</v>
      </c>
      <c r="V2470">
        <v>40</v>
      </c>
      <c r="W2470" t="b">
        <v>1</v>
      </c>
      <c r="X2470">
        <v>-11.8724707</v>
      </c>
      <c r="Y2470">
        <v>-55.5045861</v>
      </c>
      <c r="Z2470" s="5" t="s">
        <v>13848</v>
      </c>
      <c r="AA2470" t="s">
        <v>18850</v>
      </c>
      <c r="AB2470" t="s">
        <v>23924</v>
      </c>
    </row>
    <row r="2471" spans="1:28">
      <c r="A2471">
        <v>2470</v>
      </c>
      <c r="B2471" t="s">
        <v>41</v>
      </c>
      <c r="C2471" s="1">
        <v>7183.3</v>
      </c>
      <c r="D2471" s="2">
        <v>86200</v>
      </c>
      <c r="E2471" t="s">
        <v>138</v>
      </c>
      <c r="F2471" t="s">
        <v>151</v>
      </c>
      <c r="G2471" t="s">
        <v>194</v>
      </c>
      <c r="H2471" t="s">
        <v>575</v>
      </c>
      <c r="I2471" t="s">
        <v>915</v>
      </c>
      <c r="J2471" t="s">
        <v>1852</v>
      </c>
      <c r="K2471" t="s">
        <v>5255</v>
      </c>
      <c r="L2471" t="s">
        <v>7924</v>
      </c>
      <c r="M2471" t="s">
        <v>8216</v>
      </c>
      <c r="N2471" t="s">
        <v>8219</v>
      </c>
      <c r="O2471" s="2">
        <v>74</v>
      </c>
      <c r="P2471" t="s">
        <v>10054</v>
      </c>
      <c r="Q2471" t="s">
        <v>11432</v>
      </c>
      <c r="R2471" s="2">
        <v>50</v>
      </c>
      <c r="S2471" t="s">
        <v>11433</v>
      </c>
      <c r="T2471">
        <v>3</v>
      </c>
      <c r="U2471">
        <v>1.2</v>
      </c>
      <c r="V2471">
        <v>139.2</v>
      </c>
      <c r="W2471" t="b">
        <v>1</v>
      </c>
      <c r="X2471">
        <v>-15.5611513</v>
      </c>
      <c r="Y2471">
        <v>-54.3006489</v>
      </c>
      <c r="Z2471" s="5" t="s">
        <v>13849</v>
      </c>
      <c r="AA2471" t="s">
        <v>18851</v>
      </c>
      <c r="AB2471" t="s">
        <v>23925</v>
      </c>
    </row>
    <row r="2472" spans="1:28">
      <c r="A2472">
        <v>2471</v>
      </c>
      <c r="B2472" t="s">
        <v>7</v>
      </c>
      <c r="C2472" s="1">
        <v>7182.1</v>
      </c>
      <c r="D2472" s="2">
        <v>86185</v>
      </c>
      <c r="E2472" t="s">
        <v>138</v>
      </c>
      <c r="F2472" t="s">
        <v>152</v>
      </c>
      <c r="G2472" t="s">
        <v>430</v>
      </c>
      <c r="H2472" t="s">
        <v>805</v>
      </c>
      <c r="I2472" t="s">
        <v>917</v>
      </c>
      <c r="J2472" t="s">
        <v>2114</v>
      </c>
      <c r="K2472" t="s">
        <v>5256</v>
      </c>
      <c r="L2472" t="s">
        <v>8109</v>
      </c>
      <c r="M2472" t="s">
        <v>8216</v>
      </c>
      <c r="N2472" t="s">
        <v>8219</v>
      </c>
      <c r="O2472" s="2">
        <v>38.909</v>
      </c>
      <c r="P2472" t="s">
        <v>10055</v>
      </c>
      <c r="Q2472" t="s">
        <v>11431</v>
      </c>
      <c r="S2472" t="s">
        <v>11433</v>
      </c>
      <c r="T2472">
        <v>1</v>
      </c>
      <c r="U2472">
        <v>16.4</v>
      </c>
      <c r="V2472">
        <v>40</v>
      </c>
      <c r="W2472" t="b">
        <v>1</v>
      </c>
      <c r="X2472">
        <v>-15.6714788</v>
      </c>
      <c r="Y2472">
        <v>-55.9490022</v>
      </c>
      <c r="Z2472" s="5" t="s">
        <v>13850</v>
      </c>
      <c r="AA2472" t="s">
        <v>18852</v>
      </c>
      <c r="AB2472" t="s">
        <v>23926</v>
      </c>
    </row>
    <row r="2473" spans="1:28">
      <c r="A2473">
        <v>2472</v>
      </c>
      <c r="B2473" t="s">
        <v>0</v>
      </c>
      <c r="C2473" s="1">
        <v>7181.5</v>
      </c>
      <c r="D2473" s="2">
        <v>86178</v>
      </c>
      <c r="E2473" t="s">
        <v>139</v>
      </c>
      <c r="F2473" t="s">
        <v>150</v>
      </c>
      <c r="G2473" t="s">
        <v>178</v>
      </c>
      <c r="H2473" t="s">
        <v>559</v>
      </c>
      <c r="I2473" t="s">
        <v>915</v>
      </c>
      <c r="J2473" t="s">
        <v>1783</v>
      </c>
      <c r="K2473" t="s">
        <v>5257</v>
      </c>
      <c r="L2473" t="s">
        <v>8018</v>
      </c>
      <c r="M2473" t="s">
        <v>8218</v>
      </c>
      <c r="N2473" t="s">
        <v>8219</v>
      </c>
      <c r="O2473" s="2">
        <v>83.792</v>
      </c>
      <c r="P2473" t="s">
        <v>10056</v>
      </c>
      <c r="Q2473" t="s">
        <v>11432</v>
      </c>
      <c r="R2473" s="2">
        <v>60</v>
      </c>
      <c r="S2473" t="s">
        <v>11433</v>
      </c>
      <c r="T2473">
        <v>5</v>
      </c>
      <c r="U2473">
        <v>58.7</v>
      </c>
      <c r="V2473">
        <v>171</v>
      </c>
      <c r="W2473" t="b">
        <v>1</v>
      </c>
      <c r="X2473">
        <v>-9.9283272</v>
      </c>
      <c r="Y2473">
        <v>-59.9200441</v>
      </c>
      <c r="Z2473" s="5" t="s">
        <v>13851</v>
      </c>
      <c r="AA2473" t="s">
        <v>18853</v>
      </c>
      <c r="AB2473" t="s">
        <v>23927</v>
      </c>
    </row>
    <row r="2474" spans="1:28">
      <c r="A2474">
        <v>2473</v>
      </c>
      <c r="B2474" t="s">
        <v>59</v>
      </c>
      <c r="C2474" s="1">
        <v>7181.1</v>
      </c>
      <c r="D2474" s="2">
        <v>86173</v>
      </c>
      <c r="E2474" t="s">
        <v>138</v>
      </c>
      <c r="F2474" t="s">
        <v>142</v>
      </c>
      <c r="G2474" t="s">
        <v>161</v>
      </c>
      <c r="H2474" t="s">
        <v>542</v>
      </c>
      <c r="I2474" t="s">
        <v>915</v>
      </c>
      <c r="J2474" t="s">
        <v>1957</v>
      </c>
      <c r="K2474" t="s">
        <v>5258</v>
      </c>
      <c r="L2474" t="s">
        <v>7915</v>
      </c>
      <c r="M2474" t="s">
        <v>8216</v>
      </c>
      <c r="N2474" t="s">
        <v>8219</v>
      </c>
      <c r="O2474" s="2">
        <v>3.714</v>
      </c>
      <c r="P2474" t="s">
        <v>10057</v>
      </c>
      <c r="Q2474" t="s">
        <v>11432</v>
      </c>
      <c r="R2474" s="2">
        <v>60</v>
      </c>
      <c r="S2474" t="s">
        <v>11433</v>
      </c>
      <c r="T2474">
        <v>1</v>
      </c>
      <c r="U2474">
        <v>0.2</v>
      </c>
      <c r="V2474">
        <v>146.1</v>
      </c>
      <c r="W2474" t="b">
        <v>1</v>
      </c>
      <c r="X2474">
        <v>-12.9342216</v>
      </c>
      <c r="Y2474">
        <v>-51.8236919</v>
      </c>
      <c r="Z2474" s="5" t="s">
        <v>13852</v>
      </c>
      <c r="AA2474" t="s">
        <v>18854</v>
      </c>
      <c r="AB2474" t="s">
        <v>23928</v>
      </c>
    </row>
    <row r="2475" spans="1:28">
      <c r="A2475">
        <v>2474</v>
      </c>
      <c r="B2475" t="s">
        <v>2</v>
      </c>
      <c r="C2475" s="1">
        <v>7178.8</v>
      </c>
      <c r="D2475" s="2">
        <v>86145</v>
      </c>
      <c r="E2475" t="s">
        <v>138</v>
      </c>
      <c r="F2475" t="s">
        <v>142</v>
      </c>
      <c r="G2475" t="s">
        <v>279</v>
      </c>
      <c r="H2475" t="s">
        <v>660</v>
      </c>
      <c r="I2475" t="s">
        <v>915</v>
      </c>
      <c r="J2475" t="s">
        <v>2428</v>
      </c>
      <c r="K2475" t="s">
        <v>5259</v>
      </c>
      <c r="L2475" t="s">
        <v>7936</v>
      </c>
      <c r="M2475" t="s">
        <v>8216</v>
      </c>
      <c r="N2475" t="s">
        <v>8219</v>
      </c>
      <c r="O2475" s="2">
        <v>32.38</v>
      </c>
      <c r="P2475" t="s">
        <v>9818</v>
      </c>
      <c r="Q2475" t="s">
        <v>11431</v>
      </c>
      <c r="S2475" t="s">
        <v>11433</v>
      </c>
      <c r="T2475">
        <v>8</v>
      </c>
      <c r="U2475">
        <v>1.2</v>
      </c>
      <c r="V2475">
        <v>124.1</v>
      </c>
      <c r="W2475" t="b">
        <v>1</v>
      </c>
      <c r="X2475">
        <v>-12.5478476</v>
      </c>
      <c r="Y2475">
        <v>-55.7170958</v>
      </c>
      <c r="Z2475" s="5" t="s">
        <v>13853</v>
      </c>
      <c r="AA2475" t="s">
        <v>18855</v>
      </c>
      <c r="AB2475" t="s">
        <v>23929</v>
      </c>
    </row>
    <row r="2476" spans="1:28">
      <c r="A2476">
        <v>2475</v>
      </c>
      <c r="B2476" t="s">
        <v>21</v>
      </c>
      <c r="C2476" s="1">
        <v>7178.2</v>
      </c>
      <c r="D2476" s="2">
        <v>86138</v>
      </c>
      <c r="E2476" t="s">
        <v>138</v>
      </c>
      <c r="F2476" t="s">
        <v>142</v>
      </c>
      <c r="G2476" t="s">
        <v>238</v>
      </c>
      <c r="H2476" t="s">
        <v>619</v>
      </c>
      <c r="I2476" t="s">
        <v>915</v>
      </c>
      <c r="J2476" t="s">
        <v>1831</v>
      </c>
      <c r="K2476" t="s">
        <v>5260</v>
      </c>
      <c r="L2476" t="s">
        <v>7946</v>
      </c>
      <c r="M2476" t="s">
        <v>8216</v>
      </c>
      <c r="N2476" t="s">
        <v>8219</v>
      </c>
      <c r="O2476" s="2">
        <v>15.1</v>
      </c>
      <c r="P2476" t="s">
        <v>9474</v>
      </c>
      <c r="Q2476" t="s">
        <v>11431</v>
      </c>
      <c r="S2476" t="s">
        <v>11433</v>
      </c>
      <c r="T2476">
        <v>2</v>
      </c>
      <c r="U2476">
        <v>0.3</v>
      </c>
      <c r="V2476">
        <v>40</v>
      </c>
      <c r="W2476" t="b">
        <v>1</v>
      </c>
      <c r="X2476">
        <v>-16.4711349</v>
      </c>
      <c r="Y2476">
        <v>-54.6303397</v>
      </c>
      <c r="Z2476" s="5" t="s">
        <v>13854</v>
      </c>
      <c r="AA2476" t="s">
        <v>18856</v>
      </c>
      <c r="AB2476" t="s">
        <v>23930</v>
      </c>
    </row>
    <row r="2477" spans="1:28">
      <c r="A2477">
        <v>2476</v>
      </c>
      <c r="B2477" t="s">
        <v>23</v>
      </c>
      <c r="C2477" s="1">
        <v>7177.6</v>
      </c>
      <c r="D2477" s="2">
        <v>86131</v>
      </c>
      <c r="E2477" t="s">
        <v>138</v>
      </c>
      <c r="F2477" t="s">
        <v>142</v>
      </c>
      <c r="G2477" t="s">
        <v>161</v>
      </c>
      <c r="H2477" t="s">
        <v>542</v>
      </c>
      <c r="I2477" t="s">
        <v>1077</v>
      </c>
      <c r="J2477" t="s">
        <v>1822</v>
      </c>
      <c r="K2477" t="s">
        <v>5261</v>
      </c>
      <c r="L2477" t="s">
        <v>7971</v>
      </c>
      <c r="M2477" t="s">
        <v>8216</v>
      </c>
      <c r="N2477" t="s">
        <v>8219</v>
      </c>
      <c r="O2477" s="2">
        <v>5</v>
      </c>
      <c r="P2477" t="s">
        <v>10058</v>
      </c>
      <c r="Q2477" t="s">
        <v>11432</v>
      </c>
      <c r="R2477" s="2">
        <v>20</v>
      </c>
      <c r="S2477" t="s">
        <v>11433</v>
      </c>
      <c r="T2477">
        <v>1</v>
      </c>
      <c r="U2477">
        <v>0.9</v>
      </c>
      <c r="V2477">
        <v>203.6</v>
      </c>
      <c r="W2477" t="b">
        <v>1</v>
      </c>
      <c r="X2477">
        <v>-13.5370372</v>
      </c>
      <c r="Y2477">
        <v>-58.8206336</v>
      </c>
      <c r="Z2477" s="5" t="s">
        <v>13855</v>
      </c>
      <c r="AA2477" t="s">
        <v>18857</v>
      </c>
      <c r="AB2477" t="s">
        <v>23931</v>
      </c>
    </row>
    <row r="2478" spans="1:28">
      <c r="A2478">
        <v>2477</v>
      </c>
      <c r="B2478" t="s">
        <v>7</v>
      </c>
      <c r="C2478" s="1">
        <v>7177.1</v>
      </c>
      <c r="D2478" s="2">
        <v>86125</v>
      </c>
      <c r="E2478" t="s">
        <v>138</v>
      </c>
      <c r="F2478" t="s">
        <v>142</v>
      </c>
      <c r="G2478" t="s">
        <v>177</v>
      </c>
      <c r="H2478" t="s">
        <v>558</v>
      </c>
      <c r="I2478" t="s">
        <v>1358</v>
      </c>
      <c r="J2478" t="s">
        <v>1880</v>
      </c>
      <c r="K2478" t="s">
        <v>5262</v>
      </c>
      <c r="L2478" t="s">
        <v>7945</v>
      </c>
      <c r="M2478" t="s">
        <v>8216</v>
      </c>
      <c r="N2478" t="s">
        <v>8219</v>
      </c>
      <c r="O2478" s="2">
        <v>2.476</v>
      </c>
      <c r="P2478" t="s">
        <v>10059</v>
      </c>
      <c r="Q2478" t="s">
        <v>11431</v>
      </c>
      <c r="S2478" t="s">
        <v>11433</v>
      </c>
      <c r="T2478">
        <v>3</v>
      </c>
      <c r="U2478">
        <v>8.1</v>
      </c>
      <c r="V2478">
        <v>40</v>
      </c>
      <c r="W2478" t="b">
        <v>1</v>
      </c>
      <c r="X2478">
        <v>-15.5410874</v>
      </c>
      <c r="Y2478">
        <v>-56.030498</v>
      </c>
      <c r="Z2478" s="5" t="s">
        <v>13856</v>
      </c>
      <c r="AA2478" t="s">
        <v>18858</v>
      </c>
      <c r="AB2478" t="s">
        <v>23932</v>
      </c>
    </row>
    <row r="2479" spans="1:28">
      <c r="A2479">
        <v>2478</v>
      </c>
      <c r="B2479" t="s">
        <v>7</v>
      </c>
      <c r="C2479" s="1">
        <v>7176.4</v>
      </c>
      <c r="D2479" s="2">
        <v>86117</v>
      </c>
      <c r="E2479" t="s">
        <v>138</v>
      </c>
      <c r="F2479" t="s">
        <v>142</v>
      </c>
      <c r="G2479" t="s">
        <v>274</v>
      </c>
      <c r="H2479" t="s">
        <v>655</v>
      </c>
      <c r="I2479" t="s">
        <v>947</v>
      </c>
      <c r="J2479" t="s">
        <v>1846</v>
      </c>
      <c r="K2479" t="s">
        <v>5263</v>
      </c>
      <c r="L2479" t="s">
        <v>8027</v>
      </c>
      <c r="M2479" t="s">
        <v>8216</v>
      </c>
      <c r="N2479" t="s">
        <v>8219</v>
      </c>
      <c r="O2479" s="2">
        <v>52.69</v>
      </c>
      <c r="P2479" t="s">
        <v>8582</v>
      </c>
      <c r="Q2479" t="s">
        <v>11431</v>
      </c>
      <c r="S2479" t="s">
        <v>11433</v>
      </c>
      <c r="T2479">
        <v>13</v>
      </c>
      <c r="U2479">
        <v>7.7</v>
      </c>
      <c r="V2479">
        <v>40</v>
      </c>
      <c r="W2479" t="b">
        <v>1</v>
      </c>
      <c r="X2479">
        <v>-15.6343773</v>
      </c>
      <c r="Y2479">
        <v>-56.0201071</v>
      </c>
      <c r="Z2479" s="5" t="s">
        <v>13857</v>
      </c>
      <c r="AA2479" t="s">
        <v>18859</v>
      </c>
      <c r="AB2479" t="s">
        <v>23933</v>
      </c>
    </row>
    <row r="2480" spans="1:28">
      <c r="A2480">
        <v>2479</v>
      </c>
      <c r="B2480" t="s">
        <v>35</v>
      </c>
      <c r="C2480" s="1">
        <v>7175.1</v>
      </c>
      <c r="D2480" s="2">
        <v>86101</v>
      </c>
      <c r="E2480" t="s">
        <v>138</v>
      </c>
      <c r="F2480" t="s">
        <v>151</v>
      </c>
      <c r="G2480" t="s">
        <v>194</v>
      </c>
      <c r="H2480" t="s">
        <v>575</v>
      </c>
      <c r="I2480" t="s">
        <v>906</v>
      </c>
      <c r="J2480" t="s">
        <v>1842</v>
      </c>
      <c r="M2480" t="s">
        <v>8216</v>
      </c>
      <c r="N2480" t="s">
        <v>8221</v>
      </c>
      <c r="O2480" s="2">
        <v>23</v>
      </c>
      <c r="P2480" t="s">
        <v>8742</v>
      </c>
      <c r="Q2480" t="s">
        <v>11431</v>
      </c>
      <c r="S2480" t="s">
        <v>11434</v>
      </c>
      <c r="T2480">
        <v>1</v>
      </c>
      <c r="U2480">
        <v>42.1</v>
      </c>
      <c r="V2480">
        <v>96</v>
      </c>
      <c r="W2480" t="b">
        <v>1</v>
      </c>
      <c r="X2480">
        <v>-16.6211603</v>
      </c>
      <c r="Y2480">
        <v>-56.7354429</v>
      </c>
      <c r="Z2480" s="5" t="s">
        <v>13858</v>
      </c>
      <c r="AA2480" t="s">
        <v>18860</v>
      </c>
      <c r="AB2480" t="s">
        <v>23934</v>
      </c>
    </row>
    <row r="2481" spans="1:28">
      <c r="A2481">
        <v>2480</v>
      </c>
      <c r="B2481" t="s">
        <v>39</v>
      </c>
      <c r="C2481" s="1">
        <v>7174</v>
      </c>
      <c r="D2481" s="2">
        <v>86088</v>
      </c>
      <c r="E2481" t="s">
        <v>138</v>
      </c>
      <c r="F2481" t="s">
        <v>152</v>
      </c>
      <c r="G2481" t="s">
        <v>266</v>
      </c>
      <c r="H2481" t="s">
        <v>647</v>
      </c>
      <c r="I2481" t="s">
        <v>909</v>
      </c>
      <c r="J2481" t="s">
        <v>1848</v>
      </c>
      <c r="K2481" t="s">
        <v>5264</v>
      </c>
      <c r="L2481" t="s">
        <v>7958</v>
      </c>
      <c r="M2481" t="s">
        <v>8216</v>
      </c>
      <c r="N2481" t="s">
        <v>8219</v>
      </c>
      <c r="O2481" s="2">
        <v>99638888</v>
      </c>
      <c r="P2481" t="s">
        <v>8352</v>
      </c>
      <c r="Q2481" t="s">
        <v>11432</v>
      </c>
      <c r="R2481" s="2">
        <v>60</v>
      </c>
      <c r="S2481" t="s">
        <v>11434</v>
      </c>
      <c r="T2481">
        <v>1</v>
      </c>
      <c r="U2481">
        <v>19</v>
      </c>
      <c r="V2481">
        <v>112</v>
      </c>
      <c r="W2481" t="b">
        <v>1</v>
      </c>
      <c r="X2481">
        <v>-10.4534416</v>
      </c>
      <c r="Y2481">
        <v>-55.7309314</v>
      </c>
      <c r="Z2481" s="5" t="s">
        <v>13859</v>
      </c>
      <c r="AA2481" t="s">
        <v>18861</v>
      </c>
      <c r="AB2481" t="s">
        <v>23935</v>
      </c>
    </row>
    <row r="2482" spans="1:28">
      <c r="A2482">
        <v>2481</v>
      </c>
      <c r="B2482" t="s">
        <v>9</v>
      </c>
      <c r="C2482" s="1">
        <v>7173.2</v>
      </c>
      <c r="D2482" s="2">
        <v>86078</v>
      </c>
      <c r="E2482" t="s">
        <v>136</v>
      </c>
      <c r="F2482" t="s">
        <v>140</v>
      </c>
      <c r="G2482" t="s">
        <v>431</v>
      </c>
      <c r="H2482" t="s">
        <v>806</v>
      </c>
      <c r="I2482" t="s">
        <v>1329</v>
      </c>
      <c r="J2482" t="s">
        <v>2429</v>
      </c>
      <c r="K2482" t="s">
        <v>5265</v>
      </c>
      <c r="L2482" t="s">
        <v>7931</v>
      </c>
      <c r="M2482" t="s">
        <v>8216</v>
      </c>
      <c r="N2482" t="s">
        <v>8219</v>
      </c>
      <c r="O2482" s="2">
        <v>34.395</v>
      </c>
      <c r="P2482" t="s">
        <v>10060</v>
      </c>
      <c r="Q2482" t="s">
        <v>11431</v>
      </c>
      <c r="S2482" t="s">
        <v>11433</v>
      </c>
      <c r="T2482">
        <v>1</v>
      </c>
      <c r="U2482">
        <v>5.9</v>
      </c>
      <c r="V2482">
        <v>40</v>
      </c>
      <c r="W2482" t="b">
        <v>1</v>
      </c>
      <c r="X2482">
        <v>-15.6435003</v>
      </c>
      <c r="Y2482">
        <v>-56.1921156</v>
      </c>
      <c r="Z2482" s="5" t="s">
        <v>13860</v>
      </c>
      <c r="AA2482" t="s">
        <v>18862</v>
      </c>
      <c r="AB2482" t="s">
        <v>23936</v>
      </c>
    </row>
    <row r="2483" spans="1:28">
      <c r="A2483">
        <v>2482</v>
      </c>
      <c r="B2483" t="s">
        <v>59</v>
      </c>
      <c r="C2483" s="1">
        <v>7172.9</v>
      </c>
      <c r="D2483" s="2">
        <v>86075</v>
      </c>
      <c r="E2483" t="s">
        <v>137</v>
      </c>
      <c r="F2483" t="s">
        <v>141</v>
      </c>
      <c r="G2483" t="s">
        <v>170</v>
      </c>
      <c r="H2483" t="s">
        <v>551</v>
      </c>
      <c r="I2483" t="s">
        <v>909</v>
      </c>
      <c r="J2483" t="s">
        <v>1957</v>
      </c>
      <c r="K2483" t="s">
        <v>5266</v>
      </c>
      <c r="L2483" t="s">
        <v>8169</v>
      </c>
      <c r="M2483" t="s">
        <v>8217</v>
      </c>
      <c r="N2483" t="s">
        <v>8221</v>
      </c>
      <c r="O2483" s="2">
        <v>8.960000000000001</v>
      </c>
      <c r="P2483" t="s">
        <v>10061</v>
      </c>
      <c r="Q2483" t="s">
        <v>11431</v>
      </c>
      <c r="S2483" t="s">
        <v>11434</v>
      </c>
      <c r="T2483">
        <v>1</v>
      </c>
      <c r="U2483">
        <v>15.8</v>
      </c>
      <c r="V2483">
        <v>146.1</v>
      </c>
      <c r="W2483" t="b">
        <v>1</v>
      </c>
      <c r="X2483">
        <v>-13.0343688</v>
      </c>
      <c r="Y2483">
        <v>-51.7186211</v>
      </c>
      <c r="Z2483" s="5" t="s">
        <v>13861</v>
      </c>
      <c r="AA2483" t="s">
        <v>18863</v>
      </c>
      <c r="AB2483" t="s">
        <v>23937</v>
      </c>
    </row>
    <row r="2484" spans="1:28">
      <c r="A2484">
        <v>2483</v>
      </c>
      <c r="B2484" t="s">
        <v>33</v>
      </c>
      <c r="C2484" s="1">
        <v>7169.6</v>
      </c>
      <c r="D2484" s="2">
        <v>86035</v>
      </c>
      <c r="E2484" t="s">
        <v>138</v>
      </c>
      <c r="F2484" t="s">
        <v>142</v>
      </c>
      <c r="G2484" t="s">
        <v>177</v>
      </c>
      <c r="H2484" t="s">
        <v>558</v>
      </c>
      <c r="I2484" t="s">
        <v>1059</v>
      </c>
      <c r="J2484" t="s">
        <v>1840</v>
      </c>
      <c r="K2484" t="s">
        <v>5267</v>
      </c>
      <c r="L2484" t="s">
        <v>7975</v>
      </c>
      <c r="M2484" t="s">
        <v>8216</v>
      </c>
      <c r="N2484" t="s">
        <v>8219</v>
      </c>
      <c r="O2484" s="2">
        <v>1.244</v>
      </c>
      <c r="P2484" t="s">
        <v>10062</v>
      </c>
      <c r="Q2484" t="s">
        <v>11432</v>
      </c>
      <c r="R2484" s="2">
        <v>37.76</v>
      </c>
      <c r="S2484" t="s">
        <v>11433</v>
      </c>
      <c r="T2484">
        <v>7</v>
      </c>
      <c r="U2484">
        <v>4.4</v>
      </c>
      <c r="V2484">
        <v>113.5</v>
      </c>
      <c r="W2484" t="b">
        <v>1</v>
      </c>
      <c r="X2484">
        <v>-13.1058964</v>
      </c>
      <c r="Y2484">
        <v>-55.9094657</v>
      </c>
      <c r="Z2484" s="5" t="s">
        <v>13862</v>
      </c>
      <c r="AA2484" t="s">
        <v>18864</v>
      </c>
      <c r="AB2484" t="s">
        <v>23938</v>
      </c>
    </row>
    <row r="2485" spans="1:28">
      <c r="A2485">
        <v>2484</v>
      </c>
      <c r="B2485" t="s">
        <v>2</v>
      </c>
      <c r="C2485" s="1">
        <v>7169.6</v>
      </c>
      <c r="D2485" s="2">
        <v>86035</v>
      </c>
      <c r="E2485" t="s">
        <v>138</v>
      </c>
      <c r="F2485" t="s">
        <v>142</v>
      </c>
      <c r="G2485" t="s">
        <v>279</v>
      </c>
      <c r="H2485" t="s">
        <v>660</v>
      </c>
      <c r="I2485" t="s">
        <v>915</v>
      </c>
      <c r="J2485" t="s">
        <v>1811</v>
      </c>
      <c r="K2485" t="s">
        <v>5268</v>
      </c>
      <c r="L2485" t="s">
        <v>7988</v>
      </c>
      <c r="M2485" t="s">
        <v>8216</v>
      </c>
      <c r="N2485" t="s">
        <v>8219</v>
      </c>
      <c r="O2485" s="2">
        <v>7.5</v>
      </c>
      <c r="P2485" t="s">
        <v>10052</v>
      </c>
      <c r="Q2485" t="s">
        <v>11431</v>
      </c>
      <c r="S2485" t="s">
        <v>11433</v>
      </c>
      <c r="T2485">
        <v>1</v>
      </c>
      <c r="U2485">
        <v>0.5</v>
      </c>
      <c r="V2485">
        <v>124.1</v>
      </c>
      <c r="W2485" t="b">
        <v>1</v>
      </c>
      <c r="X2485">
        <v>-12.5434694</v>
      </c>
      <c r="Y2485">
        <v>-55.724667</v>
      </c>
      <c r="Z2485" s="5" t="s">
        <v>13863</v>
      </c>
      <c r="AA2485" t="s">
        <v>18865</v>
      </c>
      <c r="AB2485" t="s">
        <v>23939</v>
      </c>
    </row>
    <row r="2486" spans="1:28">
      <c r="A2486">
        <v>2485</v>
      </c>
      <c r="B2486" t="s">
        <v>55</v>
      </c>
      <c r="C2486" s="1">
        <v>7166.2</v>
      </c>
      <c r="D2486" s="2">
        <v>85994</v>
      </c>
      <c r="E2486" t="s">
        <v>138</v>
      </c>
      <c r="F2486" t="s">
        <v>142</v>
      </c>
      <c r="G2486" t="s">
        <v>161</v>
      </c>
      <c r="H2486" t="s">
        <v>542</v>
      </c>
      <c r="I2486" t="s">
        <v>915</v>
      </c>
      <c r="J2486" t="s">
        <v>1895</v>
      </c>
      <c r="K2486" t="s">
        <v>5269</v>
      </c>
      <c r="L2486" t="s">
        <v>7922</v>
      </c>
      <c r="M2486" t="s">
        <v>8216</v>
      </c>
      <c r="N2486" t="s">
        <v>8219</v>
      </c>
      <c r="O2486" s="2">
        <v>21.694</v>
      </c>
      <c r="P2486" t="s">
        <v>10063</v>
      </c>
      <c r="Q2486" t="s">
        <v>11431</v>
      </c>
      <c r="S2486" t="s">
        <v>11433</v>
      </c>
      <c r="T2486">
        <v>5</v>
      </c>
      <c r="U2486">
        <v>0.6</v>
      </c>
      <c r="V2486">
        <v>140.5</v>
      </c>
      <c r="W2486" t="b">
        <v>1</v>
      </c>
      <c r="X2486">
        <v>-13.6626848</v>
      </c>
      <c r="Y2486">
        <v>-57.8887678</v>
      </c>
      <c r="Z2486" s="5" t="s">
        <v>13864</v>
      </c>
      <c r="AA2486" t="s">
        <v>18866</v>
      </c>
      <c r="AB2486" t="s">
        <v>23940</v>
      </c>
    </row>
    <row r="2487" spans="1:28">
      <c r="A2487">
        <v>2486</v>
      </c>
      <c r="B2487" t="s">
        <v>7</v>
      </c>
      <c r="C2487" s="1">
        <v>7166.1</v>
      </c>
      <c r="D2487" s="2">
        <v>85993</v>
      </c>
      <c r="E2487" t="s">
        <v>139</v>
      </c>
      <c r="F2487" t="s">
        <v>150</v>
      </c>
      <c r="G2487" t="s">
        <v>178</v>
      </c>
      <c r="H2487" t="s">
        <v>559</v>
      </c>
      <c r="I2487" t="s">
        <v>1168</v>
      </c>
      <c r="J2487" t="s">
        <v>2430</v>
      </c>
      <c r="K2487" t="s">
        <v>5270</v>
      </c>
      <c r="L2487" t="s">
        <v>7910</v>
      </c>
      <c r="M2487" t="s">
        <v>8218</v>
      </c>
      <c r="N2487" t="s">
        <v>8219</v>
      </c>
      <c r="O2487" s="2">
        <v>34.91</v>
      </c>
      <c r="P2487" t="s">
        <v>10064</v>
      </c>
      <c r="Q2487" t="s">
        <v>11432</v>
      </c>
      <c r="R2487" s="2">
        <v>30</v>
      </c>
      <c r="S2487" t="s">
        <v>11433</v>
      </c>
      <c r="T2487">
        <v>2</v>
      </c>
      <c r="U2487">
        <v>2.5</v>
      </c>
      <c r="V2487">
        <v>40</v>
      </c>
      <c r="W2487" t="b">
        <v>1</v>
      </c>
      <c r="X2487">
        <v>-15.6017867</v>
      </c>
      <c r="Y2487">
        <v>-56.0574251</v>
      </c>
      <c r="Z2487" s="5" t="s">
        <v>13865</v>
      </c>
      <c r="AA2487" t="s">
        <v>18867</v>
      </c>
      <c r="AB2487" t="s">
        <v>23941</v>
      </c>
    </row>
    <row r="2488" spans="1:28">
      <c r="A2488">
        <v>2487</v>
      </c>
      <c r="B2488" t="s">
        <v>101</v>
      </c>
      <c r="C2488" s="1">
        <v>7165.5</v>
      </c>
      <c r="D2488" s="2">
        <v>85986</v>
      </c>
      <c r="E2488" t="s">
        <v>136</v>
      </c>
      <c r="F2488" t="s">
        <v>140</v>
      </c>
      <c r="G2488" t="s">
        <v>222</v>
      </c>
      <c r="H2488" t="s">
        <v>603</v>
      </c>
      <c r="I2488" t="s">
        <v>1178</v>
      </c>
      <c r="J2488" t="s">
        <v>2142</v>
      </c>
      <c r="K2488" t="s">
        <v>5271</v>
      </c>
      <c r="L2488" t="s">
        <v>7915</v>
      </c>
      <c r="M2488" t="s">
        <v>8216</v>
      </c>
      <c r="N2488" t="s">
        <v>8220</v>
      </c>
      <c r="O2488" s="2">
        <v>103.5</v>
      </c>
      <c r="P2488" t="s">
        <v>8897</v>
      </c>
      <c r="Q2488" t="s">
        <v>11431</v>
      </c>
      <c r="S2488" t="s">
        <v>11434</v>
      </c>
      <c r="T2488">
        <v>1</v>
      </c>
      <c r="U2488">
        <v>1.8</v>
      </c>
      <c r="V2488">
        <v>40</v>
      </c>
      <c r="W2488" t="b">
        <v>1</v>
      </c>
      <c r="X2488">
        <v>-9.5810931</v>
      </c>
      <c r="Y2488">
        <v>-57.3998381</v>
      </c>
      <c r="Z2488" s="5" t="s">
        <v>13866</v>
      </c>
      <c r="AA2488" t="s">
        <v>18868</v>
      </c>
      <c r="AB2488" t="s">
        <v>23942</v>
      </c>
    </row>
    <row r="2489" spans="1:28">
      <c r="A2489">
        <v>2488</v>
      </c>
      <c r="B2489" t="s">
        <v>27</v>
      </c>
      <c r="C2489" s="1">
        <v>7163.9</v>
      </c>
      <c r="D2489" s="2">
        <v>85967</v>
      </c>
      <c r="E2489" t="s">
        <v>136</v>
      </c>
      <c r="F2489" t="s">
        <v>140</v>
      </c>
      <c r="G2489" t="s">
        <v>222</v>
      </c>
      <c r="H2489" t="s">
        <v>603</v>
      </c>
      <c r="I2489" t="s">
        <v>909</v>
      </c>
      <c r="J2489" t="s">
        <v>1827</v>
      </c>
      <c r="K2489" t="s">
        <v>5272</v>
      </c>
      <c r="L2489" t="s">
        <v>7931</v>
      </c>
      <c r="M2489" t="s">
        <v>8216</v>
      </c>
      <c r="N2489" t="s">
        <v>8219</v>
      </c>
      <c r="O2489" s="2">
        <v>99498842</v>
      </c>
      <c r="P2489" t="s">
        <v>7992</v>
      </c>
      <c r="Q2489" t="s">
        <v>11431</v>
      </c>
      <c r="S2489" t="s">
        <v>11434</v>
      </c>
      <c r="T2489">
        <v>1</v>
      </c>
      <c r="U2489">
        <v>1.3</v>
      </c>
      <c r="V2489">
        <v>218</v>
      </c>
      <c r="W2489" t="b">
        <v>1</v>
      </c>
      <c r="X2489">
        <v>-12.1361936</v>
      </c>
      <c r="Y2489">
        <v>-58.0086813</v>
      </c>
      <c r="Z2489" s="5" t="s">
        <v>13867</v>
      </c>
      <c r="AA2489" t="s">
        <v>18869</v>
      </c>
      <c r="AB2489" t="s">
        <v>23943</v>
      </c>
    </row>
    <row r="2490" spans="1:28">
      <c r="A2490">
        <v>2489</v>
      </c>
      <c r="B2490" t="s">
        <v>69</v>
      </c>
      <c r="C2490" s="1">
        <v>7162.9</v>
      </c>
      <c r="D2490" s="2">
        <v>85955</v>
      </c>
      <c r="E2490" t="s">
        <v>137</v>
      </c>
      <c r="F2490" t="s">
        <v>141</v>
      </c>
      <c r="G2490" t="s">
        <v>182</v>
      </c>
      <c r="H2490" t="s">
        <v>563</v>
      </c>
      <c r="I2490" t="s">
        <v>906</v>
      </c>
      <c r="J2490" t="s">
        <v>1864</v>
      </c>
      <c r="K2490" t="s">
        <v>5273</v>
      </c>
      <c r="L2490" t="s">
        <v>8125</v>
      </c>
      <c r="M2490" t="s">
        <v>8217</v>
      </c>
      <c r="N2490" t="s">
        <v>8219</v>
      </c>
      <c r="O2490" s="2">
        <v>19.465</v>
      </c>
      <c r="P2490" t="s">
        <v>10065</v>
      </c>
      <c r="Q2490" t="s">
        <v>11431</v>
      </c>
      <c r="S2490" t="s">
        <v>11434</v>
      </c>
      <c r="T2490">
        <v>1</v>
      </c>
      <c r="U2490">
        <v>51.2</v>
      </c>
      <c r="V2490">
        <v>175.3</v>
      </c>
      <c r="W2490" t="b">
        <v>1</v>
      </c>
      <c r="X2490">
        <v>-17.1806581</v>
      </c>
      <c r="Y2490">
        <v>-54.2779675</v>
      </c>
      <c r="Z2490" s="5" t="s">
        <v>13868</v>
      </c>
      <c r="AA2490" t="s">
        <v>18870</v>
      </c>
      <c r="AB2490" t="s">
        <v>23944</v>
      </c>
    </row>
    <row r="2491" spans="1:28">
      <c r="A2491">
        <v>2490</v>
      </c>
      <c r="B2491" t="s">
        <v>44</v>
      </c>
      <c r="C2491" s="1">
        <v>7161.8</v>
      </c>
      <c r="D2491" s="2">
        <v>85941</v>
      </c>
      <c r="E2491" t="s">
        <v>139</v>
      </c>
      <c r="F2491" t="s">
        <v>150</v>
      </c>
      <c r="G2491" t="s">
        <v>178</v>
      </c>
      <c r="H2491" t="s">
        <v>559</v>
      </c>
      <c r="I2491" t="s">
        <v>1260</v>
      </c>
      <c r="J2491" t="s">
        <v>1861</v>
      </c>
      <c r="K2491" t="s">
        <v>5274</v>
      </c>
      <c r="L2491" t="s">
        <v>7998</v>
      </c>
      <c r="M2491" t="s">
        <v>8218</v>
      </c>
      <c r="N2491" t="s">
        <v>8219</v>
      </c>
      <c r="O2491" s="2">
        <v>8.970000000000001</v>
      </c>
      <c r="P2491" t="s">
        <v>9436</v>
      </c>
      <c r="Q2491" t="s">
        <v>11431</v>
      </c>
      <c r="S2491" t="s">
        <v>11433</v>
      </c>
      <c r="T2491">
        <v>10</v>
      </c>
      <c r="U2491">
        <v>0.3</v>
      </c>
      <c r="V2491">
        <v>40</v>
      </c>
      <c r="W2491" t="b">
        <v>1</v>
      </c>
      <c r="X2491">
        <v>-9.8736944</v>
      </c>
      <c r="Y2491">
        <v>-56.0859835</v>
      </c>
      <c r="Z2491" s="5" t="s">
        <v>12804</v>
      </c>
      <c r="AA2491" t="s">
        <v>18871</v>
      </c>
      <c r="AB2491" t="s">
        <v>22880</v>
      </c>
    </row>
    <row r="2492" spans="1:28">
      <c r="A2492">
        <v>2491</v>
      </c>
      <c r="B2492" t="s">
        <v>21</v>
      </c>
      <c r="C2492" s="1">
        <v>7161.6</v>
      </c>
      <c r="D2492" s="2">
        <v>85939</v>
      </c>
      <c r="E2492" t="s">
        <v>138</v>
      </c>
      <c r="F2492" t="s">
        <v>142</v>
      </c>
      <c r="G2492" t="s">
        <v>161</v>
      </c>
      <c r="H2492" t="s">
        <v>542</v>
      </c>
      <c r="I2492" t="s">
        <v>1002</v>
      </c>
      <c r="J2492" t="s">
        <v>2431</v>
      </c>
      <c r="K2492" t="s">
        <v>5275</v>
      </c>
      <c r="L2492" t="s">
        <v>7960</v>
      </c>
      <c r="M2492" t="s">
        <v>8216</v>
      </c>
      <c r="N2492" t="s">
        <v>8219</v>
      </c>
      <c r="O2492" s="2">
        <v>1.52</v>
      </c>
      <c r="P2492" t="s">
        <v>9924</v>
      </c>
      <c r="Q2492" t="s">
        <v>11432</v>
      </c>
      <c r="R2492" s="2">
        <v>50</v>
      </c>
      <c r="S2492" t="s">
        <v>11433</v>
      </c>
      <c r="T2492">
        <v>7</v>
      </c>
      <c r="U2492">
        <v>4.3</v>
      </c>
      <c r="V2492">
        <v>40</v>
      </c>
      <c r="W2492" t="b">
        <v>1</v>
      </c>
      <c r="X2492">
        <v>-16.431401</v>
      </c>
      <c r="Y2492">
        <v>-54.6408228</v>
      </c>
      <c r="Z2492" s="5" t="s">
        <v>13869</v>
      </c>
      <c r="AA2492" t="s">
        <v>18872</v>
      </c>
      <c r="AB2492" t="s">
        <v>23945</v>
      </c>
    </row>
    <row r="2493" spans="1:28">
      <c r="A2493">
        <v>2492</v>
      </c>
      <c r="B2493" t="s">
        <v>23</v>
      </c>
      <c r="C2493" s="1">
        <v>7159.2</v>
      </c>
      <c r="D2493" s="2">
        <v>85911</v>
      </c>
      <c r="E2493" t="s">
        <v>137</v>
      </c>
      <c r="F2493" t="s">
        <v>141</v>
      </c>
      <c r="G2493" t="s">
        <v>159</v>
      </c>
      <c r="H2493" t="s">
        <v>540</v>
      </c>
      <c r="I2493" t="s">
        <v>1151</v>
      </c>
      <c r="J2493" t="s">
        <v>1822</v>
      </c>
      <c r="K2493" t="s">
        <v>5276</v>
      </c>
      <c r="L2493" t="s">
        <v>8030</v>
      </c>
      <c r="M2493" t="s">
        <v>8217</v>
      </c>
      <c r="N2493" t="s">
        <v>8219</v>
      </c>
      <c r="O2493" s="2">
        <v>10</v>
      </c>
      <c r="P2493" t="s">
        <v>8455</v>
      </c>
      <c r="Q2493" t="s">
        <v>11431</v>
      </c>
      <c r="S2493" t="s">
        <v>11434</v>
      </c>
      <c r="T2493">
        <v>1</v>
      </c>
      <c r="U2493">
        <v>15.4</v>
      </c>
      <c r="V2493">
        <v>203.6</v>
      </c>
      <c r="W2493" t="b">
        <v>1</v>
      </c>
      <c r="X2493">
        <v>-13.4127101</v>
      </c>
      <c r="Y2493">
        <v>-58.7681267</v>
      </c>
      <c r="Z2493" s="5" t="s">
        <v>13870</v>
      </c>
      <c r="AA2493" t="s">
        <v>18873</v>
      </c>
      <c r="AB2493" t="s">
        <v>23946</v>
      </c>
    </row>
    <row r="2494" spans="1:28">
      <c r="A2494">
        <v>2493</v>
      </c>
      <c r="B2494" t="s">
        <v>41</v>
      </c>
      <c r="C2494" s="1">
        <v>7159.1</v>
      </c>
      <c r="D2494" s="2">
        <v>85909</v>
      </c>
      <c r="E2494" t="s">
        <v>137</v>
      </c>
      <c r="F2494" t="s">
        <v>141</v>
      </c>
      <c r="G2494" t="s">
        <v>159</v>
      </c>
      <c r="H2494" t="s">
        <v>540</v>
      </c>
      <c r="I2494" t="s">
        <v>909</v>
      </c>
      <c r="J2494" t="s">
        <v>1852</v>
      </c>
      <c r="K2494" t="s">
        <v>5277</v>
      </c>
      <c r="L2494" t="s">
        <v>7945</v>
      </c>
      <c r="M2494" t="s">
        <v>8217</v>
      </c>
      <c r="N2494" t="s">
        <v>8219</v>
      </c>
      <c r="O2494" s="2">
        <v>7.741</v>
      </c>
      <c r="P2494" t="s">
        <v>10066</v>
      </c>
      <c r="Q2494" t="s">
        <v>11431</v>
      </c>
      <c r="S2494" t="s">
        <v>11434</v>
      </c>
      <c r="T2494">
        <v>1</v>
      </c>
      <c r="U2494">
        <v>24</v>
      </c>
      <c r="V2494">
        <v>139.2</v>
      </c>
      <c r="W2494" t="b">
        <v>1</v>
      </c>
      <c r="X2494">
        <v>-15.3765894</v>
      </c>
      <c r="Y2494">
        <v>-54.4319619</v>
      </c>
      <c r="Z2494" s="5" t="s">
        <v>13871</v>
      </c>
      <c r="AA2494" t="s">
        <v>18874</v>
      </c>
      <c r="AB2494" t="s">
        <v>23947</v>
      </c>
    </row>
    <row r="2495" spans="1:28">
      <c r="A2495">
        <v>2494</v>
      </c>
      <c r="B2495" t="s">
        <v>7</v>
      </c>
      <c r="C2495" s="1">
        <v>7158.7</v>
      </c>
      <c r="D2495" s="2">
        <v>85904</v>
      </c>
      <c r="E2495" t="s">
        <v>139</v>
      </c>
      <c r="F2495" t="s">
        <v>150</v>
      </c>
      <c r="G2495" t="s">
        <v>178</v>
      </c>
      <c r="H2495" t="s">
        <v>559</v>
      </c>
      <c r="I2495" t="s">
        <v>977</v>
      </c>
      <c r="J2495" t="s">
        <v>1881</v>
      </c>
      <c r="K2495" t="s">
        <v>5278</v>
      </c>
      <c r="L2495" t="s">
        <v>7955</v>
      </c>
      <c r="M2495" t="s">
        <v>8218</v>
      </c>
      <c r="N2495" t="s">
        <v>8219</v>
      </c>
      <c r="O2495" s="2">
        <v>9.048</v>
      </c>
      <c r="P2495" t="s">
        <v>10067</v>
      </c>
      <c r="Q2495" t="s">
        <v>11431</v>
      </c>
      <c r="S2495" t="s">
        <v>11433</v>
      </c>
      <c r="T2495">
        <v>4</v>
      </c>
      <c r="U2495">
        <v>2.4</v>
      </c>
      <c r="V2495">
        <v>40</v>
      </c>
      <c r="W2495" t="b">
        <v>1</v>
      </c>
      <c r="X2495">
        <v>-15.6089916</v>
      </c>
      <c r="Y2495">
        <v>-56.0977904</v>
      </c>
      <c r="Z2495" s="5" t="s">
        <v>13872</v>
      </c>
      <c r="AA2495" t="s">
        <v>18875</v>
      </c>
      <c r="AB2495" t="s">
        <v>23948</v>
      </c>
    </row>
    <row r="2496" spans="1:28">
      <c r="A2496">
        <v>2495</v>
      </c>
      <c r="B2496" t="s">
        <v>5</v>
      </c>
      <c r="C2496" s="1">
        <v>7157.4</v>
      </c>
      <c r="D2496" s="2">
        <v>85889</v>
      </c>
      <c r="E2496" t="s">
        <v>138</v>
      </c>
      <c r="F2496" t="s">
        <v>147</v>
      </c>
      <c r="G2496" t="s">
        <v>174</v>
      </c>
      <c r="H2496" t="s">
        <v>555</v>
      </c>
      <c r="I2496" t="s">
        <v>915</v>
      </c>
      <c r="J2496" t="s">
        <v>1788</v>
      </c>
      <c r="K2496" t="s">
        <v>5279</v>
      </c>
      <c r="L2496" t="s">
        <v>8096</v>
      </c>
      <c r="M2496" t="s">
        <v>8216</v>
      </c>
      <c r="N2496" t="s">
        <v>8219</v>
      </c>
      <c r="O2496" s="2">
        <v>3</v>
      </c>
      <c r="P2496" t="s">
        <v>10068</v>
      </c>
      <c r="Q2496" t="s">
        <v>11431</v>
      </c>
      <c r="S2496" t="s">
        <v>11433</v>
      </c>
      <c r="T2496">
        <v>11</v>
      </c>
      <c r="U2496">
        <v>0.3</v>
      </c>
      <c r="V2496">
        <v>40</v>
      </c>
      <c r="W2496" t="b">
        <v>1</v>
      </c>
      <c r="X2496">
        <v>-9.9512488</v>
      </c>
      <c r="Y2496">
        <v>-54.9090904</v>
      </c>
      <c r="Z2496" s="5" t="s">
        <v>13873</v>
      </c>
      <c r="AA2496" t="s">
        <v>18876</v>
      </c>
      <c r="AB2496" t="s">
        <v>23949</v>
      </c>
    </row>
    <row r="2497" spans="1:28">
      <c r="A2497">
        <v>2496</v>
      </c>
      <c r="B2497" t="s">
        <v>41</v>
      </c>
      <c r="C2497" s="1">
        <v>7154.8</v>
      </c>
      <c r="D2497" s="2">
        <v>85858</v>
      </c>
      <c r="E2497" t="s">
        <v>138</v>
      </c>
      <c r="F2497" t="s">
        <v>149</v>
      </c>
      <c r="G2497" t="s">
        <v>176</v>
      </c>
      <c r="H2497" t="s">
        <v>557</v>
      </c>
      <c r="I2497" t="s">
        <v>1465</v>
      </c>
      <c r="J2497" t="s">
        <v>1852</v>
      </c>
      <c r="K2497" t="s">
        <v>5280</v>
      </c>
      <c r="L2497" t="s">
        <v>8007</v>
      </c>
      <c r="M2497" t="s">
        <v>8216</v>
      </c>
      <c r="N2497" t="s">
        <v>8219</v>
      </c>
      <c r="O2497" s="2">
        <v>60.394</v>
      </c>
      <c r="P2497" t="s">
        <v>10069</v>
      </c>
      <c r="Q2497" t="s">
        <v>11432</v>
      </c>
      <c r="R2497" s="2">
        <v>50</v>
      </c>
      <c r="S2497" t="s">
        <v>11434</v>
      </c>
      <c r="T2497">
        <v>1</v>
      </c>
      <c r="U2497">
        <v>2.3</v>
      </c>
      <c r="V2497">
        <v>139.2</v>
      </c>
      <c r="W2497" t="b">
        <v>1</v>
      </c>
      <c r="X2497">
        <v>-15.5353188</v>
      </c>
      <c r="Y2497">
        <v>-54.3131709</v>
      </c>
      <c r="Z2497" s="5" t="s">
        <v>13874</v>
      </c>
      <c r="AA2497" t="s">
        <v>18877</v>
      </c>
      <c r="AB2497" t="s">
        <v>23950</v>
      </c>
    </row>
    <row r="2498" spans="1:28">
      <c r="A2498">
        <v>2497</v>
      </c>
      <c r="B2498" t="s">
        <v>37</v>
      </c>
      <c r="C2498" s="1">
        <v>7154.5</v>
      </c>
      <c r="D2498" s="2">
        <v>85854</v>
      </c>
      <c r="E2498" t="s">
        <v>138</v>
      </c>
      <c r="F2498" t="s">
        <v>147</v>
      </c>
      <c r="G2498" t="s">
        <v>174</v>
      </c>
      <c r="H2498" t="s">
        <v>555</v>
      </c>
      <c r="I2498" t="s">
        <v>909</v>
      </c>
      <c r="J2498" t="s">
        <v>1844</v>
      </c>
      <c r="K2498" t="s">
        <v>5281</v>
      </c>
      <c r="L2498" t="s">
        <v>8024</v>
      </c>
      <c r="M2498" t="s">
        <v>8216</v>
      </c>
      <c r="N2498" t="s">
        <v>8220</v>
      </c>
      <c r="O2498" s="2">
        <v>9.311999999999999</v>
      </c>
      <c r="P2498" t="s">
        <v>9451</v>
      </c>
      <c r="Q2498" t="s">
        <v>11431</v>
      </c>
      <c r="S2498" t="s">
        <v>11434</v>
      </c>
      <c r="T2498">
        <v>2</v>
      </c>
      <c r="U2498">
        <v>18</v>
      </c>
      <c r="V2498">
        <v>244</v>
      </c>
      <c r="W2498" t="b">
        <v>1</v>
      </c>
      <c r="X2498">
        <v>-14.8505544</v>
      </c>
      <c r="Y2498">
        <v>-59.9226034</v>
      </c>
      <c r="Z2498" s="5" t="s">
        <v>13875</v>
      </c>
      <c r="AA2498" t="s">
        <v>18878</v>
      </c>
      <c r="AB2498" t="s">
        <v>23951</v>
      </c>
    </row>
    <row r="2499" spans="1:28">
      <c r="A2499">
        <v>2498</v>
      </c>
      <c r="B2499" t="s">
        <v>9</v>
      </c>
      <c r="C2499" s="1">
        <v>7154</v>
      </c>
      <c r="D2499" s="2">
        <v>85848</v>
      </c>
      <c r="E2499" t="s">
        <v>138</v>
      </c>
      <c r="F2499" t="s">
        <v>146</v>
      </c>
      <c r="G2499" t="s">
        <v>311</v>
      </c>
      <c r="H2499" t="s">
        <v>691</v>
      </c>
      <c r="I2499" t="s">
        <v>940</v>
      </c>
      <c r="J2499" t="s">
        <v>2194</v>
      </c>
      <c r="K2499" t="s">
        <v>5282</v>
      </c>
      <c r="L2499" t="s">
        <v>8007</v>
      </c>
      <c r="M2499" t="s">
        <v>8216</v>
      </c>
      <c r="N2499" t="s">
        <v>8219</v>
      </c>
      <c r="O2499" s="2">
        <v>71.09999999999999</v>
      </c>
      <c r="P2499" t="s">
        <v>10070</v>
      </c>
      <c r="Q2499" t="s">
        <v>11432</v>
      </c>
      <c r="R2499" s="2">
        <v>66</v>
      </c>
      <c r="S2499" t="s">
        <v>11433</v>
      </c>
      <c r="T2499">
        <v>1</v>
      </c>
      <c r="U2499">
        <v>4.1</v>
      </c>
      <c r="V2499">
        <v>40</v>
      </c>
      <c r="W2499" t="b">
        <v>1</v>
      </c>
      <c r="X2499">
        <v>-15.6224664</v>
      </c>
      <c r="Y2499">
        <v>-56.1087634</v>
      </c>
      <c r="Z2499" s="5" t="s">
        <v>13876</v>
      </c>
      <c r="AA2499" t="s">
        <v>18879</v>
      </c>
      <c r="AB2499" t="s">
        <v>23952</v>
      </c>
    </row>
    <row r="2500" spans="1:28">
      <c r="A2500">
        <v>2499</v>
      </c>
      <c r="B2500" t="s">
        <v>20</v>
      </c>
      <c r="C2500" s="1">
        <v>7152.7</v>
      </c>
      <c r="D2500" s="2">
        <v>85832</v>
      </c>
      <c r="E2500" t="s">
        <v>137</v>
      </c>
      <c r="F2500" t="s">
        <v>141</v>
      </c>
      <c r="G2500" t="s">
        <v>170</v>
      </c>
      <c r="H2500" t="s">
        <v>551</v>
      </c>
      <c r="I2500" t="s">
        <v>909</v>
      </c>
      <c r="J2500" t="s">
        <v>1814</v>
      </c>
      <c r="K2500" t="s">
        <v>5283</v>
      </c>
      <c r="L2500" t="s">
        <v>7940</v>
      </c>
      <c r="M2500" t="s">
        <v>8217</v>
      </c>
      <c r="N2500" t="s">
        <v>8219</v>
      </c>
      <c r="O2500" s="2">
        <v>13.8</v>
      </c>
      <c r="P2500" t="s">
        <v>9088</v>
      </c>
      <c r="Q2500" t="s">
        <v>11431</v>
      </c>
      <c r="S2500" t="s">
        <v>11433</v>
      </c>
      <c r="T2500">
        <v>32</v>
      </c>
      <c r="U2500">
        <v>0.3</v>
      </c>
      <c r="V2500">
        <v>309.8</v>
      </c>
      <c r="W2500" t="b">
        <v>1</v>
      </c>
      <c r="X2500">
        <v>-14.4268727</v>
      </c>
      <c r="Y2500">
        <v>-54.0526834</v>
      </c>
      <c r="Z2500" s="5" t="s">
        <v>13877</v>
      </c>
      <c r="AA2500" t="s">
        <v>18880</v>
      </c>
      <c r="AB2500" t="s">
        <v>23953</v>
      </c>
    </row>
    <row r="2501" spans="1:28">
      <c r="A2501">
        <v>2500</v>
      </c>
      <c r="B2501" t="s">
        <v>41</v>
      </c>
      <c r="C2501" s="1">
        <v>7150.9</v>
      </c>
      <c r="D2501" s="2">
        <v>85811</v>
      </c>
      <c r="E2501" t="s">
        <v>138</v>
      </c>
      <c r="F2501" t="s">
        <v>142</v>
      </c>
      <c r="G2501" t="s">
        <v>185</v>
      </c>
      <c r="H2501" t="s">
        <v>566</v>
      </c>
      <c r="I2501" t="s">
        <v>915</v>
      </c>
      <c r="J2501" t="s">
        <v>1852</v>
      </c>
      <c r="K2501" t="s">
        <v>5284</v>
      </c>
      <c r="L2501" t="s">
        <v>7945</v>
      </c>
      <c r="M2501" t="s">
        <v>8216</v>
      </c>
      <c r="N2501" t="s">
        <v>8219</v>
      </c>
      <c r="O2501" s="2">
        <v>4.52</v>
      </c>
      <c r="P2501" t="s">
        <v>7984</v>
      </c>
      <c r="Q2501" t="s">
        <v>11431</v>
      </c>
      <c r="S2501" t="s">
        <v>11433</v>
      </c>
      <c r="T2501">
        <v>10</v>
      </c>
      <c r="U2501">
        <v>1.1</v>
      </c>
      <c r="V2501">
        <v>139.2</v>
      </c>
      <c r="W2501" t="b">
        <v>1</v>
      </c>
      <c r="X2501">
        <v>-15.5598744</v>
      </c>
      <c r="Y2501">
        <v>-54.3032297</v>
      </c>
      <c r="Z2501" s="5" t="s">
        <v>13878</v>
      </c>
      <c r="AA2501" t="s">
        <v>18881</v>
      </c>
      <c r="AB2501" t="s">
        <v>23954</v>
      </c>
    </row>
    <row r="2502" spans="1:28">
      <c r="A2502">
        <v>2501</v>
      </c>
      <c r="B2502" t="s">
        <v>7</v>
      </c>
      <c r="C2502" s="1">
        <v>7150.8</v>
      </c>
      <c r="D2502" s="2">
        <v>85809</v>
      </c>
      <c r="E2502" t="s">
        <v>139</v>
      </c>
      <c r="F2502" t="s">
        <v>150</v>
      </c>
      <c r="G2502" t="s">
        <v>178</v>
      </c>
      <c r="H2502" t="s">
        <v>559</v>
      </c>
      <c r="I2502" t="s">
        <v>1157</v>
      </c>
      <c r="J2502" t="s">
        <v>2432</v>
      </c>
      <c r="K2502" t="s">
        <v>5285</v>
      </c>
      <c r="L2502" t="s">
        <v>7969</v>
      </c>
      <c r="M2502" t="s">
        <v>8218</v>
      </c>
      <c r="N2502" t="s">
        <v>8219</v>
      </c>
      <c r="O2502" s="2">
        <v>33.27</v>
      </c>
      <c r="P2502" t="s">
        <v>10065</v>
      </c>
      <c r="Q2502" t="s">
        <v>11431</v>
      </c>
      <c r="S2502" t="s">
        <v>11433</v>
      </c>
      <c r="T2502">
        <v>2</v>
      </c>
      <c r="U2502">
        <v>2.6</v>
      </c>
      <c r="V2502">
        <v>40</v>
      </c>
      <c r="W2502" t="b">
        <v>1</v>
      </c>
      <c r="X2502">
        <v>-15.5930124</v>
      </c>
      <c r="Y2502">
        <v>-56.1047842</v>
      </c>
      <c r="Z2502" s="5" t="s">
        <v>13879</v>
      </c>
      <c r="AA2502" t="s">
        <v>18882</v>
      </c>
      <c r="AB2502" t="s">
        <v>23955</v>
      </c>
    </row>
    <row r="2503" spans="1:28">
      <c r="A2503">
        <v>2502</v>
      </c>
      <c r="B2503" t="s">
        <v>31</v>
      </c>
      <c r="C2503" s="1">
        <v>7150.2</v>
      </c>
      <c r="D2503" s="2">
        <v>85802</v>
      </c>
      <c r="E2503" t="s">
        <v>138</v>
      </c>
      <c r="F2503" t="s">
        <v>142</v>
      </c>
      <c r="G2503" t="s">
        <v>377</v>
      </c>
      <c r="H2503" t="s">
        <v>753</v>
      </c>
      <c r="I2503" t="s">
        <v>1062</v>
      </c>
      <c r="J2503" t="s">
        <v>2433</v>
      </c>
      <c r="K2503" t="s">
        <v>5286</v>
      </c>
      <c r="L2503" t="s">
        <v>8056</v>
      </c>
      <c r="M2503" t="s">
        <v>8216</v>
      </c>
      <c r="N2503" t="s">
        <v>8219</v>
      </c>
      <c r="O2503" s="2">
        <v>49.879</v>
      </c>
      <c r="P2503" t="s">
        <v>8885</v>
      </c>
      <c r="Q2503" t="s">
        <v>11431</v>
      </c>
      <c r="S2503" t="s">
        <v>11433</v>
      </c>
      <c r="T2503">
        <v>4</v>
      </c>
      <c r="U2503">
        <v>1.3</v>
      </c>
      <c r="V2503">
        <v>40</v>
      </c>
      <c r="W2503" t="b">
        <v>1</v>
      </c>
      <c r="X2503">
        <v>-11.8648476</v>
      </c>
      <c r="Y2503">
        <v>-55.4977529</v>
      </c>
      <c r="Z2503" s="5" t="s">
        <v>13880</v>
      </c>
      <c r="AA2503" t="s">
        <v>18883</v>
      </c>
      <c r="AB2503" t="s">
        <v>23956</v>
      </c>
    </row>
    <row r="2504" spans="1:28">
      <c r="A2504">
        <v>2503</v>
      </c>
      <c r="B2504" t="s">
        <v>22</v>
      </c>
      <c r="C2504" s="1">
        <v>7149.2</v>
      </c>
      <c r="D2504" s="2">
        <v>85790</v>
      </c>
      <c r="E2504" t="s">
        <v>138</v>
      </c>
      <c r="F2504" t="s">
        <v>147</v>
      </c>
      <c r="G2504" t="s">
        <v>174</v>
      </c>
      <c r="H2504" t="s">
        <v>555</v>
      </c>
      <c r="I2504" t="s">
        <v>910</v>
      </c>
      <c r="J2504" t="s">
        <v>1821</v>
      </c>
      <c r="K2504" t="s">
        <v>5287</v>
      </c>
      <c r="L2504" t="s">
        <v>7945</v>
      </c>
      <c r="M2504" t="s">
        <v>8216</v>
      </c>
      <c r="N2504" t="s">
        <v>8219</v>
      </c>
      <c r="O2504" s="2">
        <v>3.68</v>
      </c>
      <c r="P2504" t="s">
        <v>10071</v>
      </c>
      <c r="Q2504" t="s">
        <v>11431</v>
      </c>
      <c r="S2504" t="s">
        <v>11433</v>
      </c>
      <c r="T2504">
        <v>3</v>
      </c>
      <c r="U2504">
        <v>3</v>
      </c>
      <c r="V2504">
        <v>75.40000000000001</v>
      </c>
      <c r="W2504" t="b">
        <v>1</v>
      </c>
      <c r="X2504">
        <v>-16.0998552</v>
      </c>
      <c r="Y2504">
        <v>-57.6799689</v>
      </c>
      <c r="Z2504" s="5" t="s">
        <v>13881</v>
      </c>
      <c r="AA2504" t="s">
        <v>18884</v>
      </c>
      <c r="AB2504" t="s">
        <v>23957</v>
      </c>
    </row>
    <row r="2505" spans="1:28">
      <c r="A2505">
        <v>2504</v>
      </c>
      <c r="B2505" t="s">
        <v>7</v>
      </c>
      <c r="C2505" s="1">
        <v>7148.8</v>
      </c>
      <c r="D2505" s="2">
        <v>85785</v>
      </c>
      <c r="E2505" t="s">
        <v>138</v>
      </c>
      <c r="F2505" t="s">
        <v>142</v>
      </c>
      <c r="G2505" t="s">
        <v>274</v>
      </c>
      <c r="H2505" t="s">
        <v>655</v>
      </c>
      <c r="I2505" t="s">
        <v>956</v>
      </c>
      <c r="J2505" t="s">
        <v>2031</v>
      </c>
      <c r="K2505" t="s">
        <v>5288</v>
      </c>
      <c r="L2505" t="s">
        <v>7952</v>
      </c>
      <c r="M2505" t="s">
        <v>8216</v>
      </c>
      <c r="N2505" t="s">
        <v>8219</v>
      </c>
      <c r="O2505" s="2">
        <v>32.656</v>
      </c>
      <c r="P2505" t="s">
        <v>10072</v>
      </c>
      <c r="Q2505" t="s">
        <v>11431</v>
      </c>
      <c r="S2505" t="s">
        <v>11433</v>
      </c>
      <c r="T2505">
        <v>3</v>
      </c>
      <c r="U2505">
        <v>1.8</v>
      </c>
      <c r="V2505">
        <v>40</v>
      </c>
      <c r="W2505" t="b">
        <v>1</v>
      </c>
      <c r="X2505">
        <v>-15.5976937</v>
      </c>
      <c r="Y2505">
        <v>-56.0966951</v>
      </c>
      <c r="Z2505" s="5" t="s">
        <v>13882</v>
      </c>
      <c r="AA2505" t="s">
        <v>18885</v>
      </c>
      <c r="AB2505" t="s">
        <v>23958</v>
      </c>
    </row>
    <row r="2506" spans="1:28">
      <c r="A2506">
        <v>2505</v>
      </c>
      <c r="B2506" t="s">
        <v>25</v>
      </c>
      <c r="C2506" s="1">
        <v>7146.3</v>
      </c>
      <c r="D2506" s="2">
        <v>85756</v>
      </c>
      <c r="E2506" t="s">
        <v>138</v>
      </c>
      <c r="F2506" t="s">
        <v>147</v>
      </c>
      <c r="G2506" t="s">
        <v>167</v>
      </c>
      <c r="H2506" t="s">
        <v>548</v>
      </c>
      <c r="I2506" t="s">
        <v>1218</v>
      </c>
      <c r="J2506" t="s">
        <v>2434</v>
      </c>
      <c r="K2506" t="s">
        <v>5289</v>
      </c>
      <c r="L2506" t="s">
        <v>8091</v>
      </c>
      <c r="M2506" t="s">
        <v>8216</v>
      </c>
      <c r="N2506" t="s">
        <v>8219</v>
      </c>
      <c r="O2506" s="2">
        <v>10</v>
      </c>
      <c r="P2506" t="s">
        <v>8346</v>
      </c>
      <c r="Q2506" t="s">
        <v>11431</v>
      </c>
      <c r="S2506" t="s">
        <v>11433</v>
      </c>
      <c r="T2506">
        <v>1</v>
      </c>
      <c r="U2506">
        <v>0.6</v>
      </c>
      <c r="V2506">
        <v>68.3</v>
      </c>
      <c r="W2506" t="b">
        <v>1</v>
      </c>
      <c r="X2506">
        <v>-14.6265679</v>
      </c>
      <c r="Y2506">
        <v>-57.4947601</v>
      </c>
      <c r="Z2506" s="5" t="s">
        <v>13883</v>
      </c>
      <c r="AA2506" t="s">
        <v>18886</v>
      </c>
      <c r="AB2506" t="s">
        <v>23959</v>
      </c>
    </row>
    <row r="2507" spans="1:28">
      <c r="A2507">
        <v>2506</v>
      </c>
      <c r="B2507" t="s">
        <v>7</v>
      </c>
      <c r="C2507" s="1">
        <v>7146.1</v>
      </c>
      <c r="D2507" s="2">
        <v>85753</v>
      </c>
      <c r="E2507" t="s">
        <v>138</v>
      </c>
      <c r="F2507" t="s">
        <v>142</v>
      </c>
      <c r="G2507" t="s">
        <v>188</v>
      </c>
      <c r="H2507" t="s">
        <v>569</v>
      </c>
      <c r="I2507" t="s">
        <v>947</v>
      </c>
      <c r="J2507" t="s">
        <v>2435</v>
      </c>
      <c r="K2507" t="s">
        <v>5290</v>
      </c>
      <c r="L2507" t="s">
        <v>7940</v>
      </c>
      <c r="M2507" t="s">
        <v>8216</v>
      </c>
      <c r="N2507" t="s">
        <v>8219</v>
      </c>
      <c r="O2507" s="2">
        <v>1.979</v>
      </c>
      <c r="P2507" t="s">
        <v>8647</v>
      </c>
      <c r="Q2507" t="s">
        <v>11431</v>
      </c>
      <c r="S2507" t="s">
        <v>11433</v>
      </c>
      <c r="T2507">
        <v>3</v>
      </c>
      <c r="U2507">
        <v>7.9</v>
      </c>
      <c r="V2507">
        <v>40</v>
      </c>
      <c r="W2507" t="b">
        <v>1</v>
      </c>
      <c r="X2507">
        <v>-15.6285292</v>
      </c>
      <c r="Y2507">
        <v>-56.0145979</v>
      </c>
      <c r="Z2507" s="5" t="s">
        <v>13884</v>
      </c>
      <c r="AA2507" t="s">
        <v>18887</v>
      </c>
      <c r="AB2507" t="s">
        <v>23960</v>
      </c>
    </row>
    <row r="2508" spans="1:28">
      <c r="A2508">
        <v>2507</v>
      </c>
      <c r="B2508" t="s">
        <v>14</v>
      </c>
      <c r="C2508" s="1">
        <v>7146.1</v>
      </c>
      <c r="D2508" s="2">
        <v>85753</v>
      </c>
      <c r="E2508" t="s">
        <v>137</v>
      </c>
      <c r="F2508" t="s">
        <v>141</v>
      </c>
      <c r="G2508" t="s">
        <v>223</v>
      </c>
      <c r="H2508" t="s">
        <v>604</v>
      </c>
      <c r="I2508" t="s">
        <v>906</v>
      </c>
      <c r="J2508" t="s">
        <v>1804</v>
      </c>
      <c r="K2508" t="s">
        <v>5291</v>
      </c>
      <c r="L2508" t="s">
        <v>7987</v>
      </c>
      <c r="M2508" t="s">
        <v>8217</v>
      </c>
      <c r="N2508" t="s">
        <v>8220</v>
      </c>
      <c r="O2508" s="2">
        <v>61.228</v>
      </c>
      <c r="P2508" t="s">
        <v>8967</v>
      </c>
      <c r="Q2508" t="s">
        <v>11432</v>
      </c>
      <c r="R2508" s="2">
        <v>70</v>
      </c>
      <c r="S2508" t="s">
        <v>11434</v>
      </c>
      <c r="T2508">
        <v>1</v>
      </c>
      <c r="U2508">
        <v>15.8</v>
      </c>
      <c r="V2508">
        <v>123.2</v>
      </c>
      <c r="W2508" t="b">
        <v>1</v>
      </c>
      <c r="X2508">
        <v>-13.6811532</v>
      </c>
      <c r="Y2508">
        <v>-56.0831012</v>
      </c>
      <c r="Z2508" s="5" t="s">
        <v>13885</v>
      </c>
      <c r="AA2508" t="s">
        <v>18888</v>
      </c>
      <c r="AB2508" t="s">
        <v>23961</v>
      </c>
    </row>
    <row r="2509" spans="1:28">
      <c r="A2509">
        <v>2508</v>
      </c>
      <c r="B2509" t="s">
        <v>2</v>
      </c>
      <c r="C2509" s="1">
        <v>7144.8</v>
      </c>
      <c r="D2509" s="2">
        <v>85737</v>
      </c>
      <c r="E2509" t="s">
        <v>138</v>
      </c>
      <c r="F2509" t="s">
        <v>142</v>
      </c>
      <c r="G2509" t="s">
        <v>283</v>
      </c>
      <c r="H2509" t="s">
        <v>664</v>
      </c>
      <c r="I2509" t="s">
        <v>943</v>
      </c>
      <c r="J2509" t="s">
        <v>1811</v>
      </c>
      <c r="K2509" t="s">
        <v>5292</v>
      </c>
      <c r="L2509" t="s">
        <v>8047</v>
      </c>
      <c r="M2509" t="s">
        <v>8216</v>
      </c>
      <c r="N2509" t="s">
        <v>8219</v>
      </c>
      <c r="O2509" s="2">
        <v>23.331</v>
      </c>
      <c r="P2509" t="s">
        <v>9343</v>
      </c>
      <c r="Q2509" t="s">
        <v>11431</v>
      </c>
      <c r="S2509" t="s">
        <v>11433</v>
      </c>
      <c r="T2509">
        <v>4</v>
      </c>
      <c r="U2509">
        <v>1.2</v>
      </c>
      <c r="V2509">
        <v>124.1</v>
      </c>
      <c r="W2509" t="b">
        <v>1</v>
      </c>
      <c r="X2509">
        <v>-12.5399167</v>
      </c>
      <c r="Y2509">
        <v>-55.7377253</v>
      </c>
      <c r="Z2509" s="5" t="s">
        <v>13886</v>
      </c>
      <c r="AA2509" t="s">
        <v>18889</v>
      </c>
      <c r="AB2509" t="s">
        <v>23962</v>
      </c>
    </row>
    <row r="2510" spans="1:28">
      <c r="A2510">
        <v>2509</v>
      </c>
      <c r="B2510" t="s">
        <v>7</v>
      </c>
      <c r="C2510" s="1">
        <v>7144.6</v>
      </c>
      <c r="D2510" s="2">
        <v>85735</v>
      </c>
      <c r="E2510" t="s">
        <v>138</v>
      </c>
      <c r="F2510" t="s">
        <v>154</v>
      </c>
      <c r="G2510" t="s">
        <v>203</v>
      </c>
      <c r="H2510" t="s">
        <v>584</v>
      </c>
      <c r="I2510" t="s">
        <v>977</v>
      </c>
      <c r="J2510" t="s">
        <v>1881</v>
      </c>
      <c r="K2510" t="s">
        <v>5293</v>
      </c>
      <c r="L2510" t="s">
        <v>7940</v>
      </c>
      <c r="M2510" t="s">
        <v>8216</v>
      </c>
      <c r="N2510" t="s">
        <v>8219</v>
      </c>
      <c r="O2510" s="2">
        <v>103.5</v>
      </c>
      <c r="P2510" t="s">
        <v>10073</v>
      </c>
      <c r="Q2510" t="s">
        <v>11431</v>
      </c>
      <c r="S2510" t="s">
        <v>11433</v>
      </c>
      <c r="T2510">
        <v>1</v>
      </c>
      <c r="U2510">
        <v>2.7</v>
      </c>
      <c r="V2510">
        <v>40</v>
      </c>
      <c r="W2510" t="b">
        <v>1</v>
      </c>
      <c r="X2510">
        <v>-15.6140804</v>
      </c>
      <c r="Y2510">
        <v>-56.0968113</v>
      </c>
      <c r="Z2510" s="5" t="s">
        <v>13887</v>
      </c>
      <c r="AA2510" t="s">
        <v>18890</v>
      </c>
      <c r="AB2510" t="s">
        <v>23963</v>
      </c>
    </row>
    <row r="2511" spans="1:28">
      <c r="A2511">
        <v>2510</v>
      </c>
      <c r="B2511" t="s">
        <v>9</v>
      </c>
      <c r="C2511" s="1">
        <v>7142.2</v>
      </c>
      <c r="D2511" s="2">
        <v>85707</v>
      </c>
      <c r="E2511" t="s">
        <v>138</v>
      </c>
      <c r="F2511" t="s">
        <v>142</v>
      </c>
      <c r="G2511" t="s">
        <v>181</v>
      </c>
      <c r="H2511" t="s">
        <v>562</v>
      </c>
      <c r="I2511" t="s">
        <v>1466</v>
      </c>
      <c r="J2511" t="s">
        <v>2436</v>
      </c>
      <c r="K2511" t="s">
        <v>5294</v>
      </c>
      <c r="L2511" t="s">
        <v>7911</v>
      </c>
      <c r="M2511" t="s">
        <v>8216</v>
      </c>
      <c r="N2511" t="s">
        <v>8219</v>
      </c>
      <c r="O2511" s="2">
        <v>7.002</v>
      </c>
      <c r="P2511" t="s">
        <v>10074</v>
      </c>
      <c r="Q2511" t="s">
        <v>11431</v>
      </c>
      <c r="S2511" t="s">
        <v>11433</v>
      </c>
      <c r="T2511">
        <v>2</v>
      </c>
      <c r="U2511">
        <v>1.5</v>
      </c>
      <c r="V2511">
        <v>40</v>
      </c>
      <c r="W2511" t="b">
        <v>1</v>
      </c>
      <c r="X2511">
        <v>-15.6475149</v>
      </c>
      <c r="Y2511">
        <v>-56.1233222</v>
      </c>
      <c r="Z2511" s="5" t="s">
        <v>13888</v>
      </c>
      <c r="AA2511" t="s">
        <v>18891</v>
      </c>
      <c r="AB2511" t="s">
        <v>23964</v>
      </c>
    </row>
    <row r="2512" spans="1:28">
      <c r="A2512">
        <v>2511</v>
      </c>
      <c r="B2512" t="s">
        <v>65</v>
      </c>
      <c r="C2512" s="1">
        <v>7140.3</v>
      </c>
      <c r="D2512" s="2">
        <v>85684</v>
      </c>
      <c r="E2512" t="s">
        <v>138</v>
      </c>
      <c r="F2512" t="s">
        <v>142</v>
      </c>
      <c r="G2512" t="s">
        <v>255</v>
      </c>
      <c r="H2512" t="s">
        <v>636</v>
      </c>
      <c r="I2512" t="s">
        <v>906</v>
      </c>
      <c r="J2512" t="s">
        <v>1927</v>
      </c>
      <c r="K2512" t="s">
        <v>5295</v>
      </c>
      <c r="L2512" t="s">
        <v>8027</v>
      </c>
      <c r="M2512" t="s">
        <v>8216</v>
      </c>
      <c r="N2512" t="s">
        <v>8219</v>
      </c>
      <c r="O2512" s="2">
        <v>37.3</v>
      </c>
      <c r="P2512" t="s">
        <v>10075</v>
      </c>
      <c r="Q2512" t="s">
        <v>11431</v>
      </c>
      <c r="S2512" t="s">
        <v>11433</v>
      </c>
      <c r="T2512">
        <v>3</v>
      </c>
      <c r="U2512">
        <v>0.3</v>
      </c>
      <c r="V2512">
        <v>124.5</v>
      </c>
      <c r="W2512" t="b">
        <v>1</v>
      </c>
      <c r="X2512">
        <v>-13.4466248</v>
      </c>
      <c r="Y2512">
        <v>-56.7208734</v>
      </c>
      <c r="Z2512" s="5" t="s">
        <v>13889</v>
      </c>
      <c r="AA2512" t="s">
        <v>18892</v>
      </c>
      <c r="AB2512" t="s">
        <v>23965</v>
      </c>
    </row>
    <row r="2513" spans="1:28">
      <c r="A2513">
        <v>2512</v>
      </c>
      <c r="B2513" t="s">
        <v>31</v>
      </c>
      <c r="C2513" s="1">
        <v>7136.3</v>
      </c>
      <c r="D2513" s="2">
        <v>85636</v>
      </c>
      <c r="E2513" t="s">
        <v>139</v>
      </c>
      <c r="F2513" t="s">
        <v>150</v>
      </c>
      <c r="G2513" t="s">
        <v>178</v>
      </c>
      <c r="H2513" t="s">
        <v>559</v>
      </c>
      <c r="I2513" t="s">
        <v>906</v>
      </c>
      <c r="J2513" t="s">
        <v>1837</v>
      </c>
      <c r="K2513" t="s">
        <v>5296</v>
      </c>
      <c r="L2513" t="s">
        <v>7932</v>
      </c>
      <c r="M2513" t="s">
        <v>8218</v>
      </c>
      <c r="N2513" t="s">
        <v>8219</v>
      </c>
      <c r="O2513" s="2">
        <v>22.5</v>
      </c>
      <c r="P2513" t="s">
        <v>10076</v>
      </c>
      <c r="Q2513" t="s">
        <v>11432</v>
      </c>
      <c r="R2513" s="2">
        <v>50</v>
      </c>
      <c r="S2513" t="s">
        <v>11433</v>
      </c>
      <c r="T2513">
        <v>26</v>
      </c>
      <c r="U2513">
        <v>2.9</v>
      </c>
      <c r="V2513">
        <v>40</v>
      </c>
      <c r="W2513" t="b">
        <v>1</v>
      </c>
      <c r="X2513">
        <v>-11.8509452</v>
      </c>
      <c r="Y2513">
        <v>-55.5319955</v>
      </c>
      <c r="Z2513" s="5" t="s">
        <v>13890</v>
      </c>
      <c r="AA2513" t="s">
        <v>18893</v>
      </c>
      <c r="AB2513" t="s">
        <v>23966</v>
      </c>
    </row>
    <row r="2514" spans="1:28">
      <c r="A2514">
        <v>2513</v>
      </c>
      <c r="B2514" t="s">
        <v>31</v>
      </c>
      <c r="C2514" s="1">
        <v>7136</v>
      </c>
      <c r="D2514" s="2">
        <v>85632</v>
      </c>
      <c r="E2514" t="s">
        <v>138</v>
      </c>
      <c r="F2514" t="s">
        <v>151</v>
      </c>
      <c r="G2514" t="s">
        <v>194</v>
      </c>
      <c r="H2514" t="s">
        <v>575</v>
      </c>
      <c r="I2514" t="s">
        <v>1467</v>
      </c>
      <c r="J2514" t="s">
        <v>2244</v>
      </c>
      <c r="K2514" t="s">
        <v>5297</v>
      </c>
      <c r="L2514" t="s">
        <v>7915</v>
      </c>
      <c r="M2514" t="s">
        <v>8216</v>
      </c>
      <c r="N2514" t="s">
        <v>8219</v>
      </c>
      <c r="O2514" s="2">
        <v>31.705</v>
      </c>
      <c r="P2514" t="s">
        <v>10077</v>
      </c>
      <c r="Q2514" t="s">
        <v>11431</v>
      </c>
      <c r="S2514" t="s">
        <v>11434</v>
      </c>
      <c r="T2514">
        <v>11</v>
      </c>
      <c r="U2514">
        <v>3.9</v>
      </c>
      <c r="V2514">
        <v>40</v>
      </c>
      <c r="W2514" t="b">
        <v>1</v>
      </c>
      <c r="X2514">
        <v>-11.8559832</v>
      </c>
      <c r="Y2514">
        <v>-55.5415039</v>
      </c>
      <c r="Z2514" s="5" t="s">
        <v>13891</v>
      </c>
      <c r="AA2514" t="s">
        <v>18894</v>
      </c>
      <c r="AB2514" t="s">
        <v>23967</v>
      </c>
    </row>
    <row r="2515" spans="1:28">
      <c r="A2515">
        <v>2514</v>
      </c>
      <c r="B2515" t="s">
        <v>25</v>
      </c>
      <c r="C2515" s="1">
        <v>7135.4</v>
      </c>
      <c r="D2515" s="2">
        <v>85625</v>
      </c>
      <c r="E2515" t="s">
        <v>138</v>
      </c>
      <c r="F2515" t="s">
        <v>144</v>
      </c>
      <c r="G2515" t="s">
        <v>250</v>
      </c>
      <c r="H2515" t="s">
        <v>631</v>
      </c>
      <c r="I2515" t="s">
        <v>1468</v>
      </c>
      <c r="J2515" t="s">
        <v>2437</v>
      </c>
      <c r="K2515" t="s">
        <v>5298</v>
      </c>
      <c r="L2515" t="s">
        <v>7931</v>
      </c>
      <c r="M2515" t="s">
        <v>8216</v>
      </c>
      <c r="N2515" t="s">
        <v>8219</v>
      </c>
      <c r="O2515" s="2">
        <v>71.40000000000001</v>
      </c>
      <c r="P2515" t="s">
        <v>9316</v>
      </c>
      <c r="Q2515" t="s">
        <v>11431</v>
      </c>
      <c r="S2515" t="s">
        <v>11433</v>
      </c>
      <c r="T2515">
        <v>1</v>
      </c>
      <c r="U2515">
        <v>2.6</v>
      </c>
      <c r="V2515">
        <v>68.3</v>
      </c>
      <c r="W2515" t="b">
        <v>1</v>
      </c>
      <c r="X2515">
        <v>-14.6310516</v>
      </c>
      <c r="Y2515">
        <v>-57.5131467</v>
      </c>
      <c r="Z2515" s="5" t="s">
        <v>13892</v>
      </c>
      <c r="AA2515" t="s">
        <v>18895</v>
      </c>
      <c r="AB2515" t="s">
        <v>23968</v>
      </c>
    </row>
    <row r="2516" spans="1:28">
      <c r="A2516">
        <v>2515</v>
      </c>
      <c r="B2516" t="s">
        <v>7</v>
      </c>
      <c r="C2516" s="1">
        <v>7134.8</v>
      </c>
      <c r="D2516" s="2">
        <v>85617</v>
      </c>
      <c r="E2516" t="s">
        <v>139</v>
      </c>
      <c r="F2516" t="s">
        <v>150</v>
      </c>
      <c r="G2516" t="s">
        <v>178</v>
      </c>
      <c r="H2516" t="s">
        <v>559</v>
      </c>
      <c r="I2516" t="s">
        <v>1078</v>
      </c>
      <c r="J2516" t="s">
        <v>1987</v>
      </c>
      <c r="K2516" t="s">
        <v>5299</v>
      </c>
      <c r="L2516" t="s">
        <v>7922</v>
      </c>
      <c r="M2516" t="s">
        <v>8218</v>
      </c>
      <c r="N2516" t="s">
        <v>8219</v>
      </c>
      <c r="O2516" s="2">
        <v>57.27</v>
      </c>
      <c r="P2516" t="s">
        <v>8092</v>
      </c>
      <c r="Q2516" t="s">
        <v>11431</v>
      </c>
      <c r="S2516" t="s">
        <v>11433</v>
      </c>
      <c r="T2516">
        <v>2</v>
      </c>
      <c r="U2516">
        <v>1.8</v>
      </c>
      <c r="V2516">
        <v>40</v>
      </c>
      <c r="W2516" t="b">
        <v>1</v>
      </c>
      <c r="X2516">
        <v>-15.609972</v>
      </c>
      <c r="Y2516">
        <v>-56.0712187</v>
      </c>
      <c r="Z2516" s="5" t="s">
        <v>13893</v>
      </c>
      <c r="AA2516" t="s">
        <v>18896</v>
      </c>
      <c r="AB2516" t="s">
        <v>23969</v>
      </c>
    </row>
    <row r="2517" spans="1:28">
      <c r="A2517">
        <v>2516</v>
      </c>
      <c r="B2517" t="s">
        <v>0</v>
      </c>
      <c r="C2517" s="1">
        <v>7134.7</v>
      </c>
      <c r="D2517" s="2">
        <v>85616</v>
      </c>
      <c r="E2517" t="s">
        <v>138</v>
      </c>
      <c r="F2517" t="s">
        <v>144</v>
      </c>
      <c r="G2517" t="s">
        <v>168</v>
      </c>
      <c r="H2517" t="s">
        <v>549</v>
      </c>
      <c r="I2517" t="s">
        <v>915</v>
      </c>
      <c r="J2517" t="s">
        <v>1783</v>
      </c>
      <c r="K2517" t="s">
        <v>5300</v>
      </c>
      <c r="L2517" t="s">
        <v>8053</v>
      </c>
      <c r="M2517" t="s">
        <v>8216</v>
      </c>
      <c r="N2517" t="s">
        <v>8219</v>
      </c>
      <c r="O2517" s="2">
        <v>4.6</v>
      </c>
      <c r="P2517" t="s">
        <v>10078</v>
      </c>
      <c r="Q2517" t="s">
        <v>11431</v>
      </c>
      <c r="S2517" t="s">
        <v>11433</v>
      </c>
      <c r="T2517">
        <v>7</v>
      </c>
      <c r="U2517">
        <v>0.2</v>
      </c>
      <c r="V2517">
        <v>171</v>
      </c>
      <c r="W2517" t="b">
        <v>1</v>
      </c>
      <c r="X2517">
        <v>-10.1748823</v>
      </c>
      <c r="Y2517">
        <v>-59.4455321</v>
      </c>
      <c r="Z2517" s="5" t="s">
        <v>13894</v>
      </c>
      <c r="AA2517" t="s">
        <v>18897</v>
      </c>
      <c r="AB2517" t="s">
        <v>23970</v>
      </c>
    </row>
    <row r="2518" spans="1:28">
      <c r="A2518">
        <v>2517</v>
      </c>
      <c r="B2518" t="s">
        <v>3</v>
      </c>
      <c r="C2518" s="1">
        <v>7133.8</v>
      </c>
      <c r="D2518" s="2">
        <v>85605</v>
      </c>
      <c r="E2518" t="s">
        <v>139</v>
      </c>
      <c r="F2518" t="s">
        <v>150</v>
      </c>
      <c r="G2518" t="s">
        <v>178</v>
      </c>
      <c r="H2518" t="s">
        <v>559</v>
      </c>
      <c r="I2518" t="s">
        <v>1469</v>
      </c>
      <c r="J2518" t="s">
        <v>1900</v>
      </c>
      <c r="K2518" t="s">
        <v>5301</v>
      </c>
      <c r="L2518" t="s">
        <v>7940</v>
      </c>
      <c r="M2518" t="s">
        <v>8218</v>
      </c>
      <c r="N2518" t="s">
        <v>8219</v>
      </c>
      <c r="O2518" s="2">
        <v>14.885</v>
      </c>
      <c r="P2518" t="s">
        <v>8621</v>
      </c>
      <c r="Q2518" t="s">
        <v>11431</v>
      </c>
      <c r="S2518" t="s">
        <v>11433</v>
      </c>
      <c r="T2518">
        <v>13</v>
      </c>
      <c r="U2518">
        <v>0.2</v>
      </c>
      <c r="V2518">
        <v>226.2</v>
      </c>
      <c r="W2518" t="b">
        <v>1</v>
      </c>
      <c r="X2518">
        <v>-10.0182175</v>
      </c>
      <c r="Y2518">
        <v>-51.1176775</v>
      </c>
      <c r="Z2518" s="5" t="s">
        <v>13895</v>
      </c>
      <c r="AA2518" t="s">
        <v>18898</v>
      </c>
      <c r="AB2518" t="s">
        <v>23971</v>
      </c>
    </row>
    <row r="2519" spans="1:28">
      <c r="A2519">
        <v>2518</v>
      </c>
      <c r="B2519" t="s">
        <v>44</v>
      </c>
      <c r="C2519" s="1">
        <v>7132.8</v>
      </c>
      <c r="D2519" s="2">
        <v>85593</v>
      </c>
      <c r="E2519" t="s">
        <v>136</v>
      </c>
      <c r="F2519" t="s">
        <v>140</v>
      </c>
      <c r="G2519" t="s">
        <v>222</v>
      </c>
      <c r="H2519" t="s">
        <v>603</v>
      </c>
      <c r="I2519" t="s">
        <v>1470</v>
      </c>
      <c r="J2519" t="s">
        <v>1861</v>
      </c>
      <c r="K2519" t="s">
        <v>5302</v>
      </c>
      <c r="L2519" t="s">
        <v>7911</v>
      </c>
      <c r="M2519" t="s">
        <v>8216</v>
      </c>
      <c r="N2519" t="s">
        <v>8219</v>
      </c>
      <c r="O2519" s="2">
        <v>103.5</v>
      </c>
      <c r="P2519" t="s">
        <v>10079</v>
      </c>
      <c r="Q2519" t="s">
        <v>11431</v>
      </c>
      <c r="S2519" t="s">
        <v>11434</v>
      </c>
      <c r="T2519">
        <v>2</v>
      </c>
      <c r="U2519">
        <v>4.9</v>
      </c>
      <c r="V2519">
        <v>40</v>
      </c>
      <c r="W2519" t="b">
        <v>1</v>
      </c>
      <c r="X2519">
        <v>-9.900728600000001</v>
      </c>
      <c r="Y2519">
        <v>-56.0476786</v>
      </c>
      <c r="Z2519" s="5" t="s">
        <v>13896</v>
      </c>
      <c r="AA2519" t="s">
        <v>18899</v>
      </c>
      <c r="AB2519" t="s">
        <v>23972</v>
      </c>
    </row>
    <row r="2520" spans="1:28">
      <c r="A2520">
        <v>2519</v>
      </c>
      <c r="B2520" t="s">
        <v>7</v>
      </c>
      <c r="C2520" s="1">
        <v>7132.6</v>
      </c>
      <c r="D2520" s="2">
        <v>85591</v>
      </c>
      <c r="E2520" t="s">
        <v>138</v>
      </c>
      <c r="F2520" t="s">
        <v>147</v>
      </c>
      <c r="G2520" t="s">
        <v>183</v>
      </c>
      <c r="H2520" t="s">
        <v>564</v>
      </c>
      <c r="I2520" t="s">
        <v>1183</v>
      </c>
      <c r="J2520" t="s">
        <v>2390</v>
      </c>
      <c r="K2520" t="s">
        <v>5303</v>
      </c>
      <c r="L2520" t="s">
        <v>8041</v>
      </c>
      <c r="M2520" t="s">
        <v>8216</v>
      </c>
      <c r="N2520" t="s">
        <v>8219</v>
      </c>
      <c r="O2520" s="2">
        <v>13</v>
      </c>
      <c r="P2520" t="s">
        <v>9075</v>
      </c>
      <c r="Q2520" t="s">
        <v>11431</v>
      </c>
      <c r="S2520" t="s">
        <v>11433</v>
      </c>
      <c r="T2520">
        <v>6</v>
      </c>
      <c r="U2520">
        <v>1.9</v>
      </c>
      <c r="V2520">
        <v>40</v>
      </c>
      <c r="W2520" t="b">
        <v>1</v>
      </c>
      <c r="X2520">
        <v>-15.5858115</v>
      </c>
      <c r="Y2520">
        <v>-56.094328</v>
      </c>
      <c r="Z2520" s="5" t="s">
        <v>13663</v>
      </c>
      <c r="AA2520" t="s">
        <v>18900</v>
      </c>
      <c r="AB2520" t="s">
        <v>23739</v>
      </c>
    </row>
    <row r="2521" spans="1:28">
      <c r="A2521">
        <v>2520</v>
      </c>
      <c r="B2521" t="s">
        <v>7</v>
      </c>
      <c r="C2521" s="1">
        <v>7124.6</v>
      </c>
      <c r="D2521" s="2">
        <v>85495</v>
      </c>
      <c r="E2521" t="s">
        <v>139</v>
      </c>
      <c r="F2521" t="s">
        <v>150</v>
      </c>
      <c r="G2521" t="s">
        <v>178</v>
      </c>
      <c r="H2521" t="s">
        <v>559</v>
      </c>
      <c r="I2521" t="s">
        <v>995</v>
      </c>
      <c r="J2521" t="s">
        <v>2438</v>
      </c>
      <c r="K2521" t="s">
        <v>5304</v>
      </c>
      <c r="L2521" t="s">
        <v>8137</v>
      </c>
      <c r="M2521" t="s">
        <v>8218</v>
      </c>
      <c r="N2521" t="s">
        <v>8219</v>
      </c>
      <c r="O2521" s="2">
        <v>7.557</v>
      </c>
      <c r="P2521" t="s">
        <v>7916</v>
      </c>
      <c r="Q2521" t="s">
        <v>11431</v>
      </c>
      <c r="S2521" t="s">
        <v>11433</v>
      </c>
      <c r="T2521">
        <v>3</v>
      </c>
      <c r="U2521">
        <v>3.7</v>
      </c>
      <c r="V2521">
        <v>40</v>
      </c>
      <c r="W2521" t="b">
        <v>1</v>
      </c>
      <c r="X2521">
        <v>-15.613026</v>
      </c>
      <c r="Y2521">
        <v>-56.1099261</v>
      </c>
      <c r="Z2521" s="5" t="s">
        <v>13897</v>
      </c>
      <c r="AA2521" t="s">
        <v>18901</v>
      </c>
      <c r="AB2521" t="s">
        <v>23973</v>
      </c>
    </row>
    <row r="2522" spans="1:28">
      <c r="A2522">
        <v>2521</v>
      </c>
      <c r="B2522" t="s">
        <v>7</v>
      </c>
      <c r="C2522" s="1">
        <v>7124.2</v>
      </c>
      <c r="D2522" s="2">
        <v>85490</v>
      </c>
      <c r="E2522" t="s">
        <v>138</v>
      </c>
      <c r="F2522" t="s">
        <v>142</v>
      </c>
      <c r="G2522" t="s">
        <v>177</v>
      </c>
      <c r="H2522" t="s">
        <v>558</v>
      </c>
      <c r="I2522" t="s">
        <v>1003</v>
      </c>
      <c r="J2522" t="s">
        <v>2439</v>
      </c>
      <c r="K2522" t="s">
        <v>5305</v>
      </c>
      <c r="L2522" t="s">
        <v>7974</v>
      </c>
      <c r="M2522" t="s">
        <v>8216</v>
      </c>
      <c r="N2522" t="s">
        <v>8219</v>
      </c>
      <c r="O2522" s="2">
        <v>16.464</v>
      </c>
      <c r="P2522" t="s">
        <v>10080</v>
      </c>
      <c r="Q2522" t="s">
        <v>11431</v>
      </c>
      <c r="S2522" t="s">
        <v>11433</v>
      </c>
      <c r="T2522">
        <v>43</v>
      </c>
      <c r="U2522">
        <v>10.2</v>
      </c>
      <c r="V2522">
        <v>40</v>
      </c>
      <c r="W2522" t="b">
        <v>1</v>
      </c>
      <c r="X2522">
        <v>-15.6075935</v>
      </c>
      <c r="Y2522">
        <v>-55.9858875</v>
      </c>
      <c r="Z2522" s="5" t="s">
        <v>13898</v>
      </c>
      <c r="AA2522" t="s">
        <v>18902</v>
      </c>
      <c r="AB2522" t="s">
        <v>23974</v>
      </c>
    </row>
    <row r="2523" spans="1:28">
      <c r="A2523">
        <v>2522</v>
      </c>
      <c r="B2523" t="s">
        <v>7</v>
      </c>
      <c r="C2523" s="1">
        <v>7122.6</v>
      </c>
      <c r="D2523" s="2">
        <v>85471</v>
      </c>
      <c r="E2523" t="s">
        <v>138</v>
      </c>
      <c r="F2523" t="s">
        <v>144</v>
      </c>
      <c r="G2523" t="s">
        <v>244</v>
      </c>
      <c r="H2523" t="s">
        <v>625</v>
      </c>
      <c r="I2523" t="s">
        <v>917</v>
      </c>
      <c r="J2523" t="s">
        <v>1905</v>
      </c>
      <c r="K2523" t="s">
        <v>5306</v>
      </c>
      <c r="L2523" t="s">
        <v>7985</v>
      </c>
      <c r="M2523" t="s">
        <v>8216</v>
      </c>
      <c r="N2523" t="s">
        <v>8219</v>
      </c>
      <c r="O2523" s="2">
        <v>7.6</v>
      </c>
      <c r="P2523" t="s">
        <v>10081</v>
      </c>
      <c r="Q2523" t="s">
        <v>11431</v>
      </c>
      <c r="S2523" t="s">
        <v>11433</v>
      </c>
      <c r="T2523">
        <v>2</v>
      </c>
      <c r="U2523">
        <v>13.8</v>
      </c>
      <c r="V2523">
        <v>40</v>
      </c>
      <c r="W2523" t="b">
        <v>1</v>
      </c>
      <c r="X2523">
        <v>-15.6636919</v>
      </c>
      <c r="Y2523">
        <v>-55.972027</v>
      </c>
      <c r="Z2523" s="5" t="s">
        <v>13899</v>
      </c>
      <c r="AA2523" t="s">
        <v>18903</v>
      </c>
      <c r="AB2523" t="s">
        <v>23975</v>
      </c>
    </row>
    <row r="2524" spans="1:28">
      <c r="A2524">
        <v>2523</v>
      </c>
      <c r="B2524" t="s">
        <v>45</v>
      </c>
      <c r="C2524" s="1">
        <v>7122.2</v>
      </c>
      <c r="D2524" s="2">
        <v>85467</v>
      </c>
      <c r="E2524" t="s">
        <v>138</v>
      </c>
      <c r="F2524" t="s">
        <v>149</v>
      </c>
      <c r="G2524" t="s">
        <v>176</v>
      </c>
      <c r="H2524" t="s">
        <v>557</v>
      </c>
      <c r="I2524" t="s">
        <v>915</v>
      </c>
      <c r="J2524" t="s">
        <v>1862</v>
      </c>
      <c r="K2524" t="s">
        <v>5307</v>
      </c>
      <c r="L2524" t="s">
        <v>8110</v>
      </c>
      <c r="M2524" t="s">
        <v>8216</v>
      </c>
      <c r="N2524" t="s">
        <v>8219</v>
      </c>
      <c r="O2524" s="2">
        <v>9.896000000000001</v>
      </c>
      <c r="P2524" t="s">
        <v>10082</v>
      </c>
      <c r="Q2524" t="s">
        <v>11431</v>
      </c>
      <c r="S2524" t="s">
        <v>11433</v>
      </c>
      <c r="T2524">
        <v>3</v>
      </c>
      <c r="U2524">
        <v>0.7</v>
      </c>
      <c r="V2524">
        <v>89.5</v>
      </c>
      <c r="W2524" t="b">
        <v>1</v>
      </c>
      <c r="X2524">
        <v>-16.9428939</v>
      </c>
      <c r="Y2524">
        <v>-53.5304059</v>
      </c>
      <c r="Z2524" s="5" t="s">
        <v>13900</v>
      </c>
      <c r="AA2524" t="s">
        <v>18904</v>
      </c>
      <c r="AB2524" t="s">
        <v>23976</v>
      </c>
    </row>
    <row r="2525" spans="1:28">
      <c r="A2525">
        <v>2524</v>
      </c>
      <c r="B2525" t="s">
        <v>31</v>
      </c>
      <c r="C2525" s="1">
        <v>7122.2</v>
      </c>
      <c r="D2525" s="2">
        <v>85466</v>
      </c>
      <c r="E2525" t="s">
        <v>138</v>
      </c>
      <c r="F2525" t="s">
        <v>142</v>
      </c>
      <c r="G2525" t="s">
        <v>255</v>
      </c>
      <c r="H2525" t="s">
        <v>636</v>
      </c>
      <c r="I2525" t="s">
        <v>1471</v>
      </c>
      <c r="J2525" t="s">
        <v>1837</v>
      </c>
      <c r="K2525" t="s">
        <v>5308</v>
      </c>
      <c r="L2525" t="s">
        <v>8142</v>
      </c>
      <c r="M2525" t="s">
        <v>8216</v>
      </c>
      <c r="N2525" t="s">
        <v>8219</v>
      </c>
      <c r="O2525" s="2">
        <v>31.878</v>
      </c>
      <c r="P2525" t="s">
        <v>8196</v>
      </c>
      <c r="Q2525" t="s">
        <v>11431</v>
      </c>
      <c r="S2525" t="s">
        <v>11433</v>
      </c>
      <c r="T2525">
        <v>5</v>
      </c>
      <c r="U2525">
        <v>3.2</v>
      </c>
      <c r="V2525">
        <v>40</v>
      </c>
      <c r="W2525" t="b">
        <v>1</v>
      </c>
      <c r="X2525">
        <v>-11.8275378</v>
      </c>
      <c r="Y2525">
        <v>-55.5106482</v>
      </c>
      <c r="Z2525" s="5" t="s">
        <v>13901</v>
      </c>
      <c r="AA2525" t="s">
        <v>18905</v>
      </c>
      <c r="AB2525" t="s">
        <v>23977</v>
      </c>
    </row>
    <row r="2526" spans="1:28">
      <c r="A2526">
        <v>2525</v>
      </c>
      <c r="B2526" t="s">
        <v>11</v>
      </c>
      <c r="C2526" s="1">
        <v>7117.7</v>
      </c>
      <c r="D2526" s="2">
        <v>85412</v>
      </c>
      <c r="E2526" t="s">
        <v>138</v>
      </c>
      <c r="F2526" t="s">
        <v>151</v>
      </c>
      <c r="G2526" t="s">
        <v>194</v>
      </c>
      <c r="H2526" t="s">
        <v>575</v>
      </c>
      <c r="I2526" t="s">
        <v>915</v>
      </c>
      <c r="J2526" t="s">
        <v>1798</v>
      </c>
      <c r="K2526" t="s">
        <v>5309</v>
      </c>
      <c r="L2526" t="s">
        <v>8002</v>
      </c>
      <c r="M2526" t="s">
        <v>8216</v>
      </c>
      <c r="N2526" t="s">
        <v>8219</v>
      </c>
      <c r="O2526" s="2">
        <v>292666666</v>
      </c>
      <c r="P2526" t="s">
        <v>9458</v>
      </c>
      <c r="Q2526" t="s">
        <v>11431</v>
      </c>
      <c r="S2526" t="s">
        <v>11433</v>
      </c>
      <c r="T2526">
        <v>5</v>
      </c>
      <c r="U2526">
        <v>0.4</v>
      </c>
      <c r="V2526">
        <v>166.2</v>
      </c>
      <c r="W2526" t="b">
        <v>1</v>
      </c>
      <c r="X2526">
        <v>-12.5945961</v>
      </c>
      <c r="Y2526">
        <v>-52.2072401</v>
      </c>
      <c r="Z2526" s="5" t="s">
        <v>13902</v>
      </c>
      <c r="AA2526" t="s">
        <v>18906</v>
      </c>
      <c r="AB2526" t="s">
        <v>23978</v>
      </c>
    </row>
    <row r="2527" spans="1:28">
      <c r="A2527">
        <v>2526</v>
      </c>
      <c r="B2527" t="s">
        <v>23</v>
      </c>
      <c r="C2527" s="1">
        <v>7117.2</v>
      </c>
      <c r="D2527" s="2">
        <v>85407</v>
      </c>
      <c r="E2527" t="s">
        <v>136</v>
      </c>
      <c r="F2527" t="s">
        <v>141</v>
      </c>
      <c r="G2527" t="s">
        <v>189</v>
      </c>
      <c r="H2527" t="s">
        <v>570</v>
      </c>
      <c r="I2527" t="s">
        <v>915</v>
      </c>
      <c r="J2527" t="s">
        <v>1822</v>
      </c>
      <c r="K2527" t="s">
        <v>5310</v>
      </c>
      <c r="L2527" t="s">
        <v>7967</v>
      </c>
      <c r="M2527" t="s">
        <v>8216</v>
      </c>
      <c r="N2527" t="s">
        <v>8219</v>
      </c>
      <c r="O2527" s="2">
        <v>55.5</v>
      </c>
      <c r="P2527" t="s">
        <v>10083</v>
      </c>
      <c r="Q2527" t="s">
        <v>11431</v>
      </c>
      <c r="S2527" t="s">
        <v>11433</v>
      </c>
      <c r="T2527">
        <v>1</v>
      </c>
      <c r="U2527">
        <v>0.1</v>
      </c>
      <c r="V2527">
        <v>203.6</v>
      </c>
      <c r="W2527" t="b">
        <v>1</v>
      </c>
      <c r="X2527">
        <v>-13.5437094</v>
      </c>
      <c r="Y2527">
        <v>-58.8158401</v>
      </c>
      <c r="Z2527" s="5" t="s">
        <v>13903</v>
      </c>
      <c r="AA2527" t="s">
        <v>18907</v>
      </c>
      <c r="AB2527" t="s">
        <v>23979</v>
      </c>
    </row>
    <row r="2528" spans="1:28">
      <c r="A2528">
        <v>2527</v>
      </c>
      <c r="B2528" t="s">
        <v>125</v>
      </c>
      <c r="C2528" s="1">
        <v>7115.9</v>
      </c>
      <c r="D2528" s="2">
        <v>85391</v>
      </c>
      <c r="E2528" t="s">
        <v>137</v>
      </c>
      <c r="F2528" t="s">
        <v>141</v>
      </c>
      <c r="G2528" t="s">
        <v>159</v>
      </c>
      <c r="H2528" t="s">
        <v>540</v>
      </c>
      <c r="I2528" t="s">
        <v>909</v>
      </c>
      <c r="J2528" t="s">
        <v>2440</v>
      </c>
      <c r="K2528" t="s">
        <v>5311</v>
      </c>
      <c r="L2528" t="s">
        <v>8170</v>
      </c>
      <c r="M2528" t="s">
        <v>8217</v>
      </c>
      <c r="N2528" t="s">
        <v>8221</v>
      </c>
      <c r="O2528" s="2">
        <v>296496527</v>
      </c>
      <c r="P2528" t="s">
        <v>10084</v>
      </c>
      <c r="Q2528" t="s">
        <v>11431</v>
      </c>
      <c r="S2528" t="s">
        <v>11434</v>
      </c>
      <c r="T2528">
        <v>1</v>
      </c>
      <c r="U2528">
        <v>7.8</v>
      </c>
      <c r="V2528">
        <v>56.2</v>
      </c>
      <c r="W2528" t="b">
        <v>1</v>
      </c>
      <c r="X2528">
        <v>-10.9140475</v>
      </c>
      <c r="Y2528">
        <v>-55.2158496</v>
      </c>
      <c r="Z2528" s="5" t="s">
        <v>13904</v>
      </c>
      <c r="AA2528" t="s">
        <v>18908</v>
      </c>
      <c r="AB2528" t="s">
        <v>23980</v>
      </c>
    </row>
    <row r="2529" spans="1:28">
      <c r="A2529">
        <v>2528</v>
      </c>
      <c r="B2529" t="s">
        <v>1</v>
      </c>
      <c r="C2529" s="1">
        <v>7115.6</v>
      </c>
      <c r="D2529" s="2">
        <v>85387</v>
      </c>
      <c r="E2529" t="s">
        <v>137</v>
      </c>
      <c r="F2529" t="s">
        <v>141</v>
      </c>
      <c r="G2529" t="s">
        <v>170</v>
      </c>
      <c r="H2529" t="s">
        <v>551</v>
      </c>
      <c r="I2529" t="s">
        <v>906</v>
      </c>
      <c r="J2529" t="s">
        <v>1784</v>
      </c>
      <c r="K2529" t="s">
        <v>5312</v>
      </c>
      <c r="L2529" t="s">
        <v>7939</v>
      </c>
      <c r="M2529" t="s">
        <v>8217</v>
      </c>
      <c r="N2529" t="s">
        <v>8220</v>
      </c>
      <c r="O2529" s="2">
        <v>64.23999999999999</v>
      </c>
      <c r="P2529" t="s">
        <v>9065</v>
      </c>
      <c r="Q2529" t="s">
        <v>11432</v>
      </c>
      <c r="R2529" s="2">
        <v>75</v>
      </c>
      <c r="S2529" t="s">
        <v>11434</v>
      </c>
      <c r="T2529">
        <v>1</v>
      </c>
      <c r="U2529">
        <v>0.9</v>
      </c>
      <c r="V2529">
        <v>108.9</v>
      </c>
      <c r="W2529" t="b">
        <v>1</v>
      </c>
      <c r="X2529">
        <v>-12.6837233</v>
      </c>
      <c r="Y2529">
        <v>-56.4304082</v>
      </c>
      <c r="Z2529" s="5" t="s">
        <v>13905</v>
      </c>
      <c r="AA2529" t="s">
        <v>18909</v>
      </c>
      <c r="AB2529" t="s">
        <v>23981</v>
      </c>
    </row>
    <row r="2530" spans="1:28">
      <c r="A2530">
        <v>2529</v>
      </c>
      <c r="B2530" t="s">
        <v>65</v>
      </c>
      <c r="C2530" s="1">
        <v>7114.6</v>
      </c>
      <c r="D2530" s="2">
        <v>85375</v>
      </c>
      <c r="E2530" t="s">
        <v>138</v>
      </c>
      <c r="F2530" t="s">
        <v>154</v>
      </c>
      <c r="G2530" t="s">
        <v>275</v>
      </c>
      <c r="H2530" t="s">
        <v>656</v>
      </c>
      <c r="I2530" t="s">
        <v>915</v>
      </c>
      <c r="J2530" t="s">
        <v>1927</v>
      </c>
      <c r="K2530" t="s">
        <v>5313</v>
      </c>
      <c r="L2530" t="s">
        <v>7928</v>
      </c>
      <c r="M2530" t="s">
        <v>8216</v>
      </c>
      <c r="N2530" t="s">
        <v>8219</v>
      </c>
      <c r="O2530" s="2">
        <v>103.5</v>
      </c>
      <c r="P2530" t="s">
        <v>10085</v>
      </c>
      <c r="Q2530" t="s">
        <v>11432</v>
      </c>
      <c r="R2530" s="2">
        <v>50</v>
      </c>
      <c r="S2530" t="s">
        <v>11433</v>
      </c>
      <c r="T2530">
        <v>1</v>
      </c>
      <c r="U2530">
        <v>0.1</v>
      </c>
      <c r="V2530">
        <v>124.5</v>
      </c>
      <c r="W2530" t="b">
        <v>1</v>
      </c>
      <c r="X2530">
        <v>-13.4493055</v>
      </c>
      <c r="Y2530">
        <v>-56.7218335</v>
      </c>
      <c r="Z2530" s="5" t="s">
        <v>13906</v>
      </c>
      <c r="AA2530" t="s">
        <v>18910</v>
      </c>
      <c r="AB2530" t="s">
        <v>23982</v>
      </c>
    </row>
    <row r="2531" spans="1:28">
      <c r="A2531">
        <v>2530</v>
      </c>
      <c r="B2531" t="s">
        <v>21</v>
      </c>
      <c r="C2531" s="1">
        <v>7114.2</v>
      </c>
      <c r="D2531" s="2">
        <v>85370</v>
      </c>
      <c r="E2531" t="s">
        <v>138</v>
      </c>
      <c r="F2531" t="s">
        <v>149</v>
      </c>
      <c r="G2531" t="s">
        <v>282</v>
      </c>
      <c r="H2531" t="s">
        <v>663</v>
      </c>
      <c r="I2531" t="s">
        <v>1084</v>
      </c>
      <c r="J2531" t="s">
        <v>1874</v>
      </c>
      <c r="K2531" t="s">
        <v>5314</v>
      </c>
      <c r="L2531" t="s">
        <v>7978</v>
      </c>
      <c r="M2531" t="s">
        <v>8216</v>
      </c>
      <c r="N2531" t="s">
        <v>8219</v>
      </c>
      <c r="O2531" s="2">
        <v>60.565</v>
      </c>
      <c r="P2531" t="s">
        <v>10086</v>
      </c>
      <c r="Q2531" t="s">
        <v>11431</v>
      </c>
      <c r="S2531" t="s">
        <v>11433</v>
      </c>
      <c r="T2531">
        <v>61</v>
      </c>
      <c r="U2531">
        <v>2.5</v>
      </c>
      <c r="V2531">
        <v>40</v>
      </c>
      <c r="W2531" t="b">
        <v>1</v>
      </c>
      <c r="X2531">
        <v>-16.4717643</v>
      </c>
      <c r="Y2531">
        <v>-54.6074067</v>
      </c>
      <c r="Z2531" s="5" t="s">
        <v>11895</v>
      </c>
      <c r="AA2531" t="s">
        <v>18911</v>
      </c>
      <c r="AB2531" t="s">
        <v>21971</v>
      </c>
    </row>
    <row r="2532" spans="1:28">
      <c r="A2532">
        <v>2531</v>
      </c>
      <c r="B2532" t="s">
        <v>31</v>
      </c>
      <c r="C2532" s="1">
        <v>7113.8</v>
      </c>
      <c r="D2532" s="2">
        <v>85366</v>
      </c>
      <c r="E2532" t="s">
        <v>136</v>
      </c>
      <c r="F2532" t="s">
        <v>140</v>
      </c>
      <c r="G2532" t="s">
        <v>432</v>
      </c>
      <c r="H2532" t="s">
        <v>580</v>
      </c>
      <c r="I2532" t="s">
        <v>992</v>
      </c>
      <c r="J2532" t="s">
        <v>1837</v>
      </c>
      <c r="K2532" t="s">
        <v>5315</v>
      </c>
      <c r="L2532" t="s">
        <v>7910</v>
      </c>
      <c r="M2532" t="s">
        <v>8216</v>
      </c>
      <c r="N2532" t="s">
        <v>8219</v>
      </c>
      <c r="O2532" s="2">
        <v>27.32</v>
      </c>
      <c r="P2532" t="s">
        <v>10087</v>
      </c>
      <c r="Q2532" t="s">
        <v>11432</v>
      </c>
      <c r="R2532" s="2">
        <v>24.42</v>
      </c>
      <c r="S2532" t="s">
        <v>11433</v>
      </c>
      <c r="T2532">
        <v>1</v>
      </c>
      <c r="U2532">
        <v>1.2</v>
      </c>
      <c r="V2532">
        <v>40</v>
      </c>
      <c r="W2532" t="b">
        <v>1</v>
      </c>
      <c r="X2532">
        <v>-11.8475964</v>
      </c>
      <c r="Y2532">
        <v>-55.5131046</v>
      </c>
      <c r="Z2532" s="5" t="s">
        <v>13907</v>
      </c>
      <c r="AA2532" t="s">
        <v>18912</v>
      </c>
      <c r="AB2532" t="s">
        <v>23983</v>
      </c>
    </row>
    <row r="2533" spans="1:28">
      <c r="A2533">
        <v>2532</v>
      </c>
      <c r="B2533" t="s">
        <v>22</v>
      </c>
      <c r="C2533" s="1">
        <v>7112.4</v>
      </c>
      <c r="D2533" s="2">
        <v>85349</v>
      </c>
      <c r="E2533" t="s">
        <v>136</v>
      </c>
      <c r="F2533" t="s">
        <v>148</v>
      </c>
      <c r="G2533" t="s">
        <v>173</v>
      </c>
      <c r="H2533" t="s">
        <v>554</v>
      </c>
      <c r="I2533" t="s">
        <v>910</v>
      </c>
      <c r="J2533" t="s">
        <v>1821</v>
      </c>
      <c r="K2533" t="s">
        <v>5316</v>
      </c>
      <c r="L2533" t="s">
        <v>7971</v>
      </c>
      <c r="M2533" t="s">
        <v>8216</v>
      </c>
      <c r="N2533" t="s">
        <v>8219</v>
      </c>
      <c r="O2533" s="2">
        <v>46.44</v>
      </c>
      <c r="P2533" t="s">
        <v>10088</v>
      </c>
      <c r="Q2533" t="s">
        <v>11431</v>
      </c>
      <c r="S2533" t="s">
        <v>11433</v>
      </c>
      <c r="T2533">
        <v>2</v>
      </c>
      <c r="U2533">
        <v>2.1</v>
      </c>
      <c r="V2533">
        <v>75.40000000000001</v>
      </c>
      <c r="W2533" t="b">
        <v>1</v>
      </c>
      <c r="X2533">
        <v>-16.092422</v>
      </c>
      <c r="Y2533">
        <v>-57.6839412</v>
      </c>
      <c r="Z2533" s="5" t="s">
        <v>13908</v>
      </c>
      <c r="AA2533" t="s">
        <v>18913</v>
      </c>
      <c r="AB2533" t="s">
        <v>23984</v>
      </c>
    </row>
    <row r="2534" spans="1:28">
      <c r="A2534">
        <v>2533</v>
      </c>
      <c r="B2534" t="s">
        <v>66</v>
      </c>
      <c r="C2534" s="1">
        <v>7111.4</v>
      </c>
      <c r="D2534" s="2">
        <v>85337</v>
      </c>
      <c r="E2534" t="s">
        <v>138</v>
      </c>
      <c r="F2534" t="s">
        <v>146</v>
      </c>
      <c r="G2534" t="s">
        <v>191</v>
      </c>
      <c r="H2534" t="s">
        <v>572</v>
      </c>
      <c r="I2534" t="s">
        <v>906</v>
      </c>
      <c r="J2534" t="s">
        <v>1930</v>
      </c>
      <c r="K2534" t="s">
        <v>5317</v>
      </c>
      <c r="L2534" t="s">
        <v>7995</v>
      </c>
      <c r="M2534" t="s">
        <v>8216</v>
      </c>
      <c r="N2534" t="s">
        <v>8219</v>
      </c>
      <c r="O2534" s="2">
        <v>2.338</v>
      </c>
      <c r="P2534" t="s">
        <v>9658</v>
      </c>
      <c r="Q2534" t="s">
        <v>11431</v>
      </c>
      <c r="S2534" t="s">
        <v>11433</v>
      </c>
      <c r="T2534">
        <v>2</v>
      </c>
      <c r="U2534">
        <v>0.5</v>
      </c>
      <c r="V2534">
        <v>69.90000000000001</v>
      </c>
      <c r="W2534" t="b">
        <v>1</v>
      </c>
      <c r="X2534">
        <v>-11.5046955</v>
      </c>
      <c r="Y2534">
        <v>-54.8768558</v>
      </c>
      <c r="Z2534" s="5" t="s">
        <v>13909</v>
      </c>
      <c r="AA2534" t="s">
        <v>18914</v>
      </c>
      <c r="AB2534" t="s">
        <v>23985</v>
      </c>
    </row>
    <row r="2535" spans="1:28">
      <c r="A2535">
        <v>2534</v>
      </c>
      <c r="B2535" t="s">
        <v>23</v>
      </c>
      <c r="C2535" s="1">
        <v>7110.4</v>
      </c>
      <c r="D2535" s="2">
        <v>85325</v>
      </c>
      <c r="E2535" t="s">
        <v>138</v>
      </c>
      <c r="F2535" t="s">
        <v>144</v>
      </c>
      <c r="G2535" t="s">
        <v>250</v>
      </c>
      <c r="H2535" t="s">
        <v>631</v>
      </c>
      <c r="I2535" t="s">
        <v>915</v>
      </c>
      <c r="J2535" t="s">
        <v>1822</v>
      </c>
      <c r="K2535" t="s">
        <v>5318</v>
      </c>
      <c r="L2535" t="s">
        <v>7971</v>
      </c>
      <c r="M2535" t="s">
        <v>8216</v>
      </c>
      <c r="N2535" t="s">
        <v>8219</v>
      </c>
      <c r="O2535" s="2">
        <v>10</v>
      </c>
      <c r="P2535" t="s">
        <v>10089</v>
      </c>
      <c r="Q2535" t="s">
        <v>11431</v>
      </c>
      <c r="S2535" t="s">
        <v>11433</v>
      </c>
      <c r="T2535">
        <v>4</v>
      </c>
      <c r="U2535">
        <v>0.2</v>
      </c>
      <c r="V2535">
        <v>203.6</v>
      </c>
      <c r="W2535" t="b">
        <v>1</v>
      </c>
      <c r="X2535">
        <v>-13.5425233</v>
      </c>
      <c r="Y2535">
        <v>-58.8135063</v>
      </c>
      <c r="Z2535" s="5" t="s">
        <v>13910</v>
      </c>
      <c r="AA2535" t="s">
        <v>18915</v>
      </c>
      <c r="AB2535" t="s">
        <v>23986</v>
      </c>
    </row>
    <row r="2536" spans="1:28">
      <c r="A2536">
        <v>2535</v>
      </c>
      <c r="B2536" t="s">
        <v>9</v>
      </c>
      <c r="C2536" s="1">
        <v>7109.8</v>
      </c>
      <c r="D2536" s="2">
        <v>85318</v>
      </c>
      <c r="E2536" t="s">
        <v>138</v>
      </c>
      <c r="F2536" t="s">
        <v>154</v>
      </c>
      <c r="G2536" t="s">
        <v>275</v>
      </c>
      <c r="H2536" t="s">
        <v>656</v>
      </c>
      <c r="I2536" t="s">
        <v>915</v>
      </c>
      <c r="J2536" t="s">
        <v>2062</v>
      </c>
      <c r="K2536" t="s">
        <v>5319</v>
      </c>
      <c r="L2536" t="s">
        <v>7931</v>
      </c>
      <c r="M2536" t="s">
        <v>8216</v>
      </c>
      <c r="N2536" t="s">
        <v>8219</v>
      </c>
      <c r="O2536" s="2">
        <v>64.54000000000001</v>
      </c>
      <c r="P2536" t="s">
        <v>10090</v>
      </c>
      <c r="Q2536" t="s">
        <v>11432</v>
      </c>
      <c r="R2536" s="2">
        <v>30</v>
      </c>
      <c r="S2536" t="s">
        <v>11433</v>
      </c>
      <c r="T2536">
        <v>2</v>
      </c>
      <c r="U2536">
        <v>0.7</v>
      </c>
      <c r="V2536">
        <v>40</v>
      </c>
      <c r="W2536" t="b">
        <v>1</v>
      </c>
      <c r="X2536">
        <v>-15.6483322</v>
      </c>
      <c r="Y2536">
        <v>-56.1303999</v>
      </c>
      <c r="Z2536" s="5" t="s">
        <v>13911</v>
      </c>
      <c r="AA2536" t="s">
        <v>18916</v>
      </c>
      <c r="AB2536" t="s">
        <v>23987</v>
      </c>
    </row>
    <row r="2537" spans="1:28">
      <c r="A2537">
        <v>2536</v>
      </c>
      <c r="B2537" t="s">
        <v>4</v>
      </c>
      <c r="C2537" s="1">
        <v>7108.4</v>
      </c>
      <c r="D2537" s="2">
        <v>85301</v>
      </c>
      <c r="E2537" t="s">
        <v>139</v>
      </c>
      <c r="F2537" t="s">
        <v>150</v>
      </c>
      <c r="G2537" t="s">
        <v>178</v>
      </c>
      <c r="H2537" t="s">
        <v>559</v>
      </c>
      <c r="I2537" t="s">
        <v>906</v>
      </c>
      <c r="J2537" t="s">
        <v>1787</v>
      </c>
      <c r="K2537" t="s">
        <v>5320</v>
      </c>
      <c r="L2537" t="s">
        <v>7964</v>
      </c>
      <c r="M2537" t="s">
        <v>8218</v>
      </c>
      <c r="N2537" t="s">
        <v>8219</v>
      </c>
      <c r="O2537" s="2">
        <v>296184027</v>
      </c>
      <c r="P2537" t="s">
        <v>10091</v>
      </c>
      <c r="Q2537" t="s">
        <v>11431</v>
      </c>
      <c r="S2537" t="s">
        <v>11433</v>
      </c>
      <c r="T2537">
        <v>4</v>
      </c>
      <c r="U2537">
        <v>0.4</v>
      </c>
      <c r="V2537">
        <v>70</v>
      </c>
      <c r="W2537" t="b">
        <v>1</v>
      </c>
      <c r="X2537">
        <v>-12.2863199</v>
      </c>
      <c r="Y2537">
        <v>-55.2967187</v>
      </c>
      <c r="Z2537" s="5" t="s">
        <v>13912</v>
      </c>
      <c r="AA2537" t="s">
        <v>18917</v>
      </c>
      <c r="AB2537" t="s">
        <v>23988</v>
      </c>
    </row>
    <row r="2538" spans="1:28">
      <c r="A2538">
        <v>2537</v>
      </c>
      <c r="B2538" t="s">
        <v>33</v>
      </c>
      <c r="C2538" s="1">
        <v>7106.1</v>
      </c>
      <c r="D2538" s="2">
        <v>85273</v>
      </c>
      <c r="E2538" t="s">
        <v>139</v>
      </c>
      <c r="F2538" t="s">
        <v>150</v>
      </c>
      <c r="G2538" t="s">
        <v>178</v>
      </c>
      <c r="H2538" t="s">
        <v>559</v>
      </c>
      <c r="I2538" t="s">
        <v>994</v>
      </c>
      <c r="J2538" t="s">
        <v>1840</v>
      </c>
      <c r="K2538" t="s">
        <v>5321</v>
      </c>
      <c r="L2538" t="s">
        <v>8007</v>
      </c>
      <c r="M2538" t="s">
        <v>8218</v>
      </c>
      <c r="N2538" t="s">
        <v>8219</v>
      </c>
      <c r="O2538" s="2">
        <v>13.657</v>
      </c>
      <c r="P2538" t="s">
        <v>9012</v>
      </c>
      <c r="Q2538" t="s">
        <v>11431</v>
      </c>
      <c r="S2538" t="s">
        <v>11433</v>
      </c>
      <c r="T2538">
        <v>41</v>
      </c>
      <c r="U2538">
        <v>4.4</v>
      </c>
      <c r="V2538">
        <v>113.5</v>
      </c>
      <c r="W2538" t="b">
        <v>1</v>
      </c>
      <c r="X2538">
        <v>-13.1078411</v>
      </c>
      <c r="Y2538">
        <v>-55.9151539</v>
      </c>
      <c r="Z2538" s="5" t="s">
        <v>13913</v>
      </c>
      <c r="AA2538" t="s">
        <v>18918</v>
      </c>
      <c r="AB2538" t="s">
        <v>23989</v>
      </c>
    </row>
    <row r="2539" spans="1:28">
      <c r="A2539">
        <v>2538</v>
      </c>
      <c r="B2539" t="s">
        <v>76</v>
      </c>
      <c r="C2539" s="1">
        <v>7105.2</v>
      </c>
      <c r="D2539" s="2">
        <v>85262</v>
      </c>
      <c r="E2539" t="s">
        <v>137</v>
      </c>
      <c r="F2539" t="s">
        <v>141</v>
      </c>
      <c r="G2539" t="s">
        <v>159</v>
      </c>
      <c r="H2539" t="s">
        <v>540</v>
      </c>
      <c r="I2539" t="s">
        <v>909</v>
      </c>
      <c r="J2539" t="s">
        <v>1963</v>
      </c>
      <c r="K2539" t="s">
        <v>5322</v>
      </c>
      <c r="L2539" t="s">
        <v>7945</v>
      </c>
      <c r="M2539" t="s">
        <v>8217</v>
      </c>
      <c r="N2539" t="s">
        <v>8219</v>
      </c>
      <c r="O2539" s="2">
        <v>18</v>
      </c>
      <c r="P2539" t="s">
        <v>10092</v>
      </c>
      <c r="Q2539" t="s">
        <v>11431</v>
      </c>
      <c r="S2539" t="s">
        <v>11434</v>
      </c>
      <c r="T2539">
        <v>1</v>
      </c>
      <c r="U2539">
        <v>40</v>
      </c>
      <c r="V2539">
        <v>134.6</v>
      </c>
      <c r="W2539" t="b">
        <v>1</v>
      </c>
      <c r="X2539">
        <v>-16.9154519</v>
      </c>
      <c r="Y2539">
        <v>-54.8189567</v>
      </c>
      <c r="Z2539" s="5" t="s">
        <v>13914</v>
      </c>
      <c r="AA2539" t="s">
        <v>18919</v>
      </c>
      <c r="AB2539" t="s">
        <v>23990</v>
      </c>
    </row>
    <row r="2540" spans="1:28">
      <c r="A2540">
        <v>2539</v>
      </c>
      <c r="B2540" t="s">
        <v>1</v>
      </c>
      <c r="C2540" s="1">
        <v>7105.1</v>
      </c>
      <c r="D2540" s="2">
        <v>85261</v>
      </c>
      <c r="E2540" t="s">
        <v>137</v>
      </c>
      <c r="F2540" t="s">
        <v>141</v>
      </c>
      <c r="G2540" t="s">
        <v>193</v>
      </c>
      <c r="H2540" t="s">
        <v>574</v>
      </c>
      <c r="I2540" t="s">
        <v>909</v>
      </c>
      <c r="J2540" t="s">
        <v>1784</v>
      </c>
      <c r="K2540" t="s">
        <v>5323</v>
      </c>
      <c r="L2540" t="s">
        <v>7939</v>
      </c>
      <c r="M2540" t="s">
        <v>8217</v>
      </c>
      <c r="N2540" t="s">
        <v>8219</v>
      </c>
      <c r="O2540" s="2">
        <v>13.4</v>
      </c>
      <c r="P2540" t="s">
        <v>8639</v>
      </c>
      <c r="Q2540" t="s">
        <v>11431</v>
      </c>
      <c r="S2540" t="s">
        <v>11434</v>
      </c>
      <c r="T2540">
        <v>1</v>
      </c>
      <c r="U2540">
        <v>37.3</v>
      </c>
      <c r="V2540">
        <v>108.9</v>
      </c>
      <c r="W2540" t="b">
        <v>1</v>
      </c>
      <c r="X2540">
        <v>-12.7340517</v>
      </c>
      <c r="Y2540">
        <v>-56.7791087</v>
      </c>
      <c r="Z2540" s="5" t="s">
        <v>13915</v>
      </c>
      <c r="AA2540" t="s">
        <v>18920</v>
      </c>
      <c r="AB2540" t="s">
        <v>23991</v>
      </c>
    </row>
    <row r="2541" spans="1:28">
      <c r="A2541">
        <v>2540</v>
      </c>
      <c r="B2541" t="s">
        <v>33</v>
      </c>
      <c r="C2541" s="1">
        <v>7104.9</v>
      </c>
      <c r="D2541" s="2">
        <v>85259</v>
      </c>
      <c r="E2541" t="s">
        <v>137</v>
      </c>
      <c r="F2541" t="s">
        <v>141</v>
      </c>
      <c r="G2541" t="s">
        <v>272</v>
      </c>
      <c r="H2541" t="s">
        <v>653</v>
      </c>
      <c r="I2541" t="s">
        <v>906</v>
      </c>
      <c r="J2541" t="s">
        <v>1840</v>
      </c>
      <c r="K2541" t="s">
        <v>5324</v>
      </c>
      <c r="L2541" t="s">
        <v>7945</v>
      </c>
      <c r="M2541" t="s">
        <v>8217</v>
      </c>
      <c r="N2541" t="s">
        <v>8220</v>
      </c>
      <c r="O2541" s="2">
        <v>16.06</v>
      </c>
      <c r="P2541" t="s">
        <v>9156</v>
      </c>
      <c r="Q2541" t="s">
        <v>11431</v>
      </c>
      <c r="S2541" t="s">
        <v>11434</v>
      </c>
      <c r="T2541">
        <v>1</v>
      </c>
      <c r="U2541">
        <v>16.5</v>
      </c>
      <c r="V2541">
        <v>113.5</v>
      </c>
      <c r="W2541" t="b">
        <v>1</v>
      </c>
      <c r="X2541">
        <v>-13.1273207</v>
      </c>
      <c r="Y2541">
        <v>-55.7843089</v>
      </c>
      <c r="Z2541" s="5" t="s">
        <v>13916</v>
      </c>
      <c r="AA2541" t="s">
        <v>18921</v>
      </c>
      <c r="AB2541" t="s">
        <v>23992</v>
      </c>
    </row>
    <row r="2542" spans="1:28">
      <c r="A2542">
        <v>2541</v>
      </c>
      <c r="B2542" t="s">
        <v>7</v>
      </c>
      <c r="C2542" s="1">
        <v>7104.4</v>
      </c>
      <c r="D2542" s="2">
        <v>85253</v>
      </c>
      <c r="E2542" t="s">
        <v>138</v>
      </c>
      <c r="F2542" t="s">
        <v>143</v>
      </c>
      <c r="G2542" t="s">
        <v>163</v>
      </c>
      <c r="H2542" t="s">
        <v>544</v>
      </c>
      <c r="I2542" t="s">
        <v>915</v>
      </c>
      <c r="J2542" t="s">
        <v>2441</v>
      </c>
      <c r="K2542" t="s">
        <v>5325</v>
      </c>
      <c r="L2542" t="s">
        <v>7997</v>
      </c>
      <c r="M2542" t="s">
        <v>8216</v>
      </c>
      <c r="N2542" t="s">
        <v>8219</v>
      </c>
      <c r="O2542" s="2">
        <v>7.932</v>
      </c>
      <c r="P2542" t="s">
        <v>8525</v>
      </c>
      <c r="Q2542" t="s">
        <v>11431</v>
      </c>
      <c r="S2542" t="s">
        <v>11433</v>
      </c>
      <c r="T2542">
        <v>4</v>
      </c>
      <c r="U2542">
        <v>2.6</v>
      </c>
      <c r="V2542">
        <v>40</v>
      </c>
      <c r="W2542" t="b">
        <v>1</v>
      </c>
      <c r="X2542">
        <v>-15.5925156</v>
      </c>
      <c r="Y2542">
        <v>-56.1042386</v>
      </c>
      <c r="Z2542" s="5" t="s">
        <v>13917</v>
      </c>
      <c r="AA2542" t="s">
        <v>18922</v>
      </c>
      <c r="AB2542" t="s">
        <v>23993</v>
      </c>
    </row>
    <row r="2543" spans="1:28">
      <c r="A2543">
        <v>2542</v>
      </c>
      <c r="B2543" t="s">
        <v>10</v>
      </c>
      <c r="C2543" s="1">
        <v>7104.1</v>
      </c>
      <c r="D2543" s="2">
        <v>85249</v>
      </c>
      <c r="E2543" t="s">
        <v>138</v>
      </c>
      <c r="F2543" t="s">
        <v>155</v>
      </c>
      <c r="G2543" t="s">
        <v>323</v>
      </c>
      <c r="H2543" t="s">
        <v>701</v>
      </c>
      <c r="I2543" t="s">
        <v>915</v>
      </c>
      <c r="J2543" t="s">
        <v>1793</v>
      </c>
      <c r="K2543" t="s">
        <v>5326</v>
      </c>
      <c r="L2543" t="s">
        <v>7947</v>
      </c>
      <c r="M2543" t="s">
        <v>8216</v>
      </c>
      <c r="N2543" t="s">
        <v>8219</v>
      </c>
      <c r="O2543" s="2">
        <v>11.945</v>
      </c>
      <c r="P2543" t="s">
        <v>10093</v>
      </c>
      <c r="Q2543" t="s">
        <v>11432</v>
      </c>
      <c r="R2543" s="2">
        <v>12</v>
      </c>
      <c r="S2543" t="s">
        <v>11433</v>
      </c>
      <c r="T2543">
        <v>14</v>
      </c>
      <c r="U2543">
        <v>0.6</v>
      </c>
      <c r="V2543">
        <v>40</v>
      </c>
      <c r="W2543" t="b">
        <v>1</v>
      </c>
      <c r="X2543">
        <v>-10.6566437</v>
      </c>
      <c r="Y2543">
        <v>-51.5707044</v>
      </c>
      <c r="Z2543" s="5" t="s">
        <v>13918</v>
      </c>
      <c r="AA2543" t="s">
        <v>18923</v>
      </c>
      <c r="AB2543" t="s">
        <v>23994</v>
      </c>
    </row>
    <row r="2544" spans="1:28">
      <c r="A2544">
        <v>2543</v>
      </c>
      <c r="B2544" t="s">
        <v>2</v>
      </c>
      <c r="C2544" s="1">
        <v>7101</v>
      </c>
      <c r="D2544" s="2">
        <v>85212</v>
      </c>
      <c r="E2544" t="s">
        <v>137</v>
      </c>
      <c r="F2544" t="s">
        <v>141</v>
      </c>
      <c r="G2544" t="s">
        <v>272</v>
      </c>
      <c r="H2544" t="s">
        <v>653</v>
      </c>
      <c r="I2544" t="s">
        <v>909</v>
      </c>
      <c r="J2544" t="s">
        <v>1811</v>
      </c>
      <c r="K2544" t="s">
        <v>5327</v>
      </c>
      <c r="L2544" t="s">
        <v>7915</v>
      </c>
      <c r="M2544" t="s">
        <v>8217</v>
      </c>
      <c r="N2544" t="s">
        <v>8219</v>
      </c>
      <c r="O2544" s="2">
        <v>24.234</v>
      </c>
      <c r="P2544" t="s">
        <v>9546</v>
      </c>
      <c r="Q2544" t="s">
        <v>11431</v>
      </c>
      <c r="S2544" t="s">
        <v>11434</v>
      </c>
      <c r="T2544">
        <v>1</v>
      </c>
      <c r="U2544">
        <v>26.7</v>
      </c>
      <c r="V2544">
        <v>124.1</v>
      </c>
      <c r="W2544" t="b">
        <v>1</v>
      </c>
      <c r="X2544">
        <v>-12.7149684</v>
      </c>
      <c r="Y2544">
        <v>-55.9036391</v>
      </c>
      <c r="Z2544" s="5" t="s">
        <v>13919</v>
      </c>
      <c r="AA2544" t="s">
        <v>18924</v>
      </c>
      <c r="AB2544" t="s">
        <v>23995</v>
      </c>
    </row>
    <row r="2545" spans="1:28">
      <c r="A2545">
        <v>2544</v>
      </c>
      <c r="B2545" t="s">
        <v>13</v>
      </c>
      <c r="C2545" s="1">
        <v>7100</v>
      </c>
      <c r="D2545" s="2">
        <v>85200</v>
      </c>
      <c r="E2545" t="s">
        <v>138</v>
      </c>
      <c r="F2545" t="s">
        <v>143</v>
      </c>
      <c r="G2545" t="s">
        <v>433</v>
      </c>
      <c r="H2545" t="s">
        <v>807</v>
      </c>
      <c r="I2545" t="s">
        <v>915</v>
      </c>
      <c r="J2545" t="s">
        <v>1802</v>
      </c>
      <c r="K2545" t="s">
        <v>5328</v>
      </c>
      <c r="L2545" t="s">
        <v>7909</v>
      </c>
      <c r="M2545" t="s">
        <v>8216</v>
      </c>
      <c r="N2545" t="s">
        <v>8220</v>
      </c>
      <c r="O2545" s="2">
        <v>37.605</v>
      </c>
      <c r="P2545" t="s">
        <v>10094</v>
      </c>
      <c r="Q2545" t="s">
        <v>11431</v>
      </c>
      <c r="S2545" t="s">
        <v>11433</v>
      </c>
      <c r="T2545">
        <v>10</v>
      </c>
      <c r="U2545">
        <v>0.1</v>
      </c>
      <c r="V2545">
        <v>89.7</v>
      </c>
      <c r="W2545" t="b">
        <v>1</v>
      </c>
      <c r="X2545">
        <v>-15.8896054</v>
      </c>
      <c r="Y2545">
        <v>-52.2649417</v>
      </c>
      <c r="Z2545" s="5" t="s">
        <v>13920</v>
      </c>
      <c r="AA2545" t="s">
        <v>18925</v>
      </c>
      <c r="AB2545" t="s">
        <v>23996</v>
      </c>
    </row>
    <row r="2546" spans="1:28">
      <c r="A2546">
        <v>2545</v>
      </c>
      <c r="B2546" t="s">
        <v>31</v>
      </c>
      <c r="C2546" s="1">
        <v>7096.8</v>
      </c>
      <c r="D2546" s="2">
        <v>85161</v>
      </c>
      <c r="E2546" t="s">
        <v>138</v>
      </c>
      <c r="F2546" t="s">
        <v>146</v>
      </c>
      <c r="G2546" t="s">
        <v>206</v>
      </c>
      <c r="H2546" t="s">
        <v>587</v>
      </c>
      <c r="I2546" t="s">
        <v>1197</v>
      </c>
      <c r="J2546" t="s">
        <v>1837</v>
      </c>
      <c r="K2546" t="s">
        <v>5329</v>
      </c>
      <c r="L2546" t="s">
        <v>7947</v>
      </c>
      <c r="M2546" t="s">
        <v>8216</v>
      </c>
      <c r="N2546" t="s">
        <v>8219</v>
      </c>
      <c r="O2546" s="2">
        <v>103.5</v>
      </c>
      <c r="P2546" t="s">
        <v>10095</v>
      </c>
      <c r="Q2546" t="s">
        <v>11431</v>
      </c>
      <c r="S2546" t="s">
        <v>11433</v>
      </c>
      <c r="T2546">
        <v>2</v>
      </c>
      <c r="U2546">
        <v>5.3</v>
      </c>
      <c r="V2546">
        <v>40</v>
      </c>
      <c r="W2546" t="b">
        <v>1</v>
      </c>
      <c r="X2546">
        <v>-11.8415251</v>
      </c>
      <c r="Y2546">
        <v>-55.5521742</v>
      </c>
      <c r="Z2546" s="5" t="s">
        <v>13921</v>
      </c>
      <c r="AA2546" t="s">
        <v>18926</v>
      </c>
      <c r="AB2546" t="s">
        <v>23997</v>
      </c>
    </row>
    <row r="2547" spans="1:28">
      <c r="A2547">
        <v>2546</v>
      </c>
      <c r="B2547" t="s">
        <v>17</v>
      </c>
      <c r="C2547" s="1">
        <v>7096.6</v>
      </c>
      <c r="D2547" s="2">
        <v>85159</v>
      </c>
      <c r="E2547" t="s">
        <v>138</v>
      </c>
      <c r="F2547" t="s">
        <v>142</v>
      </c>
      <c r="G2547" t="s">
        <v>161</v>
      </c>
      <c r="H2547" t="s">
        <v>542</v>
      </c>
      <c r="I2547" t="s">
        <v>915</v>
      </c>
      <c r="J2547" t="s">
        <v>1810</v>
      </c>
      <c r="K2547" t="s">
        <v>5330</v>
      </c>
      <c r="L2547" t="s">
        <v>7947</v>
      </c>
      <c r="M2547" t="s">
        <v>8216</v>
      </c>
      <c r="N2547" t="s">
        <v>8219</v>
      </c>
      <c r="O2547" s="2">
        <v>15.266</v>
      </c>
      <c r="P2547" t="s">
        <v>10096</v>
      </c>
      <c r="Q2547" t="s">
        <v>11432</v>
      </c>
      <c r="R2547" s="2">
        <v>63</v>
      </c>
      <c r="S2547" t="s">
        <v>11433</v>
      </c>
      <c r="T2547">
        <v>19</v>
      </c>
      <c r="U2547">
        <v>166.4</v>
      </c>
      <c r="V2547">
        <v>498.9</v>
      </c>
      <c r="W2547" t="b">
        <v>1</v>
      </c>
      <c r="X2547">
        <v>-11.61791</v>
      </c>
      <c r="Y2547">
        <v>-50.6664831</v>
      </c>
      <c r="Z2547" s="5" t="s">
        <v>13922</v>
      </c>
      <c r="AA2547" t="s">
        <v>18927</v>
      </c>
      <c r="AB2547" t="s">
        <v>23998</v>
      </c>
    </row>
    <row r="2548" spans="1:28">
      <c r="A2548">
        <v>2547</v>
      </c>
      <c r="B2548" t="s">
        <v>35</v>
      </c>
      <c r="C2548" s="1">
        <v>7096.2</v>
      </c>
      <c r="D2548" s="2">
        <v>85155</v>
      </c>
      <c r="E2548" t="s">
        <v>138</v>
      </c>
      <c r="F2548" t="s">
        <v>142</v>
      </c>
      <c r="G2548" t="s">
        <v>161</v>
      </c>
      <c r="H2548" t="s">
        <v>542</v>
      </c>
      <c r="I2548" t="s">
        <v>915</v>
      </c>
      <c r="J2548" t="s">
        <v>1842</v>
      </c>
      <c r="K2548" t="s">
        <v>5331</v>
      </c>
      <c r="L2548" t="s">
        <v>7931</v>
      </c>
      <c r="M2548" t="s">
        <v>8216</v>
      </c>
      <c r="N2548" t="s">
        <v>8219</v>
      </c>
      <c r="O2548" s="2">
        <v>22.34</v>
      </c>
      <c r="P2548" t="s">
        <v>10097</v>
      </c>
      <c r="Q2548" t="s">
        <v>11431</v>
      </c>
      <c r="S2548" t="s">
        <v>11433</v>
      </c>
      <c r="T2548">
        <v>4</v>
      </c>
      <c r="U2548">
        <v>0.6</v>
      </c>
      <c r="V2548">
        <v>96</v>
      </c>
      <c r="W2548" t="b">
        <v>1</v>
      </c>
      <c r="X2548">
        <v>-16.2575584</v>
      </c>
      <c r="Y2548">
        <v>-56.6230572</v>
      </c>
      <c r="Z2548" s="5" t="s">
        <v>13923</v>
      </c>
      <c r="AA2548" t="s">
        <v>18928</v>
      </c>
      <c r="AB2548" t="s">
        <v>23999</v>
      </c>
    </row>
    <row r="2549" spans="1:28">
      <c r="A2549">
        <v>2548</v>
      </c>
      <c r="B2549" t="s">
        <v>7</v>
      </c>
      <c r="C2549" s="1">
        <v>7095.8</v>
      </c>
      <c r="D2549" s="2">
        <v>85149</v>
      </c>
      <c r="E2549" t="s">
        <v>138</v>
      </c>
      <c r="F2549" t="s">
        <v>142</v>
      </c>
      <c r="G2549" t="s">
        <v>181</v>
      </c>
      <c r="H2549" t="s">
        <v>562</v>
      </c>
      <c r="I2549" t="s">
        <v>1181</v>
      </c>
      <c r="J2549" t="s">
        <v>2182</v>
      </c>
      <c r="K2549" t="s">
        <v>5332</v>
      </c>
      <c r="L2549" t="s">
        <v>7997</v>
      </c>
      <c r="M2549" t="s">
        <v>8216</v>
      </c>
      <c r="N2549" t="s">
        <v>8219</v>
      </c>
      <c r="O2549" s="2">
        <v>3</v>
      </c>
      <c r="P2549" t="s">
        <v>10098</v>
      </c>
      <c r="Q2549" t="s">
        <v>11431</v>
      </c>
      <c r="S2549" t="s">
        <v>11433</v>
      </c>
      <c r="T2549">
        <v>3</v>
      </c>
      <c r="U2549">
        <v>1.3</v>
      </c>
      <c r="V2549">
        <v>40</v>
      </c>
      <c r="W2549" t="b">
        <v>1</v>
      </c>
      <c r="X2549">
        <v>-15.5929321</v>
      </c>
      <c r="Y2549">
        <v>-56.0921536</v>
      </c>
      <c r="Z2549" s="5" t="s">
        <v>13924</v>
      </c>
      <c r="AA2549" t="s">
        <v>18929</v>
      </c>
      <c r="AB2549" t="s">
        <v>24000</v>
      </c>
    </row>
    <row r="2550" spans="1:28">
      <c r="A2550">
        <v>2549</v>
      </c>
      <c r="B2550" t="s">
        <v>13</v>
      </c>
      <c r="C2550" s="1">
        <v>7093.6</v>
      </c>
      <c r="D2550" s="2">
        <v>85123</v>
      </c>
      <c r="E2550" t="s">
        <v>137</v>
      </c>
      <c r="F2550" t="s">
        <v>141</v>
      </c>
      <c r="G2550" t="s">
        <v>170</v>
      </c>
      <c r="H2550" t="s">
        <v>551</v>
      </c>
      <c r="I2550" t="s">
        <v>915</v>
      </c>
      <c r="J2550" t="s">
        <v>2013</v>
      </c>
      <c r="K2550" t="s">
        <v>5333</v>
      </c>
      <c r="L2550" t="s">
        <v>8117</v>
      </c>
      <c r="M2550" t="s">
        <v>8217</v>
      </c>
      <c r="N2550" t="s">
        <v>8220</v>
      </c>
      <c r="O2550" s="2">
        <v>7</v>
      </c>
      <c r="P2550" t="s">
        <v>10099</v>
      </c>
      <c r="Q2550" t="s">
        <v>11431</v>
      </c>
      <c r="S2550" t="s">
        <v>11434</v>
      </c>
      <c r="T2550">
        <v>1</v>
      </c>
      <c r="U2550">
        <v>88</v>
      </c>
      <c r="V2550">
        <v>89.7</v>
      </c>
      <c r="W2550" t="b">
        <v>1</v>
      </c>
      <c r="X2550">
        <v>-15.1083807</v>
      </c>
      <c r="Y2550">
        <v>-52.1195671</v>
      </c>
      <c r="Z2550" s="5" t="s">
        <v>13925</v>
      </c>
      <c r="AA2550" t="s">
        <v>18930</v>
      </c>
      <c r="AB2550" t="s">
        <v>24001</v>
      </c>
    </row>
    <row r="2551" spans="1:28">
      <c r="A2551">
        <v>2550</v>
      </c>
      <c r="B2551" t="s">
        <v>95</v>
      </c>
      <c r="C2551" s="1">
        <v>7093.2</v>
      </c>
      <c r="D2551" s="2">
        <v>85118</v>
      </c>
      <c r="E2551" t="s">
        <v>137</v>
      </c>
      <c r="F2551" t="s">
        <v>141</v>
      </c>
      <c r="G2551" t="s">
        <v>159</v>
      </c>
      <c r="H2551" t="s">
        <v>540</v>
      </c>
      <c r="I2551" t="s">
        <v>906</v>
      </c>
      <c r="J2551" t="s">
        <v>2066</v>
      </c>
      <c r="K2551" t="s">
        <v>5334</v>
      </c>
      <c r="L2551" t="s">
        <v>7960</v>
      </c>
      <c r="M2551" t="s">
        <v>8217</v>
      </c>
      <c r="N2551" t="s">
        <v>8220</v>
      </c>
      <c r="O2551" s="2">
        <v>17</v>
      </c>
      <c r="P2551" t="s">
        <v>10100</v>
      </c>
      <c r="Q2551" t="s">
        <v>11431</v>
      </c>
      <c r="S2551" t="s">
        <v>11434</v>
      </c>
      <c r="T2551">
        <v>2</v>
      </c>
      <c r="U2551">
        <v>33.2</v>
      </c>
      <c r="V2551">
        <v>96</v>
      </c>
      <c r="W2551" t="b">
        <v>1</v>
      </c>
      <c r="X2551">
        <v>-18.0529835</v>
      </c>
      <c r="Y2551">
        <v>-53.0632977</v>
      </c>
      <c r="Z2551" s="5" t="s">
        <v>13926</v>
      </c>
      <c r="AA2551" t="s">
        <v>18931</v>
      </c>
      <c r="AB2551" t="s">
        <v>24002</v>
      </c>
    </row>
    <row r="2552" spans="1:28">
      <c r="A2552">
        <v>2551</v>
      </c>
      <c r="B2552" t="s">
        <v>21</v>
      </c>
      <c r="C2552" s="1">
        <v>7092.4</v>
      </c>
      <c r="D2552" s="2">
        <v>85109</v>
      </c>
      <c r="E2552" t="s">
        <v>138</v>
      </c>
      <c r="F2552" t="s">
        <v>146</v>
      </c>
      <c r="G2552" t="s">
        <v>166</v>
      </c>
      <c r="H2552" t="s">
        <v>547</v>
      </c>
      <c r="I2552" t="s">
        <v>915</v>
      </c>
      <c r="J2552" t="s">
        <v>2442</v>
      </c>
      <c r="K2552" t="s">
        <v>5335</v>
      </c>
      <c r="L2552" t="s">
        <v>7933</v>
      </c>
      <c r="M2552" t="s">
        <v>8216</v>
      </c>
      <c r="N2552" t="s">
        <v>8219</v>
      </c>
      <c r="O2552" s="2">
        <v>23.844</v>
      </c>
      <c r="P2552" t="s">
        <v>10101</v>
      </c>
      <c r="Q2552" t="s">
        <v>11431</v>
      </c>
      <c r="S2552" t="s">
        <v>11433</v>
      </c>
      <c r="T2552">
        <v>2</v>
      </c>
      <c r="U2552">
        <v>0.5</v>
      </c>
      <c r="V2552">
        <v>40</v>
      </c>
      <c r="W2552" t="b">
        <v>1</v>
      </c>
      <c r="X2552">
        <v>-16.4729523</v>
      </c>
      <c r="Y2552">
        <v>-54.6293632</v>
      </c>
      <c r="Z2552" s="5" t="s">
        <v>13927</v>
      </c>
      <c r="AA2552" t="s">
        <v>18932</v>
      </c>
      <c r="AB2552" t="s">
        <v>24003</v>
      </c>
    </row>
    <row r="2553" spans="1:28">
      <c r="A2553">
        <v>2552</v>
      </c>
      <c r="B2553" t="s">
        <v>76</v>
      </c>
      <c r="C2553" s="1">
        <v>7091.9</v>
      </c>
      <c r="D2553" s="2">
        <v>85103</v>
      </c>
      <c r="E2553" t="s">
        <v>137</v>
      </c>
      <c r="F2553" t="s">
        <v>141</v>
      </c>
      <c r="G2553" t="s">
        <v>170</v>
      </c>
      <c r="H2553" t="s">
        <v>551</v>
      </c>
      <c r="I2553" t="s">
        <v>909</v>
      </c>
      <c r="J2553" t="s">
        <v>1963</v>
      </c>
      <c r="K2553" t="s">
        <v>5336</v>
      </c>
      <c r="L2553" t="s">
        <v>8124</v>
      </c>
      <c r="M2553" t="s">
        <v>8217</v>
      </c>
      <c r="N2553" t="s">
        <v>8219</v>
      </c>
      <c r="O2553" s="2">
        <v>55.162</v>
      </c>
      <c r="P2553" t="s">
        <v>9591</v>
      </c>
      <c r="Q2553" t="s">
        <v>11431</v>
      </c>
      <c r="S2553" t="s">
        <v>11434</v>
      </c>
      <c r="T2553">
        <v>1</v>
      </c>
      <c r="U2553">
        <v>7.1</v>
      </c>
      <c r="V2553">
        <v>134.6</v>
      </c>
      <c r="W2553" t="b">
        <v>1</v>
      </c>
      <c r="X2553">
        <v>-16.8446634</v>
      </c>
      <c r="Y2553">
        <v>-54.4553399</v>
      </c>
      <c r="Z2553" s="5" t="s">
        <v>13928</v>
      </c>
      <c r="AA2553" t="s">
        <v>18933</v>
      </c>
      <c r="AB2553" t="s">
        <v>24004</v>
      </c>
    </row>
    <row r="2554" spans="1:28">
      <c r="A2554">
        <v>2553</v>
      </c>
      <c r="B2554" t="s">
        <v>9</v>
      </c>
      <c r="C2554" s="1">
        <v>7090</v>
      </c>
      <c r="D2554" s="2">
        <v>85080</v>
      </c>
      <c r="E2554" t="s">
        <v>138</v>
      </c>
      <c r="F2554" t="s">
        <v>142</v>
      </c>
      <c r="G2554" t="s">
        <v>177</v>
      </c>
      <c r="H2554" t="s">
        <v>558</v>
      </c>
      <c r="I2554" t="s">
        <v>1067</v>
      </c>
      <c r="J2554" t="s">
        <v>2443</v>
      </c>
      <c r="K2554" t="s">
        <v>5337</v>
      </c>
      <c r="L2554" t="s">
        <v>7940</v>
      </c>
      <c r="M2554" t="s">
        <v>8216</v>
      </c>
      <c r="N2554" t="s">
        <v>8219</v>
      </c>
      <c r="O2554" s="2">
        <v>40</v>
      </c>
      <c r="P2554" t="s">
        <v>8581</v>
      </c>
      <c r="Q2554" t="s">
        <v>11431</v>
      </c>
      <c r="S2554" t="s">
        <v>11433</v>
      </c>
      <c r="T2554">
        <v>5</v>
      </c>
      <c r="U2554">
        <v>3.3</v>
      </c>
      <c r="V2554">
        <v>40</v>
      </c>
      <c r="W2554" t="b">
        <v>1</v>
      </c>
      <c r="X2554">
        <v>-15.6744511</v>
      </c>
      <c r="Y2554">
        <v>-56.1234097</v>
      </c>
      <c r="Z2554" s="5" t="s">
        <v>13929</v>
      </c>
      <c r="AA2554" t="s">
        <v>18934</v>
      </c>
      <c r="AB2554" t="s">
        <v>24005</v>
      </c>
    </row>
    <row r="2555" spans="1:28">
      <c r="A2555">
        <v>2554</v>
      </c>
      <c r="B2555" t="s">
        <v>9</v>
      </c>
      <c r="C2555" s="1">
        <v>7088.4</v>
      </c>
      <c r="D2555" s="2">
        <v>85061</v>
      </c>
      <c r="E2555" t="s">
        <v>138</v>
      </c>
      <c r="F2555" t="s">
        <v>151</v>
      </c>
      <c r="G2555" t="s">
        <v>194</v>
      </c>
      <c r="H2555" t="s">
        <v>575</v>
      </c>
      <c r="I2555" t="s">
        <v>940</v>
      </c>
      <c r="J2555" t="s">
        <v>2444</v>
      </c>
      <c r="K2555" t="s">
        <v>5338</v>
      </c>
      <c r="L2555" t="s">
        <v>7909</v>
      </c>
      <c r="M2555" t="s">
        <v>8216</v>
      </c>
      <c r="N2555" t="s">
        <v>8219</v>
      </c>
      <c r="O2555" s="2">
        <v>65</v>
      </c>
      <c r="P2555" t="s">
        <v>9890</v>
      </c>
      <c r="Q2555" t="s">
        <v>11432</v>
      </c>
      <c r="R2555" s="2">
        <v>75</v>
      </c>
      <c r="S2555" t="s">
        <v>11433</v>
      </c>
      <c r="T2555">
        <v>4</v>
      </c>
      <c r="U2555">
        <v>3.9</v>
      </c>
      <c r="V2555">
        <v>40</v>
      </c>
      <c r="W2555" t="b">
        <v>1</v>
      </c>
      <c r="X2555">
        <v>-15.6234351</v>
      </c>
      <c r="Y2555">
        <v>-56.1107572</v>
      </c>
      <c r="Z2555" s="5" t="s">
        <v>13930</v>
      </c>
      <c r="AA2555" t="s">
        <v>18935</v>
      </c>
      <c r="AB2555" t="s">
        <v>24006</v>
      </c>
    </row>
    <row r="2556" spans="1:28">
      <c r="A2556">
        <v>2555</v>
      </c>
      <c r="B2556" t="s">
        <v>22</v>
      </c>
      <c r="C2556" s="1">
        <v>7087.3</v>
      </c>
      <c r="D2556" s="2">
        <v>85048</v>
      </c>
      <c r="E2556" t="s">
        <v>138</v>
      </c>
      <c r="F2556" t="s">
        <v>149</v>
      </c>
      <c r="G2556" t="s">
        <v>176</v>
      </c>
      <c r="H2556" t="s">
        <v>557</v>
      </c>
      <c r="I2556" t="s">
        <v>1052</v>
      </c>
      <c r="J2556" t="s">
        <v>2445</v>
      </c>
      <c r="K2556" t="s">
        <v>5339</v>
      </c>
      <c r="L2556" t="s">
        <v>7971</v>
      </c>
      <c r="M2556" t="s">
        <v>8216</v>
      </c>
      <c r="N2556" t="s">
        <v>8219</v>
      </c>
      <c r="O2556" s="2">
        <v>43.778</v>
      </c>
      <c r="P2556" t="s">
        <v>10102</v>
      </c>
      <c r="Q2556" t="s">
        <v>11431</v>
      </c>
      <c r="S2556" t="s">
        <v>11433</v>
      </c>
      <c r="T2556">
        <v>8</v>
      </c>
      <c r="U2556">
        <v>1</v>
      </c>
      <c r="V2556">
        <v>75.40000000000001</v>
      </c>
      <c r="W2556" t="b">
        <v>1</v>
      </c>
      <c r="X2556">
        <v>-16.0824702</v>
      </c>
      <c r="Y2556">
        <v>-57.6813352</v>
      </c>
      <c r="Z2556" s="5" t="s">
        <v>13931</v>
      </c>
      <c r="AA2556" t="s">
        <v>18936</v>
      </c>
      <c r="AB2556" t="s">
        <v>24007</v>
      </c>
    </row>
    <row r="2557" spans="1:28">
      <c r="A2557">
        <v>2556</v>
      </c>
      <c r="B2557" t="s">
        <v>126</v>
      </c>
      <c r="C2557" s="1">
        <v>7086.1</v>
      </c>
      <c r="D2557" s="2">
        <v>85033</v>
      </c>
      <c r="E2557" t="s">
        <v>138</v>
      </c>
      <c r="F2557" t="s">
        <v>142</v>
      </c>
      <c r="G2557" t="s">
        <v>181</v>
      </c>
      <c r="H2557" t="s">
        <v>562</v>
      </c>
      <c r="I2557" t="s">
        <v>915</v>
      </c>
      <c r="J2557" t="s">
        <v>2446</v>
      </c>
      <c r="K2557" t="s">
        <v>5340</v>
      </c>
      <c r="L2557" t="s">
        <v>7964</v>
      </c>
      <c r="M2557" t="s">
        <v>8216</v>
      </c>
      <c r="N2557" t="s">
        <v>8219</v>
      </c>
      <c r="O2557" s="2">
        <v>1.53</v>
      </c>
      <c r="P2557" t="s">
        <v>9532</v>
      </c>
      <c r="Q2557" t="s">
        <v>11431</v>
      </c>
      <c r="S2557" t="s">
        <v>11433</v>
      </c>
      <c r="T2557">
        <v>27</v>
      </c>
      <c r="U2557">
        <v>0</v>
      </c>
      <c r="V2557">
        <v>40</v>
      </c>
      <c r="W2557" t="b">
        <v>1</v>
      </c>
      <c r="X2557">
        <v>-10.8421731</v>
      </c>
      <c r="Y2557">
        <v>-61.4608476</v>
      </c>
      <c r="Z2557" s="5" t="s">
        <v>13932</v>
      </c>
      <c r="AA2557" t="s">
        <v>18937</v>
      </c>
      <c r="AB2557" t="s">
        <v>24008</v>
      </c>
    </row>
    <row r="2558" spans="1:28">
      <c r="A2558">
        <v>2557</v>
      </c>
      <c r="B2558" t="s">
        <v>21</v>
      </c>
      <c r="C2558" s="1">
        <v>7085.3</v>
      </c>
      <c r="D2558" s="2">
        <v>85024</v>
      </c>
      <c r="E2558" t="s">
        <v>138</v>
      </c>
      <c r="F2558" t="s">
        <v>152</v>
      </c>
      <c r="G2558" t="s">
        <v>205</v>
      </c>
      <c r="H2558" t="s">
        <v>586</v>
      </c>
      <c r="I2558" t="s">
        <v>1143</v>
      </c>
      <c r="J2558" t="s">
        <v>1875</v>
      </c>
      <c r="K2558" t="s">
        <v>5341</v>
      </c>
      <c r="L2558" t="s">
        <v>7971</v>
      </c>
      <c r="M2558" t="s">
        <v>8216</v>
      </c>
      <c r="N2558" t="s">
        <v>8219</v>
      </c>
      <c r="O2558" s="2">
        <v>44.423</v>
      </c>
      <c r="P2558" t="s">
        <v>10103</v>
      </c>
      <c r="Q2558" t="s">
        <v>11431</v>
      </c>
      <c r="S2558" t="s">
        <v>11433</v>
      </c>
      <c r="T2558">
        <v>1</v>
      </c>
      <c r="U2558">
        <v>6.4</v>
      </c>
      <c r="V2558">
        <v>40</v>
      </c>
      <c r="W2558" t="b">
        <v>1</v>
      </c>
      <c r="X2558">
        <v>-16.4378123</v>
      </c>
      <c r="Y2558">
        <v>-54.6809001</v>
      </c>
      <c r="Z2558" s="5" t="s">
        <v>13933</v>
      </c>
      <c r="AA2558" t="s">
        <v>18938</v>
      </c>
      <c r="AB2558" t="s">
        <v>24009</v>
      </c>
    </row>
    <row r="2559" spans="1:28">
      <c r="A2559">
        <v>2558</v>
      </c>
      <c r="B2559" t="s">
        <v>40</v>
      </c>
      <c r="C2559" s="1">
        <v>7085.3</v>
      </c>
      <c r="D2559" s="2">
        <v>85024</v>
      </c>
      <c r="E2559" t="s">
        <v>136</v>
      </c>
      <c r="F2559" t="s">
        <v>141</v>
      </c>
      <c r="G2559" t="s">
        <v>189</v>
      </c>
      <c r="H2559" t="s">
        <v>570</v>
      </c>
      <c r="I2559" t="s">
        <v>1419</v>
      </c>
      <c r="J2559" t="s">
        <v>1851</v>
      </c>
      <c r="K2559" t="s">
        <v>5342</v>
      </c>
      <c r="L2559" t="s">
        <v>8034</v>
      </c>
      <c r="M2559" t="s">
        <v>8216</v>
      </c>
      <c r="N2559" t="s">
        <v>8219</v>
      </c>
      <c r="O2559" s="2">
        <v>10.2</v>
      </c>
      <c r="P2559" t="s">
        <v>10104</v>
      </c>
      <c r="Q2559" t="s">
        <v>11431</v>
      </c>
      <c r="S2559" t="s">
        <v>11433</v>
      </c>
      <c r="T2559">
        <v>5</v>
      </c>
      <c r="U2559">
        <v>1.3</v>
      </c>
      <c r="V2559">
        <v>40</v>
      </c>
      <c r="W2559" t="b">
        <v>1</v>
      </c>
      <c r="X2559">
        <v>-10.7993707</v>
      </c>
      <c r="Y2559">
        <v>-55.4619057</v>
      </c>
      <c r="Z2559" s="5" t="s">
        <v>13934</v>
      </c>
      <c r="AA2559" t="s">
        <v>18939</v>
      </c>
      <c r="AB2559" t="s">
        <v>24010</v>
      </c>
    </row>
    <row r="2560" spans="1:28">
      <c r="A2560">
        <v>2559</v>
      </c>
      <c r="B2560" t="s">
        <v>21</v>
      </c>
      <c r="C2560" s="1">
        <v>7084.5</v>
      </c>
      <c r="D2560" s="2">
        <v>85014</v>
      </c>
      <c r="E2560" t="s">
        <v>138</v>
      </c>
      <c r="F2560" t="s">
        <v>146</v>
      </c>
      <c r="G2560" t="s">
        <v>191</v>
      </c>
      <c r="H2560" t="s">
        <v>572</v>
      </c>
      <c r="I2560" t="s">
        <v>915</v>
      </c>
      <c r="J2560" t="s">
        <v>2152</v>
      </c>
      <c r="K2560" t="s">
        <v>5343</v>
      </c>
      <c r="L2560" t="s">
        <v>8042</v>
      </c>
      <c r="M2560" t="s">
        <v>8216</v>
      </c>
      <c r="N2560" t="s">
        <v>8219</v>
      </c>
      <c r="O2560" s="2">
        <v>63.857</v>
      </c>
      <c r="P2560" t="s">
        <v>10105</v>
      </c>
      <c r="Q2560" t="s">
        <v>11431</v>
      </c>
      <c r="S2560" t="s">
        <v>11433</v>
      </c>
      <c r="T2560">
        <v>5</v>
      </c>
      <c r="U2560">
        <v>0.4</v>
      </c>
      <c r="V2560">
        <v>40</v>
      </c>
      <c r="W2560" t="b">
        <v>1</v>
      </c>
      <c r="X2560">
        <v>-16.4697161</v>
      </c>
      <c r="Y2560">
        <v>-54.6264742</v>
      </c>
      <c r="Z2560" s="5" t="s">
        <v>13935</v>
      </c>
      <c r="AA2560" t="s">
        <v>18940</v>
      </c>
      <c r="AB2560" t="s">
        <v>24011</v>
      </c>
    </row>
    <row r="2561" spans="1:28">
      <c r="A2561">
        <v>2560</v>
      </c>
      <c r="B2561" t="s">
        <v>7</v>
      </c>
      <c r="C2561" s="1">
        <v>7084</v>
      </c>
      <c r="D2561" s="2">
        <v>85008</v>
      </c>
      <c r="E2561" t="s">
        <v>138</v>
      </c>
      <c r="F2561" t="s">
        <v>147</v>
      </c>
      <c r="G2561" t="s">
        <v>174</v>
      </c>
      <c r="H2561" t="s">
        <v>555</v>
      </c>
      <c r="I2561" t="s">
        <v>974</v>
      </c>
      <c r="J2561" t="s">
        <v>2127</v>
      </c>
      <c r="K2561" t="s">
        <v>5344</v>
      </c>
      <c r="L2561" t="s">
        <v>8058</v>
      </c>
      <c r="M2561" t="s">
        <v>8216</v>
      </c>
      <c r="N2561" t="s">
        <v>8219</v>
      </c>
      <c r="O2561" s="2">
        <v>16</v>
      </c>
      <c r="P2561" t="s">
        <v>10106</v>
      </c>
      <c r="Q2561" t="s">
        <v>11431</v>
      </c>
      <c r="S2561" t="s">
        <v>11433</v>
      </c>
      <c r="T2561">
        <v>3</v>
      </c>
      <c r="U2561">
        <v>5.3</v>
      </c>
      <c r="V2561">
        <v>40</v>
      </c>
      <c r="W2561" t="b">
        <v>1</v>
      </c>
      <c r="X2561">
        <v>-15.6123744</v>
      </c>
      <c r="Y2561">
        <v>-56.1268972</v>
      </c>
      <c r="Z2561" s="5" t="s">
        <v>13936</v>
      </c>
      <c r="AA2561" t="s">
        <v>18941</v>
      </c>
      <c r="AB2561" t="s">
        <v>24012</v>
      </c>
    </row>
    <row r="2562" spans="1:28">
      <c r="A2562">
        <v>2561</v>
      </c>
      <c r="B2562" t="s">
        <v>35</v>
      </c>
      <c r="C2562" s="1">
        <v>7083</v>
      </c>
      <c r="D2562" s="2">
        <v>84996</v>
      </c>
      <c r="E2562" t="s">
        <v>139</v>
      </c>
      <c r="F2562" t="s">
        <v>150</v>
      </c>
      <c r="G2562" t="s">
        <v>178</v>
      </c>
      <c r="H2562" t="s">
        <v>559</v>
      </c>
      <c r="I2562" t="s">
        <v>1472</v>
      </c>
      <c r="J2562" t="s">
        <v>1842</v>
      </c>
      <c r="K2562" t="s">
        <v>5345</v>
      </c>
      <c r="L2562" t="s">
        <v>8007</v>
      </c>
      <c r="M2562" t="s">
        <v>8218</v>
      </c>
      <c r="N2562" t="s">
        <v>8219</v>
      </c>
      <c r="O2562" s="2">
        <v>23.045</v>
      </c>
      <c r="P2562" t="s">
        <v>9120</v>
      </c>
      <c r="Q2562" t="s">
        <v>11431</v>
      </c>
      <c r="S2562" t="s">
        <v>11433</v>
      </c>
      <c r="T2562">
        <v>3</v>
      </c>
      <c r="U2562">
        <v>1.2</v>
      </c>
      <c r="V2562">
        <v>96</v>
      </c>
      <c r="W2562" t="b">
        <v>1</v>
      </c>
      <c r="X2562">
        <v>-16.2492554</v>
      </c>
      <c r="Y2562">
        <v>-56.6205943</v>
      </c>
      <c r="Z2562" s="5" t="s">
        <v>13937</v>
      </c>
      <c r="AA2562" t="s">
        <v>18942</v>
      </c>
      <c r="AB2562" t="s">
        <v>24013</v>
      </c>
    </row>
    <row r="2563" spans="1:28">
      <c r="A2563">
        <v>2562</v>
      </c>
      <c r="B2563" t="s">
        <v>7</v>
      </c>
      <c r="C2563" s="1">
        <v>7081.9</v>
      </c>
      <c r="D2563" s="2">
        <v>84983</v>
      </c>
      <c r="E2563" t="s">
        <v>138</v>
      </c>
      <c r="F2563" t="s">
        <v>142</v>
      </c>
      <c r="G2563" t="s">
        <v>202</v>
      </c>
      <c r="H2563" t="s">
        <v>583</v>
      </c>
      <c r="I2563" t="s">
        <v>965</v>
      </c>
      <c r="J2563" t="s">
        <v>2447</v>
      </c>
      <c r="K2563" t="s">
        <v>5346</v>
      </c>
      <c r="L2563" t="s">
        <v>7955</v>
      </c>
      <c r="M2563" t="s">
        <v>8216</v>
      </c>
      <c r="N2563" t="s">
        <v>8219</v>
      </c>
      <c r="O2563" s="2">
        <v>30.143</v>
      </c>
      <c r="P2563" t="s">
        <v>8076</v>
      </c>
      <c r="Q2563" t="s">
        <v>11431</v>
      </c>
      <c r="S2563" t="s">
        <v>11433</v>
      </c>
      <c r="T2563">
        <v>7</v>
      </c>
      <c r="U2563">
        <v>3.3</v>
      </c>
      <c r="V2563">
        <v>40</v>
      </c>
      <c r="W2563" t="b">
        <v>1</v>
      </c>
      <c r="X2563">
        <v>-15.6254913</v>
      </c>
      <c r="Y2563">
        <v>-56.0832477</v>
      </c>
      <c r="Z2563" s="5" t="s">
        <v>13938</v>
      </c>
      <c r="AA2563" t="s">
        <v>18943</v>
      </c>
      <c r="AB2563" t="s">
        <v>24014</v>
      </c>
    </row>
    <row r="2564" spans="1:28">
      <c r="A2564">
        <v>2563</v>
      </c>
      <c r="B2564" t="s">
        <v>7</v>
      </c>
      <c r="C2564" s="1">
        <v>7081.5</v>
      </c>
      <c r="D2564" s="2">
        <v>84978</v>
      </c>
      <c r="E2564" t="s">
        <v>138</v>
      </c>
      <c r="F2564" t="s">
        <v>142</v>
      </c>
      <c r="G2564" t="s">
        <v>417</v>
      </c>
      <c r="H2564" t="s">
        <v>792</v>
      </c>
      <c r="I2564" t="s">
        <v>1109</v>
      </c>
      <c r="J2564" t="s">
        <v>1922</v>
      </c>
      <c r="K2564" t="s">
        <v>5347</v>
      </c>
      <c r="L2564" t="s">
        <v>7940</v>
      </c>
      <c r="M2564" t="s">
        <v>8216</v>
      </c>
      <c r="N2564" t="s">
        <v>8219</v>
      </c>
      <c r="O2564" s="2">
        <v>42.941</v>
      </c>
      <c r="P2564" t="s">
        <v>10107</v>
      </c>
      <c r="Q2564" t="s">
        <v>11431</v>
      </c>
      <c r="S2564" t="s">
        <v>11433</v>
      </c>
      <c r="T2564">
        <v>3</v>
      </c>
      <c r="U2564">
        <v>4.5</v>
      </c>
      <c r="V2564">
        <v>40</v>
      </c>
      <c r="W2564" t="b">
        <v>1</v>
      </c>
      <c r="X2564">
        <v>-15.6283743</v>
      </c>
      <c r="Y2564">
        <v>-56.0556226</v>
      </c>
      <c r="Z2564" s="5" t="s">
        <v>13939</v>
      </c>
      <c r="AA2564" t="s">
        <v>18944</v>
      </c>
      <c r="AB2564" t="s">
        <v>24015</v>
      </c>
    </row>
    <row r="2565" spans="1:28">
      <c r="A2565">
        <v>2564</v>
      </c>
      <c r="B2565" t="s">
        <v>33</v>
      </c>
      <c r="C2565" s="1">
        <v>7080.6</v>
      </c>
      <c r="D2565" s="2">
        <v>84967</v>
      </c>
      <c r="E2565" t="s">
        <v>138</v>
      </c>
      <c r="F2565" t="s">
        <v>155</v>
      </c>
      <c r="G2565" t="s">
        <v>370</v>
      </c>
      <c r="H2565" t="s">
        <v>746</v>
      </c>
      <c r="I2565" t="s">
        <v>915</v>
      </c>
      <c r="J2565" t="s">
        <v>1840</v>
      </c>
      <c r="M2565" t="s">
        <v>8216</v>
      </c>
      <c r="N2565" t="s">
        <v>8219</v>
      </c>
      <c r="O2565" s="2">
        <v>61.434</v>
      </c>
      <c r="P2565" t="s">
        <v>10108</v>
      </c>
      <c r="Q2565" t="s">
        <v>11431</v>
      </c>
      <c r="S2565" t="s">
        <v>11433</v>
      </c>
      <c r="T2565">
        <v>4</v>
      </c>
      <c r="U2565">
        <v>0.6</v>
      </c>
      <c r="V2565">
        <v>113.5</v>
      </c>
      <c r="W2565" t="b">
        <v>1</v>
      </c>
      <c r="X2565">
        <v>-13.0658697</v>
      </c>
      <c r="Y2565">
        <v>-55.9203685</v>
      </c>
      <c r="Z2565" s="5" t="s">
        <v>13940</v>
      </c>
      <c r="AA2565" t="s">
        <v>18945</v>
      </c>
      <c r="AB2565" t="s">
        <v>24016</v>
      </c>
    </row>
    <row r="2566" spans="1:28">
      <c r="A2566">
        <v>2565</v>
      </c>
      <c r="B2566" t="s">
        <v>127</v>
      </c>
      <c r="C2566" s="1">
        <v>7078.9</v>
      </c>
      <c r="D2566" s="2">
        <v>84947</v>
      </c>
      <c r="E2566" t="s">
        <v>137</v>
      </c>
      <c r="F2566" t="s">
        <v>141</v>
      </c>
      <c r="G2566" t="s">
        <v>159</v>
      </c>
      <c r="H2566" t="s">
        <v>540</v>
      </c>
      <c r="I2566" t="s">
        <v>909</v>
      </c>
      <c r="J2566" t="s">
        <v>2448</v>
      </c>
      <c r="K2566" t="s">
        <v>5348</v>
      </c>
      <c r="L2566" t="s">
        <v>7918</v>
      </c>
      <c r="M2566" t="s">
        <v>8217</v>
      </c>
      <c r="N2566" t="s">
        <v>8222</v>
      </c>
      <c r="O2566" s="2">
        <v>23</v>
      </c>
      <c r="P2566" t="s">
        <v>10109</v>
      </c>
      <c r="Q2566" t="s">
        <v>11431</v>
      </c>
      <c r="S2566" t="s">
        <v>11434</v>
      </c>
      <c r="T2566">
        <v>1</v>
      </c>
      <c r="U2566">
        <v>0</v>
      </c>
      <c r="V2566">
        <v>40</v>
      </c>
      <c r="W2566" t="b">
        <v>1</v>
      </c>
      <c r="X2566">
        <v>-11.9865568</v>
      </c>
      <c r="Y2566">
        <v>-51.4256944</v>
      </c>
      <c r="Z2566" s="5" t="s">
        <v>13941</v>
      </c>
      <c r="AA2566" t="s">
        <v>18946</v>
      </c>
      <c r="AB2566" t="s">
        <v>24017</v>
      </c>
    </row>
    <row r="2567" spans="1:28">
      <c r="A2567">
        <v>2566</v>
      </c>
      <c r="B2567" t="s">
        <v>55</v>
      </c>
      <c r="C2567" s="1">
        <v>7078.2</v>
      </c>
      <c r="D2567" s="2">
        <v>84938</v>
      </c>
      <c r="E2567" t="s">
        <v>138</v>
      </c>
      <c r="F2567" t="s">
        <v>142</v>
      </c>
      <c r="G2567" t="s">
        <v>359</v>
      </c>
      <c r="H2567" t="s">
        <v>735</v>
      </c>
      <c r="I2567" t="s">
        <v>915</v>
      </c>
      <c r="J2567" t="s">
        <v>1895</v>
      </c>
      <c r="K2567" t="s">
        <v>5349</v>
      </c>
      <c r="L2567" t="s">
        <v>8075</v>
      </c>
      <c r="M2567" t="s">
        <v>8216</v>
      </c>
      <c r="N2567" t="s">
        <v>8219</v>
      </c>
      <c r="O2567" s="2">
        <v>25.102</v>
      </c>
      <c r="P2567" t="s">
        <v>9167</v>
      </c>
      <c r="Q2567" t="s">
        <v>11431</v>
      </c>
      <c r="S2567" t="s">
        <v>11433</v>
      </c>
      <c r="T2567">
        <v>1</v>
      </c>
      <c r="U2567">
        <v>0.4</v>
      </c>
      <c r="V2567">
        <v>140.5</v>
      </c>
      <c r="W2567" t="b">
        <v>1</v>
      </c>
      <c r="X2567">
        <v>-13.6593321</v>
      </c>
      <c r="Y2567">
        <v>-57.8921624</v>
      </c>
      <c r="Z2567" s="5" t="s">
        <v>13942</v>
      </c>
      <c r="AA2567" t="s">
        <v>18947</v>
      </c>
      <c r="AB2567" t="s">
        <v>24018</v>
      </c>
    </row>
    <row r="2568" spans="1:28">
      <c r="A2568">
        <v>2567</v>
      </c>
      <c r="B2568" t="s">
        <v>1</v>
      </c>
      <c r="C2568" s="1">
        <v>7076.9</v>
      </c>
      <c r="D2568" s="2">
        <v>84923</v>
      </c>
      <c r="E2568" t="s">
        <v>138</v>
      </c>
      <c r="F2568" t="s">
        <v>142</v>
      </c>
      <c r="G2568" t="s">
        <v>243</v>
      </c>
      <c r="H2568" t="s">
        <v>624</v>
      </c>
      <c r="I2568" t="s">
        <v>909</v>
      </c>
      <c r="J2568" t="s">
        <v>1784</v>
      </c>
      <c r="K2568" t="s">
        <v>5350</v>
      </c>
      <c r="L2568" t="s">
        <v>8082</v>
      </c>
      <c r="M2568" t="s">
        <v>8216</v>
      </c>
      <c r="N2568" t="s">
        <v>8220</v>
      </c>
      <c r="O2568" s="2">
        <v>159.826</v>
      </c>
      <c r="P2568" t="s">
        <v>8158</v>
      </c>
      <c r="Q2568" t="s">
        <v>11432</v>
      </c>
      <c r="R2568" s="2">
        <v>76</v>
      </c>
      <c r="S2568" t="s">
        <v>11433</v>
      </c>
      <c r="T2568">
        <v>2</v>
      </c>
      <c r="U2568">
        <v>0.3</v>
      </c>
      <c r="V2568">
        <v>108.9</v>
      </c>
      <c r="W2568" t="b">
        <v>1</v>
      </c>
      <c r="X2568">
        <v>-12.6870058</v>
      </c>
      <c r="Y2568">
        <v>-56.4347317</v>
      </c>
      <c r="Z2568" s="5" t="s">
        <v>12829</v>
      </c>
      <c r="AA2568" t="s">
        <v>18948</v>
      </c>
      <c r="AB2568" t="s">
        <v>22905</v>
      </c>
    </row>
    <row r="2569" spans="1:28">
      <c r="A2569">
        <v>2568</v>
      </c>
      <c r="B2569" t="s">
        <v>7</v>
      </c>
      <c r="C2569" s="1">
        <v>7076.5</v>
      </c>
      <c r="D2569" s="2">
        <v>84918</v>
      </c>
      <c r="E2569" t="s">
        <v>138</v>
      </c>
      <c r="F2569" t="s">
        <v>142</v>
      </c>
      <c r="G2569" t="s">
        <v>279</v>
      </c>
      <c r="H2569" t="s">
        <v>660</v>
      </c>
      <c r="I2569" t="s">
        <v>1007</v>
      </c>
      <c r="J2569" t="s">
        <v>2449</v>
      </c>
      <c r="K2569" t="s">
        <v>5351</v>
      </c>
      <c r="L2569" t="s">
        <v>7970</v>
      </c>
      <c r="M2569" t="s">
        <v>8216</v>
      </c>
      <c r="N2569" t="s">
        <v>8219</v>
      </c>
      <c r="O2569" s="2">
        <v>31.878</v>
      </c>
      <c r="P2569" t="s">
        <v>10110</v>
      </c>
      <c r="Q2569" t="s">
        <v>11431</v>
      </c>
      <c r="S2569" t="s">
        <v>11433</v>
      </c>
      <c r="T2569">
        <v>3</v>
      </c>
      <c r="U2569">
        <v>0.3</v>
      </c>
      <c r="V2569">
        <v>40</v>
      </c>
      <c r="W2569" t="b">
        <v>1</v>
      </c>
      <c r="X2569">
        <v>-15.5955888</v>
      </c>
      <c r="Y2569">
        <v>-56.0780148</v>
      </c>
      <c r="Z2569" s="5" t="s">
        <v>13943</v>
      </c>
      <c r="AA2569" t="s">
        <v>18949</v>
      </c>
      <c r="AB2569" t="s">
        <v>24019</v>
      </c>
    </row>
    <row r="2570" spans="1:28">
      <c r="A2570">
        <v>2569</v>
      </c>
      <c r="B2570" t="s">
        <v>7</v>
      </c>
      <c r="C2570" s="1">
        <v>7075.6</v>
      </c>
      <c r="D2570" s="2">
        <v>84907</v>
      </c>
      <c r="E2570" t="s">
        <v>138</v>
      </c>
      <c r="F2570" t="s">
        <v>142</v>
      </c>
      <c r="G2570" t="s">
        <v>177</v>
      </c>
      <c r="H2570" t="s">
        <v>558</v>
      </c>
      <c r="I2570" t="s">
        <v>1473</v>
      </c>
      <c r="J2570" t="s">
        <v>2450</v>
      </c>
      <c r="K2570" t="s">
        <v>5352</v>
      </c>
      <c r="L2570" t="s">
        <v>8097</v>
      </c>
      <c r="M2570" t="s">
        <v>8216</v>
      </c>
      <c r="N2570" t="s">
        <v>8219</v>
      </c>
      <c r="O2570" s="2">
        <v>2</v>
      </c>
      <c r="P2570" t="s">
        <v>10111</v>
      </c>
      <c r="Q2570" t="s">
        <v>11431</v>
      </c>
      <c r="S2570" t="s">
        <v>11433</v>
      </c>
      <c r="T2570">
        <v>7</v>
      </c>
      <c r="U2570">
        <v>3.6</v>
      </c>
      <c r="V2570">
        <v>40</v>
      </c>
      <c r="W2570" t="b">
        <v>1</v>
      </c>
      <c r="X2570">
        <v>-15.5634202</v>
      </c>
      <c r="Y2570">
        <v>-56.0814874</v>
      </c>
      <c r="Z2570" s="5" t="s">
        <v>13944</v>
      </c>
      <c r="AA2570" t="s">
        <v>18950</v>
      </c>
      <c r="AB2570" t="s">
        <v>24020</v>
      </c>
    </row>
    <row r="2571" spans="1:28">
      <c r="A2571">
        <v>2570</v>
      </c>
      <c r="B2571" t="s">
        <v>7</v>
      </c>
      <c r="C2571" s="1">
        <v>7073.5</v>
      </c>
      <c r="D2571" s="2">
        <v>84882</v>
      </c>
      <c r="E2571" t="s">
        <v>138</v>
      </c>
      <c r="F2571" t="s">
        <v>144</v>
      </c>
      <c r="G2571" t="s">
        <v>420</v>
      </c>
      <c r="H2571" t="s">
        <v>795</v>
      </c>
      <c r="I2571" t="s">
        <v>1156</v>
      </c>
      <c r="J2571" t="s">
        <v>2071</v>
      </c>
      <c r="K2571" t="s">
        <v>5353</v>
      </c>
      <c r="L2571" t="s">
        <v>7939</v>
      </c>
      <c r="M2571" t="s">
        <v>8216</v>
      </c>
      <c r="N2571" t="s">
        <v>8220</v>
      </c>
      <c r="O2571" s="2">
        <v>2</v>
      </c>
      <c r="P2571" t="s">
        <v>8279</v>
      </c>
      <c r="Q2571" t="s">
        <v>11431</v>
      </c>
      <c r="S2571" t="s">
        <v>11434</v>
      </c>
      <c r="T2571">
        <v>1</v>
      </c>
      <c r="U2571">
        <v>10.3</v>
      </c>
      <c r="V2571">
        <v>40</v>
      </c>
      <c r="W2571" t="b">
        <v>1</v>
      </c>
      <c r="X2571">
        <v>-15.545223</v>
      </c>
      <c r="Y2571">
        <v>-56.1607279</v>
      </c>
      <c r="Z2571" s="5" t="s">
        <v>13945</v>
      </c>
      <c r="AA2571" t="s">
        <v>18951</v>
      </c>
      <c r="AB2571" t="s">
        <v>24021</v>
      </c>
    </row>
    <row r="2572" spans="1:28">
      <c r="A2572">
        <v>2571</v>
      </c>
      <c r="B2572" t="s">
        <v>31</v>
      </c>
      <c r="C2572" s="1">
        <v>7072.7</v>
      </c>
      <c r="D2572" s="2">
        <v>84872</v>
      </c>
      <c r="E2572" t="s">
        <v>138</v>
      </c>
      <c r="F2572" t="s">
        <v>142</v>
      </c>
      <c r="G2572" t="s">
        <v>279</v>
      </c>
      <c r="H2572" t="s">
        <v>660</v>
      </c>
      <c r="I2572" t="s">
        <v>915</v>
      </c>
      <c r="J2572" t="s">
        <v>1837</v>
      </c>
      <c r="K2572" t="s">
        <v>5354</v>
      </c>
      <c r="L2572" t="s">
        <v>7940</v>
      </c>
      <c r="M2572" t="s">
        <v>8216</v>
      </c>
      <c r="N2572" t="s">
        <v>8219</v>
      </c>
      <c r="O2572" s="2">
        <v>0.1</v>
      </c>
      <c r="P2572" t="s">
        <v>10112</v>
      </c>
      <c r="Q2572" t="s">
        <v>11431</v>
      </c>
      <c r="S2572" t="s">
        <v>11433</v>
      </c>
      <c r="T2572">
        <v>2</v>
      </c>
      <c r="U2572">
        <v>0.6</v>
      </c>
      <c r="V2572">
        <v>40</v>
      </c>
      <c r="W2572" t="b">
        <v>1</v>
      </c>
      <c r="X2572">
        <v>-11.852302</v>
      </c>
      <c r="Y2572">
        <v>-55.5098588</v>
      </c>
      <c r="Z2572" s="5" t="s">
        <v>13946</v>
      </c>
      <c r="AA2572" t="s">
        <v>18952</v>
      </c>
      <c r="AB2572" t="s">
        <v>24022</v>
      </c>
    </row>
    <row r="2573" spans="1:28">
      <c r="A2573">
        <v>2572</v>
      </c>
      <c r="B2573" t="s">
        <v>25</v>
      </c>
      <c r="C2573" s="1">
        <v>7071.8</v>
      </c>
      <c r="D2573" s="2">
        <v>84861</v>
      </c>
      <c r="E2573" t="s">
        <v>139</v>
      </c>
      <c r="F2573" t="s">
        <v>150</v>
      </c>
      <c r="G2573" t="s">
        <v>178</v>
      </c>
      <c r="H2573" t="s">
        <v>559</v>
      </c>
      <c r="I2573" t="s">
        <v>909</v>
      </c>
      <c r="J2573" t="s">
        <v>1829</v>
      </c>
      <c r="K2573" t="s">
        <v>5355</v>
      </c>
      <c r="L2573" t="s">
        <v>8009</v>
      </c>
      <c r="M2573" t="s">
        <v>8218</v>
      </c>
      <c r="N2573" t="s">
        <v>8219</v>
      </c>
      <c r="O2573" s="2">
        <v>2.596</v>
      </c>
      <c r="P2573" t="s">
        <v>10113</v>
      </c>
      <c r="Q2573" t="s">
        <v>11431</v>
      </c>
      <c r="S2573" t="s">
        <v>11433</v>
      </c>
      <c r="T2573">
        <v>73</v>
      </c>
      <c r="U2573">
        <v>1.5</v>
      </c>
      <c r="V2573">
        <v>68.3</v>
      </c>
      <c r="W2573" t="b">
        <v>1</v>
      </c>
      <c r="X2573">
        <v>-14.6104775</v>
      </c>
      <c r="Y2573">
        <v>-57.4848963</v>
      </c>
      <c r="Z2573" s="5" t="s">
        <v>13947</v>
      </c>
      <c r="AA2573" t="s">
        <v>18953</v>
      </c>
      <c r="AB2573" t="s">
        <v>24023</v>
      </c>
    </row>
    <row r="2574" spans="1:28">
      <c r="A2574">
        <v>2573</v>
      </c>
      <c r="B2574" t="s">
        <v>7</v>
      </c>
      <c r="C2574" s="1">
        <v>7071.6</v>
      </c>
      <c r="D2574" s="2">
        <v>84859</v>
      </c>
      <c r="E2574" t="s">
        <v>139</v>
      </c>
      <c r="F2574" t="s">
        <v>150</v>
      </c>
      <c r="G2574" t="s">
        <v>178</v>
      </c>
      <c r="H2574" t="s">
        <v>559</v>
      </c>
      <c r="I2574" t="s">
        <v>1135</v>
      </c>
      <c r="J2574" t="s">
        <v>2256</v>
      </c>
      <c r="K2574" t="s">
        <v>5356</v>
      </c>
      <c r="L2574" t="s">
        <v>7982</v>
      </c>
      <c r="M2574" t="s">
        <v>8218</v>
      </c>
      <c r="N2574" t="s">
        <v>8219</v>
      </c>
      <c r="O2574" s="2">
        <v>98359953</v>
      </c>
      <c r="P2574" t="s">
        <v>8380</v>
      </c>
      <c r="Q2574" t="s">
        <v>11431</v>
      </c>
      <c r="S2574" t="s">
        <v>11433</v>
      </c>
      <c r="T2574">
        <v>6</v>
      </c>
      <c r="U2574">
        <v>1.7</v>
      </c>
      <c r="V2574">
        <v>40</v>
      </c>
      <c r="W2574" t="b">
        <v>1</v>
      </c>
      <c r="X2574">
        <v>-15.6055157</v>
      </c>
      <c r="Y2574">
        <v>-56.0928088</v>
      </c>
      <c r="Z2574" s="5" t="s">
        <v>13948</v>
      </c>
      <c r="AA2574" t="s">
        <v>18954</v>
      </c>
      <c r="AB2574" t="s">
        <v>24024</v>
      </c>
    </row>
    <row r="2575" spans="1:28">
      <c r="A2575">
        <v>2574</v>
      </c>
      <c r="B2575" t="s">
        <v>55</v>
      </c>
      <c r="C2575" s="1">
        <v>7071.4</v>
      </c>
      <c r="D2575" s="2">
        <v>84857</v>
      </c>
      <c r="E2575" t="s">
        <v>137</v>
      </c>
      <c r="F2575" t="s">
        <v>141</v>
      </c>
      <c r="G2575" t="s">
        <v>159</v>
      </c>
      <c r="H2575" t="s">
        <v>540</v>
      </c>
      <c r="I2575" t="s">
        <v>909</v>
      </c>
      <c r="J2575" t="s">
        <v>1895</v>
      </c>
      <c r="K2575" t="s">
        <v>5357</v>
      </c>
      <c r="L2575" t="s">
        <v>7945</v>
      </c>
      <c r="M2575" t="s">
        <v>8217</v>
      </c>
      <c r="N2575" t="s">
        <v>8219</v>
      </c>
      <c r="O2575" s="2">
        <v>15.57</v>
      </c>
      <c r="P2575" t="s">
        <v>10114</v>
      </c>
      <c r="Q2575" t="s">
        <v>11431</v>
      </c>
      <c r="S2575" t="s">
        <v>11434</v>
      </c>
      <c r="T2575">
        <v>1</v>
      </c>
      <c r="U2575">
        <v>26</v>
      </c>
      <c r="V2575">
        <v>140.5</v>
      </c>
      <c r="W2575" t="b">
        <v>1</v>
      </c>
      <c r="X2575">
        <v>-13.89095</v>
      </c>
      <c r="Y2575">
        <v>-57.8724193</v>
      </c>
      <c r="Z2575" s="5" t="s">
        <v>13949</v>
      </c>
      <c r="AA2575" t="s">
        <v>18955</v>
      </c>
      <c r="AB2575" t="s">
        <v>24025</v>
      </c>
    </row>
    <row r="2576" spans="1:28">
      <c r="A2576">
        <v>2575</v>
      </c>
      <c r="B2576" t="s">
        <v>11</v>
      </c>
      <c r="C2576" s="1">
        <v>7066.5</v>
      </c>
      <c r="D2576" s="2">
        <v>84798</v>
      </c>
      <c r="E2576" t="s">
        <v>137</v>
      </c>
      <c r="F2576" t="s">
        <v>141</v>
      </c>
      <c r="G2576" t="s">
        <v>182</v>
      </c>
      <c r="H2576" t="s">
        <v>563</v>
      </c>
      <c r="I2576" t="s">
        <v>909</v>
      </c>
      <c r="J2576" t="s">
        <v>1798</v>
      </c>
      <c r="K2576" t="s">
        <v>5358</v>
      </c>
      <c r="L2576" t="s">
        <v>7997</v>
      </c>
      <c r="M2576" t="s">
        <v>8217</v>
      </c>
      <c r="N2576" t="s">
        <v>8219</v>
      </c>
      <c r="O2576" s="2">
        <v>15.182</v>
      </c>
      <c r="P2576" t="s">
        <v>10115</v>
      </c>
      <c r="Q2576" t="s">
        <v>11431</v>
      </c>
      <c r="S2576" t="s">
        <v>11434</v>
      </c>
      <c r="T2576">
        <v>1</v>
      </c>
      <c r="U2576">
        <v>61.4</v>
      </c>
      <c r="V2576">
        <v>166.2</v>
      </c>
      <c r="W2576" t="b">
        <v>1</v>
      </c>
      <c r="X2576">
        <v>-12.2813005</v>
      </c>
      <c r="Y2576">
        <v>-52.6774643</v>
      </c>
      <c r="Z2576" s="5" t="s">
        <v>13950</v>
      </c>
      <c r="AA2576" t="s">
        <v>18956</v>
      </c>
      <c r="AB2576" t="s">
        <v>24026</v>
      </c>
    </row>
    <row r="2577" spans="1:28">
      <c r="A2577">
        <v>2576</v>
      </c>
      <c r="B2577" t="s">
        <v>94</v>
      </c>
      <c r="C2577" s="1">
        <v>7065.3</v>
      </c>
      <c r="D2577" s="2">
        <v>84784</v>
      </c>
      <c r="E2577" t="s">
        <v>138</v>
      </c>
      <c r="F2577" t="s">
        <v>147</v>
      </c>
      <c r="G2577" t="s">
        <v>174</v>
      </c>
      <c r="H2577" t="s">
        <v>555</v>
      </c>
      <c r="I2577" t="s">
        <v>906</v>
      </c>
      <c r="J2577" t="s">
        <v>2059</v>
      </c>
      <c r="K2577" t="s">
        <v>5359</v>
      </c>
      <c r="L2577" t="s">
        <v>8127</v>
      </c>
      <c r="M2577" t="s">
        <v>8216</v>
      </c>
      <c r="N2577" t="s">
        <v>8219</v>
      </c>
      <c r="O2577" s="2">
        <v>32.024</v>
      </c>
      <c r="P2577" t="s">
        <v>10116</v>
      </c>
      <c r="Q2577" t="s">
        <v>11431</v>
      </c>
      <c r="S2577" t="s">
        <v>11434</v>
      </c>
      <c r="T2577">
        <v>1</v>
      </c>
      <c r="U2577">
        <v>9.800000000000001</v>
      </c>
      <c r="V2577">
        <v>71.7</v>
      </c>
      <c r="W2577" t="b">
        <v>1</v>
      </c>
      <c r="X2577">
        <v>-16.1262936</v>
      </c>
      <c r="Y2577">
        <v>-54.8391496</v>
      </c>
      <c r="Z2577" s="5" t="s">
        <v>13951</v>
      </c>
      <c r="AA2577" t="s">
        <v>18957</v>
      </c>
      <c r="AB2577" t="s">
        <v>24027</v>
      </c>
    </row>
    <row r="2578" spans="1:28">
      <c r="A2578">
        <v>2577</v>
      </c>
      <c r="B2578" t="s">
        <v>113</v>
      </c>
      <c r="C2578" s="1">
        <v>7064.8</v>
      </c>
      <c r="D2578" s="2">
        <v>84778</v>
      </c>
      <c r="E2578" t="s">
        <v>138</v>
      </c>
      <c r="F2578" t="s">
        <v>146</v>
      </c>
      <c r="G2578" t="s">
        <v>191</v>
      </c>
      <c r="H2578" t="s">
        <v>572</v>
      </c>
      <c r="I2578" t="s">
        <v>906</v>
      </c>
      <c r="J2578" t="s">
        <v>2260</v>
      </c>
      <c r="K2578" t="s">
        <v>5360</v>
      </c>
      <c r="L2578" t="s">
        <v>7940</v>
      </c>
      <c r="M2578" t="s">
        <v>8216</v>
      </c>
      <c r="N2578" t="s">
        <v>8219</v>
      </c>
      <c r="O2578" s="2">
        <v>15.681</v>
      </c>
      <c r="P2578" t="s">
        <v>9368</v>
      </c>
      <c r="Q2578" t="s">
        <v>11432</v>
      </c>
      <c r="R2578" s="2">
        <v>60</v>
      </c>
      <c r="S2578" t="s">
        <v>11433</v>
      </c>
      <c r="T2578">
        <v>5</v>
      </c>
      <c r="U2578">
        <v>0.3</v>
      </c>
      <c r="V2578">
        <v>40</v>
      </c>
      <c r="W2578" t="b">
        <v>1</v>
      </c>
      <c r="X2578">
        <v>-14.4565225</v>
      </c>
      <c r="Y2578">
        <v>-56.8052153</v>
      </c>
      <c r="Z2578" s="5" t="s">
        <v>13952</v>
      </c>
      <c r="AA2578" t="s">
        <v>18958</v>
      </c>
      <c r="AB2578" t="s">
        <v>24028</v>
      </c>
    </row>
    <row r="2579" spans="1:28">
      <c r="A2579">
        <v>2578</v>
      </c>
      <c r="B2579" t="s">
        <v>44</v>
      </c>
      <c r="C2579" s="1">
        <v>7064.7</v>
      </c>
      <c r="D2579" s="2">
        <v>84776</v>
      </c>
      <c r="E2579" t="s">
        <v>138</v>
      </c>
      <c r="F2579" t="s">
        <v>151</v>
      </c>
      <c r="G2579" t="s">
        <v>194</v>
      </c>
      <c r="H2579" t="s">
        <v>575</v>
      </c>
      <c r="I2579" t="s">
        <v>915</v>
      </c>
      <c r="J2579" t="s">
        <v>1861</v>
      </c>
      <c r="K2579" t="s">
        <v>5361</v>
      </c>
      <c r="L2579" t="s">
        <v>7918</v>
      </c>
      <c r="M2579" t="s">
        <v>8216</v>
      </c>
      <c r="N2579" t="s">
        <v>8219</v>
      </c>
      <c r="O2579" s="2">
        <v>67.2</v>
      </c>
      <c r="P2579" t="s">
        <v>10117</v>
      </c>
      <c r="Q2579" t="s">
        <v>11431</v>
      </c>
      <c r="S2579" t="s">
        <v>11433</v>
      </c>
      <c r="T2579">
        <v>1</v>
      </c>
      <c r="U2579">
        <v>0.4</v>
      </c>
      <c r="V2579">
        <v>40</v>
      </c>
      <c r="W2579" t="b">
        <v>1</v>
      </c>
      <c r="X2579">
        <v>-9.8723416</v>
      </c>
      <c r="Y2579">
        <v>-56.083419</v>
      </c>
      <c r="Z2579" s="5" t="s">
        <v>13953</v>
      </c>
      <c r="AA2579" t="s">
        <v>18959</v>
      </c>
      <c r="AB2579" t="s">
        <v>24029</v>
      </c>
    </row>
    <row r="2580" spans="1:28">
      <c r="A2580">
        <v>2579</v>
      </c>
      <c r="B2580" t="s">
        <v>33</v>
      </c>
      <c r="C2580" s="1">
        <v>7063.4</v>
      </c>
      <c r="D2580" s="2">
        <v>84761</v>
      </c>
      <c r="E2580" t="s">
        <v>138</v>
      </c>
      <c r="F2580" t="s">
        <v>142</v>
      </c>
      <c r="G2580" t="s">
        <v>172</v>
      </c>
      <c r="H2580" t="s">
        <v>553</v>
      </c>
      <c r="I2580" t="s">
        <v>1216</v>
      </c>
      <c r="J2580" t="s">
        <v>1840</v>
      </c>
      <c r="K2580" t="s">
        <v>5362</v>
      </c>
      <c r="L2580" t="s">
        <v>7924</v>
      </c>
      <c r="M2580" t="s">
        <v>8216</v>
      </c>
      <c r="N2580" t="s">
        <v>8219</v>
      </c>
      <c r="O2580" s="2">
        <v>28.679</v>
      </c>
      <c r="P2580" t="s">
        <v>8274</v>
      </c>
      <c r="Q2580" t="s">
        <v>11432</v>
      </c>
      <c r="R2580" s="2">
        <v>48</v>
      </c>
      <c r="S2580" t="s">
        <v>11433</v>
      </c>
      <c r="T2580">
        <v>6</v>
      </c>
      <c r="U2580">
        <v>1.7</v>
      </c>
      <c r="V2580">
        <v>113.5</v>
      </c>
      <c r="W2580" t="b">
        <v>1</v>
      </c>
      <c r="X2580">
        <v>-13.0805575</v>
      </c>
      <c r="Y2580">
        <v>-55.9352014</v>
      </c>
      <c r="Z2580" s="5" t="s">
        <v>13954</v>
      </c>
      <c r="AA2580" t="s">
        <v>18960</v>
      </c>
      <c r="AB2580" t="s">
        <v>24030</v>
      </c>
    </row>
    <row r="2581" spans="1:28">
      <c r="A2581">
        <v>2580</v>
      </c>
      <c r="B2581" t="s">
        <v>41</v>
      </c>
      <c r="C2581" s="1">
        <v>7061.4</v>
      </c>
      <c r="D2581" s="2">
        <v>84737</v>
      </c>
      <c r="E2581" t="s">
        <v>138</v>
      </c>
      <c r="F2581" t="s">
        <v>142</v>
      </c>
      <c r="G2581" t="s">
        <v>417</v>
      </c>
      <c r="H2581" t="s">
        <v>792</v>
      </c>
      <c r="I2581" t="s">
        <v>1116</v>
      </c>
      <c r="J2581" t="s">
        <v>1852</v>
      </c>
      <c r="K2581" t="s">
        <v>5363</v>
      </c>
      <c r="L2581" t="s">
        <v>8059</v>
      </c>
      <c r="M2581" t="s">
        <v>8216</v>
      </c>
      <c r="N2581" t="s">
        <v>8219</v>
      </c>
      <c r="O2581" s="2">
        <v>8.52</v>
      </c>
      <c r="P2581" t="s">
        <v>8918</v>
      </c>
      <c r="Q2581" t="s">
        <v>11432</v>
      </c>
      <c r="R2581" s="2">
        <v>36</v>
      </c>
      <c r="S2581" t="s">
        <v>11433</v>
      </c>
      <c r="T2581">
        <v>9</v>
      </c>
      <c r="U2581">
        <v>0.8</v>
      </c>
      <c r="V2581">
        <v>139.2</v>
      </c>
      <c r="W2581" t="b">
        <v>1</v>
      </c>
      <c r="X2581">
        <v>-15.5452461</v>
      </c>
      <c r="Y2581">
        <v>-54.303701</v>
      </c>
      <c r="Z2581" s="5" t="s">
        <v>13955</v>
      </c>
      <c r="AA2581" t="s">
        <v>18961</v>
      </c>
      <c r="AB2581" t="s">
        <v>24031</v>
      </c>
    </row>
    <row r="2582" spans="1:28">
      <c r="A2582">
        <v>2581</v>
      </c>
      <c r="B2582" t="s">
        <v>20</v>
      </c>
      <c r="C2582" s="1">
        <v>7058.1</v>
      </c>
      <c r="D2582" s="2">
        <v>84697</v>
      </c>
      <c r="E2582" t="s">
        <v>138</v>
      </c>
      <c r="F2582" t="s">
        <v>144</v>
      </c>
      <c r="G2582" t="s">
        <v>168</v>
      </c>
      <c r="H2582" t="s">
        <v>549</v>
      </c>
      <c r="I2582" t="s">
        <v>915</v>
      </c>
      <c r="J2582" t="s">
        <v>1814</v>
      </c>
      <c r="K2582" t="s">
        <v>5364</v>
      </c>
      <c r="L2582" t="s">
        <v>8021</v>
      </c>
      <c r="M2582" t="s">
        <v>8216</v>
      </c>
      <c r="N2582" t="s">
        <v>8219</v>
      </c>
      <c r="O2582" s="2">
        <v>11.208</v>
      </c>
      <c r="P2582" t="s">
        <v>10118</v>
      </c>
      <c r="Q2582" t="s">
        <v>11431</v>
      </c>
      <c r="S2582" t="s">
        <v>11433</v>
      </c>
      <c r="T2582">
        <v>11</v>
      </c>
      <c r="U2582">
        <v>0.3</v>
      </c>
      <c r="V2582">
        <v>309.8</v>
      </c>
      <c r="W2582" t="b">
        <v>1</v>
      </c>
      <c r="X2582">
        <v>-14.4278519</v>
      </c>
      <c r="Y2582">
        <v>-54.0523934</v>
      </c>
      <c r="Z2582" s="5" t="s">
        <v>13956</v>
      </c>
      <c r="AA2582" t="s">
        <v>18962</v>
      </c>
      <c r="AB2582" t="s">
        <v>24032</v>
      </c>
    </row>
    <row r="2583" spans="1:28">
      <c r="A2583">
        <v>2582</v>
      </c>
      <c r="B2583" t="s">
        <v>33</v>
      </c>
      <c r="C2583" s="1">
        <v>7054.5</v>
      </c>
      <c r="D2583" s="2">
        <v>84654</v>
      </c>
      <c r="E2583" t="s">
        <v>138</v>
      </c>
      <c r="F2583" t="s">
        <v>142</v>
      </c>
      <c r="G2583" t="s">
        <v>172</v>
      </c>
      <c r="H2583" t="s">
        <v>553</v>
      </c>
      <c r="I2583" t="s">
        <v>906</v>
      </c>
      <c r="J2583" t="s">
        <v>1840</v>
      </c>
      <c r="K2583" t="s">
        <v>5365</v>
      </c>
      <c r="L2583" t="s">
        <v>7936</v>
      </c>
      <c r="M2583" t="s">
        <v>8216</v>
      </c>
      <c r="N2583" t="s">
        <v>8219</v>
      </c>
      <c r="O2583" s="2">
        <v>9.757</v>
      </c>
      <c r="P2583" t="s">
        <v>8435</v>
      </c>
      <c r="Q2583" t="s">
        <v>11431</v>
      </c>
      <c r="S2583" t="s">
        <v>11433</v>
      </c>
      <c r="T2583">
        <v>3</v>
      </c>
      <c r="U2583">
        <v>0.8</v>
      </c>
      <c r="V2583">
        <v>113.5</v>
      </c>
      <c r="W2583" t="b">
        <v>1</v>
      </c>
      <c r="X2583">
        <v>-13.0640812</v>
      </c>
      <c r="Y2583">
        <v>-55.9195793</v>
      </c>
      <c r="Z2583" s="5" t="s">
        <v>13957</v>
      </c>
      <c r="AA2583" t="s">
        <v>18963</v>
      </c>
      <c r="AB2583" t="s">
        <v>24033</v>
      </c>
    </row>
    <row r="2584" spans="1:28">
      <c r="A2584">
        <v>2583</v>
      </c>
      <c r="B2584" t="s">
        <v>11</v>
      </c>
      <c r="C2584" s="1">
        <v>7052.7</v>
      </c>
      <c r="D2584" s="2">
        <v>84632</v>
      </c>
      <c r="E2584" t="s">
        <v>138</v>
      </c>
      <c r="F2584" t="s">
        <v>151</v>
      </c>
      <c r="G2584" t="s">
        <v>194</v>
      </c>
      <c r="H2584" t="s">
        <v>575</v>
      </c>
      <c r="I2584" t="s">
        <v>1009</v>
      </c>
      <c r="J2584" t="s">
        <v>1798</v>
      </c>
      <c r="K2584" t="s">
        <v>5366</v>
      </c>
      <c r="L2584" t="s">
        <v>7918</v>
      </c>
      <c r="M2584" t="s">
        <v>8216</v>
      </c>
      <c r="N2584" t="s">
        <v>8219</v>
      </c>
      <c r="O2584" s="2">
        <v>100.31</v>
      </c>
      <c r="P2584" t="s">
        <v>9988</v>
      </c>
      <c r="Q2584" t="s">
        <v>11432</v>
      </c>
      <c r="R2584" s="2">
        <v>72</v>
      </c>
      <c r="S2584" t="s">
        <v>11433</v>
      </c>
      <c r="T2584">
        <v>2</v>
      </c>
      <c r="U2584">
        <v>1.5</v>
      </c>
      <c r="V2584">
        <v>166.2</v>
      </c>
      <c r="W2584" t="b">
        <v>1</v>
      </c>
      <c r="X2584">
        <v>-12.5993457</v>
      </c>
      <c r="Y2584">
        <v>-52.1979719</v>
      </c>
      <c r="Z2584" s="5" t="s">
        <v>13958</v>
      </c>
      <c r="AA2584" t="s">
        <v>18964</v>
      </c>
      <c r="AB2584" t="s">
        <v>24034</v>
      </c>
    </row>
    <row r="2585" spans="1:28">
      <c r="A2585">
        <v>2584</v>
      </c>
      <c r="B2585" t="s">
        <v>31</v>
      </c>
      <c r="C2585" s="1">
        <v>7051.8</v>
      </c>
      <c r="D2585" s="2">
        <v>84622</v>
      </c>
      <c r="E2585" t="s">
        <v>139</v>
      </c>
      <c r="F2585" t="s">
        <v>150</v>
      </c>
      <c r="G2585" t="s">
        <v>178</v>
      </c>
      <c r="H2585" t="s">
        <v>559</v>
      </c>
      <c r="I2585" t="s">
        <v>1474</v>
      </c>
      <c r="J2585" t="s">
        <v>1837</v>
      </c>
      <c r="K2585" t="s">
        <v>5367</v>
      </c>
      <c r="L2585" t="s">
        <v>8047</v>
      </c>
      <c r="M2585" t="s">
        <v>8218</v>
      </c>
      <c r="N2585" t="s">
        <v>8219</v>
      </c>
      <c r="O2585" s="2">
        <v>30</v>
      </c>
      <c r="P2585" t="s">
        <v>10119</v>
      </c>
      <c r="Q2585" t="s">
        <v>11431</v>
      </c>
      <c r="S2585" t="s">
        <v>11433</v>
      </c>
      <c r="T2585">
        <v>1</v>
      </c>
      <c r="U2585">
        <v>3.1</v>
      </c>
      <c r="V2585">
        <v>40</v>
      </c>
      <c r="W2585" t="b">
        <v>1</v>
      </c>
      <c r="X2585">
        <v>-11.8282546</v>
      </c>
      <c r="Y2585">
        <v>-55.5116484</v>
      </c>
      <c r="Z2585" s="5" t="s">
        <v>13959</v>
      </c>
      <c r="AA2585" t="s">
        <v>18965</v>
      </c>
      <c r="AB2585" t="s">
        <v>24035</v>
      </c>
    </row>
    <row r="2586" spans="1:28">
      <c r="A2586">
        <v>2585</v>
      </c>
      <c r="B2586" t="s">
        <v>7</v>
      </c>
      <c r="C2586" s="1">
        <v>7048.8</v>
      </c>
      <c r="D2586" s="2">
        <v>84585</v>
      </c>
      <c r="E2586" t="s">
        <v>138</v>
      </c>
      <c r="F2586" t="s">
        <v>143</v>
      </c>
      <c r="G2586" t="s">
        <v>163</v>
      </c>
      <c r="H2586" t="s">
        <v>544</v>
      </c>
      <c r="I2586" t="s">
        <v>1181</v>
      </c>
      <c r="J2586" t="s">
        <v>2090</v>
      </c>
      <c r="K2586" t="s">
        <v>5368</v>
      </c>
      <c r="L2586" t="s">
        <v>8125</v>
      </c>
      <c r="M2586" t="s">
        <v>8216</v>
      </c>
      <c r="N2586" t="s">
        <v>8219</v>
      </c>
      <c r="O2586" s="2">
        <v>3</v>
      </c>
      <c r="P2586" t="s">
        <v>10120</v>
      </c>
      <c r="Q2586" t="s">
        <v>11431</v>
      </c>
      <c r="S2586" t="s">
        <v>11433</v>
      </c>
      <c r="T2586">
        <v>12</v>
      </c>
      <c r="U2586">
        <v>0.8</v>
      </c>
      <c r="V2586">
        <v>40</v>
      </c>
      <c r="W2586" t="b">
        <v>1</v>
      </c>
      <c r="X2586">
        <v>-15.5903822</v>
      </c>
      <c r="Y2586">
        <v>-56.0855824</v>
      </c>
      <c r="Z2586" s="5" t="s">
        <v>13960</v>
      </c>
      <c r="AA2586" t="s">
        <v>18966</v>
      </c>
      <c r="AB2586" t="s">
        <v>24036</v>
      </c>
    </row>
    <row r="2587" spans="1:28">
      <c r="A2587">
        <v>2586</v>
      </c>
      <c r="B2587" t="s">
        <v>128</v>
      </c>
      <c r="C2587" s="1">
        <v>7046.8</v>
      </c>
      <c r="D2587" s="2">
        <v>84561</v>
      </c>
      <c r="E2587" t="s">
        <v>138</v>
      </c>
      <c r="F2587" t="s">
        <v>149</v>
      </c>
      <c r="G2587" t="s">
        <v>176</v>
      </c>
      <c r="H2587" t="s">
        <v>557</v>
      </c>
      <c r="I2587" t="s">
        <v>915</v>
      </c>
      <c r="J2587" t="s">
        <v>2451</v>
      </c>
      <c r="M2587" t="s">
        <v>8216</v>
      </c>
      <c r="N2587" t="s">
        <v>8219</v>
      </c>
      <c r="O2587" s="2">
        <v>7.725</v>
      </c>
      <c r="P2587" t="s">
        <v>10066</v>
      </c>
      <c r="Q2587" t="s">
        <v>11431</v>
      </c>
      <c r="S2587" t="s">
        <v>11433</v>
      </c>
      <c r="T2587">
        <v>3</v>
      </c>
      <c r="U2587">
        <v>8.699999999999999</v>
      </c>
      <c r="V2587">
        <v>40</v>
      </c>
      <c r="W2587" t="b">
        <v>1</v>
      </c>
      <c r="X2587">
        <v>-15.7218191</v>
      </c>
      <c r="Y2587">
        <v>-51.835569</v>
      </c>
      <c r="Z2587" s="5" t="s">
        <v>13961</v>
      </c>
      <c r="AA2587" t="s">
        <v>18967</v>
      </c>
      <c r="AB2587" t="s">
        <v>24037</v>
      </c>
    </row>
    <row r="2588" spans="1:28">
      <c r="A2588">
        <v>2587</v>
      </c>
      <c r="B2588" t="s">
        <v>55</v>
      </c>
      <c r="C2588" s="1">
        <v>7046.7</v>
      </c>
      <c r="D2588" s="2">
        <v>84560</v>
      </c>
      <c r="E2588" t="s">
        <v>138</v>
      </c>
      <c r="F2588" t="s">
        <v>141</v>
      </c>
      <c r="G2588" t="s">
        <v>189</v>
      </c>
      <c r="H2588" t="s">
        <v>570</v>
      </c>
      <c r="I2588" t="s">
        <v>1294</v>
      </c>
      <c r="J2588" t="s">
        <v>1895</v>
      </c>
      <c r="K2588" t="s">
        <v>5369</v>
      </c>
      <c r="L2588" t="s">
        <v>8073</v>
      </c>
      <c r="M2588" t="s">
        <v>8216</v>
      </c>
      <c r="N2588" t="s">
        <v>8219</v>
      </c>
      <c r="O2588" s="2">
        <v>74.31999999999999</v>
      </c>
      <c r="P2588" t="s">
        <v>8160</v>
      </c>
      <c r="Q2588" t="s">
        <v>11432</v>
      </c>
      <c r="R2588" s="2">
        <v>75</v>
      </c>
      <c r="S2588" t="s">
        <v>11433</v>
      </c>
      <c r="T2588">
        <v>19</v>
      </c>
      <c r="U2588">
        <v>0.7</v>
      </c>
      <c r="V2588">
        <v>140.5</v>
      </c>
      <c r="W2588" t="b">
        <v>1</v>
      </c>
      <c r="X2588">
        <v>-13.6519743</v>
      </c>
      <c r="Y2588">
        <v>-57.8931822</v>
      </c>
      <c r="Z2588" s="5" t="s">
        <v>13962</v>
      </c>
      <c r="AA2588" t="s">
        <v>18968</v>
      </c>
      <c r="AB2588" t="s">
        <v>24038</v>
      </c>
    </row>
    <row r="2589" spans="1:28">
      <c r="A2589">
        <v>2588</v>
      </c>
      <c r="B2589" t="s">
        <v>9</v>
      </c>
      <c r="C2589" s="1">
        <v>7046.5</v>
      </c>
      <c r="D2589" s="2">
        <v>84558</v>
      </c>
      <c r="E2589" t="s">
        <v>138</v>
      </c>
      <c r="F2589" t="s">
        <v>154</v>
      </c>
      <c r="G2589" t="s">
        <v>208</v>
      </c>
      <c r="H2589" t="s">
        <v>589</v>
      </c>
      <c r="I2589" t="s">
        <v>915</v>
      </c>
      <c r="J2589" t="s">
        <v>2088</v>
      </c>
      <c r="K2589" t="s">
        <v>5370</v>
      </c>
      <c r="L2589" t="s">
        <v>7940</v>
      </c>
      <c r="M2589" t="s">
        <v>8216</v>
      </c>
      <c r="N2589" t="s">
        <v>8219</v>
      </c>
      <c r="O2589" s="2">
        <v>18</v>
      </c>
      <c r="P2589" t="s">
        <v>10121</v>
      </c>
      <c r="Q2589" t="s">
        <v>11431</v>
      </c>
      <c r="S2589" t="s">
        <v>11433</v>
      </c>
      <c r="T2589">
        <v>7</v>
      </c>
      <c r="U2589">
        <v>0.5</v>
      </c>
      <c r="V2589">
        <v>40</v>
      </c>
      <c r="W2589" t="b">
        <v>1</v>
      </c>
      <c r="X2589">
        <v>-15.6469648</v>
      </c>
      <c r="Y2589">
        <v>-56.1325013</v>
      </c>
      <c r="Z2589" s="5" t="s">
        <v>13963</v>
      </c>
      <c r="AA2589" t="s">
        <v>18969</v>
      </c>
      <c r="AB2589" t="s">
        <v>24039</v>
      </c>
    </row>
    <row r="2590" spans="1:28">
      <c r="A2590">
        <v>2589</v>
      </c>
      <c r="B2590" t="s">
        <v>7</v>
      </c>
      <c r="C2590" s="1">
        <v>7045.9</v>
      </c>
      <c r="D2590" s="2">
        <v>84551</v>
      </c>
      <c r="E2590" t="s">
        <v>139</v>
      </c>
      <c r="F2590" t="s">
        <v>150</v>
      </c>
      <c r="G2590" t="s">
        <v>178</v>
      </c>
      <c r="H2590" t="s">
        <v>559</v>
      </c>
      <c r="I2590" t="s">
        <v>1475</v>
      </c>
      <c r="J2590" t="s">
        <v>2452</v>
      </c>
      <c r="K2590" t="s">
        <v>5371</v>
      </c>
      <c r="L2590" t="s">
        <v>8088</v>
      </c>
      <c r="M2590" t="s">
        <v>8218</v>
      </c>
      <c r="N2590" t="s">
        <v>8219</v>
      </c>
      <c r="O2590" s="2">
        <v>16.487</v>
      </c>
      <c r="P2590" t="s">
        <v>10122</v>
      </c>
      <c r="Q2590" t="s">
        <v>11431</v>
      </c>
      <c r="S2590" t="s">
        <v>11433</v>
      </c>
      <c r="T2590">
        <v>8</v>
      </c>
      <c r="U2590">
        <v>6.1</v>
      </c>
      <c r="V2590">
        <v>40</v>
      </c>
      <c r="W2590" t="b">
        <v>1</v>
      </c>
      <c r="X2590">
        <v>-15.5424908</v>
      </c>
      <c r="Y2590">
        <v>-56.0944163</v>
      </c>
      <c r="Z2590" s="5" t="s">
        <v>13964</v>
      </c>
      <c r="AA2590" t="s">
        <v>18970</v>
      </c>
      <c r="AB2590" t="s">
        <v>24040</v>
      </c>
    </row>
    <row r="2591" spans="1:28">
      <c r="A2591">
        <v>2590</v>
      </c>
      <c r="B2591" t="s">
        <v>28</v>
      </c>
      <c r="C2591" s="1">
        <v>7044.6</v>
      </c>
      <c r="D2591" s="2">
        <v>84535</v>
      </c>
      <c r="E2591" t="s">
        <v>138</v>
      </c>
      <c r="F2591" t="s">
        <v>142</v>
      </c>
      <c r="G2591" t="s">
        <v>255</v>
      </c>
      <c r="H2591" t="s">
        <v>636</v>
      </c>
      <c r="I2591" t="s">
        <v>915</v>
      </c>
      <c r="J2591" t="s">
        <v>1830</v>
      </c>
      <c r="K2591" t="s">
        <v>5372</v>
      </c>
      <c r="L2591" t="s">
        <v>7971</v>
      </c>
      <c r="M2591" t="s">
        <v>8216</v>
      </c>
      <c r="N2591" t="s">
        <v>8219</v>
      </c>
      <c r="O2591" s="2">
        <v>56.756</v>
      </c>
      <c r="P2591" t="s">
        <v>9028</v>
      </c>
      <c r="Q2591" t="s">
        <v>11431</v>
      </c>
      <c r="S2591" t="s">
        <v>11433</v>
      </c>
      <c r="T2591">
        <v>16</v>
      </c>
      <c r="U2591">
        <v>0.1</v>
      </c>
      <c r="V2591">
        <v>69.90000000000001</v>
      </c>
      <c r="W2591" t="b">
        <v>1</v>
      </c>
      <c r="X2591">
        <v>-15.23055</v>
      </c>
      <c r="Y2591">
        <v>-59.3331883</v>
      </c>
      <c r="Z2591" s="5" t="s">
        <v>13965</v>
      </c>
      <c r="AA2591" t="s">
        <v>18971</v>
      </c>
      <c r="AB2591" t="s">
        <v>24041</v>
      </c>
    </row>
    <row r="2592" spans="1:28">
      <c r="A2592">
        <v>2591</v>
      </c>
      <c r="B2592" t="s">
        <v>55</v>
      </c>
      <c r="C2592" s="1">
        <v>7044.1</v>
      </c>
      <c r="D2592" s="2">
        <v>84529</v>
      </c>
      <c r="E2592" t="s">
        <v>138</v>
      </c>
      <c r="F2592" t="s">
        <v>144</v>
      </c>
      <c r="G2592" t="s">
        <v>168</v>
      </c>
      <c r="H2592" t="s">
        <v>549</v>
      </c>
      <c r="I2592" t="s">
        <v>915</v>
      </c>
      <c r="J2592" t="s">
        <v>1895</v>
      </c>
      <c r="K2592" t="s">
        <v>5373</v>
      </c>
      <c r="L2592" t="s">
        <v>8145</v>
      </c>
      <c r="M2592" t="s">
        <v>8216</v>
      </c>
      <c r="N2592" t="s">
        <v>8219</v>
      </c>
      <c r="O2592" s="2">
        <v>54</v>
      </c>
      <c r="P2592" t="s">
        <v>9139</v>
      </c>
      <c r="Q2592" t="s">
        <v>11432</v>
      </c>
      <c r="R2592" s="2">
        <v>50</v>
      </c>
      <c r="S2592" t="s">
        <v>11433</v>
      </c>
      <c r="T2592">
        <v>1</v>
      </c>
      <c r="U2592">
        <v>0.6</v>
      </c>
      <c r="V2592">
        <v>140.5</v>
      </c>
      <c r="W2592" t="b">
        <v>1</v>
      </c>
      <c r="X2592">
        <v>-13.654702</v>
      </c>
      <c r="Y2592">
        <v>-57.8947722</v>
      </c>
      <c r="Z2592" s="5" t="s">
        <v>13966</v>
      </c>
      <c r="AA2592" t="s">
        <v>18972</v>
      </c>
      <c r="AB2592" t="s">
        <v>24042</v>
      </c>
    </row>
    <row r="2593" spans="1:28">
      <c r="A2593">
        <v>2592</v>
      </c>
      <c r="B2593" t="s">
        <v>81</v>
      </c>
      <c r="C2593" s="1">
        <v>7043.2</v>
      </c>
      <c r="D2593" s="2">
        <v>84518</v>
      </c>
      <c r="E2593" t="s">
        <v>138</v>
      </c>
      <c r="F2593" t="s">
        <v>142</v>
      </c>
      <c r="G2593" t="s">
        <v>188</v>
      </c>
      <c r="H2593" t="s">
        <v>569</v>
      </c>
      <c r="I2593" t="s">
        <v>915</v>
      </c>
      <c r="J2593" t="s">
        <v>1978</v>
      </c>
      <c r="K2593" t="s">
        <v>5374</v>
      </c>
      <c r="L2593" t="s">
        <v>8104</v>
      </c>
      <c r="M2593" t="s">
        <v>8216</v>
      </c>
      <c r="N2593" t="s">
        <v>8219</v>
      </c>
      <c r="O2593" s="2">
        <v>36.468</v>
      </c>
      <c r="P2593" t="s">
        <v>10123</v>
      </c>
      <c r="Q2593" t="s">
        <v>11432</v>
      </c>
      <c r="R2593" s="2">
        <v>0.5600000000000001</v>
      </c>
      <c r="S2593" t="s">
        <v>11433</v>
      </c>
      <c r="T2593">
        <v>3</v>
      </c>
      <c r="U2593">
        <v>0.2</v>
      </c>
      <c r="V2593">
        <v>40</v>
      </c>
      <c r="W2593" t="b">
        <v>1</v>
      </c>
      <c r="X2593">
        <v>-11.4184424</v>
      </c>
      <c r="Y2593">
        <v>-58.7612253</v>
      </c>
      <c r="Z2593" s="5" t="s">
        <v>13967</v>
      </c>
      <c r="AA2593" t="s">
        <v>18973</v>
      </c>
      <c r="AB2593" t="s">
        <v>24043</v>
      </c>
    </row>
    <row r="2594" spans="1:28">
      <c r="A2594">
        <v>2593</v>
      </c>
      <c r="B2594" t="s">
        <v>7</v>
      </c>
      <c r="C2594" s="1">
        <v>7041.3</v>
      </c>
      <c r="D2594" s="2">
        <v>84496</v>
      </c>
      <c r="E2594" t="s">
        <v>138</v>
      </c>
      <c r="F2594" t="s">
        <v>152</v>
      </c>
      <c r="G2594" t="s">
        <v>434</v>
      </c>
      <c r="H2594" t="s">
        <v>808</v>
      </c>
      <c r="I2594" t="s">
        <v>982</v>
      </c>
      <c r="J2594" t="s">
        <v>1797</v>
      </c>
      <c r="K2594" t="s">
        <v>5375</v>
      </c>
      <c r="L2594" t="s">
        <v>7952</v>
      </c>
      <c r="M2594" t="s">
        <v>8216</v>
      </c>
      <c r="N2594" t="s">
        <v>8219</v>
      </c>
      <c r="O2594" s="2">
        <v>37.893</v>
      </c>
      <c r="P2594" t="s">
        <v>9890</v>
      </c>
      <c r="Q2594" t="s">
        <v>11431</v>
      </c>
      <c r="S2594" t="s">
        <v>11433</v>
      </c>
      <c r="T2594">
        <v>42</v>
      </c>
      <c r="U2594">
        <v>2.6</v>
      </c>
      <c r="V2594">
        <v>40</v>
      </c>
      <c r="W2594" t="b">
        <v>1</v>
      </c>
      <c r="X2594">
        <v>-15.5764358</v>
      </c>
      <c r="Y2594">
        <v>-56.0935865</v>
      </c>
      <c r="Z2594" s="5" t="s">
        <v>13968</v>
      </c>
      <c r="AA2594" t="s">
        <v>18974</v>
      </c>
      <c r="AB2594" t="s">
        <v>24044</v>
      </c>
    </row>
    <row r="2595" spans="1:28">
      <c r="A2595">
        <v>2594</v>
      </c>
      <c r="B2595" t="s">
        <v>76</v>
      </c>
      <c r="C2595" s="1">
        <v>7041.2</v>
      </c>
      <c r="D2595" s="2">
        <v>84495</v>
      </c>
      <c r="E2595" t="s">
        <v>137</v>
      </c>
      <c r="F2595" t="s">
        <v>141</v>
      </c>
      <c r="G2595" t="s">
        <v>170</v>
      </c>
      <c r="H2595" t="s">
        <v>551</v>
      </c>
      <c r="I2595" t="s">
        <v>909</v>
      </c>
      <c r="J2595" t="s">
        <v>1963</v>
      </c>
      <c r="K2595" t="s">
        <v>5376</v>
      </c>
      <c r="L2595" t="s">
        <v>7978</v>
      </c>
      <c r="M2595" t="s">
        <v>8217</v>
      </c>
      <c r="N2595" t="s">
        <v>8219</v>
      </c>
      <c r="O2595" s="2">
        <v>97795138</v>
      </c>
      <c r="P2595" t="s">
        <v>10124</v>
      </c>
      <c r="Q2595" t="s">
        <v>11432</v>
      </c>
      <c r="R2595" s="2">
        <v>75</v>
      </c>
      <c r="S2595" t="s">
        <v>11434</v>
      </c>
      <c r="T2595">
        <v>2</v>
      </c>
      <c r="U2595">
        <v>22.2</v>
      </c>
      <c r="V2595">
        <v>134.6</v>
      </c>
      <c r="W2595" t="b">
        <v>1</v>
      </c>
      <c r="X2595">
        <v>-16.7213479</v>
      </c>
      <c r="Y2595">
        <v>-54.2711321</v>
      </c>
      <c r="Z2595" s="5" t="s">
        <v>13969</v>
      </c>
      <c r="AA2595" t="s">
        <v>18975</v>
      </c>
      <c r="AB2595" t="s">
        <v>24045</v>
      </c>
    </row>
    <row r="2596" spans="1:28">
      <c r="A2596">
        <v>2595</v>
      </c>
      <c r="B2596" t="s">
        <v>9</v>
      </c>
      <c r="C2596" s="1">
        <v>7037.4</v>
      </c>
      <c r="D2596" s="2">
        <v>84449</v>
      </c>
      <c r="E2596" t="s">
        <v>138</v>
      </c>
      <c r="F2596" t="s">
        <v>144</v>
      </c>
      <c r="G2596" t="s">
        <v>168</v>
      </c>
      <c r="H2596" t="s">
        <v>549</v>
      </c>
      <c r="I2596" t="s">
        <v>940</v>
      </c>
      <c r="J2596" t="s">
        <v>2453</v>
      </c>
      <c r="K2596" t="s">
        <v>5377</v>
      </c>
      <c r="L2596" t="s">
        <v>7970</v>
      </c>
      <c r="M2596" t="s">
        <v>8216</v>
      </c>
      <c r="N2596" t="s">
        <v>8219</v>
      </c>
      <c r="O2596" s="2">
        <v>33.122</v>
      </c>
      <c r="P2596" t="s">
        <v>8365</v>
      </c>
      <c r="Q2596" t="s">
        <v>11431</v>
      </c>
      <c r="S2596" t="s">
        <v>11433</v>
      </c>
      <c r="T2596">
        <v>21</v>
      </c>
      <c r="U2596">
        <v>3.5</v>
      </c>
      <c r="V2596">
        <v>40</v>
      </c>
      <c r="W2596" t="b">
        <v>1</v>
      </c>
      <c r="X2596">
        <v>-15.6502175</v>
      </c>
      <c r="Y2596">
        <v>-56.1043523</v>
      </c>
      <c r="Z2596" s="5" t="s">
        <v>13970</v>
      </c>
      <c r="AA2596" t="s">
        <v>18976</v>
      </c>
      <c r="AB2596" t="s">
        <v>24046</v>
      </c>
    </row>
    <row r="2597" spans="1:28">
      <c r="A2597">
        <v>2596</v>
      </c>
      <c r="B2597" t="s">
        <v>7</v>
      </c>
      <c r="C2597" s="1">
        <v>7034.5</v>
      </c>
      <c r="D2597" s="2">
        <v>84414</v>
      </c>
      <c r="E2597" t="s">
        <v>139</v>
      </c>
      <c r="F2597" t="s">
        <v>150</v>
      </c>
      <c r="G2597" t="s">
        <v>178</v>
      </c>
      <c r="H2597" t="s">
        <v>559</v>
      </c>
      <c r="I2597" t="s">
        <v>923</v>
      </c>
      <c r="J2597" t="s">
        <v>1803</v>
      </c>
      <c r="K2597" t="s">
        <v>5378</v>
      </c>
      <c r="L2597" t="s">
        <v>7924</v>
      </c>
      <c r="M2597" t="s">
        <v>8218</v>
      </c>
      <c r="N2597" t="s">
        <v>8219</v>
      </c>
      <c r="O2597" s="2">
        <v>4.27</v>
      </c>
      <c r="P2597" t="s">
        <v>10125</v>
      </c>
      <c r="Q2597" t="s">
        <v>11432</v>
      </c>
      <c r="R2597" s="2">
        <v>50</v>
      </c>
      <c r="S2597" t="s">
        <v>11433</v>
      </c>
      <c r="T2597">
        <v>2</v>
      </c>
      <c r="U2597">
        <v>6.3</v>
      </c>
      <c r="V2597">
        <v>40</v>
      </c>
      <c r="W2597" t="b">
        <v>1</v>
      </c>
      <c r="X2597">
        <v>-15.5857729</v>
      </c>
      <c r="Y2597">
        <v>-56.0228288</v>
      </c>
      <c r="Z2597" s="5" t="s">
        <v>13971</v>
      </c>
      <c r="AA2597" t="s">
        <v>18977</v>
      </c>
      <c r="AB2597" t="s">
        <v>24047</v>
      </c>
    </row>
    <row r="2598" spans="1:28">
      <c r="A2598">
        <v>2597</v>
      </c>
      <c r="B2598" t="s">
        <v>7</v>
      </c>
      <c r="C2598" s="1">
        <v>7033.4</v>
      </c>
      <c r="D2598" s="2">
        <v>84401</v>
      </c>
      <c r="E2598" t="s">
        <v>139</v>
      </c>
      <c r="F2598" t="s">
        <v>150</v>
      </c>
      <c r="G2598" t="s">
        <v>178</v>
      </c>
      <c r="H2598" t="s">
        <v>559</v>
      </c>
      <c r="I2598" t="s">
        <v>1131</v>
      </c>
      <c r="J2598" t="s">
        <v>2028</v>
      </c>
      <c r="K2598" t="s">
        <v>5379</v>
      </c>
      <c r="L2598" t="s">
        <v>7969</v>
      </c>
      <c r="M2598" t="s">
        <v>8218</v>
      </c>
      <c r="N2598" t="s">
        <v>8219</v>
      </c>
      <c r="O2598" s="2">
        <v>58.643</v>
      </c>
      <c r="P2598" t="s">
        <v>9918</v>
      </c>
      <c r="Q2598" t="s">
        <v>11432</v>
      </c>
      <c r="R2598" s="2">
        <v>75</v>
      </c>
      <c r="S2598" t="s">
        <v>11433</v>
      </c>
      <c r="T2598">
        <v>1</v>
      </c>
      <c r="U2598">
        <v>1</v>
      </c>
      <c r="V2598">
        <v>40</v>
      </c>
      <c r="W2598" t="b">
        <v>1</v>
      </c>
      <c r="X2598">
        <v>-15.6048939</v>
      </c>
      <c r="Y2598">
        <v>-56.0790611</v>
      </c>
      <c r="Z2598" s="5" t="s">
        <v>13972</v>
      </c>
      <c r="AA2598" t="s">
        <v>18978</v>
      </c>
      <c r="AB2598" t="s">
        <v>24048</v>
      </c>
    </row>
    <row r="2599" spans="1:28">
      <c r="A2599">
        <v>2598</v>
      </c>
      <c r="B2599" t="s">
        <v>18</v>
      </c>
      <c r="C2599" s="1">
        <v>7033.3</v>
      </c>
      <c r="D2599" s="2">
        <v>84400</v>
      </c>
      <c r="E2599" t="s">
        <v>138</v>
      </c>
      <c r="F2599" t="s">
        <v>142</v>
      </c>
      <c r="G2599" t="s">
        <v>172</v>
      </c>
      <c r="H2599" t="s">
        <v>553</v>
      </c>
      <c r="I2599" t="s">
        <v>915</v>
      </c>
      <c r="J2599" t="s">
        <v>1812</v>
      </c>
      <c r="K2599" t="s">
        <v>5380</v>
      </c>
      <c r="L2599" t="s">
        <v>7940</v>
      </c>
      <c r="M2599" t="s">
        <v>8216</v>
      </c>
      <c r="N2599" t="s">
        <v>8219</v>
      </c>
      <c r="O2599" s="2">
        <v>3</v>
      </c>
      <c r="P2599" t="s">
        <v>10126</v>
      </c>
      <c r="Q2599" t="s">
        <v>11432</v>
      </c>
      <c r="R2599" s="2">
        <v>50</v>
      </c>
      <c r="S2599" t="s">
        <v>11433</v>
      </c>
      <c r="T2599">
        <v>6</v>
      </c>
      <c r="U2599">
        <v>0.3</v>
      </c>
      <c r="V2599">
        <v>172.8</v>
      </c>
      <c r="W2599" t="b">
        <v>1</v>
      </c>
      <c r="X2599">
        <v>-15.4624922</v>
      </c>
      <c r="Y2599">
        <v>-55.7474836</v>
      </c>
      <c r="Z2599" s="5" t="s">
        <v>13973</v>
      </c>
      <c r="AA2599" t="s">
        <v>18979</v>
      </c>
      <c r="AB2599" t="s">
        <v>24049</v>
      </c>
    </row>
    <row r="2600" spans="1:28">
      <c r="A2600">
        <v>2599</v>
      </c>
      <c r="B2600" t="s">
        <v>31</v>
      </c>
      <c r="C2600" s="1">
        <v>7033.2</v>
      </c>
      <c r="D2600" s="2">
        <v>84398</v>
      </c>
      <c r="E2600" t="s">
        <v>138</v>
      </c>
      <c r="F2600" t="s">
        <v>149</v>
      </c>
      <c r="G2600" t="s">
        <v>176</v>
      </c>
      <c r="H2600" t="s">
        <v>557</v>
      </c>
      <c r="I2600" t="s">
        <v>1159</v>
      </c>
      <c r="J2600" t="s">
        <v>1837</v>
      </c>
      <c r="K2600" t="s">
        <v>5381</v>
      </c>
      <c r="L2600" t="s">
        <v>8022</v>
      </c>
      <c r="M2600" t="s">
        <v>8216</v>
      </c>
      <c r="N2600" t="s">
        <v>8219</v>
      </c>
      <c r="O2600" s="2">
        <v>4.32</v>
      </c>
      <c r="P2600" t="s">
        <v>10127</v>
      </c>
      <c r="Q2600" t="s">
        <v>11431</v>
      </c>
      <c r="S2600" t="s">
        <v>11433</v>
      </c>
      <c r="T2600">
        <v>3</v>
      </c>
      <c r="U2600">
        <v>1.1</v>
      </c>
      <c r="V2600">
        <v>40</v>
      </c>
      <c r="W2600" t="b">
        <v>1</v>
      </c>
      <c r="X2600">
        <v>-11.865737</v>
      </c>
      <c r="Y2600">
        <v>-55.5041905</v>
      </c>
      <c r="Z2600" s="5" t="s">
        <v>13974</v>
      </c>
      <c r="AA2600" t="s">
        <v>18980</v>
      </c>
      <c r="AB2600" t="s">
        <v>24050</v>
      </c>
    </row>
    <row r="2601" spans="1:28">
      <c r="A2601">
        <v>2600</v>
      </c>
      <c r="B2601" t="s">
        <v>80</v>
      </c>
      <c r="C2601" s="1">
        <v>7029.8</v>
      </c>
      <c r="D2601" s="2">
        <v>84357</v>
      </c>
      <c r="E2601" t="s">
        <v>138</v>
      </c>
      <c r="F2601" t="s">
        <v>147</v>
      </c>
      <c r="G2601" t="s">
        <v>183</v>
      </c>
      <c r="H2601" t="s">
        <v>564</v>
      </c>
      <c r="I2601" t="s">
        <v>909</v>
      </c>
      <c r="J2601" t="s">
        <v>1972</v>
      </c>
      <c r="K2601" t="s">
        <v>5382</v>
      </c>
      <c r="L2601" t="s">
        <v>7980</v>
      </c>
      <c r="M2601" t="s">
        <v>8216</v>
      </c>
      <c r="N2601" t="s">
        <v>8219</v>
      </c>
      <c r="O2601" s="2">
        <v>11.182</v>
      </c>
      <c r="P2601" t="s">
        <v>10128</v>
      </c>
      <c r="Q2601" t="s">
        <v>11431</v>
      </c>
      <c r="S2601" t="s">
        <v>11434</v>
      </c>
      <c r="T2601">
        <v>1</v>
      </c>
      <c r="U2601">
        <v>12.9</v>
      </c>
      <c r="V2601">
        <v>120.4</v>
      </c>
      <c r="W2601" t="b">
        <v>1</v>
      </c>
      <c r="X2601">
        <v>-15.9148457</v>
      </c>
      <c r="Y2601">
        <v>-54.4681573</v>
      </c>
      <c r="Z2601" s="5" t="s">
        <v>13975</v>
      </c>
      <c r="AA2601" t="s">
        <v>18981</v>
      </c>
      <c r="AB2601" t="s">
        <v>24051</v>
      </c>
    </row>
    <row r="2602" spans="1:28">
      <c r="A2602">
        <v>2601</v>
      </c>
      <c r="B2602" t="s">
        <v>2</v>
      </c>
      <c r="C2602" s="1">
        <v>7029.1</v>
      </c>
      <c r="D2602" s="2">
        <v>84349</v>
      </c>
      <c r="E2602" t="s">
        <v>139</v>
      </c>
      <c r="F2602" t="s">
        <v>150</v>
      </c>
      <c r="G2602" t="s">
        <v>178</v>
      </c>
      <c r="H2602" t="s">
        <v>559</v>
      </c>
      <c r="I2602" t="s">
        <v>1455</v>
      </c>
      <c r="J2602" t="s">
        <v>2454</v>
      </c>
      <c r="K2602" t="s">
        <v>5383</v>
      </c>
      <c r="L2602" t="s">
        <v>8053</v>
      </c>
      <c r="M2602" t="s">
        <v>8218</v>
      </c>
      <c r="N2602" t="s">
        <v>8219</v>
      </c>
      <c r="O2602" s="2">
        <v>14.84</v>
      </c>
      <c r="P2602" t="s">
        <v>8621</v>
      </c>
      <c r="Q2602" t="s">
        <v>11431</v>
      </c>
      <c r="S2602" t="s">
        <v>11433</v>
      </c>
      <c r="T2602">
        <v>8</v>
      </c>
      <c r="U2602">
        <v>2.1</v>
      </c>
      <c r="V2602">
        <v>124.1</v>
      </c>
      <c r="W2602" t="b">
        <v>1</v>
      </c>
      <c r="X2602">
        <v>-12.5308789</v>
      </c>
      <c r="Y2602">
        <v>-55.7394296</v>
      </c>
      <c r="Z2602" s="5" t="s">
        <v>13976</v>
      </c>
      <c r="AA2602" t="s">
        <v>18982</v>
      </c>
      <c r="AB2602" t="s">
        <v>24052</v>
      </c>
    </row>
    <row r="2603" spans="1:28">
      <c r="A2603">
        <v>2602</v>
      </c>
      <c r="B2603" t="s">
        <v>14</v>
      </c>
      <c r="C2603" s="1">
        <v>7028.2</v>
      </c>
      <c r="D2603" s="2">
        <v>84338</v>
      </c>
      <c r="E2603" t="s">
        <v>137</v>
      </c>
      <c r="F2603" t="s">
        <v>141</v>
      </c>
      <c r="G2603" t="s">
        <v>223</v>
      </c>
      <c r="H2603" t="s">
        <v>604</v>
      </c>
      <c r="I2603" t="s">
        <v>909</v>
      </c>
      <c r="J2603" t="s">
        <v>1804</v>
      </c>
      <c r="K2603" t="s">
        <v>5384</v>
      </c>
      <c r="L2603" t="s">
        <v>8076</v>
      </c>
      <c r="M2603" t="s">
        <v>8217</v>
      </c>
      <c r="N2603" t="s">
        <v>8220</v>
      </c>
      <c r="O2603" s="2">
        <v>79.95699999999999</v>
      </c>
      <c r="P2603" t="s">
        <v>10129</v>
      </c>
      <c r="Q2603" t="s">
        <v>11432</v>
      </c>
      <c r="R2603" s="2">
        <v>75</v>
      </c>
      <c r="S2603" t="s">
        <v>11434</v>
      </c>
      <c r="T2603">
        <v>1</v>
      </c>
      <c r="U2603">
        <v>47.1</v>
      </c>
      <c r="V2603">
        <v>123.2</v>
      </c>
      <c r="W2603" t="b">
        <v>1</v>
      </c>
      <c r="X2603">
        <v>-14.245424</v>
      </c>
      <c r="Y2603">
        <v>-56.1328429</v>
      </c>
      <c r="Z2603" s="5" t="s">
        <v>13977</v>
      </c>
      <c r="AA2603" t="s">
        <v>18983</v>
      </c>
      <c r="AB2603" t="s">
        <v>24053</v>
      </c>
    </row>
    <row r="2604" spans="1:28">
      <c r="A2604">
        <v>2603</v>
      </c>
      <c r="B2604" t="s">
        <v>21</v>
      </c>
      <c r="C2604" s="1">
        <v>7026.8</v>
      </c>
      <c r="D2604" s="2">
        <v>84321</v>
      </c>
      <c r="E2604" t="s">
        <v>139</v>
      </c>
      <c r="F2604" t="s">
        <v>150</v>
      </c>
      <c r="G2604" t="s">
        <v>178</v>
      </c>
      <c r="H2604" t="s">
        <v>559</v>
      </c>
      <c r="I2604" t="s">
        <v>1143</v>
      </c>
      <c r="J2604" t="s">
        <v>2455</v>
      </c>
      <c r="K2604" t="s">
        <v>5385</v>
      </c>
      <c r="L2604" t="s">
        <v>7939</v>
      </c>
      <c r="M2604" t="s">
        <v>8218</v>
      </c>
      <c r="N2604" t="s">
        <v>8219</v>
      </c>
      <c r="O2604" s="2">
        <v>50.74</v>
      </c>
      <c r="P2604" t="s">
        <v>10130</v>
      </c>
      <c r="Q2604" t="s">
        <v>11431</v>
      </c>
      <c r="S2604" t="s">
        <v>11434</v>
      </c>
      <c r="T2604">
        <v>1</v>
      </c>
      <c r="U2604">
        <v>8.300000000000001</v>
      </c>
      <c r="V2604">
        <v>40</v>
      </c>
      <c r="W2604" t="b">
        <v>1</v>
      </c>
      <c r="X2604">
        <v>-16.4227388</v>
      </c>
      <c r="Y2604">
        <v>-54.6918093</v>
      </c>
      <c r="Z2604" s="5" t="s">
        <v>13978</v>
      </c>
      <c r="AA2604" t="s">
        <v>18984</v>
      </c>
      <c r="AB2604" t="s">
        <v>24054</v>
      </c>
    </row>
    <row r="2605" spans="1:28">
      <c r="A2605">
        <v>2604</v>
      </c>
      <c r="B2605" t="s">
        <v>9</v>
      </c>
      <c r="C2605" s="1">
        <v>7026.7</v>
      </c>
      <c r="D2605" s="2">
        <v>84320</v>
      </c>
      <c r="E2605" t="s">
        <v>138</v>
      </c>
      <c r="F2605" t="s">
        <v>152</v>
      </c>
      <c r="G2605" t="s">
        <v>435</v>
      </c>
      <c r="H2605" t="s">
        <v>809</v>
      </c>
      <c r="I2605" t="s">
        <v>961</v>
      </c>
      <c r="J2605" t="s">
        <v>2456</v>
      </c>
      <c r="K2605" t="s">
        <v>5386</v>
      </c>
      <c r="L2605" t="s">
        <v>8171</v>
      </c>
      <c r="M2605" t="s">
        <v>8216</v>
      </c>
      <c r="N2605" t="s">
        <v>8219</v>
      </c>
      <c r="O2605" s="2">
        <v>24.23</v>
      </c>
      <c r="P2605" t="s">
        <v>10131</v>
      </c>
      <c r="Q2605" t="s">
        <v>11431</v>
      </c>
      <c r="S2605" t="s">
        <v>11433</v>
      </c>
      <c r="T2605">
        <v>5</v>
      </c>
      <c r="U2605">
        <v>0.9</v>
      </c>
      <c r="V2605">
        <v>40</v>
      </c>
      <c r="W2605" t="b">
        <v>1</v>
      </c>
      <c r="X2605">
        <v>-15.643611</v>
      </c>
      <c r="Y2605">
        <v>-56.1446364</v>
      </c>
      <c r="Z2605" s="5" t="s">
        <v>13979</v>
      </c>
      <c r="AA2605" t="s">
        <v>18985</v>
      </c>
      <c r="AB2605" t="s">
        <v>24055</v>
      </c>
    </row>
    <row r="2606" spans="1:28">
      <c r="A2606">
        <v>2605</v>
      </c>
      <c r="B2606" t="s">
        <v>79</v>
      </c>
      <c r="C2606" s="1">
        <v>7025.3</v>
      </c>
      <c r="D2606" s="2">
        <v>84304</v>
      </c>
      <c r="E2606" t="s">
        <v>138</v>
      </c>
      <c r="F2606" t="s">
        <v>147</v>
      </c>
      <c r="G2606" t="s">
        <v>174</v>
      </c>
      <c r="H2606" t="s">
        <v>555</v>
      </c>
      <c r="I2606" t="s">
        <v>906</v>
      </c>
      <c r="J2606" t="s">
        <v>1971</v>
      </c>
      <c r="K2606" t="s">
        <v>5387</v>
      </c>
      <c r="L2606" t="s">
        <v>8096</v>
      </c>
      <c r="M2606" t="s">
        <v>8216</v>
      </c>
      <c r="N2606" t="s">
        <v>8219</v>
      </c>
      <c r="O2606" s="2">
        <v>5</v>
      </c>
      <c r="P2606" t="s">
        <v>10132</v>
      </c>
      <c r="Q2606" t="s">
        <v>11431</v>
      </c>
      <c r="S2606" t="s">
        <v>11433</v>
      </c>
      <c r="T2606">
        <v>15</v>
      </c>
      <c r="U2606">
        <v>0.4</v>
      </c>
      <c r="V2606">
        <v>40</v>
      </c>
      <c r="W2606" t="b">
        <v>1</v>
      </c>
      <c r="X2606">
        <v>-14.4569486</v>
      </c>
      <c r="Y2606">
        <v>-56.8433759</v>
      </c>
      <c r="Z2606" s="5" t="s">
        <v>13980</v>
      </c>
      <c r="AA2606" t="s">
        <v>18986</v>
      </c>
      <c r="AB2606" t="s">
        <v>24056</v>
      </c>
    </row>
    <row r="2607" spans="1:28">
      <c r="A2607">
        <v>2606</v>
      </c>
      <c r="B2607" t="s">
        <v>21</v>
      </c>
      <c r="C2607" s="1">
        <v>7023.8</v>
      </c>
      <c r="D2607" s="2">
        <v>84285</v>
      </c>
      <c r="E2607" t="s">
        <v>138</v>
      </c>
      <c r="F2607" t="s">
        <v>144</v>
      </c>
      <c r="G2607" t="s">
        <v>250</v>
      </c>
      <c r="H2607" t="s">
        <v>631</v>
      </c>
      <c r="I2607" t="s">
        <v>1476</v>
      </c>
      <c r="J2607" t="s">
        <v>2457</v>
      </c>
      <c r="K2607" t="s">
        <v>5388</v>
      </c>
      <c r="L2607" t="s">
        <v>7950</v>
      </c>
      <c r="M2607" t="s">
        <v>8216</v>
      </c>
      <c r="N2607" t="s">
        <v>8219</v>
      </c>
      <c r="O2607" s="2">
        <v>25.988</v>
      </c>
      <c r="P2607" t="s">
        <v>10133</v>
      </c>
      <c r="Q2607" t="s">
        <v>11431</v>
      </c>
      <c r="S2607" t="s">
        <v>11433</v>
      </c>
      <c r="T2607">
        <v>1</v>
      </c>
      <c r="U2607">
        <v>3</v>
      </c>
      <c r="V2607">
        <v>40</v>
      </c>
      <c r="W2607" t="b">
        <v>1</v>
      </c>
      <c r="X2607">
        <v>-16.4658592</v>
      </c>
      <c r="Y2607">
        <v>-54.6582198</v>
      </c>
      <c r="Z2607" s="5" t="s">
        <v>13981</v>
      </c>
      <c r="AA2607" t="s">
        <v>18987</v>
      </c>
      <c r="AB2607" t="s">
        <v>24057</v>
      </c>
    </row>
    <row r="2608" spans="1:28">
      <c r="A2608">
        <v>2607</v>
      </c>
      <c r="B2608" t="s">
        <v>115</v>
      </c>
      <c r="C2608" s="1">
        <v>7023</v>
      </c>
      <c r="D2608" s="2">
        <v>84276</v>
      </c>
      <c r="E2608" t="s">
        <v>139</v>
      </c>
      <c r="F2608" t="s">
        <v>150</v>
      </c>
      <c r="G2608" t="s">
        <v>178</v>
      </c>
      <c r="H2608" t="s">
        <v>559</v>
      </c>
      <c r="I2608" t="s">
        <v>927</v>
      </c>
      <c r="J2608" t="s">
        <v>2286</v>
      </c>
      <c r="K2608" t="s">
        <v>5389</v>
      </c>
      <c r="L2608" t="s">
        <v>7920</v>
      </c>
      <c r="M2608" t="s">
        <v>8218</v>
      </c>
      <c r="N2608" t="s">
        <v>8219</v>
      </c>
      <c r="O2608" s="2">
        <v>16.032</v>
      </c>
      <c r="P2608" t="s">
        <v>10065</v>
      </c>
      <c r="Q2608" t="s">
        <v>11432</v>
      </c>
      <c r="R2608" s="2">
        <v>18</v>
      </c>
      <c r="S2608" t="s">
        <v>11433</v>
      </c>
      <c r="T2608">
        <v>3</v>
      </c>
      <c r="U2608">
        <v>0.1</v>
      </c>
      <c r="V2608">
        <v>218.1</v>
      </c>
      <c r="W2608" t="b">
        <v>1</v>
      </c>
      <c r="X2608">
        <v>-9.9012247</v>
      </c>
      <c r="Y2608">
        <v>-58.5665586</v>
      </c>
      <c r="Z2608" s="5" t="s">
        <v>13982</v>
      </c>
      <c r="AA2608" t="s">
        <v>18988</v>
      </c>
      <c r="AB2608" t="s">
        <v>24058</v>
      </c>
    </row>
    <row r="2609" spans="1:28">
      <c r="A2609">
        <v>2608</v>
      </c>
      <c r="B2609" t="s">
        <v>7</v>
      </c>
      <c r="C2609" s="1">
        <v>7022.8</v>
      </c>
      <c r="D2609" s="2">
        <v>84273</v>
      </c>
      <c r="E2609" t="s">
        <v>138</v>
      </c>
      <c r="F2609" t="s">
        <v>149</v>
      </c>
      <c r="G2609" t="s">
        <v>176</v>
      </c>
      <c r="H2609" t="s">
        <v>557</v>
      </c>
      <c r="I2609" t="s">
        <v>1015</v>
      </c>
      <c r="J2609" t="s">
        <v>2071</v>
      </c>
      <c r="K2609" t="s">
        <v>5390</v>
      </c>
      <c r="L2609" t="s">
        <v>8021</v>
      </c>
      <c r="M2609" t="s">
        <v>8216</v>
      </c>
      <c r="N2609" t="s">
        <v>8219</v>
      </c>
      <c r="O2609" s="2">
        <v>1.7</v>
      </c>
      <c r="P2609" t="s">
        <v>7947</v>
      </c>
      <c r="Q2609" t="s">
        <v>11431</v>
      </c>
      <c r="S2609" t="s">
        <v>11433</v>
      </c>
      <c r="T2609">
        <v>2</v>
      </c>
      <c r="U2609">
        <v>3.8</v>
      </c>
      <c r="V2609">
        <v>40</v>
      </c>
      <c r="W2609" t="b">
        <v>1</v>
      </c>
      <c r="X2609">
        <v>-15.5673077</v>
      </c>
      <c r="Y2609">
        <v>-56.0613477</v>
      </c>
      <c r="Z2609" s="5" t="s">
        <v>13983</v>
      </c>
      <c r="AA2609" t="s">
        <v>18989</v>
      </c>
      <c r="AB2609" t="s">
        <v>24059</v>
      </c>
    </row>
    <row r="2610" spans="1:28">
      <c r="A2610">
        <v>2609</v>
      </c>
      <c r="B2610" t="s">
        <v>9</v>
      </c>
      <c r="C2610" s="1">
        <v>7021.8</v>
      </c>
      <c r="D2610" s="2">
        <v>84262</v>
      </c>
      <c r="E2610" t="s">
        <v>136</v>
      </c>
      <c r="F2610" t="s">
        <v>140</v>
      </c>
      <c r="G2610" t="s">
        <v>436</v>
      </c>
      <c r="H2610" t="s">
        <v>810</v>
      </c>
      <c r="I2610" t="s">
        <v>915</v>
      </c>
      <c r="J2610" t="s">
        <v>2204</v>
      </c>
      <c r="K2610" t="s">
        <v>5391</v>
      </c>
      <c r="L2610" t="s">
        <v>7909</v>
      </c>
      <c r="M2610" t="s">
        <v>8216</v>
      </c>
      <c r="N2610" t="s">
        <v>8219</v>
      </c>
      <c r="O2610" s="2">
        <v>103.5</v>
      </c>
      <c r="P2610" t="s">
        <v>10134</v>
      </c>
      <c r="Q2610" t="s">
        <v>11431</v>
      </c>
      <c r="S2610" t="s">
        <v>11433</v>
      </c>
      <c r="T2610">
        <v>3</v>
      </c>
      <c r="U2610">
        <v>1.1</v>
      </c>
      <c r="V2610">
        <v>40</v>
      </c>
      <c r="W2610" t="b">
        <v>1</v>
      </c>
      <c r="X2610">
        <v>-15.6400675</v>
      </c>
      <c r="Y2610">
        <v>-56.1308321</v>
      </c>
      <c r="Z2610" s="5" t="s">
        <v>13984</v>
      </c>
      <c r="AA2610" t="s">
        <v>18990</v>
      </c>
      <c r="AB2610" t="s">
        <v>24060</v>
      </c>
    </row>
    <row r="2611" spans="1:28">
      <c r="A2611">
        <v>2610</v>
      </c>
      <c r="B2611" t="s">
        <v>41</v>
      </c>
      <c r="C2611" s="1">
        <v>7020.1</v>
      </c>
      <c r="D2611" s="2">
        <v>84241</v>
      </c>
      <c r="E2611" t="s">
        <v>138</v>
      </c>
      <c r="F2611" t="s">
        <v>149</v>
      </c>
      <c r="G2611" t="s">
        <v>176</v>
      </c>
      <c r="H2611" t="s">
        <v>557</v>
      </c>
      <c r="I2611" t="s">
        <v>1070</v>
      </c>
      <c r="J2611" t="s">
        <v>1852</v>
      </c>
      <c r="K2611" t="s">
        <v>5392</v>
      </c>
      <c r="L2611" t="s">
        <v>7910</v>
      </c>
      <c r="M2611" t="s">
        <v>8216</v>
      </c>
      <c r="N2611" t="s">
        <v>8219</v>
      </c>
      <c r="O2611" s="2">
        <v>8.52</v>
      </c>
      <c r="P2611" t="s">
        <v>10135</v>
      </c>
      <c r="Q2611" t="s">
        <v>11432</v>
      </c>
      <c r="R2611" s="2">
        <v>38</v>
      </c>
      <c r="S2611" t="s">
        <v>11433</v>
      </c>
      <c r="T2611">
        <v>2</v>
      </c>
      <c r="U2611">
        <v>1.7</v>
      </c>
      <c r="V2611">
        <v>139.2</v>
      </c>
      <c r="W2611" t="b">
        <v>1</v>
      </c>
      <c r="X2611">
        <v>-15.5596991</v>
      </c>
      <c r="Y2611">
        <v>-54.3117789</v>
      </c>
      <c r="Z2611" s="5" t="s">
        <v>13985</v>
      </c>
      <c r="AA2611" t="s">
        <v>18991</v>
      </c>
      <c r="AB2611" t="s">
        <v>24061</v>
      </c>
    </row>
    <row r="2612" spans="1:28">
      <c r="A2612">
        <v>2611</v>
      </c>
      <c r="B2612" t="s">
        <v>54</v>
      </c>
      <c r="C2612" s="1">
        <v>7018.6</v>
      </c>
      <c r="D2612" s="2">
        <v>84223</v>
      </c>
      <c r="E2612" t="s">
        <v>137</v>
      </c>
      <c r="F2612" t="s">
        <v>141</v>
      </c>
      <c r="G2612" t="s">
        <v>159</v>
      </c>
      <c r="H2612" t="s">
        <v>540</v>
      </c>
      <c r="I2612" t="s">
        <v>909</v>
      </c>
      <c r="J2612" t="s">
        <v>1890</v>
      </c>
      <c r="K2612" t="s">
        <v>5393</v>
      </c>
      <c r="L2612" t="s">
        <v>7940</v>
      </c>
      <c r="M2612" t="s">
        <v>8217</v>
      </c>
      <c r="N2612" t="s">
        <v>8219</v>
      </c>
      <c r="O2612" s="2">
        <v>0.207</v>
      </c>
      <c r="P2612" t="s">
        <v>8658</v>
      </c>
      <c r="Q2612" t="s">
        <v>11431</v>
      </c>
      <c r="S2612" t="s">
        <v>11433</v>
      </c>
      <c r="T2612">
        <v>81</v>
      </c>
      <c r="U2612">
        <v>0.6</v>
      </c>
      <c r="V2612">
        <v>116.5</v>
      </c>
      <c r="W2612" t="b">
        <v>1</v>
      </c>
      <c r="X2612">
        <v>-11.0905016</v>
      </c>
      <c r="Y2612">
        <v>-54.5208361</v>
      </c>
      <c r="Z2612" s="5" t="s">
        <v>13986</v>
      </c>
      <c r="AA2612" t="s">
        <v>18992</v>
      </c>
      <c r="AB2612" t="s">
        <v>24062</v>
      </c>
    </row>
    <row r="2613" spans="1:28">
      <c r="A2613">
        <v>2612</v>
      </c>
      <c r="B2613" t="s">
        <v>7</v>
      </c>
      <c r="C2613" s="1">
        <v>7018.5</v>
      </c>
      <c r="D2613" s="2">
        <v>84222</v>
      </c>
      <c r="E2613" t="s">
        <v>138</v>
      </c>
      <c r="F2613" t="s">
        <v>155</v>
      </c>
      <c r="G2613" t="s">
        <v>418</v>
      </c>
      <c r="H2613" t="s">
        <v>793</v>
      </c>
      <c r="I2613" t="s">
        <v>1189</v>
      </c>
      <c r="J2613" t="s">
        <v>1922</v>
      </c>
      <c r="K2613" t="s">
        <v>5394</v>
      </c>
      <c r="L2613" t="s">
        <v>7931</v>
      </c>
      <c r="M2613" t="s">
        <v>8216</v>
      </c>
      <c r="N2613" t="s">
        <v>8219</v>
      </c>
      <c r="O2613" s="2">
        <v>63.13</v>
      </c>
      <c r="P2613" t="s">
        <v>10136</v>
      </c>
      <c r="Q2613" t="s">
        <v>11431</v>
      </c>
      <c r="S2613" t="s">
        <v>11433</v>
      </c>
      <c r="T2613">
        <v>1</v>
      </c>
      <c r="U2613">
        <v>3.1</v>
      </c>
      <c r="V2613">
        <v>40</v>
      </c>
      <c r="W2613" t="b">
        <v>1</v>
      </c>
      <c r="X2613">
        <v>-15.6209107</v>
      </c>
      <c r="Y2613">
        <v>-56.0671548</v>
      </c>
      <c r="Z2613" s="5" t="s">
        <v>13987</v>
      </c>
      <c r="AA2613" t="s">
        <v>18993</v>
      </c>
      <c r="AB2613" t="s">
        <v>24063</v>
      </c>
    </row>
    <row r="2614" spans="1:28">
      <c r="A2614">
        <v>2613</v>
      </c>
      <c r="B2614" t="s">
        <v>59</v>
      </c>
      <c r="C2614" s="1">
        <v>7017.9</v>
      </c>
      <c r="D2614" s="2">
        <v>84215</v>
      </c>
      <c r="E2614" t="s">
        <v>137</v>
      </c>
      <c r="F2614" t="s">
        <v>141</v>
      </c>
      <c r="G2614" t="s">
        <v>170</v>
      </c>
      <c r="H2614" t="s">
        <v>551</v>
      </c>
      <c r="I2614" t="s">
        <v>909</v>
      </c>
      <c r="J2614" t="s">
        <v>1957</v>
      </c>
      <c r="K2614" t="s">
        <v>5395</v>
      </c>
      <c r="L2614" t="s">
        <v>7954</v>
      </c>
      <c r="M2614" t="s">
        <v>8217</v>
      </c>
      <c r="N2614" t="s">
        <v>8222</v>
      </c>
      <c r="O2614" s="2">
        <v>4.875</v>
      </c>
      <c r="P2614" t="s">
        <v>10137</v>
      </c>
      <c r="Q2614" t="s">
        <v>11431</v>
      </c>
      <c r="S2614" t="s">
        <v>11434</v>
      </c>
      <c r="T2614">
        <v>3</v>
      </c>
      <c r="U2614">
        <v>43.9</v>
      </c>
      <c r="V2614">
        <v>146.1</v>
      </c>
      <c r="W2614" t="b">
        <v>1</v>
      </c>
      <c r="X2614">
        <v>-12.5627639</v>
      </c>
      <c r="Y2614">
        <v>-51.689628</v>
      </c>
      <c r="Z2614" s="5" t="s">
        <v>13988</v>
      </c>
      <c r="AA2614" t="s">
        <v>18994</v>
      </c>
      <c r="AB2614" t="s">
        <v>24064</v>
      </c>
    </row>
    <row r="2615" spans="1:28">
      <c r="A2615">
        <v>2614</v>
      </c>
      <c r="B2615" t="s">
        <v>21</v>
      </c>
      <c r="C2615" s="1">
        <v>7012.6</v>
      </c>
      <c r="D2615" s="2">
        <v>84151</v>
      </c>
      <c r="E2615" t="s">
        <v>138</v>
      </c>
      <c r="F2615" t="s">
        <v>142</v>
      </c>
      <c r="G2615" t="s">
        <v>279</v>
      </c>
      <c r="H2615" t="s">
        <v>660</v>
      </c>
      <c r="I2615" t="s">
        <v>1303</v>
      </c>
      <c r="J2615" t="s">
        <v>1874</v>
      </c>
      <c r="K2615" t="s">
        <v>5396</v>
      </c>
      <c r="L2615" t="s">
        <v>7986</v>
      </c>
      <c r="M2615" t="s">
        <v>8216</v>
      </c>
      <c r="N2615" t="s">
        <v>8219</v>
      </c>
      <c r="O2615" s="2">
        <v>32.65</v>
      </c>
      <c r="P2615" t="s">
        <v>10138</v>
      </c>
      <c r="Q2615" t="s">
        <v>11431</v>
      </c>
      <c r="S2615" t="s">
        <v>11433</v>
      </c>
      <c r="T2615">
        <v>10</v>
      </c>
      <c r="U2615">
        <v>1.8</v>
      </c>
      <c r="V2615">
        <v>40</v>
      </c>
      <c r="W2615" t="b">
        <v>1</v>
      </c>
      <c r="X2615">
        <v>-16.4783094</v>
      </c>
      <c r="Y2615">
        <v>-54.6162555</v>
      </c>
      <c r="Z2615" s="5" t="s">
        <v>13989</v>
      </c>
      <c r="AA2615" t="s">
        <v>18995</v>
      </c>
      <c r="AB2615" t="s">
        <v>24065</v>
      </c>
    </row>
    <row r="2616" spans="1:28">
      <c r="A2616">
        <v>2615</v>
      </c>
      <c r="B2616" t="s">
        <v>7</v>
      </c>
      <c r="C2616" s="1">
        <v>7012.4</v>
      </c>
      <c r="D2616" s="2">
        <v>84149</v>
      </c>
      <c r="E2616" t="s">
        <v>136</v>
      </c>
      <c r="F2616" t="s">
        <v>148</v>
      </c>
      <c r="G2616" t="s">
        <v>173</v>
      </c>
      <c r="H2616" t="s">
        <v>554</v>
      </c>
      <c r="I2616" t="s">
        <v>952</v>
      </c>
      <c r="J2616" t="s">
        <v>2458</v>
      </c>
      <c r="K2616" t="s">
        <v>5397</v>
      </c>
      <c r="L2616" t="s">
        <v>7979</v>
      </c>
      <c r="M2616" t="s">
        <v>8216</v>
      </c>
      <c r="N2616" t="s">
        <v>8219</v>
      </c>
      <c r="O2616" s="2">
        <v>4.75</v>
      </c>
      <c r="P2616" t="s">
        <v>10139</v>
      </c>
      <c r="Q2616" t="s">
        <v>11431</v>
      </c>
      <c r="S2616" t="s">
        <v>11433</v>
      </c>
      <c r="T2616">
        <v>63</v>
      </c>
      <c r="U2616">
        <v>1.8</v>
      </c>
      <c r="V2616">
        <v>40</v>
      </c>
      <c r="W2616" t="b">
        <v>1</v>
      </c>
      <c r="X2616">
        <v>-15.6116772</v>
      </c>
      <c r="Y2616">
        <v>-56.0748152</v>
      </c>
      <c r="Z2616" s="5" t="s">
        <v>13990</v>
      </c>
      <c r="AA2616" t="s">
        <v>18996</v>
      </c>
      <c r="AB2616" t="s">
        <v>24066</v>
      </c>
    </row>
    <row r="2617" spans="1:28">
      <c r="A2617">
        <v>2616</v>
      </c>
      <c r="B2617" t="s">
        <v>55</v>
      </c>
      <c r="C2617" s="1">
        <v>7012.2</v>
      </c>
      <c r="D2617" s="2">
        <v>84147</v>
      </c>
      <c r="E2617" t="s">
        <v>137</v>
      </c>
      <c r="F2617" t="s">
        <v>141</v>
      </c>
      <c r="G2617" t="s">
        <v>182</v>
      </c>
      <c r="H2617" t="s">
        <v>563</v>
      </c>
      <c r="I2617" t="s">
        <v>909</v>
      </c>
      <c r="J2617" t="s">
        <v>1895</v>
      </c>
      <c r="K2617" t="s">
        <v>5398</v>
      </c>
      <c r="L2617" t="s">
        <v>7909</v>
      </c>
      <c r="M2617" t="s">
        <v>8217</v>
      </c>
      <c r="N2617" t="s">
        <v>8219</v>
      </c>
      <c r="O2617" s="2">
        <v>35</v>
      </c>
      <c r="P2617" t="s">
        <v>10140</v>
      </c>
      <c r="Q2617" t="s">
        <v>11432</v>
      </c>
      <c r="R2617" s="2">
        <v>75</v>
      </c>
      <c r="S2617" t="s">
        <v>11434</v>
      </c>
      <c r="T2617">
        <v>14</v>
      </c>
      <c r="U2617">
        <v>0.5</v>
      </c>
      <c r="V2617">
        <v>140.5</v>
      </c>
      <c r="W2617" t="b">
        <v>1</v>
      </c>
      <c r="X2617">
        <v>-13.6588525</v>
      </c>
      <c r="Y2617">
        <v>-57.8857583</v>
      </c>
      <c r="Z2617" s="5" t="s">
        <v>12093</v>
      </c>
      <c r="AA2617" t="s">
        <v>18997</v>
      </c>
      <c r="AB2617" t="s">
        <v>22169</v>
      </c>
    </row>
    <row r="2618" spans="1:28">
      <c r="A2618">
        <v>2617</v>
      </c>
      <c r="B2618" t="s">
        <v>14</v>
      </c>
      <c r="C2618" s="1">
        <v>7011.4</v>
      </c>
      <c r="D2618" s="2">
        <v>84137</v>
      </c>
      <c r="E2618" t="s">
        <v>138</v>
      </c>
      <c r="F2618" t="s">
        <v>142</v>
      </c>
      <c r="G2618" t="s">
        <v>280</v>
      </c>
      <c r="H2618" t="s">
        <v>661</v>
      </c>
      <c r="I2618" t="s">
        <v>992</v>
      </c>
      <c r="J2618" t="s">
        <v>1804</v>
      </c>
      <c r="K2618" t="s">
        <v>5399</v>
      </c>
      <c r="L2618" t="s">
        <v>7985</v>
      </c>
      <c r="M2618" t="s">
        <v>8216</v>
      </c>
      <c r="N2618" t="s">
        <v>8219</v>
      </c>
      <c r="O2618" s="2">
        <v>28</v>
      </c>
      <c r="P2618" t="s">
        <v>8016</v>
      </c>
      <c r="Q2618" t="s">
        <v>11432</v>
      </c>
      <c r="R2618" s="2">
        <v>30</v>
      </c>
      <c r="S2618" t="s">
        <v>11433</v>
      </c>
      <c r="T2618">
        <v>7</v>
      </c>
      <c r="U2618">
        <v>1.6</v>
      </c>
      <c r="V2618">
        <v>123.2</v>
      </c>
      <c r="W2618" t="b">
        <v>1</v>
      </c>
      <c r="X2618">
        <v>-13.8361655</v>
      </c>
      <c r="Y2618">
        <v>-56.09289</v>
      </c>
      <c r="Z2618" s="5" t="s">
        <v>13991</v>
      </c>
      <c r="AA2618" t="s">
        <v>18998</v>
      </c>
      <c r="AB2618" t="s">
        <v>24067</v>
      </c>
    </row>
    <row r="2619" spans="1:28">
      <c r="A2619">
        <v>2618</v>
      </c>
      <c r="B2619" t="s">
        <v>7</v>
      </c>
      <c r="C2619" s="1">
        <v>7011.2</v>
      </c>
      <c r="D2619" s="2">
        <v>84135</v>
      </c>
      <c r="E2619" t="s">
        <v>138</v>
      </c>
      <c r="F2619" t="s">
        <v>142</v>
      </c>
      <c r="G2619" t="s">
        <v>181</v>
      </c>
      <c r="H2619" t="s">
        <v>562</v>
      </c>
      <c r="I2619" t="s">
        <v>1119</v>
      </c>
      <c r="J2619" t="s">
        <v>2020</v>
      </c>
      <c r="K2619" t="s">
        <v>5400</v>
      </c>
      <c r="L2619" t="s">
        <v>8100</v>
      </c>
      <c r="M2619" t="s">
        <v>8216</v>
      </c>
      <c r="N2619" t="s">
        <v>8219</v>
      </c>
      <c r="O2619" s="2">
        <v>5.949</v>
      </c>
      <c r="P2619" t="s">
        <v>9227</v>
      </c>
      <c r="Q2619" t="s">
        <v>11431</v>
      </c>
      <c r="S2619" t="s">
        <v>11433</v>
      </c>
      <c r="T2619">
        <v>1</v>
      </c>
      <c r="U2619">
        <v>3.4</v>
      </c>
      <c r="V2619">
        <v>40</v>
      </c>
      <c r="W2619" t="b">
        <v>1</v>
      </c>
      <c r="X2619">
        <v>-15.6221721</v>
      </c>
      <c r="Y2619">
        <v>-56.0639596</v>
      </c>
      <c r="Z2619" s="5" t="s">
        <v>13992</v>
      </c>
      <c r="AA2619" t="s">
        <v>18999</v>
      </c>
      <c r="AB2619" t="s">
        <v>24068</v>
      </c>
    </row>
    <row r="2620" spans="1:28">
      <c r="A2620">
        <v>2619</v>
      </c>
      <c r="B2620" t="s">
        <v>78</v>
      </c>
      <c r="C2620" s="1">
        <v>7009.5</v>
      </c>
      <c r="D2620" s="2">
        <v>84114</v>
      </c>
      <c r="E2620" t="s">
        <v>137</v>
      </c>
      <c r="F2620" t="s">
        <v>141</v>
      </c>
      <c r="G2620" t="s">
        <v>159</v>
      </c>
      <c r="H2620" t="s">
        <v>540</v>
      </c>
      <c r="I2620" t="s">
        <v>906</v>
      </c>
      <c r="J2620" t="s">
        <v>1966</v>
      </c>
      <c r="K2620" t="s">
        <v>5401</v>
      </c>
      <c r="L2620" t="s">
        <v>8001</v>
      </c>
      <c r="M2620" t="s">
        <v>8217</v>
      </c>
      <c r="N2620" t="s">
        <v>8219</v>
      </c>
      <c r="O2620" s="2">
        <v>115996527</v>
      </c>
      <c r="P2620" t="s">
        <v>10141</v>
      </c>
      <c r="Q2620" t="s">
        <v>11431</v>
      </c>
      <c r="S2620" t="s">
        <v>11434</v>
      </c>
      <c r="T2620">
        <v>1</v>
      </c>
      <c r="U2620">
        <v>14.4</v>
      </c>
      <c r="V2620">
        <v>109.8</v>
      </c>
      <c r="W2620" t="b">
        <v>1</v>
      </c>
      <c r="X2620">
        <v>-14.1314767</v>
      </c>
      <c r="Y2620">
        <v>-57.009156</v>
      </c>
      <c r="Z2620" s="5" t="s">
        <v>13993</v>
      </c>
      <c r="AA2620" t="s">
        <v>19000</v>
      </c>
      <c r="AB2620" t="s">
        <v>24069</v>
      </c>
    </row>
    <row r="2621" spans="1:28">
      <c r="A2621">
        <v>2620</v>
      </c>
      <c r="B2621" t="s">
        <v>21</v>
      </c>
      <c r="C2621" s="1">
        <v>7009.1</v>
      </c>
      <c r="D2621" s="2">
        <v>84109</v>
      </c>
      <c r="E2621" t="s">
        <v>138</v>
      </c>
      <c r="F2621" t="s">
        <v>154</v>
      </c>
      <c r="G2621" t="s">
        <v>208</v>
      </c>
      <c r="H2621" t="s">
        <v>589</v>
      </c>
      <c r="I2621" t="s">
        <v>1477</v>
      </c>
      <c r="J2621" t="s">
        <v>2459</v>
      </c>
      <c r="K2621" t="s">
        <v>5402</v>
      </c>
      <c r="L2621" t="s">
        <v>7937</v>
      </c>
      <c r="M2621" t="s">
        <v>8216</v>
      </c>
      <c r="N2621" t="s">
        <v>8219</v>
      </c>
      <c r="O2621" s="2">
        <v>30</v>
      </c>
      <c r="P2621" t="s">
        <v>10142</v>
      </c>
      <c r="Q2621" t="s">
        <v>11431</v>
      </c>
      <c r="S2621" t="s">
        <v>11433</v>
      </c>
      <c r="T2621">
        <v>2</v>
      </c>
      <c r="U2621">
        <v>5.1</v>
      </c>
      <c r="V2621">
        <v>40</v>
      </c>
      <c r="W2621" t="b">
        <v>1</v>
      </c>
      <c r="X2621">
        <v>-16.4632013</v>
      </c>
      <c r="Y2621">
        <v>-54.5827676</v>
      </c>
      <c r="Z2621" s="5" t="s">
        <v>13994</v>
      </c>
      <c r="AA2621" t="s">
        <v>19001</v>
      </c>
      <c r="AB2621" t="s">
        <v>24070</v>
      </c>
    </row>
    <row r="2622" spans="1:28">
      <c r="A2622">
        <v>2621</v>
      </c>
      <c r="B2622" t="s">
        <v>9</v>
      </c>
      <c r="C2622" s="1">
        <v>7007.3</v>
      </c>
      <c r="D2622" s="2">
        <v>84088</v>
      </c>
      <c r="E2622" t="s">
        <v>138</v>
      </c>
      <c r="F2622" t="s">
        <v>142</v>
      </c>
      <c r="G2622" t="s">
        <v>172</v>
      </c>
      <c r="H2622" t="s">
        <v>553</v>
      </c>
      <c r="I2622" t="s">
        <v>1478</v>
      </c>
      <c r="J2622" t="s">
        <v>2194</v>
      </c>
      <c r="K2622" t="s">
        <v>5403</v>
      </c>
      <c r="L2622" t="s">
        <v>7969</v>
      </c>
      <c r="M2622" t="s">
        <v>8216</v>
      </c>
      <c r="N2622" t="s">
        <v>8219</v>
      </c>
      <c r="O2622" s="2">
        <v>12.167</v>
      </c>
      <c r="P2622" t="s">
        <v>10143</v>
      </c>
      <c r="Q2622" t="s">
        <v>11431</v>
      </c>
      <c r="S2622" t="s">
        <v>11433</v>
      </c>
      <c r="T2622">
        <v>6</v>
      </c>
      <c r="U2622">
        <v>4.3</v>
      </c>
      <c r="V2622">
        <v>40</v>
      </c>
      <c r="W2622" t="b">
        <v>1</v>
      </c>
      <c r="X2622">
        <v>-15.6524511</v>
      </c>
      <c r="Y2622">
        <v>-56.0968557</v>
      </c>
      <c r="Z2622" s="5" t="s">
        <v>13995</v>
      </c>
      <c r="AA2622" t="s">
        <v>19002</v>
      </c>
      <c r="AB2622" t="s">
        <v>24071</v>
      </c>
    </row>
    <row r="2623" spans="1:28">
      <c r="A2623">
        <v>2622</v>
      </c>
      <c r="B2623" t="s">
        <v>60</v>
      </c>
      <c r="C2623" s="1">
        <v>7006.4</v>
      </c>
      <c r="D2623" s="2">
        <v>84077</v>
      </c>
      <c r="E2623" t="s">
        <v>138</v>
      </c>
      <c r="F2623" t="s">
        <v>142</v>
      </c>
      <c r="G2623" t="s">
        <v>265</v>
      </c>
      <c r="H2623" t="s">
        <v>646</v>
      </c>
      <c r="I2623" t="s">
        <v>915</v>
      </c>
      <c r="J2623" t="s">
        <v>1911</v>
      </c>
      <c r="K2623" t="s">
        <v>5404</v>
      </c>
      <c r="L2623" t="s">
        <v>8090</v>
      </c>
      <c r="M2623" t="s">
        <v>8216</v>
      </c>
      <c r="N2623" t="s">
        <v>8219</v>
      </c>
      <c r="O2623" s="2">
        <v>11.49</v>
      </c>
      <c r="P2623" t="s">
        <v>10020</v>
      </c>
      <c r="Q2623" t="s">
        <v>11431</v>
      </c>
      <c r="S2623" t="s">
        <v>11433</v>
      </c>
      <c r="T2623">
        <v>4</v>
      </c>
      <c r="U2623">
        <v>0.8</v>
      </c>
      <c r="V2623">
        <v>418.1</v>
      </c>
      <c r="W2623" t="b">
        <v>1</v>
      </c>
      <c r="X2623">
        <v>-10.173006</v>
      </c>
      <c r="Y2623">
        <v>-54.9261136</v>
      </c>
      <c r="Z2623" s="5" t="s">
        <v>13996</v>
      </c>
      <c r="AA2623" t="s">
        <v>19003</v>
      </c>
      <c r="AB2623" t="s">
        <v>24072</v>
      </c>
    </row>
    <row r="2624" spans="1:28">
      <c r="A2624">
        <v>2623</v>
      </c>
      <c r="B2624" t="s">
        <v>41</v>
      </c>
      <c r="C2624" s="1">
        <v>7005.8</v>
      </c>
      <c r="D2624" s="2">
        <v>84069</v>
      </c>
      <c r="E2624" t="s">
        <v>139</v>
      </c>
      <c r="F2624" t="s">
        <v>150</v>
      </c>
      <c r="G2624" t="s">
        <v>178</v>
      </c>
      <c r="H2624" t="s">
        <v>559</v>
      </c>
      <c r="I2624" t="s">
        <v>1479</v>
      </c>
      <c r="J2624" t="s">
        <v>1852</v>
      </c>
      <c r="K2624" t="s">
        <v>5405</v>
      </c>
      <c r="L2624" t="s">
        <v>7997</v>
      </c>
      <c r="M2624" t="s">
        <v>8218</v>
      </c>
      <c r="N2624" t="s">
        <v>8219</v>
      </c>
      <c r="O2624" s="2">
        <v>97302083</v>
      </c>
      <c r="P2624" t="s">
        <v>10144</v>
      </c>
      <c r="Q2624" t="s">
        <v>11432</v>
      </c>
      <c r="R2624" s="2">
        <v>75</v>
      </c>
      <c r="S2624" t="s">
        <v>11433</v>
      </c>
      <c r="T2624">
        <v>3</v>
      </c>
      <c r="U2624">
        <v>4.1</v>
      </c>
      <c r="V2624">
        <v>139.2</v>
      </c>
      <c r="W2624" t="b">
        <v>1</v>
      </c>
      <c r="X2624">
        <v>-15.5247374</v>
      </c>
      <c r="Y2624">
        <v>-54.326778</v>
      </c>
      <c r="Z2624" s="5" t="s">
        <v>13997</v>
      </c>
      <c r="AA2624" t="s">
        <v>19004</v>
      </c>
      <c r="AB2624" t="s">
        <v>24073</v>
      </c>
    </row>
    <row r="2625" spans="1:28">
      <c r="A2625">
        <v>2624</v>
      </c>
      <c r="B2625" t="s">
        <v>2</v>
      </c>
      <c r="C2625" s="1">
        <v>7005.2</v>
      </c>
      <c r="D2625" s="2">
        <v>84062</v>
      </c>
      <c r="E2625" t="s">
        <v>139</v>
      </c>
      <c r="F2625" t="s">
        <v>150</v>
      </c>
      <c r="G2625" t="s">
        <v>178</v>
      </c>
      <c r="H2625" t="s">
        <v>559</v>
      </c>
      <c r="I2625" t="s">
        <v>1480</v>
      </c>
      <c r="J2625" t="s">
        <v>1811</v>
      </c>
      <c r="K2625" t="s">
        <v>5406</v>
      </c>
      <c r="L2625" t="s">
        <v>7932</v>
      </c>
      <c r="M2625" t="s">
        <v>8218</v>
      </c>
      <c r="N2625" t="s">
        <v>8219</v>
      </c>
      <c r="O2625" s="2">
        <v>14.575</v>
      </c>
      <c r="P2625" t="s">
        <v>9989</v>
      </c>
      <c r="Q2625" t="s">
        <v>11431</v>
      </c>
      <c r="S2625" t="s">
        <v>11433</v>
      </c>
      <c r="T2625">
        <v>2</v>
      </c>
      <c r="U2625">
        <v>0.8</v>
      </c>
      <c r="V2625">
        <v>124.1</v>
      </c>
      <c r="W2625" t="b">
        <v>1</v>
      </c>
      <c r="X2625">
        <v>-12.5386661</v>
      </c>
      <c r="Y2625">
        <v>-55.7286611</v>
      </c>
      <c r="Z2625" s="5" t="s">
        <v>13998</v>
      </c>
      <c r="AA2625" t="s">
        <v>19005</v>
      </c>
      <c r="AB2625" t="s">
        <v>24074</v>
      </c>
    </row>
    <row r="2626" spans="1:28">
      <c r="A2626">
        <v>2625</v>
      </c>
      <c r="B2626" t="s">
        <v>21</v>
      </c>
      <c r="C2626" s="1">
        <v>7004.8</v>
      </c>
      <c r="D2626" s="2">
        <v>84058</v>
      </c>
      <c r="E2626" t="s">
        <v>138</v>
      </c>
      <c r="F2626" t="s">
        <v>147</v>
      </c>
      <c r="G2626" t="s">
        <v>174</v>
      </c>
      <c r="H2626" t="s">
        <v>555</v>
      </c>
      <c r="I2626" t="s">
        <v>915</v>
      </c>
      <c r="J2626" t="s">
        <v>2460</v>
      </c>
      <c r="K2626" t="s">
        <v>5407</v>
      </c>
      <c r="L2626" t="s">
        <v>7940</v>
      </c>
      <c r="M2626" t="s">
        <v>8216</v>
      </c>
      <c r="N2626" t="s">
        <v>8219</v>
      </c>
      <c r="O2626" s="2">
        <v>3.68</v>
      </c>
      <c r="P2626" t="s">
        <v>10145</v>
      </c>
      <c r="Q2626" t="s">
        <v>11431</v>
      </c>
      <c r="S2626" t="s">
        <v>11433</v>
      </c>
      <c r="T2626">
        <v>5</v>
      </c>
      <c r="U2626">
        <v>0.1</v>
      </c>
      <c r="V2626">
        <v>40</v>
      </c>
      <c r="W2626" t="b">
        <v>1</v>
      </c>
      <c r="X2626">
        <v>-16.4682705</v>
      </c>
      <c r="Y2626">
        <v>-54.6310551</v>
      </c>
      <c r="Z2626" s="5" t="s">
        <v>13999</v>
      </c>
      <c r="AA2626" t="s">
        <v>19006</v>
      </c>
      <c r="AB2626" t="s">
        <v>24075</v>
      </c>
    </row>
    <row r="2627" spans="1:28">
      <c r="A2627">
        <v>2626</v>
      </c>
      <c r="B2627" t="s">
        <v>64</v>
      </c>
      <c r="C2627" s="1">
        <v>7004.8</v>
      </c>
      <c r="D2627" s="2">
        <v>84057</v>
      </c>
      <c r="E2627" t="s">
        <v>137</v>
      </c>
      <c r="F2627" t="s">
        <v>141</v>
      </c>
      <c r="G2627" t="s">
        <v>170</v>
      </c>
      <c r="H2627" t="s">
        <v>551</v>
      </c>
      <c r="I2627" t="s">
        <v>915</v>
      </c>
      <c r="J2627" t="s">
        <v>1925</v>
      </c>
      <c r="K2627" t="s">
        <v>5408</v>
      </c>
      <c r="L2627" t="s">
        <v>7945</v>
      </c>
      <c r="M2627" t="s">
        <v>8217</v>
      </c>
      <c r="N2627" t="s">
        <v>8219</v>
      </c>
      <c r="O2627" s="2">
        <v>12</v>
      </c>
      <c r="P2627" t="s">
        <v>10146</v>
      </c>
      <c r="Q2627" t="s">
        <v>11431</v>
      </c>
      <c r="S2627" t="s">
        <v>11434</v>
      </c>
      <c r="T2627">
        <v>1</v>
      </c>
      <c r="U2627">
        <v>34.7</v>
      </c>
      <c r="V2627">
        <v>111.3</v>
      </c>
      <c r="W2627" t="b">
        <v>1</v>
      </c>
      <c r="X2627">
        <v>-14.9376624</v>
      </c>
      <c r="Y2627">
        <v>-52.1745312</v>
      </c>
      <c r="Z2627" s="5" t="s">
        <v>14000</v>
      </c>
      <c r="AA2627" t="s">
        <v>19007</v>
      </c>
      <c r="AB2627" t="s">
        <v>24076</v>
      </c>
    </row>
    <row r="2628" spans="1:28">
      <c r="A2628">
        <v>2627</v>
      </c>
      <c r="B2628" t="s">
        <v>21</v>
      </c>
      <c r="C2628" s="1">
        <v>7004.6</v>
      </c>
      <c r="D2628" s="2">
        <v>84055</v>
      </c>
      <c r="E2628" t="s">
        <v>136</v>
      </c>
      <c r="F2628" t="s">
        <v>140</v>
      </c>
      <c r="G2628" t="s">
        <v>437</v>
      </c>
      <c r="H2628" t="s">
        <v>811</v>
      </c>
      <c r="I2628" t="s">
        <v>984</v>
      </c>
      <c r="J2628" t="s">
        <v>2050</v>
      </c>
      <c r="K2628" t="s">
        <v>5409</v>
      </c>
      <c r="L2628" t="s">
        <v>8022</v>
      </c>
      <c r="M2628" t="s">
        <v>8216</v>
      </c>
      <c r="N2628" t="s">
        <v>8219</v>
      </c>
      <c r="O2628" s="2">
        <v>44</v>
      </c>
      <c r="P2628" t="s">
        <v>10147</v>
      </c>
      <c r="Q2628" t="s">
        <v>11431</v>
      </c>
      <c r="S2628" t="s">
        <v>11433</v>
      </c>
      <c r="T2628">
        <v>2</v>
      </c>
      <c r="U2628">
        <v>1.9</v>
      </c>
      <c r="V2628">
        <v>40</v>
      </c>
      <c r="W2628" t="b">
        <v>1</v>
      </c>
      <c r="X2628">
        <v>-16.4588741</v>
      </c>
      <c r="Y2628">
        <v>-54.6448182</v>
      </c>
      <c r="Z2628" s="5" t="s">
        <v>14001</v>
      </c>
      <c r="AA2628" t="s">
        <v>19008</v>
      </c>
      <c r="AB2628" t="s">
        <v>24077</v>
      </c>
    </row>
    <row r="2629" spans="1:28">
      <c r="A2629">
        <v>2628</v>
      </c>
      <c r="B2629" t="s">
        <v>8</v>
      </c>
      <c r="C2629" s="1">
        <v>7002.2</v>
      </c>
      <c r="D2629" s="2">
        <v>84026</v>
      </c>
      <c r="E2629" t="s">
        <v>138</v>
      </c>
      <c r="F2629" t="s">
        <v>142</v>
      </c>
      <c r="G2629" t="s">
        <v>359</v>
      </c>
      <c r="H2629" t="s">
        <v>735</v>
      </c>
      <c r="I2629" t="s">
        <v>915</v>
      </c>
      <c r="J2629" t="s">
        <v>1791</v>
      </c>
      <c r="K2629" t="s">
        <v>5410</v>
      </c>
      <c r="L2629" t="s">
        <v>7917</v>
      </c>
      <c r="M2629" t="s">
        <v>8216</v>
      </c>
      <c r="N2629" t="s">
        <v>8219</v>
      </c>
      <c r="O2629" s="2">
        <v>22.08</v>
      </c>
      <c r="P2629" t="s">
        <v>8454</v>
      </c>
      <c r="Q2629" t="s">
        <v>11431</v>
      </c>
      <c r="S2629" t="s">
        <v>11433</v>
      </c>
      <c r="T2629">
        <v>4</v>
      </c>
      <c r="U2629">
        <v>0.3</v>
      </c>
      <c r="V2629">
        <v>89.8</v>
      </c>
      <c r="W2629" t="b">
        <v>1</v>
      </c>
      <c r="X2629">
        <v>-15.5509886</v>
      </c>
      <c r="Y2629">
        <v>-55.1720711</v>
      </c>
      <c r="Z2629" s="5" t="s">
        <v>14002</v>
      </c>
      <c r="AA2629" t="s">
        <v>19009</v>
      </c>
      <c r="AB2629" t="s">
        <v>24078</v>
      </c>
    </row>
    <row r="2630" spans="1:28">
      <c r="A2630">
        <v>2629</v>
      </c>
      <c r="B2630" t="s">
        <v>85</v>
      </c>
      <c r="C2630" s="1">
        <v>7000.1</v>
      </c>
      <c r="D2630" s="2">
        <v>84001</v>
      </c>
      <c r="E2630" t="s">
        <v>138</v>
      </c>
      <c r="F2630" t="s">
        <v>142</v>
      </c>
      <c r="G2630" t="s">
        <v>181</v>
      </c>
      <c r="H2630" t="s">
        <v>562</v>
      </c>
      <c r="I2630" t="s">
        <v>915</v>
      </c>
      <c r="J2630" t="s">
        <v>2015</v>
      </c>
      <c r="K2630" t="s">
        <v>5411</v>
      </c>
      <c r="L2630" t="s">
        <v>7953</v>
      </c>
      <c r="M2630" t="s">
        <v>8216</v>
      </c>
      <c r="N2630" t="s">
        <v>8219</v>
      </c>
      <c r="O2630" s="2">
        <v>16</v>
      </c>
      <c r="P2630" t="s">
        <v>10148</v>
      </c>
      <c r="Q2630" t="s">
        <v>11432</v>
      </c>
      <c r="R2630" s="2">
        <v>74.7</v>
      </c>
      <c r="S2630" t="s">
        <v>11433</v>
      </c>
      <c r="T2630">
        <v>2</v>
      </c>
      <c r="U2630">
        <v>0.2</v>
      </c>
      <c r="V2630">
        <v>99.90000000000001</v>
      </c>
      <c r="W2630" t="b">
        <v>1</v>
      </c>
      <c r="X2630">
        <v>-15.9595507</v>
      </c>
      <c r="Y2630">
        <v>-54.9727266</v>
      </c>
      <c r="Z2630" s="5" t="s">
        <v>14003</v>
      </c>
      <c r="AA2630" t="s">
        <v>19010</v>
      </c>
      <c r="AB2630" t="s">
        <v>24079</v>
      </c>
    </row>
    <row r="2631" spans="1:28">
      <c r="A2631">
        <v>2630</v>
      </c>
      <c r="B2631" t="s">
        <v>107</v>
      </c>
      <c r="C2631" s="1">
        <v>6999.9</v>
      </c>
      <c r="D2631" s="2">
        <v>83999</v>
      </c>
      <c r="E2631" t="s">
        <v>137</v>
      </c>
      <c r="F2631" t="s">
        <v>141</v>
      </c>
      <c r="G2631" t="s">
        <v>170</v>
      </c>
      <c r="H2631" t="s">
        <v>551</v>
      </c>
      <c r="I2631" t="s">
        <v>909</v>
      </c>
      <c r="J2631" t="s">
        <v>2209</v>
      </c>
      <c r="K2631" t="s">
        <v>5412</v>
      </c>
      <c r="L2631" t="s">
        <v>8007</v>
      </c>
      <c r="M2631" t="s">
        <v>8217</v>
      </c>
      <c r="N2631" t="s">
        <v>8222</v>
      </c>
      <c r="O2631" s="2">
        <v>2.745</v>
      </c>
      <c r="P2631" t="s">
        <v>10149</v>
      </c>
      <c r="Q2631" t="s">
        <v>11432</v>
      </c>
      <c r="R2631" s="2">
        <v>23</v>
      </c>
      <c r="S2631" t="s">
        <v>11434</v>
      </c>
      <c r="T2631">
        <v>1</v>
      </c>
      <c r="U2631">
        <v>19.5</v>
      </c>
      <c r="V2631">
        <v>88.2</v>
      </c>
      <c r="W2631" t="b">
        <v>1</v>
      </c>
      <c r="X2631">
        <v>-16.1816281</v>
      </c>
      <c r="Y2631">
        <v>-58.5818824</v>
      </c>
      <c r="Z2631" s="5" t="s">
        <v>14004</v>
      </c>
      <c r="AA2631" t="s">
        <v>19011</v>
      </c>
      <c r="AB2631" t="s">
        <v>24080</v>
      </c>
    </row>
    <row r="2632" spans="1:28">
      <c r="A2632">
        <v>2631</v>
      </c>
      <c r="B2632" t="s">
        <v>31</v>
      </c>
      <c r="C2632" s="1">
        <v>6999.9</v>
      </c>
      <c r="D2632" s="2">
        <v>83999</v>
      </c>
      <c r="E2632" t="s">
        <v>138</v>
      </c>
      <c r="F2632" t="s">
        <v>149</v>
      </c>
      <c r="G2632" t="s">
        <v>383</v>
      </c>
      <c r="H2632" t="s">
        <v>759</v>
      </c>
      <c r="I2632" t="s">
        <v>1481</v>
      </c>
      <c r="J2632" t="s">
        <v>2461</v>
      </c>
      <c r="K2632" t="s">
        <v>5413</v>
      </c>
      <c r="L2632" t="s">
        <v>7928</v>
      </c>
      <c r="M2632" t="s">
        <v>8216</v>
      </c>
      <c r="N2632" t="s">
        <v>8219</v>
      </c>
      <c r="O2632" s="2">
        <v>156381944</v>
      </c>
      <c r="P2632" t="s">
        <v>10150</v>
      </c>
      <c r="Q2632" t="s">
        <v>11431</v>
      </c>
      <c r="S2632" t="s">
        <v>11433</v>
      </c>
      <c r="T2632">
        <v>10</v>
      </c>
      <c r="U2632">
        <v>0.9</v>
      </c>
      <c r="V2632">
        <v>40</v>
      </c>
      <c r="W2632" t="b">
        <v>1</v>
      </c>
      <c r="X2632">
        <v>-11.8561177</v>
      </c>
      <c r="Y2632">
        <v>-55.5140704</v>
      </c>
      <c r="Z2632" s="5" t="s">
        <v>14005</v>
      </c>
      <c r="AA2632" t="s">
        <v>19012</v>
      </c>
      <c r="AB2632" t="s">
        <v>24081</v>
      </c>
    </row>
    <row r="2633" spans="1:28">
      <c r="A2633">
        <v>2632</v>
      </c>
      <c r="B2633" t="s">
        <v>2</v>
      </c>
      <c r="C2633" s="1">
        <v>6999.2</v>
      </c>
      <c r="D2633" s="2">
        <v>83991</v>
      </c>
      <c r="E2633" t="s">
        <v>136</v>
      </c>
      <c r="F2633" t="s">
        <v>148</v>
      </c>
      <c r="G2633" t="s">
        <v>234</v>
      </c>
      <c r="H2633" t="s">
        <v>615</v>
      </c>
      <c r="I2633" t="s">
        <v>915</v>
      </c>
      <c r="J2633" t="s">
        <v>1785</v>
      </c>
      <c r="K2633" t="s">
        <v>5414</v>
      </c>
      <c r="L2633" t="s">
        <v>7928</v>
      </c>
      <c r="M2633" t="s">
        <v>8216</v>
      </c>
      <c r="N2633" t="s">
        <v>8219</v>
      </c>
      <c r="O2633" s="2">
        <v>2.33</v>
      </c>
      <c r="P2633" t="s">
        <v>9407</v>
      </c>
      <c r="Q2633" t="s">
        <v>11431</v>
      </c>
      <c r="S2633" t="s">
        <v>11433</v>
      </c>
      <c r="T2633">
        <v>17</v>
      </c>
      <c r="U2633">
        <v>37.3</v>
      </c>
      <c r="V2633">
        <v>124.1</v>
      </c>
      <c r="W2633" t="b">
        <v>1</v>
      </c>
      <c r="X2633">
        <v>-12.8638656</v>
      </c>
      <c r="Y2633">
        <v>-55.8386681</v>
      </c>
      <c r="Z2633" s="5" t="s">
        <v>14006</v>
      </c>
      <c r="AA2633" t="s">
        <v>19013</v>
      </c>
      <c r="AB2633" t="s">
        <v>24082</v>
      </c>
    </row>
    <row r="2634" spans="1:28">
      <c r="A2634">
        <v>2633</v>
      </c>
      <c r="B2634" t="s">
        <v>2</v>
      </c>
      <c r="C2634" s="1">
        <v>6995.8</v>
      </c>
      <c r="D2634" s="2">
        <v>83950</v>
      </c>
      <c r="E2634" t="s">
        <v>138</v>
      </c>
      <c r="F2634" t="s">
        <v>142</v>
      </c>
      <c r="G2634" t="s">
        <v>255</v>
      </c>
      <c r="H2634" t="s">
        <v>636</v>
      </c>
      <c r="I2634" t="s">
        <v>1227</v>
      </c>
      <c r="J2634" t="s">
        <v>1811</v>
      </c>
      <c r="K2634" t="s">
        <v>5415</v>
      </c>
      <c r="L2634" t="s">
        <v>7933</v>
      </c>
      <c r="M2634" t="s">
        <v>8216</v>
      </c>
      <c r="N2634" t="s">
        <v>8219</v>
      </c>
      <c r="O2634" s="2">
        <v>18.92</v>
      </c>
      <c r="P2634" t="s">
        <v>9526</v>
      </c>
      <c r="Q2634" t="s">
        <v>11431</v>
      </c>
      <c r="S2634" t="s">
        <v>11433</v>
      </c>
      <c r="T2634">
        <v>2</v>
      </c>
      <c r="U2634">
        <v>2.7</v>
      </c>
      <c r="V2634">
        <v>124.1</v>
      </c>
      <c r="W2634" t="b">
        <v>1</v>
      </c>
      <c r="X2634">
        <v>-12.5636463</v>
      </c>
      <c r="Y2634">
        <v>-55.7107587</v>
      </c>
      <c r="Z2634" s="5" t="s">
        <v>14007</v>
      </c>
      <c r="AA2634" t="s">
        <v>19014</v>
      </c>
      <c r="AB2634" t="s">
        <v>24083</v>
      </c>
    </row>
    <row r="2635" spans="1:28">
      <c r="A2635">
        <v>2634</v>
      </c>
      <c r="B2635" t="s">
        <v>7</v>
      </c>
      <c r="C2635" s="1">
        <v>6994.9</v>
      </c>
      <c r="D2635" s="2">
        <v>83939</v>
      </c>
      <c r="E2635" t="s">
        <v>139</v>
      </c>
      <c r="F2635" t="s">
        <v>150</v>
      </c>
      <c r="G2635" t="s">
        <v>178</v>
      </c>
      <c r="H2635" t="s">
        <v>559</v>
      </c>
      <c r="I2635" t="s">
        <v>936</v>
      </c>
      <c r="J2635" t="s">
        <v>2462</v>
      </c>
      <c r="K2635" t="s">
        <v>5416</v>
      </c>
      <c r="L2635" t="s">
        <v>7968</v>
      </c>
      <c r="M2635" t="s">
        <v>8218</v>
      </c>
      <c r="N2635" t="s">
        <v>8219</v>
      </c>
      <c r="O2635" s="2">
        <v>10.52</v>
      </c>
      <c r="P2635" t="s">
        <v>10151</v>
      </c>
      <c r="Q2635" t="s">
        <v>11431</v>
      </c>
      <c r="S2635" t="s">
        <v>11433</v>
      </c>
      <c r="T2635">
        <v>1</v>
      </c>
      <c r="U2635">
        <v>3.2</v>
      </c>
      <c r="V2635">
        <v>40</v>
      </c>
      <c r="W2635" t="b">
        <v>1</v>
      </c>
      <c r="X2635">
        <v>-15.5873924</v>
      </c>
      <c r="Y2635">
        <v>-56.1088581</v>
      </c>
      <c r="Z2635" s="5" t="s">
        <v>14008</v>
      </c>
      <c r="AA2635" t="s">
        <v>19015</v>
      </c>
      <c r="AB2635" t="s">
        <v>24084</v>
      </c>
    </row>
    <row r="2636" spans="1:28">
      <c r="A2636">
        <v>2635</v>
      </c>
      <c r="B2636" t="s">
        <v>7</v>
      </c>
      <c r="C2636" s="1">
        <v>6994.2</v>
      </c>
      <c r="D2636" s="2">
        <v>83931</v>
      </c>
      <c r="E2636" t="s">
        <v>136</v>
      </c>
      <c r="F2636" t="s">
        <v>141</v>
      </c>
      <c r="G2636" t="s">
        <v>189</v>
      </c>
      <c r="H2636" t="s">
        <v>570</v>
      </c>
      <c r="I2636" t="s">
        <v>936</v>
      </c>
      <c r="J2636" t="s">
        <v>2116</v>
      </c>
      <c r="K2636" t="s">
        <v>5417</v>
      </c>
      <c r="L2636" t="s">
        <v>7945</v>
      </c>
      <c r="M2636" t="s">
        <v>8216</v>
      </c>
      <c r="N2636" t="s">
        <v>8219</v>
      </c>
      <c r="O2636" s="2">
        <v>38.536</v>
      </c>
      <c r="P2636" t="s">
        <v>8651</v>
      </c>
      <c r="Q2636" t="s">
        <v>11431</v>
      </c>
      <c r="S2636" t="s">
        <v>11433</v>
      </c>
      <c r="T2636">
        <v>38</v>
      </c>
      <c r="U2636">
        <v>3.4</v>
      </c>
      <c r="V2636">
        <v>40</v>
      </c>
      <c r="W2636" t="b">
        <v>1</v>
      </c>
      <c r="X2636">
        <v>-15.5901705</v>
      </c>
      <c r="Y2636">
        <v>-56.111681</v>
      </c>
      <c r="Z2636" s="5" t="s">
        <v>14009</v>
      </c>
      <c r="AA2636" t="s">
        <v>19016</v>
      </c>
      <c r="AB2636" t="s">
        <v>24085</v>
      </c>
    </row>
    <row r="2637" spans="1:28">
      <c r="A2637">
        <v>2636</v>
      </c>
      <c r="B2637" t="s">
        <v>10</v>
      </c>
      <c r="C2637" s="1">
        <v>6993.2</v>
      </c>
      <c r="D2637" s="2">
        <v>83918</v>
      </c>
      <c r="E2637" t="s">
        <v>138</v>
      </c>
      <c r="F2637" t="s">
        <v>144</v>
      </c>
      <c r="G2637" t="s">
        <v>273</v>
      </c>
      <c r="H2637" t="s">
        <v>654</v>
      </c>
      <c r="I2637" t="s">
        <v>1482</v>
      </c>
      <c r="J2637" t="s">
        <v>1793</v>
      </c>
      <c r="K2637" t="s">
        <v>5418</v>
      </c>
      <c r="L2637" t="s">
        <v>8045</v>
      </c>
      <c r="M2637" t="s">
        <v>8216</v>
      </c>
      <c r="N2637" t="s">
        <v>8220</v>
      </c>
      <c r="O2637" s="2">
        <v>21.725</v>
      </c>
      <c r="P2637" t="s">
        <v>10152</v>
      </c>
      <c r="Q2637" t="s">
        <v>11431</v>
      </c>
      <c r="S2637" t="s">
        <v>11434</v>
      </c>
      <c r="T2637">
        <v>3</v>
      </c>
      <c r="U2637">
        <v>2.1</v>
      </c>
      <c r="V2637">
        <v>40</v>
      </c>
      <c r="W2637" t="b">
        <v>1</v>
      </c>
      <c r="X2637">
        <v>-10.6373614</v>
      </c>
      <c r="Y2637">
        <v>-51.5590399</v>
      </c>
      <c r="Z2637" s="5" t="s">
        <v>13419</v>
      </c>
      <c r="AA2637" t="s">
        <v>19017</v>
      </c>
      <c r="AB2637" t="s">
        <v>23495</v>
      </c>
    </row>
    <row r="2638" spans="1:28">
      <c r="A2638">
        <v>2637</v>
      </c>
      <c r="B2638" t="s">
        <v>33</v>
      </c>
      <c r="C2638" s="1">
        <v>6991.9</v>
      </c>
      <c r="D2638" s="2">
        <v>83903</v>
      </c>
      <c r="E2638" t="s">
        <v>138</v>
      </c>
      <c r="F2638" t="s">
        <v>153</v>
      </c>
      <c r="G2638" t="s">
        <v>225</v>
      </c>
      <c r="H2638" t="s">
        <v>606</v>
      </c>
      <c r="I2638" t="s">
        <v>1216</v>
      </c>
      <c r="J2638" t="s">
        <v>1840</v>
      </c>
      <c r="K2638" t="s">
        <v>5419</v>
      </c>
      <c r="L2638" t="s">
        <v>8038</v>
      </c>
      <c r="M2638" t="s">
        <v>8216</v>
      </c>
      <c r="N2638" t="s">
        <v>8219</v>
      </c>
      <c r="O2638" s="2">
        <v>56.39</v>
      </c>
      <c r="P2638" t="s">
        <v>10153</v>
      </c>
      <c r="Q2638" t="s">
        <v>11431</v>
      </c>
      <c r="S2638" t="s">
        <v>11433</v>
      </c>
      <c r="T2638">
        <v>2</v>
      </c>
      <c r="U2638">
        <v>2.4</v>
      </c>
      <c r="V2638">
        <v>113.5</v>
      </c>
      <c r="W2638" t="b">
        <v>1</v>
      </c>
      <c r="X2638">
        <v>-13.0846836</v>
      </c>
      <c r="Y2638">
        <v>-55.9410367</v>
      </c>
      <c r="Z2638" s="5" t="s">
        <v>14010</v>
      </c>
      <c r="AA2638" t="s">
        <v>19018</v>
      </c>
      <c r="AB2638" t="s">
        <v>24086</v>
      </c>
    </row>
    <row r="2639" spans="1:28">
      <c r="A2639">
        <v>2638</v>
      </c>
      <c r="B2639" t="s">
        <v>21</v>
      </c>
      <c r="C2639" s="1">
        <v>6991.6</v>
      </c>
      <c r="D2639" s="2">
        <v>83899</v>
      </c>
      <c r="E2639" t="s">
        <v>138</v>
      </c>
      <c r="F2639" t="s">
        <v>142</v>
      </c>
      <c r="G2639" t="s">
        <v>279</v>
      </c>
      <c r="H2639" t="s">
        <v>660</v>
      </c>
      <c r="I2639" t="s">
        <v>1125</v>
      </c>
      <c r="J2639" t="s">
        <v>2463</v>
      </c>
      <c r="K2639" t="s">
        <v>5420</v>
      </c>
      <c r="L2639" t="s">
        <v>8012</v>
      </c>
      <c r="M2639" t="s">
        <v>8216</v>
      </c>
      <c r="N2639" t="s">
        <v>8219</v>
      </c>
      <c r="O2639" s="2">
        <v>15.199</v>
      </c>
      <c r="P2639" t="s">
        <v>9705</v>
      </c>
      <c r="Q2639" t="s">
        <v>11431</v>
      </c>
      <c r="S2639" t="s">
        <v>11433</v>
      </c>
      <c r="T2639">
        <v>7</v>
      </c>
      <c r="U2639">
        <v>2.4</v>
      </c>
      <c r="V2639">
        <v>40</v>
      </c>
      <c r="W2639" t="b">
        <v>1</v>
      </c>
      <c r="X2639">
        <v>-16.470034</v>
      </c>
      <c r="Y2639">
        <v>-54.6077475</v>
      </c>
      <c r="Z2639" s="5" t="s">
        <v>14011</v>
      </c>
      <c r="AA2639" t="s">
        <v>19019</v>
      </c>
      <c r="AB2639" t="s">
        <v>24087</v>
      </c>
    </row>
    <row r="2640" spans="1:28">
      <c r="A2640">
        <v>2639</v>
      </c>
      <c r="B2640" t="s">
        <v>25</v>
      </c>
      <c r="C2640" s="1">
        <v>6990.6</v>
      </c>
      <c r="D2640" s="2">
        <v>83887</v>
      </c>
      <c r="E2640" t="s">
        <v>138</v>
      </c>
      <c r="F2640" t="s">
        <v>157</v>
      </c>
      <c r="G2640" t="s">
        <v>341</v>
      </c>
      <c r="H2640" t="s">
        <v>718</v>
      </c>
      <c r="I2640" t="s">
        <v>1483</v>
      </c>
      <c r="J2640" t="s">
        <v>2464</v>
      </c>
      <c r="K2640" t="s">
        <v>5421</v>
      </c>
      <c r="L2640" t="s">
        <v>8089</v>
      </c>
      <c r="M2640" t="s">
        <v>8216</v>
      </c>
      <c r="N2640" t="s">
        <v>8219</v>
      </c>
      <c r="O2640" s="2">
        <v>5.33</v>
      </c>
      <c r="P2640" t="s">
        <v>10154</v>
      </c>
      <c r="Q2640" t="s">
        <v>11431</v>
      </c>
      <c r="S2640" t="s">
        <v>11434</v>
      </c>
      <c r="T2640">
        <v>1</v>
      </c>
      <c r="U2640">
        <v>4.3</v>
      </c>
      <c r="V2640">
        <v>68.3</v>
      </c>
      <c r="W2640" t="b">
        <v>1</v>
      </c>
      <c r="X2640">
        <v>-14.6263728</v>
      </c>
      <c r="Y2640">
        <v>-57.5307809</v>
      </c>
      <c r="Z2640" s="5" t="s">
        <v>14012</v>
      </c>
      <c r="AA2640" t="s">
        <v>19020</v>
      </c>
      <c r="AB2640" t="s">
        <v>24088</v>
      </c>
    </row>
    <row r="2641" spans="1:28">
      <c r="A2641">
        <v>2640</v>
      </c>
      <c r="B2641" t="s">
        <v>12</v>
      </c>
      <c r="C2641" s="1">
        <v>6989.9</v>
      </c>
      <c r="D2641" s="2">
        <v>83879</v>
      </c>
      <c r="E2641" t="s">
        <v>137</v>
      </c>
      <c r="F2641" t="s">
        <v>141</v>
      </c>
      <c r="G2641" t="s">
        <v>170</v>
      </c>
      <c r="H2641" t="s">
        <v>551</v>
      </c>
      <c r="I2641" t="s">
        <v>906</v>
      </c>
      <c r="J2641" t="s">
        <v>1799</v>
      </c>
      <c r="K2641" t="s">
        <v>5422</v>
      </c>
      <c r="L2641" t="s">
        <v>7997</v>
      </c>
      <c r="M2641" t="s">
        <v>8217</v>
      </c>
      <c r="N2641" t="s">
        <v>8220</v>
      </c>
      <c r="O2641" s="2">
        <v>291246527</v>
      </c>
      <c r="P2641" t="s">
        <v>10155</v>
      </c>
      <c r="Q2641" t="s">
        <v>11431</v>
      </c>
      <c r="S2641" t="s">
        <v>11434</v>
      </c>
      <c r="T2641">
        <v>1</v>
      </c>
      <c r="U2641">
        <v>56.9</v>
      </c>
      <c r="V2641">
        <v>170.8</v>
      </c>
      <c r="W2641" t="b">
        <v>1</v>
      </c>
      <c r="X2641">
        <v>-13.3558753</v>
      </c>
      <c r="Y2641">
        <v>-52.755185</v>
      </c>
      <c r="Z2641" s="5" t="s">
        <v>14013</v>
      </c>
      <c r="AA2641" t="s">
        <v>19021</v>
      </c>
      <c r="AB2641" t="s">
        <v>24089</v>
      </c>
    </row>
    <row r="2642" spans="1:28">
      <c r="A2642">
        <v>2641</v>
      </c>
      <c r="B2642" t="s">
        <v>7</v>
      </c>
      <c r="C2642" s="1">
        <v>6989.3</v>
      </c>
      <c r="D2642" s="2">
        <v>83872</v>
      </c>
      <c r="E2642" t="s">
        <v>138</v>
      </c>
      <c r="F2642" t="s">
        <v>142</v>
      </c>
      <c r="G2642" t="s">
        <v>177</v>
      </c>
      <c r="H2642" t="s">
        <v>558</v>
      </c>
      <c r="I2642" t="s">
        <v>915</v>
      </c>
      <c r="J2642" t="s">
        <v>2465</v>
      </c>
      <c r="K2642" t="s">
        <v>5423</v>
      </c>
      <c r="L2642" t="s">
        <v>7915</v>
      </c>
      <c r="M2642" t="s">
        <v>8216</v>
      </c>
      <c r="N2642" t="s">
        <v>8219</v>
      </c>
      <c r="O2642" s="2">
        <v>66.54900000000001</v>
      </c>
      <c r="P2642" t="s">
        <v>10156</v>
      </c>
      <c r="Q2642" t="s">
        <v>11431</v>
      </c>
      <c r="S2642" t="s">
        <v>11433</v>
      </c>
      <c r="T2642">
        <v>8</v>
      </c>
      <c r="U2642">
        <v>2.6</v>
      </c>
      <c r="V2642">
        <v>40</v>
      </c>
      <c r="W2642" t="b">
        <v>1</v>
      </c>
      <c r="X2642">
        <v>-15.5947369</v>
      </c>
      <c r="Y2642">
        <v>-56.1046099</v>
      </c>
      <c r="Z2642" s="5" t="s">
        <v>14014</v>
      </c>
      <c r="AA2642" t="s">
        <v>19022</v>
      </c>
      <c r="AB2642" t="s">
        <v>24090</v>
      </c>
    </row>
    <row r="2643" spans="1:28">
      <c r="A2643">
        <v>2642</v>
      </c>
      <c r="B2643" t="s">
        <v>41</v>
      </c>
      <c r="C2643" s="1">
        <v>6988</v>
      </c>
      <c r="D2643" s="2">
        <v>83856</v>
      </c>
      <c r="E2643" t="s">
        <v>138</v>
      </c>
      <c r="F2643" t="s">
        <v>142</v>
      </c>
      <c r="G2643" t="s">
        <v>279</v>
      </c>
      <c r="H2643" t="s">
        <v>660</v>
      </c>
      <c r="I2643" t="s">
        <v>1038</v>
      </c>
      <c r="J2643" t="s">
        <v>1852</v>
      </c>
      <c r="K2643" t="s">
        <v>5424</v>
      </c>
      <c r="L2643" t="s">
        <v>7957</v>
      </c>
      <c r="M2643" t="s">
        <v>8216</v>
      </c>
      <c r="N2643" t="s">
        <v>8219</v>
      </c>
      <c r="O2643" s="2">
        <v>17</v>
      </c>
      <c r="P2643" t="s">
        <v>8338</v>
      </c>
      <c r="Q2643" t="s">
        <v>11431</v>
      </c>
      <c r="S2643" t="s">
        <v>11434</v>
      </c>
      <c r="T2643">
        <v>2</v>
      </c>
      <c r="U2643">
        <v>4.7</v>
      </c>
      <c r="V2643">
        <v>139.2</v>
      </c>
      <c r="W2643" t="b">
        <v>1</v>
      </c>
      <c r="X2643">
        <v>-15.5227303</v>
      </c>
      <c r="Y2643">
        <v>-54.3320624</v>
      </c>
      <c r="Z2643" s="5" t="s">
        <v>14015</v>
      </c>
      <c r="AA2643" t="s">
        <v>19023</v>
      </c>
      <c r="AB2643" t="s">
        <v>24091</v>
      </c>
    </row>
    <row r="2644" spans="1:28">
      <c r="A2644">
        <v>2643</v>
      </c>
      <c r="B2644" t="s">
        <v>21</v>
      </c>
      <c r="C2644" s="1">
        <v>6987.6</v>
      </c>
      <c r="D2644" s="2">
        <v>83851</v>
      </c>
      <c r="E2644" t="s">
        <v>138</v>
      </c>
      <c r="F2644" t="s">
        <v>142</v>
      </c>
      <c r="G2644" t="s">
        <v>279</v>
      </c>
      <c r="H2644" t="s">
        <v>660</v>
      </c>
      <c r="I2644" t="s">
        <v>1484</v>
      </c>
      <c r="J2644" t="s">
        <v>2466</v>
      </c>
      <c r="K2644" t="s">
        <v>5425</v>
      </c>
      <c r="L2644" t="s">
        <v>8072</v>
      </c>
      <c r="M2644" t="s">
        <v>8216</v>
      </c>
      <c r="N2644" t="s">
        <v>8219</v>
      </c>
      <c r="O2644" s="2">
        <v>56.5</v>
      </c>
      <c r="P2644" t="s">
        <v>8949</v>
      </c>
      <c r="Q2644" t="s">
        <v>11431</v>
      </c>
      <c r="S2644" t="s">
        <v>11433</v>
      </c>
      <c r="T2644">
        <v>1</v>
      </c>
      <c r="U2644">
        <v>6.3</v>
      </c>
      <c r="V2644">
        <v>40</v>
      </c>
      <c r="W2644" t="b">
        <v>1</v>
      </c>
      <c r="X2644">
        <v>-16.4300155</v>
      </c>
      <c r="Y2644">
        <v>-54.6742812</v>
      </c>
      <c r="Z2644" s="5" t="s">
        <v>14016</v>
      </c>
      <c r="AA2644" t="s">
        <v>19024</v>
      </c>
      <c r="AB2644" t="s">
        <v>24092</v>
      </c>
    </row>
    <row r="2645" spans="1:28">
      <c r="A2645">
        <v>2644</v>
      </c>
      <c r="B2645" t="s">
        <v>76</v>
      </c>
      <c r="C2645" s="1">
        <v>6987.1</v>
      </c>
      <c r="D2645" s="2">
        <v>83845</v>
      </c>
      <c r="E2645" t="s">
        <v>137</v>
      </c>
      <c r="F2645" t="s">
        <v>141</v>
      </c>
      <c r="G2645" t="s">
        <v>159</v>
      </c>
      <c r="H2645" t="s">
        <v>540</v>
      </c>
      <c r="I2645" t="s">
        <v>909</v>
      </c>
      <c r="J2645" t="s">
        <v>1963</v>
      </c>
      <c r="K2645" t="s">
        <v>5426</v>
      </c>
      <c r="L2645" t="s">
        <v>8026</v>
      </c>
      <c r="M2645" t="s">
        <v>8217</v>
      </c>
      <c r="N2645" t="s">
        <v>8220</v>
      </c>
      <c r="O2645" s="2">
        <v>103.5</v>
      </c>
      <c r="P2645" t="s">
        <v>10157</v>
      </c>
      <c r="Q2645" t="s">
        <v>11432</v>
      </c>
      <c r="R2645" s="2">
        <v>75</v>
      </c>
      <c r="S2645" t="s">
        <v>11434</v>
      </c>
      <c r="T2645">
        <v>1</v>
      </c>
      <c r="U2645">
        <v>37.5</v>
      </c>
      <c r="V2645">
        <v>134.6</v>
      </c>
      <c r="W2645" t="b">
        <v>1</v>
      </c>
      <c r="X2645">
        <v>-16.9077226</v>
      </c>
      <c r="Y2645">
        <v>-54.7973313</v>
      </c>
      <c r="Z2645" s="5" t="s">
        <v>14017</v>
      </c>
      <c r="AA2645" t="s">
        <v>19025</v>
      </c>
      <c r="AB2645" t="s">
        <v>24093</v>
      </c>
    </row>
    <row r="2646" spans="1:28">
      <c r="A2646">
        <v>2645</v>
      </c>
      <c r="B2646" t="s">
        <v>76</v>
      </c>
      <c r="C2646" s="1">
        <v>6986.8</v>
      </c>
      <c r="D2646" s="2">
        <v>83841</v>
      </c>
      <c r="E2646" t="s">
        <v>138</v>
      </c>
      <c r="F2646" t="s">
        <v>142</v>
      </c>
      <c r="G2646" t="s">
        <v>255</v>
      </c>
      <c r="H2646" t="s">
        <v>636</v>
      </c>
      <c r="I2646" t="s">
        <v>915</v>
      </c>
      <c r="J2646" t="s">
        <v>1963</v>
      </c>
      <c r="K2646" t="s">
        <v>5427</v>
      </c>
      <c r="L2646" t="s">
        <v>7927</v>
      </c>
      <c r="M2646" t="s">
        <v>8216</v>
      </c>
      <c r="N2646" t="s">
        <v>8219</v>
      </c>
      <c r="O2646" s="2">
        <v>62.391</v>
      </c>
      <c r="P2646" t="s">
        <v>10158</v>
      </c>
      <c r="Q2646" t="s">
        <v>11431</v>
      </c>
      <c r="S2646" t="s">
        <v>11433</v>
      </c>
      <c r="T2646">
        <v>6</v>
      </c>
      <c r="U2646">
        <v>18</v>
      </c>
      <c r="V2646">
        <v>134.6</v>
      </c>
      <c r="W2646" t="b">
        <v>1</v>
      </c>
      <c r="X2646">
        <v>-16.6202107</v>
      </c>
      <c r="Y2646">
        <v>-54.4701105</v>
      </c>
      <c r="Z2646" s="5" t="s">
        <v>14018</v>
      </c>
      <c r="AA2646" t="s">
        <v>19026</v>
      </c>
      <c r="AB2646" t="s">
        <v>24094</v>
      </c>
    </row>
    <row r="2647" spans="1:28">
      <c r="A2647">
        <v>2646</v>
      </c>
      <c r="B2647" t="s">
        <v>81</v>
      </c>
      <c r="C2647" s="1">
        <v>6986.7</v>
      </c>
      <c r="D2647" s="2">
        <v>83840</v>
      </c>
      <c r="E2647" t="s">
        <v>136</v>
      </c>
      <c r="F2647" t="s">
        <v>141</v>
      </c>
      <c r="G2647" t="s">
        <v>189</v>
      </c>
      <c r="H2647" t="s">
        <v>570</v>
      </c>
      <c r="I2647" t="s">
        <v>1071</v>
      </c>
      <c r="J2647" t="s">
        <v>1978</v>
      </c>
      <c r="K2647" t="s">
        <v>5428</v>
      </c>
      <c r="L2647" t="s">
        <v>8108</v>
      </c>
      <c r="M2647" t="s">
        <v>8216</v>
      </c>
      <c r="N2647" t="s">
        <v>8219</v>
      </c>
      <c r="O2647" s="2">
        <v>31.873</v>
      </c>
      <c r="P2647" t="s">
        <v>10159</v>
      </c>
      <c r="Q2647" t="s">
        <v>11431</v>
      </c>
      <c r="S2647" t="s">
        <v>11433</v>
      </c>
      <c r="T2647">
        <v>18</v>
      </c>
      <c r="U2647">
        <v>1.5</v>
      </c>
      <c r="V2647">
        <v>40</v>
      </c>
      <c r="W2647" t="b">
        <v>1</v>
      </c>
      <c r="X2647">
        <v>-11.4167111</v>
      </c>
      <c r="Y2647">
        <v>-58.7740008</v>
      </c>
      <c r="Z2647" s="5" t="s">
        <v>14019</v>
      </c>
      <c r="AA2647" t="s">
        <v>19027</v>
      </c>
      <c r="AB2647" t="s">
        <v>24095</v>
      </c>
    </row>
    <row r="2648" spans="1:28">
      <c r="A2648">
        <v>2647</v>
      </c>
      <c r="B2648" t="s">
        <v>15</v>
      </c>
      <c r="C2648" s="1">
        <v>6985.5</v>
      </c>
      <c r="D2648" s="2">
        <v>83826</v>
      </c>
      <c r="E2648" t="s">
        <v>137</v>
      </c>
      <c r="F2648" t="s">
        <v>141</v>
      </c>
      <c r="G2648" t="s">
        <v>189</v>
      </c>
      <c r="H2648" t="s">
        <v>570</v>
      </c>
      <c r="I2648" t="s">
        <v>909</v>
      </c>
      <c r="J2648" t="s">
        <v>1805</v>
      </c>
      <c r="K2648" t="s">
        <v>5429</v>
      </c>
      <c r="L2648" t="s">
        <v>8022</v>
      </c>
      <c r="M2648" t="s">
        <v>8217</v>
      </c>
      <c r="N2648" t="s">
        <v>8219</v>
      </c>
      <c r="O2648" s="2">
        <v>5</v>
      </c>
      <c r="P2648" t="s">
        <v>10160</v>
      </c>
      <c r="Q2648" t="s">
        <v>11432</v>
      </c>
      <c r="R2648" s="2">
        <v>40</v>
      </c>
      <c r="S2648" t="s">
        <v>11434</v>
      </c>
      <c r="T2648">
        <v>1</v>
      </c>
      <c r="U2648">
        <v>117.6</v>
      </c>
      <c r="V2648">
        <v>311.8</v>
      </c>
      <c r="W2648" t="b">
        <v>1</v>
      </c>
      <c r="X2648">
        <v>-16.6006675</v>
      </c>
      <c r="Y2648">
        <v>-55.2243952</v>
      </c>
      <c r="Z2648" s="5" t="s">
        <v>14020</v>
      </c>
      <c r="AA2648" t="s">
        <v>19028</v>
      </c>
      <c r="AB2648" t="s">
        <v>24096</v>
      </c>
    </row>
    <row r="2649" spans="1:28">
      <c r="A2649">
        <v>2648</v>
      </c>
      <c r="B2649" t="s">
        <v>55</v>
      </c>
      <c r="C2649" s="1">
        <v>6982.6</v>
      </c>
      <c r="D2649" s="2">
        <v>83791</v>
      </c>
      <c r="E2649" t="s">
        <v>138</v>
      </c>
      <c r="F2649" t="s">
        <v>142</v>
      </c>
      <c r="G2649" t="s">
        <v>392</v>
      </c>
      <c r="H2649" t="s">
        <v>768</v>
      </c>
      <c r="I2649" t="s">
        <v>915</v>
      </c>
      <c r="J2649" t="s">
        <v>1895</v>
      </c>
      <c r="K2649" t="s">
        <v>5430</v>
      </c>
      <c r="L2649" t="s">
        <v>8021</v>
      </c>
      <c r="M2649" t="s">
        <v>8216</v>
      </c>
      <c r="N2649" t="s">
        <v>8219</v>
      </c>
      <c r="O2649" s="2">
        <v>2.58</v>
      </c>
      <c r="P2649" t="s">
        <v>10161</v>
      </c>
      <c r="Q2649" t="s">
        <v>11431</v>
      </c>
      <c r="S2649" t="s">
        <v>11433</v>
      </c>
      <c r="T2649">
        <v>3</v>
      </c>
      <c r="U2649">
        <v>0.3</v>
      </c>
      <c r="V2649">
        <v>140.5</v>
      </c>
      <c r="W2649" t="b">
        <v>1</v>
      </c>
      <c r="X2649">
        <v>-13.6554532</v>
      </c>
      <c r="Y2649">
        <v>-57.8877342</v>
      </c>
      <c r="Z2649" s="5" t="s">
        <v>14021</v>
      </c>
      <c r="AA2649" t="s">
        <v>19029</v>
      </c>
      <c r="AB2649" t="s">
        <v>24097</v>
      </c>
    </row>
    <row r="2650" spans="1:28">
      <c r="A2650">
        <v>2649</v>
      </c>
      <c r="B2650" t="s">
        <v>14</v>
      </c>
      <c r="C2650" s="1">
        <v>6982.1</v>
      </c>
      <c r="D2650" s="2">
        <v>83785</v>
      </c>
      <c r="E2650" t="s">
        <v>137</v>
      </c>
      <c r="F2650" t="s">
        <v>141</v>
      </c>
      <c r="G2650" t="s">
        <v>223</v>
      </c>
      <c r="H2650" t="s">
        <v>604</v>
      </c>
      <c r="I2650" t="s">
        <v>909</v>
      </c>
      <c r="J2650" t="s">
        <v>1804</v>
      </c>
      <c r="K2650" t="s">
        <v>5431</v>
      </c>
      <c r="L2650" t="s">
        <v>8024</v>
      </c>
      <c r="M2650" t="s">
        <v>8217</v>
      </c>
      <c r="N2650" t="s">
        <v>8220</v>
      </c>
      <c r="O2650" s="2">
        <v>70.36499999999999</v>
      </c>
      <c r="P2650" t="s">
        <v>10162</v>
      </c>
      <c r="Q2650" t="s">
        <v>11431</v>
      </c>
      <c r="S2650" t="s">
        <v>11434</v>
      </c>
      <c r="T2650">
        <v>1</v>
      </c>
      <c r="U2650">
        <v>29.9</v>
      </c>
      <c r="V2650">
        <v>123.2</v>
      </c>
      <c r="W2650" t="b">
        <v>1</v>
      </c>
      <c r="X2650">
        <v>-14.091864</v>
      </c>
      <c r="Y2650">
        <v>-56.0695093</v>
      </c>
      <c r="Z2650" s="5" t="s">
        <v>14022</v>
      </c>
      <c r="AA2650" t="s">
        <v>19030</v>
      </c>
      <c r="AB2650" t="s">
        <v>24098</v>
      </c>
    </row>
    <row r="2651" spans="1:28">
      <c r="A2651">
        <v>2650</v>
      </c>
      <c r="B2651" t="s">
        <v>7</v>
      </c>
      <c r="C2651" s="1">
        <v>6980.2</v>
      </c>
      <c r="D2651" s="2">
        <v>83762</v>
      </c>
      <c r="E2651" t="s">
        <v>138</v>
      </c>
      <c r="F2651" t="s">
        <v>142</v>
      </c>
      <c r="G2651" t="s">
        <v>305</v>
      </c>
      <c r="H2651" t="s">
        <v>685</v>
      </c>
      <c r="I2651" t="s">
        <v>995</v>
      </c>
      <c r="J2651" t="s">
        <v>2467</v>
      </c>
      <c r="K2651" t="s">
        <v>5432</v>
      </c>
      <c r="L2651" t="s">
        <v>8021</v>
      </c>
      <c r="M2651" t="s">
        <v>8216</v>
      </c>
      <c r="N2651" t="s">
        <v>8219</v>
      </c>
      <c r="O2651" s="2">
        <v>4.03</v>
      </c>
      <c r="P2651" t="s">
        <v>10163</v>
      </c>
      <c r="Q2651" t="s">
        <v>11432</v>
      </c>
      <c r="R2651" s="2">
        <v>22.08</v>
      </c>
      <c r="S2651" t="s">
        <v>11433</v>
      </c>
      <c r="T2651">
        <v>4</v>
      </c>
      <c r="U2651">
        <v>3.7</v>
      </c>
      <c r="V2651">
        <v>40</v>
      </c>
      <c r="W2651" t="b">
        <v>1</v>
      </c>
      <c r="X2651">
        <v>-15.6063813</v>
      </c>
      <c r="Y2651">
        <v>-56.113555</v>
      </c>
      <c r="Z2651" s="5" t="s">
        <v>14023</v>
      </c>
      <c r="AA2651" t="s">
        <v>19031</v>
      </c>
      <c r="AB2651" t="s">
        <v>24099</v>
      </c>
    </row>
    <row r="2652" spans="1:28">
      <c r="A2652">
        <v>2651</v>
      </c>
      <c r="B2652" t="s">
        <v>12</v>
      </c>
      <c r="C2652" s="1">
        <v>6978.8</v>
      </c>
      <c r="D2652" s="2">
        <v>83746</v>
      </c>
      <c r="E2652" t="s">
        <v>138</v>
      </c>
      <c r="F2652" t="s">
        <v>142</v>
      </c>
      <c r="G2652" t="s">
        <v>185</v>
      </c>
      <c r="H2652" t="s">
        <v>566</v>
      </c>
      <c r="I2652" t="s">
        <v>915</v>
      </c>
      <c r="J2652" t="s">
        <v>1799</v>
      </c>
      <c r="K2652" t="s">
        <v>5433</v>
      </c>
      <c r="L2652" t="s">
        <v>7977</v>
      </c>
      <c r="M2652" t="s">
        <v>8216</v>
      </c>
      <c r="N2652" t="s">
        <v>8219</v>
      </c>
      <c r="O2652" s="2">
        <v>5.198</v>
      </c>
      <c r="P2652" t="s">
        <v>10164</v>
      </c>
      <c r="Q2652" t="s">
        <v>11431</v>
      </c>
      <c r="S2652" t="s">
        <v>11433</v>
      </c>
      <c r="T2652">
        <v>17</v>
      </c>
      <c r="U2652">
        <v>0.4</v>
      </c>
      <c r="V2652">
        <v>170.8</v>
      </c>
      <c r="W2652" t="b">
        <v>1</v>
      </c>
      <c r="X2652">
        <v>-13.5583067</v>
      </c>
      <c r="Y2652">
        <v>-52.2718454</v>
      </c>
      <c r="Z2652" s="5" t="s">
        <v>14024</v>
      </c>
      <c r="AA2652" t="s">
        <v>19032</v>
      </c>
      <c r="AB2652" t="s">
        <v>24100</v>
      </c>
    </row>
    <row r="2653" spans="1:28">
      <c r="A2653">
        <v>2652</v>
      </c>
      <c r="B2653" t="s">
        <v>27</v>
      </c>
      <c r="C2653" s="1">
        <v>6978.1</v>
      </c>
      <c r="D2653" s="2">
        <v>83737</v>
      </c>
      <c r="E2653" t="s">
        <v>137</v>
      </c>
      <c r="F2653" t="s">
        <v>141</v>
      </c>
      <c r="G2653" t="s">
        <v>170</v>
      </c>
      <c r="H2653" t="s">
        <v>551</v>
      </c>
      <c r="I2653" t="s">
        <v>1485</v>
      </c>
      <c r="J2653" t="s">
        <v>1827</v>
      </c>
      <c r="K2653" t="s">
        <v>5434</v>
      </c>
      <c r="L2653" t="s">
        <v>8063</v>
      </c>
      <c r="M2653" t="s">
        <v>8217</v>
      </c>
      <c r="N2653" t="s">
        <v>8219</v>
      </c>
      <c r="O2653" s="2">
        <v>1.1</v>
      </c>
      <c r="P2653" t="s">
        <v>10165</v>
      </c>
      <c r="Q2653" t="s">
        <v>11431</v>
      </c>
      <c r="S2653" t="s">
        <v>11434</v>
      </c>
      <c r="T2653">
        <v>1</v>
      </c>
      <c r="U2653">
        <v>42.3</v>
      </c>
      <c r="V2653">
        <v>218</v>
      </c>
      <c r="W2653" t="b">
        <v>1</v>
      </c>
      <c r="X2653">
        <v>-11.8331698</v>
      </c>
      <c r="Y2653">
        <v>-58.2602086</v>
      </c>
      <c r="Z2653" s="5" t="s">
        <v>14025</v>
      </c>
      <c r="AA2653" t="s">
        <v>19033</v>
      </c>
      <c r="AB2653" t="s">
        <v>24101</v>
      </c>
    </row>
    <row r="2654" spans="1:28">
      <c r="A2654">
        <v>2653</v>
      </c>
      <c r="B2654" t="s">
        <v>6</v>
      </c>
      <c r="C2654" s="1">
        <v>6978</v>
      </c>
      <c r="D2654" s="2">
        <v>83736</v>
      </c>
      <c r="E2654" t="s">
        <v>138</v>
      </c>
      <c r="F2654" t="s">
        <v>155</v>
      </c>
      <c r="G2654" t="s">
        <v>297</v>
      </c>
      <c r="H2654" t="s">
        <v>677</v>
      </c>
      <c r="I2654" t="s">
        <v>1486</v>
      </c>
      <c r="J2654" t="s">
        <v>1789</v>
      </c>
      <c r="K2654" t="s">
        <v>5435</v>
      </c>
      <c r="L2654" t="s">
        <v>7925</v>
      </c>
      <c r="M2654" t="s">
        <v>8216</v>
      </c>
      <c r="N2654" t="s">
        <v>8219</v>
      </c>
      <c r="O2654" s="2">
        <v>3</v>
      </c>
      <c r="P2654" t="s">
        <v>10166</v>
      </c>
      <c r="Q2654" t="s">
        <v>11431</v>
      </c>
      <c r="S2654" t="s">
        <v>11433</v>
      </c>
      <c r="T2654">
        <v>4</v>
      </c>
      <c r="U2654">
        <v>0.5</v>
      </c>
      <c r="V2654">
        <v>379.9</v>
      </c>
      <c r="W2654" t="b">
        <v>1</v>
      </c>
      <c r="X2654">
        <v>-10.2426714</v>
      </c>
      <c r="Y2654">
        <v>-54.9893137</v>
      </c>
      <c r="Z2654" s="5" t="s">
        <v>14026</v>
      </c>
      <c r="AA2654" t="s">
        <v>19034</v>
      </c>
      <c r="AB2654" t="s">
        <v>24102</v>
      </c>
    </row>
    <row r="2655" spans="1:28">
      <c r="A2655">
        <v>2654</v>
      </c>
      <c r="B2655" t="s">
        <v>22</v>
      </c>
      <c r="C2655" s="1">
        <v>6977.1</v>
      </c>
      <c r="D2655" s="2">
        <v>83725</v>
      </c>
      <c r="E2655" t="s">
        <v>138</v>
      </c>
      <c r="F2655" t="s">
        <v>143</v>
      </c>
      <c r="G2655" t="s">
        <v>334</v>
      </c>
      <c r="H2655" t="s">
        <v>711</v>
      </c>
      <c r="I2655" t="s">
        <v>915</v>
      </c>
      <c r="J2655" t="s">
        <v>1821</v>
      </c>
      <c r="K2655" t="s">
        <v>5436</v>
      </c>
      <c r="L2655" t="s">
        <v>7934</v>
      </c>
      <c r="M2655" t="s">
        <v>8216</v>
      </c>
      <c r="N2655" t="s">
        <v>8219</v>
      </c>
      <c r="O2655" s="2">
        <v>20.482</v>
      </c>
      <c r="P2655" t="s">
        <v>10167</v>
      </c>
      <c r="Q2655" t="s">
        <v>11431</v>
      </c>
      <c r="S2655" t="s">
        <v>11433</v>
      </c>
      <c r="T2655">
        <v>4</v>
      </c>
      <c r="U2655">
        <v>0.8</v>
      </c>
      <c r="V2655">
        <v>75.40000000000001</v>
      </c>
      <c r="W2655" t="b">
        <v>1</v>
      </c>
      <c r="X2655">
        <v>-16.066127</v>
      </c>
      <c r="Y2655">
        <v>-57.6850451</v>
      </c>
      <c r="Z2655" s="5" t="s">
        <v>14027</v>
      </c>
      <c r="AA2655" t="s">
        <v>19035</v>
      </c>
      <c r="AB2655" t="s">
        <v>24103</v>
      </c>
    </row>
    <row r="2656" spans="1:28">
      <c r="A2656">
        <v>2655</v>
      </c>
      <c r="B2656" t="s">
        <v>2</v>
      </c>
      <c r="C2656" s="1">
        <v>6975.4</v>
      </c>
      <c r="D2656" s="2">
        <v>83705</v>
      </c>
      <c r="E2656" t="s">
        <v>138</v>
      </c>
      <c r="F2656" t="s">
        <v>142</v>
      </c>
      <c r="G2656" t="s">
        <v>188</v>
      </c>
      <c r="H2656" t="s">
        <v>569</v>
      </c>
      <c r="I2656" t="s">
        <v>1487</v>
      </c>
      <c r="J2656" t="s">
        <v>1811</v>
      </c>
      <c r="K2656" t="s">
        <v>5437</v>
      </c>
      <c r="L2656" t="s">
        <v>7940</v>
      </c>
      <c r="M2656" t="s">
        <v>8216</v>
      </c>
      <c r="N2656" t="s">
        <v>8219</v>
      </c>
      <c r="O2656" s="2">
        <v>18.575</v>
      </c>
      <c r="P2656" t="s">
        <v>9734</v>
      </c>
      <c r="Q2656" t="s">
        <v>11431</v>
      </c>
      <c r="S2656" t="s">
        <v>11433</v>
      </c>
      <c r="T2656">
        <v>6</v>
      </c>
      <c r="U2656">
        <v>1.8</v>
      </c>
      <c r="V2656">
        <v>124.1</v>
      </c>
      <c r="W2656" t="b">
        <v>1</v>
      </c>
      <c r="X2656">
        <v>-12.5339425</v>
      </c>
      <c r="Y2656">
        <v>-55.739966</v>
      </c>
      <c r="Z2656" s="5" t="s">
        <v>14028</v>
      </c>
      <c r="AA2656" t="s">
        <v>19036</v>
      </c>
      <c r="AB2656" t="s">
        <v>24104</v>
      </c>
    </row>
    <row r="2657" spans="1:28">
      <c r="A2657">
        <v>2656</v>
      </c>
      <c r="B2657" t="s">
        <v>7</v>
      </c>
      <c r="C2657" s="1">
        <v>6974.2</v>
      </c>
      <c r="D2657" s="2">
        <v>83690</v>
      </c>
      <c r="E2657" t="s">
        <v>138</v>
      </c>
      <c r="F2657" t="s">
        <v>154</v>
      </c>
      <c r="G2657" t="s">
        <v>275</v>
      </c>
      <c r="H2657" t="s">
        <v>656</v>
      </c>
      <c r="I2657" t="s">
        <v>1189</v>
      </c>
      <c r="J2657" t="s">
        <v>1922</v>
      </c>
      <c r="K2657" t="s">
        <v>5438</v>
      </c>
      <c r="L2657" t="s">
        <v>7922</v>
      </c>
      <c r="M2657" t="s">
        <v>8216</v>
      </c>
      <c r="N2657" t="s">
        <v>8219</v>
      </c>
      <c r="O2657" s="2">
        <v>69</v>
      </c>
      <c r="P2657" t="s">
        <v>10168</v>
      </c>
      <c r="Q2657" t="s">
        <v>11432</v>
      </c>
      <c r="R2657" s="2">
        <v>74.40000000000001</v>
      </c>
      <c r="S2657" t="s">
        <v>11433</v>
      </c>
      <c r="T2657">
        <v>1</v>
      </c>
      <c r="U2657">
        <v>3.3</v>
      </c>
      <c r="V2657">
        <v>40</v>
      </c>
      <c r="W2657" t="b">
        <v>1</v>
      </c>
      <c r="X2657">
        <v>-15.6222231</v>
      </c>
      <c r="Y2657">
        <v>-56.0651797</v>
      </c>
      <c r="Z2657" s="5" t="s">
        <v>14029</v>
      </c>
      <c r="AA2657" t="s">
        <v>19037</v>
      </c>
      <c r="AB2657" t="s">
        <v>24105</v>
      </c>
    </row>
    <row r="2658" spans="1:28">
      <c r="A2658">
        <v>2657</v>
      </c>
      <c r="B2658" t="s">
        <v>55</v>
      </c>
      <c r="C2658" s="1">
        <v>6971.9</v>
      </c>
      <c r="D2658" s="2">
        <v>83663</v>
      </c>
      <c r="E2658" t="s">
        <v>137</v>
      </c>
      <c r="F2658" t="s">
        <v>141</v>
      </c>
      <c r="G2658" t="s">
        <v>193</v>
      </c>
      <c r="H2658" t="s">
        <v>574</v>
      </c>
      <c r="I2658" t="s">
        <v>906</v>
      </c>
      <c r="J2658" t="s">
        <v>1895</v>
      </c>
      <c r="K2658" t="s">
        <v>5439</v>
      </c>
      <c r="L2658" t="s">
        <v>7938</v>
      </c>
      <c r="M2658" t="s">
        <v>8217</v>
      </c>
      <c r="N2658" t="s">
        <v>8220</v>
      </c>
      <c r="O2658" s="2">
        <v>103.5</v>
      </c>
      <c r="P2658" t="s">
        <v>10169</v>
      </c>
      <c r="Q2658" t="s">
        <v>11432</v>
      </c>
      <c r="R2658" s="2">
        <v>60</v>
      </c>
      <c r="S2658" t="s">
        <v>11434</v>
      </c>
      <c r="T2658">
        <v>1</v>
      </c>
      <c r="U2658">
        <v>54.3</v>
      </c>
      <c r="V2658">
        <v>140.5</v>
      </c>
      <c r="W2658" t="b">
        <v>1</v>
      </c>
      <c r="X2658">
        <v>-13.1710489</v>
      </c>
      <c r="Y2658">
        <v>-57.8289402</v>
      </c>
      <c r="Z2658" s="5" t="s">
        <v>14030</v>
      </c>
      <c r="AA2658" t="s">
        <v>19038</v>
      </c>
      <c r="AB2658" t="s">
        <v>24106</v>
      </c>
    </row>
    <row r="2659" spans="1:28">
      <c r="A2659">
        <v>2658</v>
      </c>
      <c r="B2659" t="s">
        <v>14</v>
      </c>
      <c r="C2659" s="1">
        <v>6970.8</v>
      </c>
      <c r="D2659" s="2">
        <v>83649</v>
      </c>
      <c r="E2659" t="s">
        <v>139</v>
      </c>
      <c r="F2659" t="s">
        <v>150</v>
      </c>
      <c r="G2659" t="s">
        <v>178</v>
      </c>
      <c r="H2659" t="s">
        <v>559</v>
      </c>
      <c r="I2659" t="s">
        <v>1186</v>
      </c>
      <c r="J2659" t="s">
        <v>1804</v>
      </c>
      <c r="K2659" t="s">
        <v>5440</v>
      </c>
      <c r="L2659" t="s">
        <v>7912</v>
      </c>
      <c r="M2659" t="s">
        <v>8218</v>
      </c>
      <c r="N2659" t="s">
        <v>8219</v>
      </c>
      <c r="O2659" s="2">
        <v>1.914</v>
      </c>
      <c r="P2659" t="s">
        <v>10170</v>
      </c>
      <c r="Q2659" t="s">
        <v>11432</v>
      </c>
      <c r="R2659" s="2">
        <v>40</v>
      </c>
      <c r="S2659" t="s">
        <v>11433</v>
      </c>
      <c r="T2659">
        <v>11</v>
      </c>
      <c r="U2659">
        <v>1.8</v>
      </c>
      <c r="V2659">
        <v>123.2</v>
      </c>
      <c r="W2659" t="b">
        <v>1</v>
      </c>
      <c r="X2659">
        <v>-13.8387216</v>
      </c>
      <c r="Y2659">
        <v>-56.0908477</v>
      </c>
      <c r="Z2659" s="5" t="s">
        <v>14031</v>
      </c>
      <c r="AA2659" t="s">
        <v>19039</v>
      </c>
      <c r="AB2659" t="s">
        <v>24107</v>
      </c>
    </row>
    <row r="2660" spans="1:28">
      <c r="A2660">
        <v>2659</v>
      </c>
      <c r="B2660" t="s">
        <v>31</v>
      </c>
      <c r="C2660" s="1">
        <v>6970.2</v>
      </c>
      <c r="D2660" s="2">
        <v>83642</v>
      </c>
      <c r="E2660" t="s">
        <v>136</v>
      </c>
      <c r="F2660" t="s">
        <v>140</v>
      </c>
      <c r="G2660" t="s">
        <v>222</v>
      </c>
      <c r="H2660" t="s">
        <v>603</v>
      </c>
      <c r="I2660" t="s">
        <v>906</v>
      </c>
      <c r="J2660" t="s">
        <v>1949</v>
      </c>
      <c r="K2660" t="s">
        <v>5441</v>
      </c>
      <c r="L2660" t="s">
        <v>7965</v>
      </c>
      <c r="M2660" t="s">
        <v>8216</v>
      </c>
      <c r="N2660" t="s">
        <v>8219</v>
      </c>
      <c r="O2660" s="2">
        <v>64.32899999999999</v>
      </c>
      <c r="P2660" t="s">
        <v>10171</v>
      </c>
      <c r="Q2660" t="s">
        <v>11432</v>
      </c>
      <c r="R2660" s="2">
        <v>48.99</v>
      </c>
      <c r="S2660" t="s">
        <v>11434</v>
      </c>
      <c r="T2660">
        <v>1</v>
      </c>
      <c r="U2660">
        <v>28.8</v>
      </c>
      <c r="V2660">
        <v>40</v>
      </c>
      <c r="W2660" t="b">
        <v>1</v>
      </c>
      <c r="X2660">
        <v>-11.988529</v>
      </c>
      <c r="Y2660">
        <v>-55.2780431</v>
      </c>
      <c r="Z2660" s="5" t="s">
        <v>14032</v>
      </c>
      <c r="AA2660" t="s">
        <v>19040</v>
      </c>
      <c r="AB2660" t="s">
        <v>24108</v>
      </c>
    </row>
    <row r="2661" spans="1:28">
      <c r="A2661">
        <v>2660</v>
      </c>
      <c r="B2661" t="s">
        <v>7</v>
      </c>
      <c r="C2661" s="1">
        <v>6969.5</v>
      </c>
      <c r="D2661" s="2">
        <v>83634</v>
      </c>
      <c r="E2661" t="s">
        <v>138</v>
      </c>
      <c r="F2661" t="s">
        <v>144</v>
      </c>
      <c r="G2661" t="s">
        <v>401</v>
      </c>
      <c r="H2661" t="s">
        <v>777</v>
      </c>
      <c r="I2661" t="s">
        <v>1488</v>
      </c>
      <c r="J2661" t="s">
        <v>2468</v>
      </c>
      <c r="K2661" t="s">
        <v>5442</v>
      </c>
      <c r="L2661" t="s">
        <v>7933</v>
      </c>
      <c r="M2661" t="s">
        <v>8216</v>
      </c>
      <c r="N2661" t="s">
        <v>8219</v>
      </c>
      <c r="O2661" s="2">
        <v>2.465</v>
      </c>
      <c r="P2661" t="s">
        <v>8257</v>
      </c>
      <c r="Q2661" t="s">
        <v>11431</v>
      </c>
      <c r="S2661" t="s">
        <v>11433</v>
      </c>
      <c r="T2661">
        <v>2</v>
      </c>
      <c r="U2661">
        <v>6.6</v>
      </c>
      <c r="V2661">
        <v>40</v>
      </c>
      <c r="W2661" t="b">
        <v>1</v>
      </c>
      <c r="X2661">
        <v>-15.6399267</v>
      </c>
      <c r="Y2661">
        <v>-56.0389302</v>
      </c>
      <c r="Z2661" s="5" t="s">
        <v>14033</v>
      </c>
      <c r="AA2661" t="s">
        <v>19041</v>
      </c>
      <c r="AB2661" t="s">
        <v>24109</v>
      </c>
    </row>
    <row r="2662" spans="1:28">
      <c r="A2662">
        <v>2661</v>
      </c>
      <c r="B2662" t="s">
        <v>7</v>
      </c>
      <c r="C2662" s="1">
        <v>6969.3</v>
      </c>
      <c r="D2662" s="2">
        <v>83632</v>
      </c>
      <c r="E2662" t="s">
        <v>136</v>
      </c>
      <c r="F2662" t="s">
        <v>148</v>
      </c>
      <c r="G2662" t="s">
        <v>376</v>
      </c>
      <c r="H2662" t="s">
        <v>752</v>
      </c>
      <c r="I2662" t="s">
        <v>1273</v>
      </c>
      <c r="J2662" t="s">
        <v>1880</v>
      </c>
      <c r="K2662" t="s">
        <v>5443</v>
      </c>
      <c r="L2662" t="s">
        <v>8103</v>
      </c>
      <c r="M2662" t="s">
        <v>8216</v>
      </c>
      <c r="N2662" t="s">
        <v>8219</v>
      </c>
      <c r="O2662" s="2">
        <v>51.915</v>
      </c>
      <c r="P2662" t="s">
        <v>10172</v>
      </c>
      <c r="Q2662" t="s">
        <v>11431</v>
      </c>
      <c r="S2662" t="s">
        <v>11433</v>
      </c>
      <c r="T2662">
        <v>2</v>
      </c>
      <c r="U2662">
        <v>5.4</v>
      </c>
      <c r="V2662">
        <v>40</v>
      </c>
      <c r="W2662" t="b">
        <v>1</v>
      </c>
      <c r="X2662">
        <v>-15.558894</v>
      </c>
      <c r="Y2662">
        <v>-56.0478255</v>
      </c>
      <c r="Z2662" s="5" t="s">
        <v>14034</v>
      </c>
      <c r="AA2662" t="s">
        <v>19042</v>
      </c>
      <c r="AB2662" t="s">
        <v>24110</v>
      </c>
    </row>
    <row r="2663" spans="1:28">
      <c r="A2663">
        <v>2662</v>
      </c>
      <c r="B2663" t="s">
        <v>2</v>
      </c>
      <c r="C2663" s="1">
        <v>6969.3</v>
      </c>
      <c r="D2663" s="2">
        <v>83632</v>
      </c>
      <c r="E2663" t="s">
        <v>139</v>
      </c>
      <c r="F2663" t="s">
        <v>150</v>
      </c>
      <c r="G2663" t="s">
        <v>178</v>
      </c>
      <c r="H2663" t="s">
        <v>559</v>
      </c>
      <c r="I2663" t="s">
        <v>906</v>
      </c>
      <c r="J2663" t="s">
        <v>1811</v>
      </c>
      <c r="K2663" t="s">
        <v>5444</v>
      </c>
      <c r="L2663" t="s">
        <v>7931</v>
      </c>
      <c r="M2663" t="s">
        <v>8218</v>
      </c>
      <c r="N2663" t="s">
        <v>8219</v>
      </c>
      <c r="O2663" s="2">
        <v>5.349</v>
      </c>
      <c r="P2663" t="s">
        <v>9040</v>
      </c>
      <c r="Q2663" t="s">
        <v>11431</v>
      </c>
      <c r="S2663" t="s">
        <v>11433</v>
      </c>
      <c r="T2663">
        <v>5</v>
      </c>
      <c r="U2663">
        <v>0.5</v>
      </c>
      <c r="V2663">
        <v>124.1</v>
      </c>
      <c r="W2663" t="b">
        <v>1</v>
      </c>
      <c r="X2663">
        <v>-12.5429262</v>
      </c>
      <c r="Y2663">
        <v>-55.7316174</v>
      </c>
      <c r="Z2663" s="5" t="s">
        <v>12084</v>
      </c>
      <c r="AA2663" t="s">
        <v>19043</v>
      </c>
      <c r="AB2663" t="s">
        <v>22160</v>
      </c>
    </row>
    <row r="2664" spans="1:28">
      <c r="A2664">
        <v>2663</v>
      </c>
      <c r="B2664" t="s">
        <v>23</v>
      </c>
      <c r="C2664" s="1">
        <v>6968.8</v>
      </c>
      <c r="D2664" s="2">
        <v>83626</v>
      </c>
      <c r="E2664" t="s">
        <v>139</v>
      </c>
      <c r="F2664" t="s">
        <v>150</v>
      </c>
      <c r="G2664" t="s">
        <v>178</v>
      </c>
      <c r="H2664" t="s">
        <v>559</v>
      </c>
      <c r="I2664" t="s">
        <v>1489</v>
      </c>
      <c r="J2664" t="s">
        <v>1822</v>
      </c>
      <c r="K2664" t="s">
        <v>5445</v>
      </c>
      <c r="L2664" t="s">
        <v>8118</v>
      </c>
      <c r="M2664" t="s">
        <v>8218</v>
      </c>
      <c r="N2664" t="s">
        <v>8219</v>
      </c>
      <c r="O2664" s="2">
        <v>55.951</v>
      </c>
      <c r="P2664" t="s">
        <v>10173</v>
      </c>
      <c r="Q2664" t="s">
        <v>11431</v>
      </c>
      <c r="S2664" t="s">
        <v>11433</v>
      </c>
      <c r="T2664">
        <v>4</v>
      </c>
      <c r="U2664">
        <v>1.2</v>
      </c>
      <c r="V2664">
        <v>203.6</v>
      </c>
      <c r="W2664" t="b">
        <v>1</v>
      </c>
      <c r="X2664">
        <v>-13.5519809</v>
      </c>
      <c r="Y2664">
        <v>-58.8084931</v>
      </c>
      <c r="Z2664" s="5" t="s">
        <v>14035</v>
      </c>
      <c r="AA2664" t="s">
        <v>19044</v>
      </c>
      <c r="AB2664" t="s">
        <v>24111</v>
      </c>
    </row>
    <row r="2665" spans="1:28">
      <c r="A2665">
        <v>2664</v>
      </c>
      <c r="B2665" t="s">
        <v>33</v>
      </c>
      <c r="C2665" s="1">
        <v>6968.2</v>
      </c>
      <c r="D2665" s="2">
        <v>83619</v>
      </c>
      <c r="E2665" t="s">
        <v>139</v>
      </c>
      <c r="F2665" t="s">
        <v>150</v>
      </c>
      <c r="G2665" t="s">
        <v>178</v>
      </c>
      <c r="H2665" t="s">
        <v>559</v>
      </c>
      <c r="I2665" t="s">
        <v>1490</v>
      </c>
      <c r="J2665" t="s">
        <v>1840</v>
      </c>
      <c r="K2665" t="s">
        <v>5446</v>
      </c>
      <c r="L2665" t="s">
        <v>8093</v>
      </c>
      <c r="M2665" t="s">
        <v>8218</v>
      </c>
      <c r="N2665" t="s">
        <v>8219</v>
      </c>
      <c r="O2665" s="2">
        <v>21.135</v>
      </c>
      <c r="P2665" t="s">
        <v>10020</v>
      </c>
      <c r="Q2665" t="s">
        <v>11431</v>
      </c>
      <c r="S2665" t="s">
        <v>11433</v>
      </c>
      <c r="T2665">
        <v>3</v>
      </c>
      <c r="U2665">
        <v>1.6</v>
      </c>
      <c r="V2665">
        <v>113.5</v>
      </c>
      <c r="W2665" t="b">
        <v>1</v>
      </c>
      <c r="X2665">
        <v>-13.0768033</v>
      </c>
      <c r="Y2665">
        <v>-55.9116832</v>
      </c>
      <c r="Z2665" s="5" t="s">
        <v>14036</v>
      </c>
      <c r="AA2665" t="s">
        <v>19045</v>
      </c>
      <c r="AB2665" t="s">
        <v>24112</v>
      </c>
    </row>
    <row r="2666" spans="1:28">
      <c r="A2666">
        <v>2665</v>
      </c>
      <c r="B2666" t="s">
        <v>21</v>
      </c>
      <c r="C2666" s="1">
        <v>6968</v>
      </c>
      <c r="D2666" s="2">
        <v>83616</v>
      </c>
      <c r="E2666" t="s">
        <v>138</v>
      </c>
      <c r="F2666" t="s">
        <v>142</v>
      </c>
      <c r="G2666" t="s">
        <v>202</v>
      </c>
      <c r="H2666" t="s">
        <v>583</v>
      </c>
      <c r="I2666" t="s">
        <v>1491</v>
      </c>
      <c r="J2666" t="s">
        <v>2469</v>
      </c>
      <c r="K2666" t="s">
        <v>5447</v>
      </c>
      <c r="L2666" t="s">
        <v>8053</v>
      </c>
      <c r="M2666" t="s">
        <v>8216</v>
      </c>
      <c r="N2666" t="s">
        <v>8219</v>
      </c>
      <c r="O2666" s="2">
        <v>0.988</v>
      </c>
      <c r="P2666" t="s">
        <v>10174</v>
      </c>
      <c r="Q2666" t="s">
        <v>11431</v>
      </c>
      <c r="S2666" t="s">
        <v>11433</v>
      </c>
      <c r="T2666">
        <v>5</v>
      </c>
      <c r="U2666">
        <v>2.4</v>
      </c>
      <c r="V2666">
        <v>40</v>
      </c>
      <c r="W2666" t="b">
        <v>1</v>
      </c>
      <c r="X2666">
        <v>-16.4797563</v>
      </c>
      <c r="Y2666">
        <v>-54.6105658</v>
      </c>
      <c r="Z2666" s="5" t="s">
        <v>14037</v>
      </c>
      <c r="AA2666" t="s">
        <v>19046</v>
      </c>
      <c r="AB2666" t="s">
        <v>24113</v>
      </c>
    </row>
    <row r="2667" spans="1:28">
      <c r="A2667">
        <v>2666</v>
      </c>
      <c r="B2667" t="s">
        <v>7</v>
      </c>
      <c r="C2667" s="1">
        <v>6967.9</v>
      </c>
      <c r="D2667" s="2">
        <v>83615</v>
      </c>
      <c r="E2667" t="s">
        <v>138</v>
      </c>
      <c r="F2667" t="s">
        <v>149</v>
      </c>
      <c r="G2667" t="s">
        <v>282</v>
      </c>
      <c r="H2667" t="s">
        <v>663</v>
      </c>
      <c r="I2667" t="s">
        <v>1299</v>
      </c>
      <c r="J2667" t="s">
        <v>2215</v>
      </c>
      <c r="K2667" t="s">
        <v>5448</v>
      </c>
      <c r="L2667" t="s">
        <v>8003</v>
      </c>
      <c r="M2667" t="s">
        <v>8216</v>
      </c>
      <c r="N2667" t="s">
        <v>8219</v>
      </c>
      <c r="O2667" s="2">
        <v>34.8</v>
      </c>
      <c r="P2667" t="s">
        <v>9065</v>
      </c>
      <c r="Q2667" t="s">
        <v>11431</v>
      </c>
      <c r="S2667" t="s">
        <v>11433</v>
      </c>
      <c r="T2667">
        <v>3</v>
      </c>
      <c r="U2667">
        <v>1.4</v>
      </c>
      <c r="V2667">
        <v>40</v>
      </c>
      <c r="W2667" t="b">
        <v>1</v>
      </c>
      <c r="X2667">
        <v>-15.6088093</v>
      </c>
      <c r="Y2667">
        <v>-56.079948</v>
      </c>
      <c r="Z2667" s="5" t="s">
        <v>14038</v>
      </c>
      <c r="AA2667" t="s">
        <v>19047</v>
      </c>
      <c r="AB2667" t="s">
        <v>24114</v>
      </c>
    </row>
    <row r="2668" spans="1:28">
      <c r="A2668">
        <v>2667</v>
      </c>
      <c r="B2668" t="s">
        <v>25</v>
      </c>
      <c r="C2668" s="1">
        <v>6966.6</v>
      </c>
      <c r="D2668" s="2">
        <v>83599</v>
      </c>
      <c r="E2668" t="s">
        <v>138</v>
      </c>
      <c r="F2668" t="s">
        <v>142</v>
      </c>
      <c r="G2668" t="s">
        <v>180</v>
      </c>
      <c r="H2668" t="s">
        <v>561</v>
      </c>
      <c r="I2668" t="s">
        <v>915</v>
      </c>
      <c r="J2668" t="s">
        <v>2470</v>
      </c>
      <c r="K2668" t="s">
        <v>5449</v>
      </c>
      <c r="L2668" t="s">
        <v>8053</v>
      </c>
      <c r="M2668" t="s">
        <v>8216</v>
      </c>
      <c r="N2668" t="s">
        <v>8219</v>
      </c>
      <c r="O2668" s="2">
        <v>16.464</v>
      </c>
      <c r="P2668" t="s">
        <v>10175</v>
      </c>
      <c r="Q2668" t="s">
        <v>11431</v>
      </c>
      <c r="S2668" t="s">
        <v>11433</v>
      </c>
      <c r="T2668">
        <v>3</v>
      </c>
      <c r="U2668">
        <v>0.7</v>
      </c>
      <c r="V2668">
        <v>68.3</v>
      </c>
      <c r="W2668" t="b">
        <v>1</v>
      </c>
      <c r="X2668">
        <v>-14.6184975</v>
      </c>
      <c r="Y2668">
        <v>-57.4856954</v>
      </c>
      <c r="Z2668" s="5" t="s">
        <v>14039</v>
      </c>
      <c r="AA2668" t="s">
        <v>19048</v>
      </c>
      <c r="AB2668" t="s">
        <v>24115</v>
      </c>
    </row>
    <row r="2669" spans="1:28">
      <c r="A2669">
        <v>2668</v>
      </c>
      <c r="B2669" t="s">
        <v>103</v>
      </c>
      <c r="C2669" s="1">
        <v>6966.2</v>
      </c>
      <c r="D2669" s="2">
        <v>83594</v>
      </c>
      <c r="E2669" t="s">
        <v>137</v>
      </c>
      <c r="F2669" t="s">
        <v>141</v>
      </c>
      <c r="G2669" t="s">
        <v>193</v>
      </c>
      <c r="H2669" t="s">
        <v>574</v>
      </c>
      <c r="I2669" t="s">
        <v>909</v>
      </c>
      <c r="J2669" t="s">
        <v>2034</v>
      </c>
      <c r="K2669" t="s">
        <v>5450</v>
      </c>
      <c r="L2669" t="s">
        <v>8021</v>
      </c>
      <c r="M2669" t="s">
        <v>8217</v>
      </c>
      <c r="N2669" t="s">
        <v>8219</v>
      </c>
      <c r="O2669" s="2">
        <v>69</v>
      </c>
      <c r="P2669" t="s">
        <v>8396</v>
      </c>
      <c r="Q2669" t="s">
        <v>11431</v>
      </c>
      <c r="S2669" t="s">
        <v>11434</v>
      </c>
      <c r="T2669">
        <v>2</v>
      </c>
      <c r="U2669">
        <v>10.6</v>
      </c>
      <c r="V2669">
        <v>54</v>
      </c>
      <c r="W2669" t="b">
        <v>1</v>
      </c>
      <c r="X2669">
        <v>-14.6396576</v>
      </c>
      <c r="Y2669">
        <v>-56.2774092</v>
      </c>
      <c r="Z2669" s="5" t="s">
        <v>14040</v>
      </c>
      <c r="AA2669" t="s">
        <v>19049</v>
      </c>
      <c r="AB2669" t="s">
        <v>24116</v>
      </c>
    </row>
    <row r="2670" spans="1:28">
      <c r="A2670">
        <v>2669</v>
      </c>
      <c r="B2670" t="s">
        <v>14</v>
      </c>
      <c r="C2670" s="1">
        <v>6965.6</v>
      </c>
      <c r="D2670" s="2">
        <v>83587</v>
      </c>
      <c r="E2670" t="s">
        <v>137</v>
      </c>
      <c r="F2670" t="s">
        <v>141</v>
      </c>
      <c r="G2670" t="s">
        <v>189</v>
      </c>
      <c r="H2670" t="s">
        <v>570</v>
      </c>
      <c r="I2670" t="s">
        <v>909</v>
      </c>
      <c r="J2670" t="s">
        <v>1804</v>
      </c>
      <c r="K2670" t="s">
        <v>5451</v>
      </c>
      <c r="L2670" t="s">
        <v>8061</v>
      </c>
      <c r="M2670" t="s">
        <v>8217</v>
      </c>
      <c r="N2670" t="s">
        <v>8220</v>
      </c>
      <c r="O2670" s="2">
        <v>64.83199999999999</v>
      </c>
      <c r="P2670" t="s">
        <v>10129</v>
      </c>
      <c r="Q2670" t="s">
        <v>11432</v>
      </c>
      <c r="R2670" s="2">
        <v>75</v>
      </c>
      <c r="S2670" t="s">
        <v>11434</v>
      </c>
      <c r="T2670">
        <v>1</v>
      </c>
      <c r="U2670">
        <v>47</v>
      </c>
      <c r="V2670">
        <v>123.2</v>
      </c>
      <c r="W2670" t="b">
        <v>1</v>
      </c>
      <c r="X2670">
        <v>-14.2436306</v>
      </c>
      <c r="Y2670">
        <v>-56.1366212</v>
      </c>
      <c r="Z2670" s="5" t="s">
        <v>14041</v>
      </c>
      <c r="AA2670" t="s">
        <v>19050</v>
      </c>
      <c r="AB2670" t="s">
        <v>24117</v>
      </c>
    </row>
    <row r="2671" spans="1:28">
      <c r="A2671">
        <v>2670</v>
      </c>
      <c r="B2671" t="s">
        <v>11</v>
      </c>
      <c r="C2671" s="1">
        <v>6965.5</v>
      </c>
      <c r="D2671" s="2">
        <v>83586</v>
      </c>
      <c r="E2671" t="s">
        <v>139</v>
      </c>
      <c r="F2671" t="s">
        <v>150</v>
      </c>
      <c r="G2671" t="s">
        <v>178</v>
      </c>
      <c r="H2671" t="s">
        <v>559</v>
      </c>
      <c r="I2671" t="s">
        <v>909</v>
      </c>
      <c r="J2671" t="s">
        <v>1798</v>
      </c>
      <c r="K2671" t="s">
        <v>5452</v>
      </c>
      <c r="L2671" t="s">
        <v>7924</v>
      </c>
      <c r="M2671" t="s">
        <v>8218</v>
      </c>
      <c r="N2671" t="s">
        <v>8219</v>
      </c>
      <c r="O2671" s="2">
        <v>1.088</v>
      </c>
      <c r="P2671" t="s">
        <v>10176</v>
      </c>
      <c r="Q2671" t="s">
        <v>11431</v>
      </c>
      <c r="S2671" t="s">
        <v>11434</v>
      </c>
      <c r="T2671">
        <v>1</v>
      </c>
      <c r="U2671">
        <v>110.8</v>
      </c>
      <c r="V2671">
        <v>166.2</v>
      </c>
      <c r="W2671" t="b">
        <v>1</v>
      </c>
      <c r="X2671">
        <v>-11.7227181</v>
      </c>
      <c r="Y2671">
        <v>-52.7084035</v>
      </c>
      <c r="Z2671" s="5" t="s">
        <v>14042</v>
      </c>
      <c r="AA2671" t="s">
        <v>19051</v>
      </c>
      <c r="AB2671" t="s">
        <v>24118</v>
      </c>
    </row>
    <row r="2672" spans="1:28">
      <c r="A2672">
        <v>2671</v>
      </c>
      <c r="B2672" t="s">
        <v>7</v>
      </c>
      <c r="C2672" s="1">
        <v>6962.8</v>
      </c>
      <c r="D2672" s="2">
        <v>83554</v>
      </c>
      <c r="E2672" t="s">
        <v>139</v>
      </c>
      <c r="F2672" t="s">
        <v>150</v>
      </c>
      <c r="G2672" t="s">
        <v>178</v>
      </c>
      <c r="H2672" t="s">
        <v>559</v>
      </c>
      <c r="I2672" t="s">
        <v>1257</v>
      </c>
      <c r="J2672" t="s">
        <v>1880</v>
      </c>
      <c r="K2672" t="s">
        <v>5453</v>
      </c>
      <c r="L2672" t="s">
        <v>8172</v>
      </c>
      <c r="M2672" t="s">
        <v>8218</v>
      </c>
      <c r="N2672" t="s">
        <v>8219</v>
      </c>
      <c r="O2672" s="2">
        <v>3.343</v>
      </c>
      <c r="P2672" t="s">
        <v>8439</v>
      </c>
      <c r="Q2672" t="s">
        <v>11431</v>
      </c>
      <c r="S2672" t="s">
        <v>11433</v>
      </c>
      <c r="T2672">
        <v>4</v>
      </c>
      <c r="U2672">
        <v>7.6</v>
      </c>
      <c r="V2672">
        <v>40</v>
      </c>
      <c r="W2672" t="b">
        <v>1</v>
      </c>
      <c r="X2672">
        <v>-15.5613051</v>
      </c>
      <c r="Y2672">
        <v>-56.0188146</v>
      </c>
      <c r="Z2672" s="5" t="s">
        <v>14043</v>
      </c>
      <c r="AA2672" t="s">
        <v>19052</v>
      </c>
      <c r="AB2672" t="s">
        <v>24119</v>
      </c>
    </row>
    <row r="2673" spans="1:28">
      <c r="A2673">
        <v>2672</v>
      </c>
      <c r="B2673" t="s">
        <v>65</v>
      </c>
      <c r="C2673" s="1">
        <v>6962.7</v>
      </c>
      <c r="D2673" s="2">
        <v>83552</v>
      </c>
      <c r="E2673" t="s">
        <v>139</v>
      </c>
      <c r="F2673" t="s">
        <v>150</v>
      </c>
      <c r="G2673" t="s">
        <v>178</v>
      </c>
      <c r="H2673" t="s">
        <v>559</v>
      </c>
      <c r="I2673" t="s">
        <v>1492</v>
      </c>
      <c r="J2673" t="s">
        <v>1927</v>
      </c>
      <c r="K2673" t="s">
        <v>5454</v>
      </c>
      <c r="L2673" t="s">
        <v>7940</v>
      </c>
      <c r="M2673" t="s">
        <v>8218</v>
      </c>
      <c r="N2673" t="s">
        <v>8219</v>
      </c>
      <c r="O2673" s="2">
        <v>6.25</v>
      </c>
      <c r="P2673" t="s">
        <v>10177</v>
      </c>
      <c r="Q2673" t="s">
        <v>11432</v>
      </c>
      <c r="R2673" s="2">
        <v>68</v>
      </c>
      <c r="S2673" t="s">
        <v>11433</v>
      </c>
      <c r="T2673">
        <v>1</v>
      </c>
      <c r="U2673">
        <v>0.9</v>
      </c>
      <c r="V2673">
        <v>124.5</v>
      </c>
      <c r="W2673" t="b">
        <v>1</v>
      </c>
      <c r="X2673">
        <v>-13.4459272</v>
      </c>
      <c r="Y2673">
        <v>-56.7137105</v>
      </c>
      <c r="Z2673" s="5" t="s">
        <v>14044</v>
      </c>
      <c r="AA2673" t="s">
        <v>19053</v>
      </c>
      <c r="AB2673" t="s">
        <v>24120</v>
      </c>
    </row>
    <row r="2674" spans="1:28">
      <c r="A2674">
        <v>2673</v>
      </c>
      <c r="B2674" t="s">
        <v>1</v>
      </c>
      <c r="C2674" s="1">
        <v>6962.2</v>
      </c>
      <c r="D2674" s="2">
        <v>83546</v>
      </c>
      <c r="E2674" t="s">
        <v>137</v>
      </c>
      <c r="F2674" t="s">
        <v>141</v>
      </c>
      <c r="G2674" t="s">
        <v>159</v>
      </c>
      <c r="H2674" t="s">
        <v>540</v>
      </c>
      <c r="I2674" t="s">
        <v>909</v>
      </c>
      <c r="J2674" t="s">
        <v>1784</v>
      </c>
      <c r="K2674" t="s">
        <v>5455</v>
      </c>
      <c r="L2674" t="s">
        <v>7985</v>
      </c>
      <c r="M2674" t="s">
        <v>8217</v>
      </c>
      <c r="N2674" t="s">
        <v>8219</v>
      </c>
      <c r="O2674" s="2">
        <v>71.307</v>
      </c>
      <c r="P2674" t="s">
        <v>10178</v>
      </c>
      <c r="Q2674" t="s">
        <v>11432</v>
      </c>
      <c r="R2674" s="2">
        <v>22</v>
      </c>
      <c r="S2674" t="s">
        <v>11434</v>
      </c>
      <c r="T2674">
        <v>1</v>
      </c>
      <c r="U2674">
        <v>11.9</v>
      </c>
      <c r="V2674">
        <v>108.9</v>
      </c>
      <c r="W2674" t="b">
        <v>1</v>
      </c>
      <c r="X2674">
        <v>-12.7138771</v>
      </c>
      <c r="Y2674">
        <v>-56.5441206</v>
      </c>
      <c r="Z2674" s="5" t="s">
        <v>14045</v>
      </c>
      <c r="AA2674" t="s">
        <v>19054</v>
      </c>
      <c r="AB2674" t="s">
        <v>24121</v>
      </c>
    </row>
    <row r="2675" spans="1:28">
      <c r="A2675">
        <v>2674</v>
      </c>
      <c r="B2675" t="s">
        <v>7</v>
      </c>
      <c r="C2675" s="1">
        <v>6962.1</v>
      </c>
      <c r="D2675" s="2">
        <v>83545</v>
      </c>
      <c r="E2675" t="s">
        <v>137</v>
      </c>
      <c r="F2675" t="s">
        <v>141</v>
      </c>
      <c r="G2675" t="s">
        <v>239</v>
      </c>
      <c r="H2675" t="s">
        <v>620</v>
      </c>
      <c r="I2675" t="s">
        <v>1275</v>
      </c>
      <c r="J2675" t="s">
        <v>2471</v>
      </c>
      <c r="K2675" t="s">
        <v>5456</v>
      </c>
      <c r="L2675" t="s">
        <v>7911</v>
      </c>
      <c r="M2675" t="s">
        <v>8217</v>
      </c>
      <c r="N2675" t="s">
        <v>8219</v>
      </c>
      <c r="O2675" s="2">
        <v>72.31999999999999</v>
      </c>
      <c r="P2675" t="s">
        <v>10179</v>
      </c>
      <c r="Q2675" t="s">
        <v>11431</v>
      </c>
      <c r="S2675" t="s">
        <v>11434</v>
      </c>
      <c r="T2675">
        <v>1</v>
      </c>
      <c r="U2675">
        <v>10.4</v>
      </c>
      <c r="V2675">
        <v>40</v>
      </c>
      <c r="W2675" t="b">
        <v>1</v>
      </c>
      <c r="X2675">
        <v>-15.5050542</v>
      </c>
      <c r="Y2675">
        <v>-56.1034007</v>
      </c>
      <c r="Z2675" s="5" t="s">
        <v>14046</v>
      </c>
      <c r="AA2675" t="s">
        <v>19055</v>
      </c>
      <c r="AB2675" t="s">
        <v>24122</v>
      </c>
    </row>
    <row r="2676" spans="1:28">
      <c r="A2676">
        <v>2675</v>
      </c>
      <c r="B2676" t="s">
        <v>14</v>
      </c>
      <c r="C2676" s="1">
        <v>6961.9</v>
      </c>
      <c r="D2676" s="2">
        <v>83543</v>
      </c>
      <c r="E2676" t="s">
        <v>137</v>
      </c>
      <c r="F2676" t="s">
        <v>141</v>
      </c>
      <c r="G2676" t="s">
        <v>223</v>
      </c>
      <c r="H2676" t="s">
        <v>604</v>
      </c>
      <c r="I2676" t="s">
        <v>909</v>
      </c>
      <c r="J2676" t="s">
        <v>1804</v>
      </c>
      <c r="K2676" t="s">
        <v>5457</v>
      </c>
      <c r="L2676" t="s">
        <v>8076</v>
      </c>
      <c r="M2676" t="s">
        <v>8217</v>
      </c>
      <c r="N2676" t="s">
        <v>8220</v>
      </c>
      <c r="O2676" s="2">
        <v>70.985</v>
      </c>
      <c r="P2676" t="s">
        <v>9582</v>
      </c>
      <c r="Q2676" t="s">
        <v>11432</v>
      </c>
      <c r="R2676" s="2">
        <v>75</v>
      </c>
      <c r="S2676" t="s">
        <v>11434</v>
      </c>
      <c r="T2676">
        <v>1</v>
      </c>
      <c r="U2676">
        <v>47.9</v>
      </c>
      <c r="V2676">
        <v>123.2</v>
      </c>
      <c r="W2676" t="b">
        <v>1</v>
      </c>
      <c r="X2676">
        <v>-14.251169</v>
      </c>
      <c r="Y2676">
        <v>-56.1417163</v>
      </c>
      <c r="Z2676" s="5" t="s">
        <v>14047</v>
      </c>
      <c r="AA2676" t="s">
        <v>19056</v>
      </c>
      <c r="AB2676" t="s">
        <v>24123</v>
      </c>
    </row>
    <row r="2677" spans="1:28">
      <c r="A2677">
        <v>2676</v>
      </c>
      <c r="B2677" t="s">
        <v>31</v>
      </c>
      <c r="C2677" s="1">
        <v>6959.9</v>
      </c>
      <c r="D2677" s="2">
        <v>83519</v>
      </c>
      <c r="E2677" t="s">
        <v>136</v>
      </c>
      <c r="F2677" t="s">
        <v>141</v>
      </c>
      <c r="G2677" t="s">
        <v>189</v>
      </c>
      <c r="H2677" t="s">
        <v>570</v>
      </c>
      <c r="I2677" t="s">
        <v>970</v>
      </c>
      <c r="J2677" t="s">
        <v>1837</v>
      </c>
      <c r="K2677" t="s">
        <v>5458</v>
      </c>
      <c r="L2677" t="s">
        <v>7930</v>
      </c>
      <c r="M2677" t="s">
        <v>8216</v>
      </c>
      <c r="N2677" t="s">
        <v>8219</v>
      </c>
      <c r="O2677" s="2">
        <v>30</v>
      </c>
      <c r="P2677" t="s">
        <v>10180</v>
      </c>
      <c r="Q2677" t="s">
        <v>11431</v>
      </c>
      <c r="S2677" t="s">
        <v>11433</v>
      </c>
      <c r="T2677">
        <v>1</v>
      </c>
      <c r="U2677">
        <v>1.4</v>
      </c>
      <c r="V2677">
        <v>40</v>
      </c>
      <c r="W2677" t="b">
        <v>1</v>
      </c>
      <c r="X2677">
        <v>-11.8647931</v>
      </c>
      <c r="Y2677">
        <v>-55.495696</v>
      </c>
      <c r="Z2677" s="5" t="s">
        <v>14048</v>
      </c>
      <c r="AA2677" t="s">
        <v>19057</v>
      </c>
      <c r="AB2677" t="s">
        <v>24124</v>
      </c>
    </row>
    <row r="2678" spans="1:28">
      <c r="A2678">
        <v>2677</v>
      </c>
      <c r="B2678" t="s">
        <v>14</v>
      </c>
      <c r="C2678" s="1">
        <v>6958.8</v>
      </c>
      <c r="D2678" s="2">
        <v>83506</v>
      </c>
      <c r="E2678" t="s">
        <v>136</v>
      </c>
      <c r="F2678" t="s">
        <v>141</v>
      </c>
      <c r="G2678" t="s">
        <v>189</v>
      </c>
      <c r="H2678" t="s">
        <v>570</v>
      </c>
      <c r="I2678" t="s">
        <v>1234</v>
      </c>
      <c r="J2678" t="s">
        <v>1804</v>
      </c>
      <c r="K2678" t="s">
        <v>5459</v>
      </c>
      <c r="L2678" t="s">
        <v>7940</v>
      </c>
      <c r="M2678" t="s">
        <v>8216</v>
      </c>
      <c r="N2678" t="s">
        <v>8219</v>
      </c>
      <c r="O2678" s="2">
        <v>33.532</v>
      </c>
      <c r="P2678" t="s">
        <v>10181</v>
      </c>
      <c r="Q2678" t="s">
        <v>11432</v>
      </c>
      <c r="R2678" s="2">
        <v>50</v>
      </c>
      <c r="S2678" t="s">
        <v>11433</v>
      </c>
      <c r="T2678">
        <v>1</v>
      </c>
      <c r="U2678">
        <v>0.8</v>
      </c>
      <c r="V2678">
        <v>123.2</v>
      </c>
      <c r="W2678" t="b">
        <v>1</v>
      </c>
      <c r="X2678">
        <v>-13.8271714</v>
      </c>
      <c r="Y2678">
        <v>-56.0792661</v>
      </c>
      <c r="Z2678" s="5" t="s">
        <v>14049</v>
      </c>
      <c r="AA2678" t="s">
        <v>19058</v>
      </c>
      <c r="AB2678" t="s">
        <v>24125</v>
      </c>
    </row>
    <row r="2679" spans="1:28">
      <c r="A2679">
        <v>2678</v>
      </c>
      <c r="B2679" t="s">
        <v>26</v>
      </c>
      <c r="C2679" s="1">
        <v>6958.1</v>
      </c>
      <c r="D2679" s="2">
        <v>83497</v>
      </c>
      <c r="E2679" t="s">
        <v>137</v>
      </c>
      <c r="F2679" t="s">
        <v>141</v>
      </c>
      <c r="G2679" t="s">
        <v>159</v>
      </c>
      <c r="H2679" t="s">
        <v>540</v>
      </c>
      <c r="I2679" t="s">
        <v>909</v>
      </c>
      <c r="J2679" t="s">
        <v>1926</v>
      </c>
      <c r="K2679" t="s">
        <v>5460</v>
      </c>
      <c r="L2679" t="s">
        <v>7997</v>
      </c>
      <c r="M2679" t="s">
        <v>8217</v>
      </c>
      <c r="N2679" t="s">
        <v>8219</v>
      </c>
      <c r="O2679" s="2">
        <v>5</v>
      </c>
      <c r="P2679" t="s">
        <v>10182</v>
      </c>
      <c r="Q2679" t="s">
        <v>11431</v>
      </c>
      <c r="S2679" t="s">
        <v>11434</v>
      </c>
      <c r="T2679">
        <v>1</v>
      </c>
      <c r="U2679">
        <v>22.4</v>
      </c>
      <c r="V2679">
        <v>359.9</v>
      </c>
      <c r="W2679" t="b">
        <v>1</v>
      </c>
      <c r="X2679">
        <v>-14.5816136</v>
      </c>
      <c r="Y2679">
        <v>-56.4532085</v>
      </c>
      <c r="Z2679" s="5" t="s">
        <v>14050</v>
      </c>
      <c r="AA2679" t="s">
        <v>19059</v>
      </c>
      <c r="AB2679" t="s">
        <v>24126</v>
      </c>
    </row>
    <row r="2680" spans="1:28">
      <c r="A2680">
        <v>2679</v>
      </c>
      <c r="B2680" t="s">
        <v>59</v>
      </c>
      <c r="C2680" s="1">
        <v>6957.7</v>
      </c>
      <c r="D2680" s="2">
        <v>83492</v>
      </c>
      <c r="E2680" t="s">
        <v>138</v>
      </c>
      <c r="F2680" t="s">
        <v>142</v>
      </c>
      <c r="G2680" t="s">
        <v>255</v>
      </c>
      <c r="H2680" t="s">
        <v>636</v>
      </c>
      <c r="I2680" t="s">
        <v>970</v>
      </c>
      <c r="J2680" t="s">
        <v>1957</v>
      </c>
      <c r="K2680" t="s">
        <v>5461</v>
      </c>
      <c r="L2680" t="s">
        <v>7995</v>
      </c>
      <c r="M2680" t="s">
        <v>8216</v>
      </c>
      <c r="N2680" t="s">
        <v>8219</v>
      </c>
      <c r="O2680" s="2">
        <v>8.130000000000001</v>
      </c>
      <c r="P2680" t="s">
        <v>10183</v>
      </c>
      <c r="Q2680" t="s">
        <v>11431</v>
      </c>
      <c r="S2680" t="s">
        <v>11433</v>
      </c>
      <c r="T2680">
        <v>3</v>
      </c>
      <c r="U2680">
        <v>0.1</v>
      </c>
      <c r="V2680">
        <v>146.1</v>
      </c>
      <c r="W2680" t="b">
        <v>1</v>
      </c>
      <c r="X2680">
        <v>-12.9360317</v>
      </c>
      <c r="Y2680">
        <v>-51.8247635</v>
      </c>
      <c r="Z2680" s="5" t="s">
        <v>14051</v>
      </c>
      <c r="AA2680" t="s">
        <v>19060</v>
      </c>
      <c r="AB2680" t="s">
        <v>24127</v>
      </c>
    </row>
    <row r="2681" spans="1:28">
      <c r="A2681">
        <v>2680</v>
      </c>
      <c r="B2681" t="s">
        <v>2</v>
      </c>
      <c r="C2681" s="1">
        <v>6955.7</v>
      </c>
      <c r="D2681" s="2">
        <v>83468</v>
      </c>
      <c r="E2681" t="s">
        <v>137</v>
      </c>
      <c r="F2681" t="s">
        <v>141</v>
      </c>
      <c r="G2681" t="s">
        <v>159</v>
      </c>
      <c r="H2681" t="s">
        <v>540</v>
      </c>
      <c r="I2681" t="s">
        <v>1018</v>
      </c>
      <c r="J2681" t="s">
        <v>1811</v>
      </c>
      <c r="K2681" t="s">
        <v>5462</v>
      </c>
      <c r="L2681" t="s">
        <v>8001</v>
      </c>
      <c r="M2681" t="s">
        <v>8217</v>
      </c>
      <c r="N2681" t="s">
        <v>8219</v>
      </c>
      <c r="O2681" s="2">
        <v>20.05</v>
      </c>
      <c r="P2681" t="s">
        <v>10184</v>
      </c>
      <c r="Q2681" t="s">
        <v>11431</v>
      </c>
      <c r="S2681" t="s">
        <v>11434</v>
      </c>
      <c r="T2681">
        <v>1</v>
      </c>
      <c r="U2681">
        <v>69.2</v>
      </c>
      <c r="V2681">
        <v>124.1</v>
      </c>
      <c r="W2681" t="b">
        <v>1</v>
      </c>
      <c r="X2681">
        <v>-11.9306706</v>
      </c>
      <c r="Y2681">
        <v>-55.8308555</v>
      </c>
      <c r="Z2681" s="5" t="s">
        <v>14052</v>
      </c>
      <c r="AA2681" t="s">
        <v>19061</v>
      </c>
      <c r="AB2681" t="s">
        <v>24128</v>
      </c>
    </row>
    <row r="2682" spans="1:28">
      <c r="A2682">
        <v>2681</v>
      </c>
      <c r="B2682" t="s">
        <v>7</v>
      </c>
      <c r="C2682" s="1">
        <v>6954.6</v>
      </c>
      <c r="D2682" s="2">
        <v>83455</v>
      </c>
      <c r="E2682" t="s">
        <v>138</v>
      </c>
      <c r="F2682" t="s">
        <v>146</v>
      </c>
      <c r="G2682" t="s">
        <v>166</v>
      </c>
      <c r="H2682" t="s">
        <v>547</v>
      </c>
      <c r="I2682" t="s">
        <v>946</v>
      </c>
      <c r="J2682" t="s">
        <v>1924</v>
      </c>
      <c r="K2682" t="s">
        <v>5463</v>
      </c>
      <c r="L2682" t="s">
        <v>8133</v>
      </c>
      <c r="M2682" t="s">
        <v>8216</v>
      </c>
      <c r="N2682" t="s">
        <v>8219</v>
      </c>
      <c r="O2682" s="2">
        <v>20.1</v>
      </c>
      <c r="P2682" t="s">
        <v>7987</v>
      </c>
      <c r="Q2682" t="s">
        <v>11431</v>
      </c>
      <c r="S2682" t="s">
        <v>11433</v>
      </c>
      <c r="T2682">
        <v>33</v>
      </c>
      <c r="U2682">
        <v>4</v>
      </c>
      <c r="V2682">
        <v>40</v>
      </c>
      <c r="W2682" t="b">
        <v>1</v>
      </c>
      <c r="X2682">
        <v>-15.5948946</v>
      </c>
      <c r="Y2682">
        <v>-56.1180905</v>
      </c>
      <c r="Z2682" s="5" t="s">
        <v>13680</v>
      </c>
      <c r="AA2682" t="s">
        <v>19062</v>
      </c>
      <c r="AB2682" t="s">
        <v>23756</v>
      </c>
    </row>
    <row r="2683" spans="1:28">
      <c r="A2683">
        <v>2682</v>
      </c>
      <c r="B2683" t="s">
        <v>34</v>
      </c>
      <c r="C2683" s="1">
        <v>6954.5</v>
      </c>
      <c r="D2683" s="2">
        <v>83454</v>
      </c>
      <c r="E2683" t="s">
        <v>137</v>
      </c>
      <c r="F2683" t="s">
        <v>141</v>
      </c>
      <c r="G2683" t="s">
        <v>216</v>
      </c>
      <c r="H2683" t="s">
        <v>597</v>
      </c>
      <c r="I2683" t="s">
        <v>909</v>
      </c>
      <c r="J2683" t="s">
        <v>1841</v>
      </c>
      <c r="K2683" t="s">
        <v>5464</v>
      </c>
      <c r="L2683" t="s">
        <v>8022</v>
      </c>
      <c r="M2683" t="s">
        <v>8217</v>
      </c>
      <c r="N2683" t="s">
        <v>8219</v>
      </c>
      <c r="O2683" s="2">
        <v>2.655</v>
      </c>
      <c r="P2683" t="s">
        <v>10185</v>
      </c>
      <c r="Q2683" t="s">
        <v>11431</v>
      </c>
      <c r="S2683" t="s">
        <v>11434</v>
      </c>
      <c r="T2683">
        <v>1</v>
      </c>
      <c r="U2683">
        <v>41.2</v>
      </c>
      <c r="V2683">
        <v>132.2</v>
      </c>
      <c r="W2683" t="b">
        <v>1</v>
      </c>
      <c r="X2683">
        <v>-13.8885061</v>
      </c>
      <c r="Y2683">
        <v>-60.0921989</v>
      </c>
      <c r="Z2683" s="5" t="s">
        <v>14053</v>
      </c>
      <c r="AA2683" t="s">
        <v>19063</v>
      </c>
      <c r="AB2683" t="s">
        <v>24129</v>
      </c>
    </row>
    <row r="2684" spans="1:28">
      <c r="A2684">
        <v>2683</v>
      </c>
      <c r="B2684" t="s">
        <v>14</v>
      </c>
      <c r="C2684" s="1">
        <v>6953.7</v>
      </c>
      <c r="D2684" s="2">
        <v>83444</v>
      </c>
      <c r="E2684" t="s">
        <v>138</v>
      </c>
      <c r="F2684" t="s">
        <v>144</v>
      </c>
      <c r="G2684" t="s">
        <v>273</v>
      </c>
      <c r="H2684" t="s">
        <v>654</v>
      </c>
      <c r="I2684" t="s">
        <v>1234</v>
      </c>
      <c r="J2684" t="s">
        <v>1804</v>
      </c>
      <c r="K2684" t="s">
        <v>5465</v>
      </c>
      <c r="L2684" t="s">
        <v>7940</v>
      </c>
      <c r="M2684" t="s">
        <v>8216</v>
      </c>
      <c r="N2684" t="s">
        <v>8219</v>
      </c>
      <c r="O2684" s="2">
        <v>65.61</v>
      </c>
      <c r="P2684" t="s">
        <v>10186</v>
      </c>
      <c r="Q2684" t="s">
        <v>11432</v>
      </c>
      <c r="R2684" s="2">
        <v>100</v>
      </c>
      <c r="S2684" t="s">
        <v>11433</v>
      </c>
      <c r="T2684">
        <v>1</v>
      </c>
      <c r="U2684">
        <v>0.9</v>
      </c>
      <c r="V2684">
        <v>123.2</v>
      </c>
      <c r="W2684" t="b">
        <v>1</v>
      </c>
      <c r="X2684">
        <v>-13.8238605</v>
      </c>
      <c r="Y2684">
        <v>-56.0774315</v>
      </c>
      <c r="Z2684" s="5" t="s">
        <v>14054</v>
      </c>
      <c r="AA2684" t="s">
        <v>19064</v>
      </c>
      <c r="AB2684" t="s">
        <v>24130</v>
      </c>
    </row>
    <row r="2685" spans="1:28">
      <c r="A2685">
        <v>2684</v>
      </c>
      <c r="B2685" t="s">
        <v>7</v>
      </c>
      <c r="C2685" s="1">
        <v>6953.2</v>
      </c>
      <c r="D2685" s="2">
        <v>83438</v>
      </c>
      <c r="E2685" t="s">
        <v>138</v>
      </c>
      <c r="F2685" t="s">
        <v>146</v>
      </c>
      <c r="G2685" t="s">
        <v>206</v>
      </c>
      <c r="H2685" t="s">
        <v>587</v>
      </c>
      <c r="I2685" t="s">
        <v>936</v>
      </c>
      <c r="J2685" t="s">
        <v>2100</v>
      </c>
      <c r="K2685" t="s">
        <v>5466</v>
      </c>
      <c r="L2685" t="s">
        <v>7927</v>
      </c>
      <c r="M2685" t="s">
        <v>8216</v>
      </c>
      <c r="N2685" t="s">
        <v>8219</v>
      </c>
      <c r="O2685" s="2">
        <v>96346064</v>
      </c>
      <c r="P2685" t="s">
        <v>10187</v>
      </c>
      <c r="Q2685" t="s">
        <v>11432</v>
      </c>
      <c r="R2685" s="2">
        <v>60</v>
      </c>
      <c r="S2685" t="s">
        <v>11433</v>
      </c>
      <c r="T2685">
        <v>93</v>
      </c>
      <c r="U2685">
        <v>3.4</v>
      </c>
      <c r="V2685">
        <v>40</v>
      </c>
      <c r="W2685" t="b">
        <v>1</v>
      </c>
      <c r="X2685">
        <v>-15.5864606</v>
      </c>
      <c r="Y2685">
        <v>-56.1103972</v>
      </c>
      <c r="Z2685" s="5" t="s">
        <v>14055</v>
      </c>
      <c r="AA2685" t="s">
        <v>19065</v>
      </c>
      <c r="AB2685" t="s">
        <v>24131</v>
      </c>
    </row>
    <row r="2686" spans="1:28">
      <c r="A2686">
        <v>2685</v>
      </c>
      <c r="B2686" t="s">
        <v>31</v>
      </c>
      <c r="C2686" s="1">
        <v>6952.2</v>
      </c>
      <c r="D2686" s="2">
        <v>83426</v>
      </c>
      <c r="E2686" t="s">
        <v>136</v>
      </c>
      <c r="F2686" t="s">
        <v>140</v>
      </c>
      <c r="G2686" t="s">
        <v>438</v>
      </c>
      <c r="H2686" t="s">
        <v>812</v>
      </c>
      <c r="I2686" t="s">
        <v>906</v>
      </c>
      <c r="J2686" t="s">
        <v>1837</v>
      </c>
      <c r="K2686" t="s">
        <v>5467</v>
      </c>
      <c r="L2686" t="s">
        <v>7908</v>
      </c>
      <c r="M2686" t="s">
        <v>8216</v>
      </c>
      <c r="N2686" t="s">
        <v>8219</v>
      </c>
      <c r="O2686" s="2">
        <v>55.638</v>
      </c>
      <c r="P2686" t="s">
        <v>10188</v>
      </c>
      <c r="Q2686" t="s">
        <v>11432</v>
      </c>
      <c r="R2686" s="2">
        <v>30</v>
      </c>
      <c r="S2686" t="s">
        <v>11433</v>
      </c>
      <c r="T2686">
        <v>4</v>
      </c>
      <c r="U2686">
        <v>1.4</v>
      </c>
      <c r="V2686">
        <v>40</v>
      </c>
      <c r="W2686" t="b">
        <v>1</v>
      </c>
      <c r="X2686">
        <v>-11.8570718</v>
      </c>
      <c r="Y2686">
        <v>-55.4925339</v>
      </c>
      <c r="Z2686" s="5" t="s">
        <v>14056</v>
      </c>
      <c r="AA2686" t="s">
        <v>19066</v>
      </c>
      <c r="AB2686" t="s">
        <v>24132</v>
      </c>
    </row>
    <row r="2687" spans="1:28">
      <c r="A2687">
        <v>2686</v>
      </c>
      <c r="B2687" t="s">
        <v>85</v>
      </c>
      <c r="C2687" s="1">
        <v>6950.9</v>
      </c>
      <c r="D2687" s="2">
        <v>83411</v>
      </c>
      <c r="E2687" t="s">
        <v>139</v>
      </c>
      <c r="F2687" t="s">
        <v>150</v>
      </c>
      <c r="G2687" t="s">
        <v>178</v>
      </c>
      <c r="H2687" t="s">
        <v>559</v>
      </c>
      <c r="I2687" t="s">
        <v>915</v>
      </c>
      <c r="J2687" t="s">
        <v>2015</v>
      </c>
      <c r="K2687" t="s">
        <v>5468</v>
      </c>
      <c r="L2687" t="s">
        <v>7947</v>
      </c>
      <c r="M2687" t="s">
        <v>8218</v>
      </c>
      <c r="N2687" t="s">
        <v>8219</v>
      </c>
      <c r="O2687" s="2">
        <v>9.943</v>
      </c>
      <c r="P2687" t="s">
        <v>10189</v>
      </c>
      <c r="Q2687" t="s">
        <v>11431</v>
      </c>
      <c r="S2687" t="s">
        <v>11433</v>
      </c>
      <c r="T2687">
        <v>3</v>
      </c>
      <c r="U2687">
        <v>0.1</v>
      </c>
      <c r="V2687">
        <v>99.90000000000001</v>
      </c>
      <c r="W2687" t="b">
        <v>1</v>
      </c>
      <c r="X2687">
        <v>-15.95746</v>
      </c>
      <c r="Y2687">
        <v>-54.9744223</v>
      </c>
      <c r="Z2687" s="5" t="s">
        <v>14057</v>
      </c>
      <c r="AA2687" t="s">
        <v>19067</v>
      </c>
      <c r="AB2687" t="s">
        <v>24133</v>
      </c>
    </row>
    <row r="2688" spans="1:28">
      <c r="A2688">
        <v>2687</v>
      </c>
      <c r="B2688" t="s">
        <v>125</v>
      </c>
      <c r="C2688" s="1">
        <v>6950.8</v>
      </c>
      <c r="D2688" s="2">
        <v>83410</v>
      </c>
      <c r="E2688" t="s">
        <v>138</v>
      </c>
      <c r="F2688" t="s">
        <v>146</v>
      </c>
      <c r="G2688" t="s">
        <v>191</v>
      </c>
      <c r="H2688" t="s">
        <v>572</v>
      </c>
      <c r="I2688" t="s">
        <v>909</v>
      </c>
      <c r="J2688" t="s">
        <v>2440</v>
      </c>
      <c r="K2688" t="s">
        <v>5469</v>
      </c>
      <c r="L2688" t="s">
        <v>7994</v>
      </c>
      <c r="M2688" t="s">
        <v>8216</v>
      </c>
      <c r="N2688" t="s">
        <v>8219</v>
      </c>
      <c r="O2688" s="2">
        <v>27.6</v>
      </c>
      <c r="P2688" t="s">
        <v>10190</v>
      </c>
      <c r="Q2688" t="s">
        <v>11431</v>
      </c>
      <c r="S2688" t="s">
        <v>11433</v>
      </c>
      <c r="T2688">
        <v>6</v>
      </c>
      <c r="U2688">
        <v>0.5</v>
      </c>
      <c r="V2688">
        <v>56.2</v>
      </c>
      <c r="W2688" t="b">
        <v>1</v>
      </c>
      <c r="X2688">
        <v>-10.8511764</v>
      </c>
      <c r="Y2688">
        <v>-55.1878759</v>
      </c>
      <c r="Z2688" s="5" t="s">
        <v>14058</v>
      </c>
      <c r="AA2688" t="s">
        <v>19068</v>
      </c>
      <c r="AB2688" t="s">
        <v>24134</v>
      </c>
    </row>
    <row r="2689" spans="1:28">
      <c r="A2689">
        <v>2688</v>
      </c>
      <c r="B2689" t="s">
        <v>7</v>
      </c>
      <c r="C2689" s="1">
        <v>6949.7</v>
      </c>
      <c r="D2689" s="2">
        <v>83396</v>
      </c>
      <c r="E2689" t="s">
        <v>138</v>
      </c>
      <c r="F2689" t="s">
        <v>146</v>
      </c>
      <c r="G2689" t="s">
        <v>206</v>
      </c>
      <c r="H2689" t="s">
        <v>587</v>
      </c>
      <c r="I2689" t="s">
        <v>1493</v>
      </c>
      <c r="J2689" t="s">
        <v>2472</v>
      </c>
      <c r="K2689" t="s">
        <v>5470</v>
      </c>
      <c r="L2689" t="s">
        <v>8053</v>
      </c>
      <c r="M2689" t="s">
        <v>8216</v>
      </c>
      <c r="N2689" t="s">
        <v>8219</v>
      </c>
      <c r="O2689" s="2">
        <v>22.22</v>
      </c>
      <c r="P2689" t="s">
        <v>10191</v>
      </c>
      <c r="Q2689" t="s">
        <v>11431</v>
      </c>
      <c r="S2689" t="s">
        <v>11433</v>
      </c>
      <c r="T2689">
        <v>10</v>
      </c>
      <c r="U2689">
        <v>4.4</v>
      </c>
      <c r="V2689">
        <v>40</v>
      </c>
      <c r="W2689" t="b">
        <v>1</v>
      </c>
      <c r="X2689">
        <v>-15.626133</v>
      </c>
      <c r="Y2689">
        <v>-56.0536374</v>
      </c>
      <c r="Z2689" s="5" t="s">
        <v>14059</v>
      </c>
      <c r="AA2689" t="s">
        <v>19069</v>
      </c>
      <c r="AB2689" t="s">
        <v>24135</v>
      </c>
    </row>
    <row r="2690" spans="1:28">
      <c r="A2690">
        <v>2689</v>
      </c>
      <c r="B2690" t="s">
        <v>10</v>
      </c>
      <c r="C2690" s="1">
        <v>6948.9</v>
      </c>
      <c r="D2690" s="2">
        <v>83387</v>
      </c>
      <c r="E2690" t="s">
        <v>138</v>
      </c>
      <c r="F2690" t="s">
        <v>149</v>
      </c>
      <c r="G2690" t="s">
        <v>282</v>
      </c>
      <c r="H2690" t="s">
        <v>663</v>
      </c>
      <c r="I2690" t="s">
        <v>915</v>
      </c>
      <c r="J2690" t="s">
        <v>2473</v>
      </c>
      <c r="K2690" t="s">
        <v>5471</v>
      </c>
      <c r="L2690" t="s">
        <v>7983</v>
      </c>
      <c r="M2690" t="s">
        <v>8216</v>
      </c>
      <c r="N2690" t="s">
        <v>8219</v>
      </c>
      <c r="O2690" s="2">
        <v>0.001</v>
      </c>
      <c r="P2690" t="s">
        <v>9405</v>
      </c>
      <c r="Q2690" t="s">
        <v>11431</v>
      </c>
      <c r="S2690" t="s">
        <v>11434</v>
      </c>
      <c r="T2690">
        <v>2</v>
      </c>
      <c r="U2690">
        <v>1.6</v>
      </c>
      <c r="V2690">
        <v>40</v>
      </c>
      <c r="W2690" t="b">
        <v>1</v>
      </c>
      <c r="X2690">
        <v>-10.666059</v>
      </c>
      <c r="Y2690">
        <v>-51.5726665</v>
      </c>
      <c r="Z2690" s="5" t="s">
        <v>14060</v>
      </c>
      <c r="AA2690" t="s">
        <v>19070</v>
      </c>
      <c r="AB2690" t="s">
        <v>24136</v>
      </c>
    </row>
    <row r="2691" spans="1:28">
      <c r="A2691">
        <v>2690</v>
      </c>
      <c r="B2691" t="s">
        <v>2</v>
      </c>
      <c r="C2691" s="1">
        <v>6946.9</v>
      </c>
      <c r="D2691" s="2">
        <v>83363</v>
      </c>
      <c r="E2691" t="s">
        <v>138</v>
      </c>
      <c r="F2691" t="s">
        <v>142</v>
      </c>
      <c r="G2691" t="s">
        <v>243</v>
      </c>
      <c r="H2691" t="s">
        <v>624</v>
      </c>
      <c r="I2691" t="s">
        <v>915</v>
      </c>
      <c r="J2691" t="s">
        <v>1811</v>
      </c>
      <c r="K2691" t="s">
        <v>5472</v>
      </c>
      <c r="L2691" t="s">
        <v>7912</v>
      </c>
      <c r="M2691" t="s">
        <v>8216</v>
      </c>
      <c r="N2691" t="s">
        <v>8219</v>
      </c>
      <c r="O2691" s="2">
        <v>10</v>
      </c>
      <c r="P2691" t="s">
        <v>10192</v>
      </c>
      <c r="Q2691" t="s">
        <v>11431</v>
      </c>
      <c r="S2691" t="s">
        <v>11433</v>
      </c>
      <c r="T2691">
        <v>2</v>
      </c>
      <c r="U2691">
        <v>0.7</v>
      </c>
      <c r="V2691">
        <v>124.1</v>
      </c>
      <c r="W2691" t="b">
        <v>1</v>
      </c>
      <c r="X2691">
        <v>-12.5398305</v>
      </c>
      <c r="Y2691">
        <v>-55.7296125</v>
      </c>
      <c r="Z2691" s="5" t="s">
        <v>14061</v>
      </c>
      <c r="AA2691" t="s">
        <v>19071</v>
      </c>
      <c r="AB2691" t="s">
        <v>24137</v>
      </c>
    </row>
    <row r="2692" spans="1:28">
      <c r="A2692">
        <v>2691</v>
      </c>
      <c r="B2692" t="s">
        <v>9</v>
      </c>
      <c r="C2692" s="1">
        <v>6944.2</v>
      </c>
      <c r="D2692" s="2">
        <v>83331</v>
      </c>
      <c r="E2692" t="s">
        <v>138</v>
      </c>
      <c r="F2692" t="s">
        <v>142</v>
      </c>
      <c r="G2692" t="s">
        <v>181</v>
      </c>
      <c r="H2692" t="s">
        <v>562</v>
      </c>
      <c r="I2692" t="s">
        <v>1146</v>
      </c>
      <c r="J2692" t="s">
        <v>1792</v>
      </c>
      <c r="K2692" t="s">
        <v>5473</v>
      </c>
      <c r="L2692" t="s">
        <v>7915</v>
      </c>
      <c r="M2692" t="s">
        <v>8216</v>
      </c>
      <c r="N2692" t="s">
        <v>8219</v>
      </c>
      <c r="O2692" s="2">
        <v>11.375</v>
      </c>
      <c r="P2692" t="s">
        <v>10193</v>
      </c>
      <c r="Q2692" t="s">
        <v>11432</v>
      </c>
      <c r="R2692" s="2">
        <v>30</v>
      </c>
      <c r="S2692" t="s">
        <v>11433</v>
      </c>
      <c r="T2692">
        <v>1</v>
      </c>
      <c r="U2692">
        <v>4.2</v>
      </c>
      <c r="V2692">
        <v>40</v>
      </c>
      <c r="W2692" t="b">
        <v>1</v>
      </c>
      <c r="X2692">
        <v>-15.6425909</v>
      </c>
      <c r="Y2692">
        <v>-56.1761676</v>
      </c>
      <c r="Z2692" s="5" t="s">
        <v>14062</v>
      </c>
      <c r="AA2692" t="s">
        <v>19072</v>
      </c>
      <c r="AB2692" t="s">
        <v>24138</v>
      </c>
    </row>
    <row r="2693" spans="1:28">
      <c r="A2693">
        <v>2692</v>
      </c>
      <c r="B2693" t="s">
        <v>31</v>
      </c>
      <c r="C2693" s="1">
        <v>6943.4</v>
      </c>
      <c r="D2693" s="2">
        <v>83321</v>
      </c>
      <c r="E2693" t="s">
        <v>138</v>
      </c>
      <c r="F2693" t="s">
        <v>142</v>
      </c>
      <c r="G2693" t="s">
        <v>181</v>
      </c>
      <c r="H2693" t="s">
        <v>562</v>
      </c>
      <c r="I2693" t="s">
        <v>906</v>
      </c>
      <c r="J2693" t="s">
        <v>1837</v>
      </c>
      <c r="K2693" t="s">
        <v>5474</v>
      </c>
      <c r="L2693" t="s">
        <v>7961</v>
      </c>
      <c r="M2693" t="s">
        <v>8216</v>
      </c>
      <c r="N2693" t="s">
        <v>8219</v>
      </c>
      <c r="O2693" s="2">
        <v>74.38200000000001</v>
      </c>
      <c r="P2693" t="s">
        <v>9989</v>
      </c>
      <c r="Q2693" t="s">
        <v>11431</v>
      </c>
      <c r="S2693" t="s">
        <v>11434</v>
      </c>
      <c r="T2693">
        <v>3</v>
      </c>
      <c r="U2693">
        <v>9.300000000000001</v>
      </c>
      <c r="V2693">
        <v>40</v>
      </c>
      <c r="W2693" t="b">
        <v>1</v>
      </c>
      <c r="X2693">
        <v>-11.7784814</v>
      </c>
      <c r="Y2693">
        <v>-55.472401</v>
      </c>
      <c r="Z2693" s="5" t="s">
        <v>11509</v>
      </c>
      <c r="AA2693" t="s">
        <v>19073</v>
      </c>
      <c r="AB2693" t="s">
        <v>21585</v>
      </c>
    </row>
    <row r="2694" spans="1:28">
      <c r="A2694">
        <v>2693</v>
      </c>
      <c r="B2694" t="s">
        <v>2</v>
      </c>
      <c r="C2694" s="1">
        <v>6943.1</v>
      </c>
      <c r="D2694" s="2">
        <v>83317</v>
      </c>
      <c r="E2694" t="s">
        <v>138</v>
      </c>
      <c r="F2694" t="s">
        <v>142</v>
      </c>
      <c r="G2694" t="s">
        <v>280</v>
      </c>
      <c r="H2694" t="s">
        <v>661</v>
      </c>
      <c r="I2694" t="s">
        <v>1455</v>
      </c>
      <c r="J2694" t="s">
        <v>1811</v>
      </c>
      <c r="K2694" t="s">
        <v>5475</v>
      </c>
      <c r="L2694" t="s">
        <v>8140</v>
      </c>
      <c r="M2694" t="s">
        <v>8216</v>
      </c>
      <c r="N2694" t="s">
        <v>8219</v>
      </c>
      <c r="O2694" s="2">
        <v>16</v>
      </c>
      <c r="P2694" t="s">
        <v>8569</v>
      </c>
      <c r="Q2694" t="s">
        <v>11431</v>
      </c>
      <c r="S2694" t="s">
        <v>11433</v>
      </c>
      <c r="T2694">
        <v>10</v>
      </c>
      <c r="U2694">
        <v>1.6</v>
      </c>
      <c r="V2694">
        <v>124.1</v>
      </c>
      <c r="W2694" t="b">
        <v>1</v>
      </c>
      <c r="X2694">
        <v>-12.5328867</v>
      </c>
      <c r="Y2694">
        <v>-55.7347124</v>
      </c>
      <c r="Z2694" s="5" t="s">
        <v>14063</v>
      </c>
      <c r="AA2694" t="s">
        <v>19074</v>
      </c>
      <c r="AB2694" t="s">
        <v>24139</v>
      </c>
    </row>
    <row r="2695" spans="1:28">
      <c r="A2695">
        <v>2694</v>
      </c>
      <c r="B2695" t="s">
        <v>33</v>
      </c>
      <c r="C2695" s="1">
        <v>6942.1</v>
      </c>
      <c r="D2695" s="2">
        <v>83305</v>
      </c>
      <c r="E2695" t="s">
        <v>137</v>
      </c>
      <c r="F2695" t="s">
        <v>141</v>
      </c>
      <c r="G2695" t="s">
        <v>272</v>
      </c>
      <c r="H2695" t="s">
        <v>653</v>
      </c>
      <c r="I2695" t="s">
        <v>906</v>
      </c>
      <c r="J2695" t="s">
        <v>1840</v>
      </c>
      <c r="K2695" t="s">
        <v>5476</v>
      </c>
      <c r="L2695" t="s">
        <v>7945</v>
      </c>
      <c r="M2695" t="s">
        <v>8217</v>
      </c>
      <c r="N2695" t="s">
        <v>8220</v>
      </c>
      <c r="O2695" s="2">
        <v>16.06</v>
      </c>
      <c r="P2695" t="s">
        <v>9156</v>
      </c>
      <c r="Q2695" t="s">
        <v>11431</v>
      </c>
      <c r="S2695" t="s">
        <v>11434</v>
      </c>
      <c r="T2695">
        <v>1</v>
      </c>
      <c r="U2695">
        <v>16.1</v>
      </c>
      <c r="V2695">
        <v>113.5</v>
      </c>
      <c r="W2695" t="b">
        <v>1</v>
      </c>
      <c r="X2695">
        <v>-13.1178741</v>
      </c>
      <c r="Y2695">
        <v>-55.7840342</v>
      </c>
      <c r="Z2695" s="5" t="s">
        <v>14064</v>
      </c>
      <c r="AA2695" t="s">
        <v>19075</v>
      </c>
      <c r="AB2695" t="s">
        <v>24140</v>
      </c>
    </row>
    <row r="2696" spans="1:28">
      <c r="A2696">
        <v>2695</v>
      </c>
      <c r="B2696" t="s">
        <v>40</v>
      </c>
      <c r="C2696" s="1">
        <v>6941.5</v>
      </c>
      <c r="D2696" s="2">
        <v>83298</v>
      </c>
      <c r="E2696" t="s">
        <v>138</v>
      </c>
      <c r="F2696" t="s">
        <v>142</v>
      </c>
      <c r="G2696" t="s">
        <v>274</v>
      </c>
      <c r="H2696" t="s">
        <v>655</v>
      </c>
      <c r="I2696" t="s">
        <v>915</v>
      </c>
      <c r="J2696" t="s">
        <v>1851</v>
      </c>
      <c r="K2696" t="s">
        <v>5477</v>
      </c>
      <c r="L2696" t="s">
        <v>7922</v>
      </c>
      <c r="M2696" t="s">
        <v>8216</v>
      </c>
      <c r="N2696" t="s">
        <v>8219</v>
      </c>
      <c r="O2696" s="2">
        <v>29.36</v>
      </c>
      <c r="P2696" t="s">
        <v>10194</v>
      </c>
      <c r="Q2696" t="s">
        <v>11431</v>
      </c>
      <c r="S2696" t="s">
        <v>11433</v>
      </c>
      <c r="T2696">
        <v>9</v>
      </c>
      <c r="U2696">
        <v>0.2</v>
      </c>
      <c r="V2696">
        <v>40</v>
      </c>
      <c r="W2696" t="b">
        <v>1</v>
      </c>
      <c r="X2696">
        <v>-10.8110657</v>
      </c>
      <c r="Y2696">
        <v>-55.4554393</v>
      </c>
      <c r="Z2696" s="5" t="s">
        <v>14065</v>
      </c>
      <c r="AA2696" t="s">
        <v>19076</v>
      </c>
      <c r="AB2696" t="s">
        <v>24141</v>
      </c>
    </row>
    <row r="2697" spans="1:28">
      <c r="A2697">
        <v>2696</v>
      </c>
      <c r="B2697" t="s">
        <v>44</v>
      </c>
      <c r="C2697" s="1">
        <v>6940.2</v>
      </c>
      <c r="D2697" s="2">
        <v>83282</v>
      </c>
      <c r="E2697" t="s">
        <v>139</v>
      </c>
      <c r="F2697" t="s">
        <v>150</v>
      </c>
      <c r="G2697" t="s">
        <v>178</v>
      </c>
      <c r="H2697" t="s">
        <v>559</v>
      </c>
      <c r="I2697" t="s">
        <v>915</v>
      </c>
      <c r="J2697" t="s">
        <v>1861</v>
      </c>
      <c r="K2697" t="s">
        <v>5478</v>
      </c>
      <c r="L2697" t="s">
        <v>7940</v>
      </c>
      <c r="M2697" t="s">
        <v>8218</v>
      </c>
      <c r="N2697" t="s">
        <v>8219</v>
      </c>
      <c r="O2697" s="2">
        <v>9.1</v>
      </c>
      <c r="P2697" t="s">
        <v>10195</v>
      </c>
      <c r="Q2697" t="s">
        <v>11431</v>
      </c>
      <c r="S2697" t="s">
        <v>11433</v>
      </c>
      <c r="T2697">
        <v>7</v>
      </c>
      <c r="U2697">
        <v>1.7</v>
      </c>
      <c r="V2697">
        <v>40</v>
      </c>
      <c r="W2697" t="b">
        <v>1</v>
      </c>
      <c r="X2697">
        <v>-9.8908562</v>
      </c>
      <c r="Y2697">
        <v>-56.085563</v>
      </c>
      <c r="Z2697" s="5" t="s">
        <v>14066</v>
      </c>
      <c r="AA2697" t="s">
        <v>19077</v>
      </c>
      <c r="AB2697" t="s">
        <v>24142</v>
      </c>
    </row>
    <row r="2698" spans="1:28">
      <c r="A2698">
        <v>2697</v>
      </c>
      <c r="B2698" t="s">
        <v>7</v>
      </c>
      <c r="C2698" s="1">
        <v>6939</v>
      </c>
      <c r="D2698" s="2">
        <v>83268</v>
      </c>
      <c r="E2698" t="s">
        <v>138</v>
      </c>
      <c r="F2698" t="s">
        <v>142</v>
      </c>
      <c r="G2698" t="s">
        <v>177</v>
      </c>
      <c r="H2698" t="s">
        <v>558</v>
      </c>
      <c r="I2698" t="s">
        <v>947</v>
      </c>
      <c r="J2698" t="s">
        <v>1846</v>
      </c>
      <c r="K2698" t="s">
        <v>5479</v>
      </c>
      <c r="L2698" t="s">
        <v>7990</v>
      </c>
      <c r="M2698" t="s">
        <v>8216</v>
      </c>
      <c r="N2698" t="s">
        <v>8219</v>
      </c>
      <c r="O2698" s="2">
        <v>1.2</v>
      </c>
      <c r="P2698" t="s">
        <v>10196</v>
      </c>
      <c r="Q2698" t="s">
        <v>11432</v>
      </c>
      <c r="R2698" s="2">
        <v>9</v>
      </c>
      <c r="S2698" t="s">
        <v>11433</v>
      </c>
      <c r="T2698">
        <v>3</v>
      </c>
      <c r="U2698">
        <v>8.800000000000001</v>
      </c>
      <c r="V2698">
        <v>40</v>
      </c>
      <c r="W2698" t="b">
        <v>1</v>
      </c>
      <c r="X2698">
        <v>-15.6347136</v>
      </c>
      <c r="Y2698">
        <v>-56.008464</v>
      </c>
      <c r="Z2698" s="5" t="s">
        <v>14067</v>
      </c>
      <c r="AA2698" t="s">
        <v>19078</v>
      </c>
      <c r="AB2698" t="s">
        <v>24143</v>
      </c>
    </row>
    <row r="2699" spans="1:28">
      <c r="A2699">
        <v>2698</v>
      </c>
      <c r="B2699" t="s">
        <v>21</v>
      </c>
      <c r="C2699" s="1">
        <v>6935.8</v>
      </c>
      <c r="D2699" s="2">
        <v>83230</v>
      </c>
      <c r="E2699" t="s">
        <v>137</v>
      </c>
      <c r="F2699" t="s">
        <v>141</v>
      </c>
      <c r="G2699" t="s">
        <v>369</v>
      </c>
      <c r="H2699" t="s">
        <v>745</v>
      </c>
      <c r="I2699" t="s">
        <v>1494</v>
      </c>
      <c r="J2699" t="s">
        <v>1874</v>
      </c>
      <c r="K2699" t="s">
        <v>5480</v>
      </c>
      <c r="L2699" t="s">
        <v>8022</v>
      </c>
      <c r="M2699" t="s">
        <v>8217</v>
      </c>
      <c r="N2699" t="s">
        <v>8219</v>
      </c>
      <c r="O2699" s="2">
        <v>15.82</v>
      </c>
      <c r="P2699" t="s">
        <v>10197</v>
      </c>
      <c r="Q2699" t="s">
        <v>11432</v>
      </c>
      <c r="R2699" s="2">
        <v>68.84999999999999</v>
      </c>
      <c r="S2699" t="s">
        <v>11433</v>
      </c>
      <c r="T2699">
        <v>1</v>
      </c>
      <c r="U2699">
        <v>5.8</v>
      </c>
      <c r="V2699">
        <v>40</v>
      </c>
      <c r="W2699" t="b">
        <v>1</v>
      </c>
      <c r="X2699">
        <v>-16.5205768</v>
      </c>
      <c r="Y2699">
        <v>-54.6256654</v>
      </c>
      <c r="Z2699" s="5" t="s">
        <v>14068</v>
      </c>
      <c r="AA2699" t="s">
        <v>19079</v>
      </c>
      <c r="AB2699" t="s">
        <v>24144</v>
      </c>
    </row>
    <row r="2700" spans="1:28">
      <c r="A2700">
        <v>2699</v>
      </c>
      <c r="B2700" t="s">
        <v>6</v>
      </c>
      <c r="C2700" s="1">
        <v>6933.7</v>
      </c>
      <c r="D2700" s="2">
        <v>83204</v>
      </c>
      <c r="E2700" t="s">
        <v>138</v>
      </c>
      <c r="F2700" t="s">
        <v>155</v>
      </c>
      <c r="G2700" t="s">
        <v>323</v>
      </c>
      <c r="H2700" t="s">
        <v>701</v>
      </c>
      <c r="I2700" t="s">
        <v>1495</v>
      </c>
      <c r="J2700" t="s">
        <v>2025</v>
      </c>
      <c r="K2700" t="s">
        <v>5481</v>
      </c>
      <c r="L2700" t="s">
        <v>7909</v>
      </c>
      <c r="M2700" t="s">
        <v>8216</v>
      </c>
      <c r="N2700" t="s">
        <v>8219</v>
      </c>
      <c r="O2700" s="2">
        <v>2.53</v>
      </c>
      <c r="P2700" t="s">
        <v>10198</v>
      </c>
      <c r="Q2700" t="s">
        <v>11431</v>
      </c>
      <c r="S2700" t="s">
        <v>11433</v>
      </c>
      <c r="T2700">
        <v>11</v>
      </c>
      <c r="U2700">
        <v>187.4</v>
      </c>
      <c r="V2700">
        <v>379.9</v>
      </c>
      <c r="W2700" t="b">
        <v>1</v>
      </c>
      <c r="X2700">
        <v>-11.8395915</v>
      </c>
      <c r="Y2700">
        <v>-55.5491695</v>
      </c>
      <c r="Z2700" s="5" t="s">
        <v>14069</v>
      </c>
      <c r="AA2700" t="s">
        <v>19080</v>
      </c>
      <c r="AB2700" t="s">
        <v>24145</v>
      </c>
    </row>
    <row r="2701" spans="1:28">
      <c r="A2701">
        <v>2700</v>
      </c>
      <c r="B2701" t="s">
        <v>22</v>
      </c>
      <c r="C2701" s="1">
        <v>6932.2</v>
      </c>
      <c r="D2701" s="2">
        <v>83187</v>
      </c>
      <c r="E2701" t="s">
        <v>138</v>
      </c>
      <c r="F2701" t="s">
        <v>142</v>
      </c>
      <c r="G2701" t="s">
        <v>181</v>
      </c>
      <c r="H2701" t="s">
        <v>562</v>
      </c>
      <c r="I2701" t="s">
        <v>915</v>
      </c>
      <c r="J2701" t="s">
        <v>1821</v>
      </c>
      <c r="K2701" t="s">
        <v>5482</v>
      </c>
      <c r="L2701" t="s">
        <v>8022</v>
      </c>
      <c r="M2701" t="s">
        <v>8216</v>
      </c>
      <c r="N2701" t="s">
        <v>8219</v>
      </c>
      <c r="O2701" s="2">
        <v>2.1</v>
      </c>
      <c r="P2701" t="s">
        <v>8427</v>
      </c>
      <c r="Q2701" t="s">
        <v>11431</v>
      </c>
      <c r="S2701" t="s">
        <v>11433</v>
      </c>
      <c r="T2701">
        <v>4</v>
      </c>
      <c r="U2701">
        <v>0.5</v>
      </c>
      <c r="V2701">
        <v>75.40000000000001</v>
      </c>
      <c r="W2701" t="b">
        <v>1</v>
      </c>
      <c r="X2701">
        <v>-16.0730433</v>
      </c>
      <c r="Y2701">
        <v>-57.688253</v>
      </c>
      <c r="Z2701" s="5" t="s">
        <v>14070</v>
      </c>
      <c r="AA2701" t="s">
        <v>19081</v>
      </c>
      <c r="AB2701" t="s">
        <v>24146</v>
      </c>
    </row>
    <row r="2702" spans="1:28">
      <c r="A2702">
        <v>2701</v>
      </c>
      <c r="B2702" t="s">
        <v>9</v>
      </c>
      <c r="C2702" s="1">
        <v>6932</v>
      </c>
      <c r="D2702" s="2">
        <v>83184</v>
      </c>
      <c r="E2702" t="s">
        <v>138</v>
      </c>
      <c r="F2702" t="s">
        <v>144</v>
      </c>
      <c r="G2702" t="s">
        <v>168</v>
      </c>
      <c r="H2702" t="s">
        <v>549</v>
      </c>
      <c r="I2702" t="s">
        <v>1360</v>
      </c>
      <c r="J2702" t="s">
        <v>1800</v>
      </c>
      <c r="K2702" t="s">
        <v>5483</v>
      </c>
      <c r="L2702" t="s">
        <v>7938</v>
      </c>
      <c r="M2702" t="s">
        <v>8216</v>
      </c>
      <c r="N2702" t="s">
        <v>8219</v>
      </c>
      <c r="O2702" s="2">
        <v>6.69</v>
      </c>
      <c r="P2702" t="s">
        <v>10199</v>
      </c>
      <c r="Q2702" t="s">
        <v>11431</v>
      </c>
      <c r="S2702" t="s">
        <v>11433</v>
      </c>
      <c r="T2702">
        <v>9</v>
      </c>
      <c r="U2702">
        <v>0.7</v>
      </c>
      <c r="V2702">
        <v>40</v>
      </c>
      <c r="W2702" t="b">
        <v>1</v>
      </c>
      <c r="X2702">
        <v>-15.6492794</v>
      </c>
      <c r="Y2702">
        <v>-56.143431</v>
      </c>
      <c r="Z2702" s="5" t="s">
        <v>14071</v>
      </c>
      <c r="AA2702" t="s">
        <v>19082</v>
      </c>
      <c r="AB2702" t="s">
        <v>24147</v>
      </c>
    </row>
    <row r="2703" spans="1:28">
      <c r="A2703">
        <v>2702</v>
      </c>
      <c r="B2703" t="s">
        <v>7</v>
      </c>
      <c r="C2703" s="1">
        <v>6929.1</v>
      </c>
      <c r="D2703" s="2">
        <v>83149</v>
      </c>
      <c r="E2703" t="s">
        <v>136</v>
      </c>
      <c r="F2703" t="s">
        <v>141</v>
      </c>
      <c r="G2703" t="s">
        <v>189</v>
      </c>
      <c r="H2703" t="s">
        <v>570</v>
      </c>
      <c r="I2703" t="s">
        <v>977</v>
      </c>
      <c r="J2703" t="s">
        <v>2474</v>
      </c>
      <c r="K2703" t="s">
        <v>5484</v>
      </c>
      <c r="L2703" t="s">
        <v>7940</v>
      </c>
      <c r="M2703" t="s">
        <v>8216</v>
      </c>
      <c r="N2703" t="s">
        <v>8219</v>
      </c>
      <c r="O2703" s="2">
        <v>4</v>
      </c>
      <c r="P2703" t="s">
        <v>8434</v>
      </c>
      <c r="Q2703" t="s">
        <v>11431</v>
      </c>
      <c r="S2703" t="s">
        <v>11433</v>
      </c>
      <c r="T2703">
        <v>2</v>
      </c>
      <c r="U2703">
        <v>2.7</v>
      </c>
      <c r="V2703">
        <v>40</v>
      </c>
      <c r="W2703" t="b">
        <v>1</v>
      </c>
      <c r="X2703">
        <v>-15.613365</v>
      </c>
      <c r="Y2703">
        <v>-56.0976117</v>
      </c>
      <c r="Z2703" s="5" t="s">
        <v>14072</v>
      </c>
      <c r="AA2703" t="s">
        <v>19083</v>
      </c>
      <c r="AB2703" t="s">
        <v>24148</v>
      </c>
    </row>
    <row r="2704" spans="1:28">
      <c r="A2704">
        <v>2703</v>
      </c>
      <c r="B2704" t="s">
        <v>18</v>
      </c>
      <c r="C2704" s="1">
        <v>6928.6</v>
      </c>
      <c r="D2704" s="2">
        <v>83143</v>
      </c>
      <c r="E2704" t="s">
        <v>138</v>
      </c>
      <c r="F2704" t="s">
        <v>142</v>
      </c>
      <c r="G2704" t="s">
        <v>177</v>
      </c>
      <c r="H2704" t="s">
        <v>558</v>
      </c>
      <c r="I2704" t="s">
        <v>1291</v>
      </c>
      <c r="J2704" t="s">
        <v>1812</v>
      </c>
      <c r="K2704" t="s">
        <v>5485</v>
      </c>
      <c r="L2704" t="s">
        <v>8044</v>
      </c>
      <c r="M2704" t="s">
        <v>8216</v>
      </c>
      <c r="N2704" t="s">
        <v>8219</v>
      </c>
      <c r="O2704" s="2">
        <v>0.5600000000000001</v>
      </c>
      <c r="P2704" t="s">
        <v>10031</v>
      </c>
      <c r="Q2704" t="s">
        <v>11432</v>
      </c>
      <c r="R2704" s="2">
        <v>60</v>
      </c>
      <c r="S2704" t="s">
        <v>11433</v>
      </c>
      <c r="T2704">
        <v>12</v>
      </c>
      <c r="U2704">
        <v>2.3</v>
      </c>
      <c r="V2704">
        <v>172.8</v>
      </c>
      <c r="W2704" t="b">
        <v>1</v>
      </c>
      <c r="X2704">
        <v>-15.4430517</v>
      </c>
      <c r="Y2704">
        <v>-55.760393</v>
      </c>
      <c r="Z2704" s="5" t="s">
        <v>14073</v>
      </c>
      <c r="AA2704" t="s">
        <v>19084</v>
      </c>
      <c r="AB2704" t="s">
        <v>24149</v>
      </c>
    </row>
    <row r="2705" spans="1:28">
      <c r="A2705">
        <v>2704</v>
      </c>
      <c r="B2705" t="s">
        <v>25</v>
      </c>
      <c r="C2705" s="1">
        <v>6928.3</v>
      </c>
      <c r="D2705" s="2">
        <v>83140</v>
      </c>
      <c r="E2705" t="s">
        <v>139</v>
      </c>
      <c r="F2705" t="s">
        <v>150</v>
      </c>
      <c r="G2705" t="s">
        <v>178</v>
      </c>
      <c r="H2705" t="s">
        <v>559</v>
      </c>
      <c r="I2705" t="s">
        <v>974</v>
      </c>
      <c r="J2705" t="s">
        <v>1825</v>
      </c>
      <c r="K2705" t="s">
        <v>5486</v>
      </c>
      <c r="L2705" t="s">
        <v>8173</v>
      </c>
      <c r="M2705" t="s">
        <v>8218</v>
      </c>
      <c r="N2705" t="s">
        <v>8219</v>
      </c>
      <c r="O2705" s="2">
        <v>30.816</v>
      </c>
      <c r="P2705" t="s">
        <v>10200</v>
      </c>
      <c r="Q2705" t="s">
        <v>11431</v>
      </c>
      <c r="S2705" t="s">
        <v>11433</v>
      </c>
      <c r="T2705">
        <v>10</v>
      </c>
      <c r="U2705">
        <v>0.8</v>
      </c>
      <c r="V2705">
        <v>68.3</v>
      </c>
      <c r="W2705" t="b">
        <v>1</v>
      </c>
      <c r="X2705">
        <v>-14.6269054</v>
      </c>
      <c r="Y2705">
        <v>-57.4966915</v>
      </c>
      <c r="Z2705" s="5" t="s">
        <v>13377</v>
      </c>
      <c r="AA2705" t="s">
        <v>19085</v>
      </c>
      <c r="AB2705" t="s">
        <v>23453</v>
      </c>
    </row>
    <row r="2706" spans="1:28">
      <c r="A2706">
        <v>2705</v>
      </c>
      <c r="B2706" t="s">
        <v>101</v>
      </c>
      <c r="C2706" s="1">
        <v>6926</v>
      </c>
      <c r="D2706" s="2">
        <v>83112</v>
      </c>
      <c r="E2706" t="s">
        <v>136</v>
      </c>
      <c r="F2706" t="s">
        <v>140</v>
      </c>
      <c r="G2706" t="s">
        <v>222</v>
      </c>
      <c r="H2706" t="s">
        <v>603</v>
      </c>
      <c r="I2706" t="s">
        <v>909</v>
      </c>
      <c r="J2706" t="s">
        <v>2142</v>
      </c>
      <c r="K2706" t="s">
        <v>5487</v>
      </c>
      <c r="L2706" t="s">
        <v>8062</v>
      </c>
      <c r="M2706" t="s">
        <v>8216</v>
      </c>
      <c r="N2706" t="s">
        <v>8219</v>
      </c>
      <c r="O2706" s="2">
        <v>103.5</v>
      </c>
      <c r="P2706" t="s">
        <v>10201</v>
      </c>
      <c r="Q2706" t="s">
        <v>11431</v>
      </c>
      <c r="S2706" t="s">
        <v>11434</v>
      </c>
      <c r="T2706">
        <v>2</v>
      </c>
      <c r="U2706">
        <v>1.2</v>
      </c>
      <c r="V2706">
        <v>40</v>
      </c>
      <c r="W2706" t="b">
        <v>1</v>
      </c>
      <c r="X2706">
        <v>-9.575327700000001</v>
      </c>
      <c r="Y2706">
        <v>-57.39692</v>
      </c>
      <c r="Z2706" s="5" t="s">
        <v>14074</v>
      </c>
      <c r="AA2706" t="s">
        <v>19086</v>
      </c>
      <c r="AB2706" t="s">
        <v>24150</v>
      </c>
    </row>
    <row r="2707" spans="1:28">
      <c r="A2707">
        <v>2706</v>
      </c>
      <c r="B2707" t="s">
        <v>93</v>
      </c>
      <c r="C2707" s="1">
        <v>6925.8</v>
      </c>
      <c r="D2707" s="2">
        <v>83109</v>
      </c>
      <c r="E2707" t="s">
        <v>137</v>
      </c>
      <c r="F2707" t="s">
        <v>141</v>
      </c>
      <c r="G2707" t="s">
        <v>216</v>
      </c>
      <c r="H2707" t="s">
        <v>597</v>
      </c>
      <c r="I2707" t="s">
        <v>1496</v>
      </c>
      <c r="J2707" t="s">
        <v>2057</v>
      </c>
      <c r="K2707" t="s">
        <v>5488</v>
      </c>
      <c r="L2707" t="s">
        <v>7980</v>
      </c>
      <c r="M2707" t="s">
        <v>8217</v>
      </c>
      <c r="N2707" t="s">
        <v>8222</v>
      </c>
      <c r="O2707" s="2">
        <v>96190972</v>
      </c>
      <c r="P2707" t="s">
        <v>9114</v>
      </c>
      <c r="Q2707" t="s">
        <v>11431</v>
      </c>
      <c r="S2707" t="s">
        <v>11434</v>
      </c>
      <c r="T2707">
        <v>2</v>
      </c>
      <c r="U2707">
        <v>59.1</v>
      </c>
      <c r="V2707">
        <v>177.3</v>
      </c>
      <c r="W2707" t="b">
        <v>1</v>
      </c>
      <c r="X2707">
        <v>-14.459791</v>
      </c>
      <c r="Y2707">
        <v>-55.245445</v>
      </c>
      <c r="Z2707" s="5" t="s">
        <v>14075</v>
      </c>
      <c r="AA2707" t="s">
        <v>19087</v>
      </c>
      <c r="AB2707" t="s">
        <v>24151</v>
      </c>
    </row>
    <row r="2708" spans="1:28">
      <c r="A2708">
        <v>2707</v>
      </c>
      <c r="B2708" t="s">
        <v>33</v>
      </c>
      <c r="C2708" s="1">
        <v>6925.2</v>
      </c>
      <c r="D2708" s="2">
        <v>83103</v>
      </c>
      <c r="E2708" t="s">
        <v>138</v>
      </c>
      <c r="F2708" t="s">
        <v>142</v>
      </c>
      <c r="G2708" t="s">
        <v>161</v>
      </c>
      <c r="H2708" t="s">
        <v>542</v>
      </c>
      <c r="I2708" t="s">
        <v>1497</v>
      </c>
      <c r="J2708" t="s">
        <v>1840</v>
      </c>
      <c r="K2708" t="s">
        <v>5489</v>
      </c>
      <c r="L2708" t="s">
        <v>7933</v>
      </c>
      <c r="M2708" t="s">
        <v>8216</v>
      </c>
      <c r="N2708" t="s">
        <v>8219</v>
      </c>
      <c r="O2708" s="2">
        <v>28.858</v>
      </c>
      <c r="P2708" t="s">
        <v>8067</v>
      </c>
      <c r="Q2708" t="s">
        <v>11432</v>
      </c>
      <c r="R2708" s="2">
        <v>34.56</v>
      </c>
      <c r="S2708" t="s">
        <v>11433</v>
      </c>
      <c r="T2708">
        <v>5</v>
      </c>
      <c r="U2708">
        <v>2.9</v>
      </c>
      <c r="V2708">
        <v>113.5</v>
      </c>
      <c r="W2708" t="b">
        <v>1</v>
      </c>
      <c r="X2708">
        <v>-13.0828871</v>
      </c>
      <c r="Y2708">
        <v>-55.9023142</v>
      </c>
      <c r="Z2708" s="5" t="s">
        <v>14076</v>
      </c>
      <c r="AA2708" t="s">
        <v>19088</v>
      </c>
      <c r="AB2708" t="s">
        <v>24152</v>
      </c>
    </row>
    <row r="2709" spans="1:28">
      <c r="A2709">
        <v>2708</v>
      </c>
      <c r="B2709" t="s">
        <v>7</v>
      </c>
      <c r="C2709" s="1">
        <v>6922.9</v>
      </c>
      <c r="D2709" s="2">
        <v>83075</v>
      </c>
      <c r="E2709" t="s">
        <v>138</v>
      </c>
      <c r="F2709" t="s">
        <v>146</v>
      </c>
      <c r="G2709" t="s">
        <v>191</v>
      </c>
      <c r="H2709" t="s">
        <v>572</v>
      </c>
      <c r="I2709" t="s">
        <v>936</v>
      </c>
      <c r="J2709" t="s">
        <v>2124</v>
      </c>
      <c r="K2709" t="s">
        <v>5490</v>
      </c>
      <c r="L2709" t="s">
        <v>7940</v>
      </c>
      <c r="M2709" t="s">
        <v>8216</v>
      </c>
      <c r="N2709" t="s">
        <v>8219</v>
      </c>
      <c r="O2709" s="2">
        <v>16.95</v>
      </c>
      <c r="P2709" t="s">
        <v>10202</v>
      </c>
      <c r="Q2709" t="s">
        <v>11431</v>
      </c>
      <c r="S2709" t="s">
        <v>11433</v>
      </c>
      <c r="T2709">
        <v>1</v>
      </c>
      <c r="U2709">
        <v>3.7</v>
      </c>
      <c r="V2709">
        <v>40</v>
      </c>
      <c r="W2709" t="b">
        <v>1</v>
      </c>
      <c r="X2709">
        <v>-15.5928765</v>
      </c>
      <c r="Y2709">
        <v>-56.1145736</v>
      </c>
      <c r="Z2709" s="5" t="s">
        <v>14077</v>
      </c>
      <c r="AA2709" t="s">
        <v>19089</v>
      </c>
      <c r="AB2709" t="s">
        <v>24153</v>
      </c>
    </row>
    <row r="2710" spans="1:28">
      <c r="A2710">
        <v>2709</v>
      </c>
      <c r="B2710" t="s">
        <v>12</v>
      </c>
      <c r="C2710" s="1">
        <v>6919.8</v>
      </c>
      <c r="D2710" s="2">
        <v>83038</v>
      </c>
      <c r="E2710" t="s">
        <v>137</v>
      </c>
      <c r="F2710" t="s">
        <v>141</v>
      </c>
      <c r="G2710" t="s">
        <v>159</v>
      </c>
      <c r="H2710" t="s">
        <v>540</v>
      </c>
      <c r="I2710" t="s">
        <v>906</v>
      </c>
      <c r="J2710" t="s">
        <v>1799</v>
      </c>
      <c r="K2710" t="s">
        <v>5491</v>
      </c>
      <c r="L2710" t="s">
        <v>7948</v>
      </c>
      <c r="M2710" t="s">
        <v>8217</v>
      </c>
      <c r="N2710" t="s">
        <v>8222</v>
      </c>
      <c r="O2710" s="2">
        <v>1.1</v>
      </c>
      <c r="P2710" t="s">
        <v>10203</v>
      </c>
      <c r="Q2710" t="s">
        <v>11431</v>
      </c>
      <c r="S2710" t="s">
        <v>11434</v>
      </c>
      <c r="T2710">
        <v>1</v>
      </c>
      <c r="U2710">
        <v>76.09999999999999</v>
      </c>
      <c r="V2710">
        <v>170.8</v>
      </c>
      <c r="W2710" t="b">
        <v>1</v>
      </c>
      <c r="X2710">
        <v>-13.5262551</v>
      </c>
      <c r="Y2710">
        <v>-52.9734651</v>
      </c>
      <c r="Z2710" s="5" t="s">
        <v>14078</v>
      </c>
      <c r="AA2710" t="s">
        <v>19090</v>
      </c>
      <c r="AB2710" t="s">
        <v>24154</v>
      </c>
    </row>
    <row r="2711" spans="1:28">
      <c r="A2711">
        <v>2710</v>
      </c>
      <c r="B2711" t="s">
        <v>7</v>
      </c>
      <c r="C2711" s="1">
        <v>6919.5</v>
      </c>
      <c r="D2711" s="2">
        <v>83034</v>
      </c>
      <c r="E2711" t="s">
        <v>138</v>
      </c>
      <c r="F2711" t="s">
        <v>151</v>
      </c>
      <c r="G2711" t="s">
        <v>194</v>
      </c>
      <c r="H2711" t="s">
        <v>575</v>
      </c>
      <c r="I2711" t="s">
        <v>1261</v>
      </c>
      <c r="J2711" t="s">
        <v>1951</v>
      </c>
      <c r="K2711" t="s">
        <v>5492</v>
      </c>
      <c r="L2711" t="s">
        <v>7911</v>
      </c>
      <c r="M2711" t="s">
        <v>8216</v>
      </c>
      <c r="N2711" t="s">
        <v>8219</v>
      </c>
      <c r="O2711" s="2">
        <v>57.487</v>
      </c>
      <c r="P2711" t="s">
        <v>8355</v>
      </c>
      <c r="Q2711" t="s">
        <v>11431</v>
      </c>
      <c r="S2711" t="s">
        <v>11433</v>
      </c>
      <c r="T2711">
        <v>166</v>
      </c>
      <c r="U2711">
        <v>5.5</v>
      </c>
      <c r="V2711">
        <v>40</v>
      </c>
      <c r="W2711" t="b">
        <v>1</v>
      </c>
      <c r="X2711">
        <v>-15.6331461</v>
      </c>
      <c r="Y2711">
        <v>-56.0459414</v>
      </c>
      <c r="Z2711" s="5" t="s">
        <v>14079</v>
      </c>
      <c r="AA2711" t="s">
        <v>19091</v>
      </c>
      <c r="AB2711" t="s">
        <v>24155</v>
      </c>
    </row>
    <row r="2712" spans="1:28">
      <c r="A2712">
        <v>2711</v>
      </c>
      <c r="B2712" t="s">
        <v>30</v>
      </c>
      <c r="C2712" s="1">
        <v>6918.7</v>
      </c>
      <c r="D2712" s="2">
        <v>83024</v>
      </c>
      <c r="E2712" t="s">
        <v>137</v>
      </c>
      <c r="F2712" t="s">
        <v>141</v>
      </c>
      <c r="G2712" t="s">
        <v>193</v>
      </c>
      <c r="H2712" t="s">
        <v>574</v>
      </c>
      <c r="I2712" t="s">
        <v>909</v>
      </c>
      <c r="J2712" t="s">
        <v>1836</v>
      </c>
      <c r="K2712" t="s">
        <v>5493</v>
      </c>
      <c r="L2712" t="s">
        <v>7954</v>
      </c>
      <c r="M2712" t="s">
        <v>8217</v>
      </c>
      <c r="N2712" t="s">
        <v>8219</v>
      </c>
      <c r="O2712" s="2">
        <v>96092592</v>
      </c>
      <c r="P2712" t="s">
        <v>10204</v>
      </c>
      <c r="Q2712" t="s">
        <v>11431</v>
      </c>
      <c r="S2712" t="s">
        <v>11434</v>
      </c>
      <c r="T2712">
        <v>1</v>
      </c>
      <c r="U2712">
        <v>7.6</v>
      </c>
      <c r="V2712">
        <v>174.7</v>
      </c>
      <c r="W2712" t="b">
        <v>1</v>
      </c>
      <c r="X2712">
        <v>-12.435614</v>
      </c>
      <c r="Y2712">
        <v>-54.968757</v>
      </c>
      <c r="Z2712" s="5" t="s">
        <v>14080</v>
      </c>
      <c r="AA2712" t="s">
        <v>19092</v>
      </c>
      <c r="AB2712" t="s">
        <v>24156</v>
      </c>
    </row>
    <row r="2713" spans="1:28">
      <c r="A2713">
        <v>2712</v>
      </c>
      <c r="B2713" t="s">
        <v>41</v>
      </c>
      <c r="C2713" s="1">
        <v>6918.2</v>
      </c>
      <c r="D2713" s="2">
        <v>83018</v>
      </c>
      <c r="E2713" t="s">
        <v>139</v>
      </c>
      <c r="F2713" t="s">
        <v>150</v>
      </c>
      <c r="G2713" t="s">
        <v>178</v>
      </c>
      <c r="H2713" t="s">
        <v>559</v>
      </c>
      <c r="I2713" t="s">
        <v>1479</v>
      </c>
      <c r="J2713" t="s">
        <v>1852</v>
      </c>
      <c r="K2713" t="s">
        <v>5494</v>
      </c>
      <c r="L2713" t="s">
        <v>8139</v>
      </c>
      <c r="M2713" t="s">
        <v>8218</v>
      </c>
      <c r="N2713" t="s">
        <v>8219</v>
      </c>
      <c r="O2713" s="2">
        <v>9.101000000000001</v>
      </c>
      <c r="P2713" t="s">
        <v>8887</v>
      </c>
      <c r="Q2713" t="s">
        <v>11431</v>
      </c>
      <c r="S2713" t="s">
        <v>11434</v>
      </c>
      <c r="T2713">
        <v>2</v>
      </c>
      <c r="U2713">
        <v>4.1</v>
      </c>
      <c r="V2713">
        <v>139.2</v>
      </c>
      <c r="W2713" t="b">
        <v>1</v>
      </c>
      <c r="X2713">
        <v>-15.5278238</v>
      </c>
      <c r="Y2713">
        <v>-54.3296198</v>
      </c>
      <c r="Z2713" s="5" t="s">
        <v>14081</v>
      </c>
      <c r="AA2713" t="s">
        <v>19093</v>
      </c>
      <c r="AB2713" t="s">
        <v>24157</v>
      </c>
    </row>
    <row r="2714" spans="1:28">
      <c r="A2714">
        <v>2713</v>
      </c>
      <c r="B2714" t="s">
        <v>33</v>
      </c>
      <c r="C2714" s="1">
        <v>6917.5</v>
      </c>
      <c r="D2714" s="2">
        <v>83010</v>
      </c>
      <c r="E2714" t="s">
        <v>138</v>
      </c>
      <c r="F2714" t="s">
        <v>142</v>
      </c>
      <c r="G2714" t="s">
        <v>177</v>
      </c>
      <c r="H2714" t="s">
        <v>558</v>
      </c>
      <c r="I2714" t="s">
        <v>1498</v>
      </c>
      <c r="J2714" t="s">
        <v>1840</v>
      </c>
      <c r="K2714" t="s">
        <v>5495</v>
      </c>
      <c r="L2714" t="s">
        <v>8039</v>
      </c>
      <c r="M2714" t="s">
        <v>8216</v>
      </c>
      <c r="N2714" t="s">
        <v>8219</v>
      </c>
      <c r="O2714" s="2">
        <v>29</v>
      </c>
      <c r="P2714" t="s">
        <v>9158</v>
      </c>
      <c r="Q2714" t="s">
        <v>11432</v>
      </c>
      <c r="R2714" s="2">
        <v>50</v>
      </c>
      <c r="S2714" t="s">
        <v>11433</v>
      </c>
      <c r="T2714">
        <v>1</v>
      </c>
      <c r="U2714">
        <v>2.7</v>
      </c>
      <c r="V2714">
        <v>113.5</v>
      </c>
      <c r="W2714" t="b">
        <v>1</v>
      </c>
      <c r="X2714">
        <v>-13.0898264</v>
      </c>
      <c r="Y2714">
        <v>-55.9108781</v>
      </c>
      <c r="Z2714" s="5" t="s">
        <v>14082</v>
      </c>
      <c r="AA2714" t="s">
        <v>19094</v>
      </c>
      <c r="AB2714" t="s">
        <v>24158</v>
      </c>
    </row>
    <row r="2715" spans="1:28">
      <c r="A2715">
        <v>2714</v>
      </c>
      <c r="B2715" t="s">
        <v>60</v>
      </c>
      <c r="C2715" s="1">
        <v>6916.8</v>
      </c>
      <c r="D2715" s="2">
        <v>83002</v>
      </c>
      <c r="E2715" t="s">
        <v>138</v>
      </c>
      <c r="F2715" t="s">
        <v>151</v>
      </c>
      <c r="G2715" t="s">
        <v>194</v>
      </c>
      <c r="H2715" t="s">
        <v>575</v>
      </c>
      <c r="I2715" t="s">
        <v>915</v>
      </c>
      <c r="J2715" t="s">
        <v>1911</v>
      </c>
      <c r="K2715" t="s">
        <v>5496</v>
      </c>
      <c r="L2715" t="s">
        <v>7971</v>
      </c>
      <c r="M2715" t="s">
        <v>8216</v>
      </c>
      <c r="N2715" t="s">
        <v>8219</v>
      </c>
      <c r="O2715" s="2">
        <v>27.6</v>
      </c>
      <c r="P2715" t="s">
        <v>10205</v>
      </c>
      <c r="Q2715" t="s">
        <v>11432</v>
      </c>
      <c r="R2715" s="2">
        <v>45</v>
      </c>
      <c r="S2715" t="s">
        <v>11433</v>
      </c>
      <c r="T2715">
        <v>3</v>
      </c>
      <c r="U2715">
        <v>0.8</v>
      </c>
      <c r="V2715">
        <v>418.1</v>
      </c>
      <c r="W2715" t="b">
        <v>1</v>
      </c>
      <c r="X2715">
        <v>-10.1739204</v>
      </c>
      <c r="Y2715">
        <v>-54.937347</v>
      </c>
      <c r="Z2715" s="5" t="s">
        <v>13320</v>
      </c>
      <c r="AA2715" t="s">
        <v>19095</v>
      </c>
      <c r="AB2715" t="s">
        <v>23396</v>
      </c>
    </row>
    <row r="2716" spans="1:28">
      <c r="A2716">
        <v>2715</v>
      </c>
      <c r="B2716" t="s">
        <v>14</v>
      </c>
      <c r="C2716" s="1">
        <v>6916.2</v>
      </c>
      <c r="D2716" s="2">
        <v>82994</v>
      </c>
      <c r="E2716" t="s">
        <v>139</v>
      </c>
      <c r="F2716" t="s">
        <v>150</v>
      </c>
      <c r="G2716" t="s">
        <v>178</v>
      </c>
      <c r="H2716" t="s">
        <v>559</v>
      </c>
      <c r="I2716" t="s">
        <v>1499</v>
      </c>
      <c r="J2716" t="s">
        <v>1804</v>
      </c>
      <c r="K2716" t="s">
        <v>5497</v>
      </c>
      <c r="L2716" t="s">
        <v>8003</v>
      </c>
      <c r="M2716" t="s">
        <v>8218</v>
      </c>
      <c r="N2716" t="s">
        <v>8219</v>
      </c>
      <c r="O2716" s="2">
        <v>13.541</v>
      </c>
      <c r="P2716" t="s">
        <v>10206</v>
      </c>
      <c r="Q2716" t="s">
        <v>11431</v>
      </c>
      <c r="S2716" t="s">
        <v>11433</v>
      </c>
      <c r="T2716">
        <v>11</v>
      </c>
      <c r="U2716">
        <v>1.8</v>
      </c>
      <c r="V2716">
        <v>123.2</v>
      </c>
      <c r="W2716" t="b">
        <v>1</v>
      </c>
      <c r="X2716">
        <v>-13.839254</v>
      </c>
      <c r="Y2716">
        <v>-56.087944</v>
      </c>
      <c r="Z2716" s="5" t="s">
        <v>14083</v>
      </c>
      <c r="AA2716" t="s">
        <v>19096</v>
      </c>
      <c r="AB2716" t="s">
        <v>24159</v>
      </c>
    </row>
    <row r="2717" spans="1:28">
      <c r="A2717">
        <v>2716</v>
      </c>
      <c r="B2717" t="s">
        <v>76</v>
      </c>
      <c r="C2717" s="1">
        <v>6915.6</v>
      </c>
      <c r="D2717" s="2">
        <v>82987</v>
      </c>
      <c r="E2717" t="s">
        <v>139</v>
      </c>
      <c r="F2717" t="s">
        <v>150</v>
      </c>
      <c r="G2717" t="s">
        <v>178</v>
      </c>
      <c r="H2717" t="s">
        <v>559</v>
      </c>
      <c r="I2717" t="s">
        <v>915</v>
      </c>
      <c r="J2717" t="s">
        <v>1963</v>
      </c>
      <c r="K2717" t="s">
        <v>5498</v>
      </c>
      <c r="L2717" t="s">
        <v>7924</v>
      </c>
      <c r="M2717" t="s">
        <v>8218</v>
      </c>
      <c r="N2717" t="s">
        <v>8219</v>
      </c>
      <c r="O2717" s="2">
        <v>9.33</v>
      </c>
      <c r="P2717" t="s">
        <v>8296</v>
      </c>
      <c r="Q2717" t="s">
        <v>11432</v>
      </c>
      <c r="R2717" s="2">
        <v>75</v>
      </c>
      <c r="S2717" t="s">
        <v>11433</v>
      </c>
      <c r="T2717">
        <v>4</v>
      </c>
      <c r="U2717">
        <v>17.9</v>
      </c>
      <c r="V2717">
        <v>134.6</v>
      </c>
      <c r="W2717" t="b">
        <v>1</v>
      </c>
      <c r="X2717">
        <v>-16.6213712</v>
      </c>
      <c r="Y2717">
        <v>-54.4757166</v>
      </c>
      <c r="Z2717" s="5" t="s">
        <v>14084</v>
      </c>
      <c r="AA2717" t="s">
        <v>19097</v>
      </c>
      <c r="AB2717" t="s">
        <v>24160</v>
      </c>
    </row>
    <row r="2718" spans="1:28">
      <c r="A2718">
        <v>2717</v>
      </c>
      <c r="B2718" t="s">
        <v>7</v>
      </c>
      <c r="C2718" s="1">
        <v>6912.5</v>
      </c>
      <c r="D2718" s="2">
        <v>82950</v>
      </c>
      <c r="E2718" t="s">
        <v>139</v>
      </c>
      <c r="F2718" t="s">
        <v>150</v>
      </c>
      <c r="G2718" t="s">
        <v>178</v>
      </c>
      <c r="H2718" t="s">
        <v>559</v>
      </c>
      <c r="I2718" t="s">
        <v>948</v>
      </c>
      <c r="J2718" t="s">
        <v>1928</v>
      </c>
      <c r="K2718" t="s">
        <v>5499</v>
      </c>
      <c r="L2718" t="s">
        <v>7922</v>
      </c>
      <c r="M2718" t="s">
        <v>8218</v>
      </c>
      <c r="N2718" t="s">
        <v>8219</v>
      </c>
      <c r="O2718" s="2">
        <v>11.824</v>
      </c>
      <c r="P2718" t="s">
        <v>10207</v>
      </c>
      <c r="Q2718" t="s">
        <v>11431</v>
      </c>
      <c r="S2718" t="s">
        <v>11433</v>
      </c>
      <c r="T2718">
        <v>2</v>
      </c>
      <c r="U2718">
        <v>3.5</v>
      </c>
      <c r="V2718">
        <v>40</v>
      </c>
      <c r="W2718" t="b">
        <v>1</v>
      </c>
      <c r="X2718">
        <v>-15.6111852</v>
      </c>
      <c r="Y2718">
        <v>-56.0513989</v>
      </c>
      <c r="Z2718" s="5" t="s">
        <v>14085</v>
      </c>
      <c r="AA2718" t="s">
        <v>19098</v>
      </c>
      <c r="AB2718" t="s">
        <v>24161</v>
      </c>
    </row>
    <row r="2719" spans="1:28">
      <c r="A2719">
        <v>2718</v>
      </c>
      <c r="B2719" t="s">
        <v>7</v>
      </c>
      <c r="C2719" s="1">
        <v>6912.1</v>
      </c>
      <c r="D2719" s="2">
        <v>82945</v>
      </c>
      <c r="E2719" t="s">
        <v>138</v>
      </c>
      <c r="F2719" t="s">
        <v>144</v>
      </c>
      <c r="G2719" t="s">
        <v>168</v>
      </c>
      <c r="H2719" t="s">
        <v>549</v>
      </c>
      <c r="I2719" t="s">
        <v>1203</v>
      </c>
      <c r="J2719" t="s">
        <v>2475</v>
      </c>
      <c r="K2719" t="s">
        <v>5500</v>
      </c>
      <c r="L2719" t="s">
        <v>8022</v>
      </c>
      <c r="M2719" t="s">
        <v>8216</v>
      </c>
      <c r="N2719" t="s">
        <v>8219</v>
      </c>
      <c r="O2719" s="2">
        <v>12.7</v>
      </c>
      <c r="P2719" t="s">
        <v>8482</v>
      </c>
      <c r="Q2719" t="s">
        <v>11431</v>
      </c>
      <c r="S2719" t="s">
        <v>11433</v>
      </c>
      <c r="T2719">
        <v>8</v>
      </c>
      <c r="U2719">
        <v>11.5</v>
      </c>
      <c r="V2719">
        <v>40</v>
      </c>
      <c r="W2719" t="b">
        <v>1</v>
      </c>
      <c r="X2719">
        <v>-15.6590637</v>
      </c>
      <c r="Y2719">
        <v>-55.9956163</v>
      </c>
      <c r="Z2719" s="5" t="s">
        <v>14086</v>
      </c>
      <c r="AA2719" t="s">
        <v>19099</v>
      </c>
      <c r="AB2719" t="s">
        <v>24162</v>
      </c>
    </row>
    <row r="2720" spans="1:28">
      <c r="A2720">
        <v>2719</v>
      </c>
      <c r="B2720" t="s">
        <v>31</v>
      </c>
      <c r="C2720" s="1">
        <v>6909.4</v>
      </c>
      <c r="D2720" s="2">
        <v>82913</v>
      </c>
      <c r="E2720" t="s">
        <v>138</v>
      </c>
      <c r="F2720" t="s">
        <v>144</v>
      </c>
      <c r="G2720" t="s">
        <v>333</v>
      </c>
      <c r="H2720" t="s">
        <v>710</v>
      </c>
      <c r="I2720" t="s">
        <v>983</v>
      </c>
      <c r="J2720" t="s">
        <v>1837</v>
      </c>
      <c r="K2720" t="s">
        <v>5501</v>
      </c>
      <c r="L2720" t="s">
        <v>8093</v>
      </c>
      <c r="M2720" t="s">
        <v>8216</v>
      </c>
      <c r="N2720" t="s">
        <v>8219</v>
      </c>
      <c r="O2720" s="2">
        <v>75.29300000000001</v>
      </c>
      <c r="P2720" t="s">
        <v>10208</v>
      </c>
      <c r="Q2720" t="s">
        <v>11431</v>
      </c>
      <c r="S2720" t="s">
        <v>11433</v>
      </c>
      <c r="T2720">
        <v>1</v>
      </c>
      <c r="U2720">
        <v>2.7</v>
      </c>
      <c r="V2720">
        <v>40</v>
      </c>
      <c r="W2720" t="b">
        <v>1</v>
      </c>
      <c r="X2720">
        <v>-11.879793</v>
      </c>
      <c r="Y2720">
        <v>-55.5004999</v>
      </c>
      <c r="Z2720" s="5" t="s">
        <v>14087</v>
      </c>
      <c r="AA2720" t="s">
        <v>19100</v>
      </c>
      <c r="AB2720" t="s">
        <v>24163</v>
      </c>
    </row>
    <row r="2721" spans="1:28">
      <c r="A2721">
        <v>2720</v>
      </c>
      <c r="B2721" t="s">
        <v>21</v>
      </c>
      <c r="C2721" s="1">
        <v>6908.1</v>
      </c>
      <c r="D2721" s="2">
        <v>82897</v>
      </c>
      <c r="E2721" t="s">
        <v>139</v>
      </c>
      <c r="F2721" t="s">
        <v>150</v>
      </c>
      <c r="G2721" t="s">
        <v>178</v>
      </c>
      <c r="H2721" t="s">
        <v>559</v>
      </c>
      <c r="I2721" t="s">
        <v>1282</v>
      </c>
      <c r="J2721" t="s">
        <v>2476</v>
      </c>
      <c r="K2721" t="s">
        <v>5502</v>
      </c>
      <c r="L2721" t="s">
        <v>8007</v>
      </c>
      <c r="M2721" t="s">
        <v>8218</v>
      </c>
      <c r="N2721" t="s">
        <v>8219</v>
      </c>
      <c r="O2721" s="2">
        <v>62.768</v>
      </c>
      <c r="P2721" t="s">
        <v>10209</v>
      </c>
      <c r="Q2721" t="s">
        <v>11431</v>
      </c>
      <c r="S2721" t="s">
        <v>11433</v>
      </c>
      <c r="T2721">
        <v>1</v>
      </c>
      <c r="U2721">
        <v>1.9</v>
      </c>
      <c r="V2721">
        <v>40</v>
      </c>
      <c r="W2721" t="b">
        <v>1</v>
      </c>
      <c r="X2721">
        <v>-16.4636848</v>
      </c>
      <c r="Y2721">
        <v>-54.6470566</v>
      </c>
      <c r="Z2721" s="5" t="s">
        <v>14088</v>
      </c>
      <c r="AA2721" t="s">
        <v>19101</v>
      </c>
      <c r="AB2721" t="s">
        <v>24164</v>
      </c>
    </row>
    <row r="2722" spans="1:28">
      <c r="A2722">
        <v>2721</v>
      </c>
      <c r="B2722" t="s">
        <v>10</v>
      </c>
      <c r="C2722" s="1">
        <v>6904.4</v>
      </c>
      <c r="D2722" s="2">
        <v>82853</v>
      </c>
      <c r="E2722" t="s">
        <v>138</v>
      </c>
      <c r="F2722" t="s">
        <v>142</v>
      </c>
      <c r="G2722" t="s">
        <v>172</v>
      </c>
      <c r="H2722" t="s">
        <v>553</v>
      </c>
      <c r="I2722" t="s">
        <v>906</v>
      </c>
      <c r="J2722" t="s">
        <v>1793</v>
      </c>
      <c r="K2722" t="s">
        <v>5503</v>
      </c>
      <c r="L2722" t="s">
        <v>7969</v>
      </c>
      <c r="M2722" t="s">
        <v>8216</v>
      </c>
      <c r="N2722" t="s">
        <v>8219</v>
      </c>
      <c r="O2722" s="2">
        <v>2.83</v>
      </c>
      <c r="P2722" t="s">
        <v>10210</v>
      </c>
      <c r="Q2722" t="s">
        <v>11431</v>
      </c>
      <c r="S2722" t="s">
        <v>11433</v>
      </c>
      <c r="T2722">
        <v>2</v>
      </c>
      <c r="U2722">
        <v>0.5</v>
      </c>
      <c r="V2722">
        <v>40</v>
      </c>
      <c r="W2722" t="b">
        <v>1</v>
      </c>
      <c r="X2722">
        <v>-10.6498984</v>
      </c>
      <c r="Y2722">
        <v>-51.5680115</v>
      </c>
      <c r="Z2722" s="5" t="s">
        <v>14089</v>
      </c>
      <c r="AA2722" t="s">
        <v>19102</v>
      </c>
      <c r="AB2722" t="s">
        <v>24165</v>
      </c>
    </row>
    <row r="2723" spans="1:28">
      <c r="A2723">
        <v>2722</v>
      </c>
      <c r="B2723" t="s">
        <v>31</v>
      </c>
      <c r="C2723" s="1">
        <v>6904.2</v>
      </c>
      <c r="D2723" s="2">
        <v>82850</v>
      </c>
      <c r="E2723" t="s">
        <v>137</v>
      </c>
      <c r="F2723" t="s">
        <v>141</v>
      </c>
      <c r="G2723" t="s">
        <v>159</v>
      </c>
      <c r="H2723" t="s">
        <v>540</v>
      </c>
      <c r="I2723" t="s">
        <v>924</v>
      </c>
      <c r="J2723" t="s">
        <v>1837</v>
      </c>
      <c r="K2723" t="s">
        <v>5504</v>
      </c>
      <c r="L2723" t="s">
        <v>7948</v>
      </c>
      <c r="M2723" t="s">
        <v>8217</v>
      </c>
      <c r="N2723" t="s">
        <v>8222</v>
      </c>
      <c r="O2723" s="2">
        <v>16.72</v>
      </c>
      <c r="P2723" t="s">
        <v>10211</v>
      </c>
      <c r="Q2723" t="s">
        <v>11431</v>
      </c>
      <c r="S2723" t="s">
        <v>11434</v>
      </c>
      <c r="T2723">
        <v>1</v>
      </c>
      <c r="U2723">
        <v>44.6</v>
      </c>
      <c r="V2723">
        <v>40</v>
      </c>
      <c r="W2723" t="b">
        <v>0</v>
      </c>
      <c r="X2723">
        <v>-11.4542207</v>
      </c>
      <c r="Y2723">
        <v>-55.5027114</v>
      </c>
      <c r="Z2723" s="5" t="s">
        <v>14090</v>
      </c>
      <c r="AA2723" t="s">
        <v>19103</v>
      </c>
      <c r="AB2723" t="s">
        <v>24166</v>
      </c>
    </row>
    <row r="2724" spans="1:28">
      <c r="A2724">
        <v>2723</v>
      </c>
      <c r="B2724" t="s">
        <v>25</v>
      </c>
      <c r="C2724" s="1">
        <v>6904.1</v>
      </c>
      <c r="D2724" s="2">
        <v>82849</v>
      </c>
      <c r="E2724" t="s">
        <v>137</v>
      </c>
      <c r="F2724" t="s">
        <v>141</v>
      </c>
      <c r="G2724" t="s">
        <v>170</v>
      </c>
      <c r="H2724" t="s">
        <v>551</v>
      </c>
      <c r="I2724" t="s">
        <v>1309</v>
      </c>
      <c r="J2724" t="s">
        <v>1829</v>
      </c>
      <c r="K2724" t="s">
        <v>5505</v>
      </c>
      <c r="L2724" t="s">
        <v>8125</v>
      </c>
      <c r="M2724" t="s">
        <v>8217</v>
      </c>
      <c r="N2724" t="s">
        <v>8219</v>
      </c>
      <c r="O2724" s="2">
        <v>8.574999999999999</v>
      </c>
      <c r="P2724" t="s">
        <v>8422</v>
      </c>
      <c r="Q2724" t="s">
        <v>11431</v>
      </c>
      <c r="S2724" t="s">
        <v>11434</v>
      </c>
      <c r="T2724">
        <v>2</v>
      </c>
      <c r="U2724">
        <v>24.1</v>
      </c>
      <c r="V2724">
        <v>68.3</v>
      </c>
      <c r="W2724" t="b">
        <v>1</v>
      </c>
      <c r="X2724">
        <v>-14.4242847</v>
      </c>
      <c r="Y2724">
        <v>-57.5827573</v>
      </c>
      <c r="Z2724" s="5" t="s">
        <v>14091</v>
      </c>
      <c r="AA2724" t="s">
        <v>19104</v>
      </c>
      <c r="AB2724" t="s">
        <v>24167</v>
      </c>
    </row>
    <row r="2725" spans="1:28">
      <c r="A2725">
        <v>2724</v>
      </c>
      <c r="B2725" t="s">
        <v>7</v>
      </c>
      <c r="C2725" s="1">
        <v>6902.4</v>
      </c>
      <c r="D2725" s="2">
        <v>82829</v>
      </c>
      <c r="E2725" t="s">
        <v>138</v>
      </c>
      <c r="F2725" t="s">
        <v>142</v>
      </c>
      <c r="G2725" t="s">
        <v>279</v>
      </c>
      <c r="H2725" t="s">
        <v>660</v>
      </c>
      <c r="I2725" t="s">
        <v>1015</v>
      </c>
      <c r="J2725" t="s">
        <v>2477</v>
      </c>
      <c r="K2725" t="s">
        <v>5506</v>
      </c>
      <c r="L2725" t="s">
        <v>7910</v>
      </c>
      <c r="M2725" t="s">
        <v>8216</v>
      </c>
      <c r="N2725" t="s">
        <v>8219</v>
      </c>
      <c r="O2725" s="2">
        <v>1.04</v>
      </c>
      <c r="P2725" t="s">
        <v>7908</v>
      </c>
      <c r="Q2725" t="s">
        <v>11431</v>
      </c>
      <c r="S2725" t="s">
        <v>11433</v>
      </c>
      <c r="T2725">
        <v>13</v>
      </c>
      <c r="U2725">
        <v>3.9</v>
      </c>
      <c r="V2725">
        <v>40</v>
      </c>
      <c r="W2725" t="b">
        <v>1</v>
      </c>
      <c r="X2725">
        <v>-15.5672702</v>
      </c>
      <c r="Y2725">
        <v>-56.0595869</v>
      </c>
      <c r="Z2725" s="5" t="s">
        <v>14092</v>
      </c>
      <c r="AA2725" t="s">
        <v>19105</v>
      </c>
      <c r="AB2725" t="s">
        <v>24168</v>
      </c>
    </row>
    <row r="2726" spans="1:28">
      <c r="A2726">
        <v>2725</v>
      </c>
      <c r="B2726" t="s">
        <v>7</v>
      </c>
      <c r="C2726" s="1">
        <v>6901.9</v>
      </c>
      <c r="D2726" s="2">
        <v>82823</v>
      </c>
      <c r="E2726" t="s">
        <v>138</v>
      </c>
      <c r="F2726" t="s">
        <v>143</v>
      </c>
      <c r="G2726" t="s">
        <v>271</v>
      </c>
      <c r="H2726" t="s">
        <v>652</v>
      </c>
      <c r="I2726" t="s">
        <v>997</v>
      </c>
      <c r="J2726" t="s">
        <v>2478</v>
      </c>
      <c r="K2726" t="s">
        <v>5507</v>
      </c>
      <c r="L2726" t="s">
        <v>7971</v>
      </c>
      <c r="M2726" t="s">
        <v>8216</v>
      </c>
      <c r="N2726" t="s">
        <v>8219</v>
      </c>
      <c r="O2726" s="2">
        <v>67.64</v>
      </c>
      <c r="P2726" t="s">
        <v>8690</v>
      </c>
      <c r="Q2726" t="s">
        <v>11431</v>
      </c>
      <c r="S2726" t="s">
        <v>11433</v>
      </c>
      <c r="T2726">
        <v>31</v>
      </c>
      <c r="U2726">
        <v>3.7</v>
      </c>
      <c r="V2726">
        <v>40</v>
      </c>
      <c r="W2726" t="b">
        <v>1</v>
      </c>
      <c r="X2726">
        <v>-15.578915</v>
      </c>
      <c r="Y2726">
        <v>-56.1106041</v>
      </c>
      <c r="Z2726" s="5" t="s">
        <v>14093</v>
      </c>
      <c r="AA2726" t="s">
        <v>19106</v>
      </c>
      <c r="AB2726" t="s">
        <v>24169</v>
      </c>
    </row>
    <row r="2727" spans="1:28">
      <c r="A2727">
        <v>2726</v>
      </c>
      <c r="B2727" t="s">
        <v>41</v>
      </c>
      <c r="C2727" s="1">
        <v>6901.8</v>
      </c>
      <c r="D2727" s="2">
        <v>82821</v>
      </c>
      <c r="E2727" t="s">
        <v>139</v>
      </c>
      <c r="F2727" t="s">
        <v>150</v>
      </c>
      <c r="G2727" t="s">
        <v>178</v>
      </c>
      <c r="H2727" t="s">
        <v>559</v>
      </c>
      <c r="I2727" t="s">
        <v>909</v>
      </c>
      <c r="J2727" t="s">
        <v>1852</v>
      </c>
      <c r="K2727" t="s">
        <v>5508</v>
      </c>
      <c r="L2727" t="s">
        <v>8074</v>
      </c>
      <c r="M2727" t="s">
        <v>8218</v>
      </c>
      <c r="N2727" t="s">
        <v>8222</v>
      </c>
      <c r="O2727" s="2">
        <v>23</v>
      </c>
      <c r="P2727" t="s">
        <v>9692</v>
      </c>
      <c r="Q2727" t="s">
        <v>11431</v>
      </c>
      <c r="S2727" t="s">
        <v>11434</v>
      </c>
      <c r="T2727">
        <v>1</v>
      </c>
      <c r="U2727">
        <v>3</v>
      </c>
      <c r="V2727">
        <v>139.2</v>
      </c>
      <c r="W2727" t="b">
        <v>1</v>
      </c>
      <c r="X2727">
        <v>-15.5685296</v>
      </c>
      <c r="Y2727">
        <v>-54.2779679</v>
      </c>
      <c r="Z2727" s="5" t="s">
        <v>14094</v>
      </c>
      <c r="AA2727" t="s">
        <v>19107</v>
      </c>
      <c r="AB2727" t="s">
        <v>24170</v>
      </c>
    </row>
    <row r="2728" spans="1:28">
      <c r="A2728">
        <v>2727</v>
      </c>
      <c r="B2728" t="s">
        <v>129</v>
      </c>
      <c r="C2728" s="1">
        <v>6901.7</v>
      </c>
      <c r="D2728" s="2">
        <v>82820</v>
      </c>
      <c r="E2728" t="s">
        <v>138</v>
      </c>
      <c r="F2728" t="s">
        <v>147</v>
      </c>
      <c r="G2728" t="s">
        <v>174</v>
      </c>
      <c r="H2728" t="s">
        <v>555</v>
      </c>
      <c r="I2728" t="s">
        <v>909</v>
      </c>
      <c r="J2728" t="s">
        <v>2479</v>
      </c>
      <c r="K2728" t="s">
        <v>5509</v>
      </c>
      <c r="L2728" t="s">
        <v>8093</v>
      </c>
      <c r="M2728" t="s">
        <v>8216</v>
      </c>
      <c r="N2728" t="s">
        <v>8220</v>
      </c>
      <c r="O2728" s="2">
        <v>9.374000000000001</v>
      </c>
      <c r="P2728" t="s">
        <v>9142</v>
      </c>
      <c r="Q2728" t="s">
        <v>11431</v>
      </c>
      <c r="S2728" t="s">
        <v>11434</v>
      </c>
      <c r="T2728">
        <v>2</v>
      </c>
      <c r="U2728">
        <v>106.7</v>
      </c>
      <c r="V2728">
        <v>320.1</v>
      </c>
      <c r="W2728" t="b">
        <v>1</v>
      </c>
      <c r="X2728">
        <v>-15.2745835</v>
      </c>
      <c r="Y2728">
        <v>-58.0381157</v>
      </c>
      <c r="Z2728" s="5" t="s">
        <v>14095</v>
      </c>
      <c r="AA2728" t="s">
        <v>19108</v>
      </c>
      <c r="AB2728" t="s">
        <v>24171</v>
      </c>
    </row>
    <row r="2729" spans="1:28">
      <c r="A2729">
        <v>2728</v>
      </c>
      <c r="B2729" t="s">
        <v>106</v>
      </c>
      <c r="C2729" s="1">
        <v>6899.7</v>
      </c>
      <c r="D2729" s="2">
        <v>82796</v>
      </c>
      <c r="E2729" t="s">
        <v>139</v>
      </c>
      <c r="F2729" t="s">
        <v>150</v>
      </c>
      <c r="G2729" t="s">
        <v>178</v>
      </c>
      <c r="H2729" t="s">
        <v>559</v>
      </c>
      <c r="I2729" t="s">
        <v>915</v>
      </c>
      <c r="J2729" t="s">
        <v>2175</v>
      </c>
      <c r="K2729" t="s">
        <v>5510</v>
      </c>
      <c r="L2729" t="s">
        <v>7963</v>
      </c>
      <c r="M2729" t="s">
        <v>8218</v>
      </c>
      <c r="N2729" t="s">
        <v>8219</v>
      </c>
      <c r="O2729" s="2">
        <v>31.692</v>
      </c>
      <c r="P2729" t="s">
        <v>10212</v>
      </c>
      <c r="Q2729" t="s">
        <v>11431</v>
      </c>
      <c r="S2729" t="s">
        <v>11433</v>
      </c>
      <c r="T2729">
        <v>5</v>
      </c>
      <c r="U2729">
        <v>9.6</v>
      </c>
      <c r="V2729">
        <v>135.5</v>
      </c>
      <c r="W2729" t="b">
        <v>1</v>
      </c>
      <c r="X2729">
        <v>-11.9751474</v>
      </c>
      <c r="Y2729">
        <v>-55.2797887</v>
      </c>
      <c r="Z2729" s="5" t="s">
        <v>14096</v>
      </c>
      <c r="AA2729" t="s">
        <v>19109</v>
      </c>
      <c r="AB2729" t="s">
        <v>24172</v>
      </c>
    </row>
    <row r="2730" spans="1:28">
      <c r="A2730">
        <v>2729</v>
      </c>
      <c r="B2730" t="s">
        <v>44</v>
      </c>
      <c r="C2730" s="1">
        <v>6896.2</v>
      </c>
      <c r="D2730" s="2">
        <v>82755</v>
      </c>
      <c r="E2730" t="s">
        <v>139</v>
      </c>
      <c r="F2730" t="s">
        <v>150</v>
      </c>
      <c r="G2730" t="s">
        <v>178</v>
      </c>
      <c r="H2730" t="s">
        <v>559</v>
      </c>
      <c r="I2730" t="s">
        <v>1500</v>
      </c>
      <c r="J2730" t="s">
        <v>1861</v>
      </c>
      <c r="K2730" t="s">
        <v>5511</v>
      </c>
      <c r="L2730" t="s">
        <v>8082</v>
      </c>
      <c r="M2730" t="s">
        <v>8218</v>
      </c>
      <c r="N2730" t="s">
        <v>8219</v>
      </c>
      <c r="O2730" s="2">
        <v>7.84</v>
      </c>
      <c r="P2730" t="s">
        <v>10213</v>
      </c>
      <c r="Q2730" t="s">
        <v>11432</v>
      </c>
      <c r="R2730" s="2">
        <v>30</v>
      </c>
      <c r="S2730" t="s">
        <v>11433</v>
      </c>
      <c r="T2730">
        <v>5</v>
      </c>
      <c r="U2730">
        <v>1.8</v>
      </c>
      <c r="V2730">
        <v>40</v>
      </c>
      <c r="W2730" t="b">
        <v>1</v>
      </c>
      <c r="X2730">
        <v>-9.891323999999999</v>
      </c>
      <c r="Y2730">
        <v>-56.0791899</v>
      </c>
      <c r="Z2730" s="5" t="s">
        <v>14097</v>
      </c>
      <c r="AA2730" t="s">
        <v>19110</v>
      </c>
      <c r="AB2730" t="s">
        <v>24173</v>
      </c>
    </row>
    <row r="2731" spans="1:28">
      <c r="A2731">
        <v>2730</v>
      </c>
      <c r="B2731" t="s">
        <v>7</v>
      </c>
      <c r="C2731" s="1">
        <v>6895.4</v>
      </c>
      <c r="D2731" s="2">
        <v>82745</v>
      </c>
      <c r="E2731" t="s">
        <v>138</v>
      </c>
      <c r="F2731" t="s">
        <v>151</v>
      </c>
      <c r="G2731" t="s">
        <v>194</v>
      </c>
      <c r="H2731" t="s">
        <v>575</v>
      </c>
      <c r="I2731" t="s">
        <v>1135</v>
      </c>
      <c r="J2731" t="s">
        <v>1801</v>
      </c>
      <c r="K2731" t="s">
        <v>5512</v>
      </c>
      <c r="L2731" t="s">
        <v>7912</v>
      </c>
      <c r="M2731" t="s">
        <v>8216</v>
      </c>
      <c r="N2731" t="s">
        <v>8219</v>
      </c>
      <c r="O2731" s="2">
        <v>103.5</v>
      </c>
      <c r="P2731" t="s">
        <v>10214</v>
      </c>
      <c r="Q2731" t="s">
        <v>11432</v>
      </c>
      <c r="R2731" s="2">
        <v>36</v>
      </c>
      <c r="S2731" t="s">
        <v>11433</v>
      </c>
      <c r="T2731">
        <v>1</v>
      </c>
      <c r="U2731">
        <v>1.3</v>
      </c>
      <c r="V2731">
        <v>40</v>
      </c>
      <c r="W2731" t="b">
        <v>1</v>
      </c>
      <c r="X2731">
        <v>-15.6021527</v>
      </c>
      <c r="Y2731">
        <v>-56.0904357</v>
      </c>
      <c r="Z2731" s="5" t="s">
        <v>14098</v>
      </c>
      <c r="AA2731" t="s">
        <v>19111</v>
      </c>
      <c r="AB2731" t="s">
        <v>24174</v>
      </c>
    </row>
    <row r="2732" spans="1:28">
      <c r="A2732">
        <v>2731</v>
      </c>
      <c r="B2732" t="s">
        <v>44</v>
      </c>
      <c r="C2732" s="1">
        <v>6894.7</v>
      </c>
      <c r="D2732" s="2">
        <v>82736</v>
      </c>
      <c r="E2732" t="s">
        <v>138</v>
      </c>
      <c r="F2732" t="s">
        <v>142</v>
      </c>
      <c r="G2732" t="s">
        <v>172</v>
      </c>
      <c r="H2732" t="s">
        <v>553</v>
      </c>
      <c r="I2732" t="s">
        <v>944</v>
      </c>
      <c r="J2732" t="s">
        <v>1861</v>
      </c>
      <c r="K2732" t="s">
        <v>5513</v>
      </c>
      <c r="L2732" t="s">
        <v>7910</v>
      </c>
      <c r="M2732" t="s">
        <v>8216</v>
      </c>
      <c r="N2732" t="s">
        <v>8219</v>
      </c>
      <c r="O2732" s="2">
        <v>71.791</v>
      </c>
      <c r="P2732" t="s">
        <v>10215</v>
      </c>
      <c r="Q2732" t="s">
        <v>11432</v>
      </c>
      <c r="R2732" s="2">
        <v>70</v>
      </c>
      <c r="S2732" t="s">
        <v>11433</v>
      </c>
      <c r="T2732">
        <v>1</v>
      </c>
      <c r="U2732">
        <v>3.6</v>
      </c>
      <c r="V2732">
        <v>40</v>
      </c>
      <c r="W2732" t="b">
        <v>1</v>
      </c>
      <c r="X2732">
        <v>-9.845521400000001</v>
      </c>
      <c r="Y2732">
        <v>-56.0718631</v>
      </c>
      <c r="Z2732" s="5" t="s">
        <v>14099</v>
      </c>
      <c r="AA2732" t="s">
        <v>19112</v>
      </c>
      <c r="AB2732" t="s">
        <v>24175</v>
      </c>
    </row>
    <row r="2733" spans="1:28">
      <c r="A2733">
        <v>2732</v>
      </c>
      <c r="B2733" t="s">
        <v>7</v>
      </c>
      <c r="C2733" s="1">
        <v>6892.2</v>
      </c>
      <c r="D2733" s="2">
        <v>82707</v>
      </c>
      <c r="E2733" t="s">
        <v>138</v>
      </c>
      <c r="F2733" t="s">
        <v>142</v>
      </c>
      <c r="G2733" t="s">
        <v>181</v>
      </c>
      <c r="H2733" t="s">
        <v>562</v>
      </c>
      <c r="I2733" t="s">
        <v>977</v>
      </c>
      <c r="J2733" t="s">
        <v>2118</v>
      </c>
      <c r="K2733" t="s">
        <v>5514</v>
      </c>
      <c r="L2733" t="s">
        <v>8011</v>
      </c>
      <c r="M2733" t="s">
        <v>8216</v>
      </c>
      <c r="N2733" t="s">
        <v>8219</v>
      </c>
      <c r="O2733" s="2">
        <v>11.028</v>
      </c>
      <c r="P2733" t="s">
        <v>10216</v>
      </c>
      <c r="Q2733" t="s">
        <v>11431</v>
      </c>
      <c r="S2733" t="s">
        <v>11433</v>
      </c>
      <c r="T2733">
        <v>17</v>
      </c>
      <c r="U2733">
        <v>2.1</v>
      </c>
      <c r="V2733">
        <v>40</v>
      </c>
      <c r="W2733" t="b">
        <v>1</v>
      </c>
      <c r="X2733">
        <v>-15.5819406</v>
      </c>
      <c r="Y2733">
        <v>-56.0669176</v>
      </c>
      <c r="Z2733" s="5" t="s">
        <v>14100</v>
      </c>
      <c r="AA2733" t="s">
        <v>19113</v>
      </c>
      <c r="AB2733" t="s">
        <v>24176</v>
      </c>
    </row>
    <row r="2734" spans="1:28">
      <c r="A2734">
        <v>2733</v>
      </c>
      <c r="B2734" t="s">
        <v>121</v>
      </c>
      <c r="C2734" s="1">
        <v>6891.2</v>
      </c>
      <c r="D2734" s="2">
        <v>82694</v>
      </c>
      <c r="E2734" t="s">
        <v>137</v>
      </c>
      <c r="F2734" t="s">
        <v>141</v>
      </c>
      <c r="G2734" t="s">
        <v>193</v>
      </c>
      <c r="H2734" t="s">
        <v>574</v>
      </c>
      <c r="I2734" t="s">
        <v>909</v>
      </c>
      <c r="J2734" t="s">
        <v>2352</v>
      </c>
      <c r="K2734" t="s">
        <v>5515</v>
      </c>
      <c r="L2734" t="s">
        <v>8027</v>
      </c>
      <c r="M2734" t="s">
        <v>8217</v>
      </c>
      <c r="N2734" t="s">
        <v>8223</v>
      </c>
      <c r="O2734" s="2">
        <v>11.465</v>
      </c>
      <c r="P2734" t="s">
        <v>8913</v>
      </c>
      <c r="Q2734" t="s">
        <v>11431</v>
      </c>
      <c r="S2734" t="s">
        <v>11434</v>
      </c>
      <c r="T2734">
        <v>1</v>
      </c>
      <c r="U2734">
        <v>91.59999999999999</v>
      </c>
      <c r="V2734">
        <v>186.1</v>
      </c>
      <c r="W2734" t="b">
        <v>1</v>
      </c>
      <c r="X2734">
        <v>-17.14971</v>
      </c>
      <c r="Y2734">
        <v>-55.733301</v>
      </c>
      <c r="Z2734" s="5" t="s">
        <v>14101</v>
      </c>
      <c r="AA2734" t="s">
        <v>19114</v>
      </c>
      <c r="AB2734" t="s">
        <v>24177</v>
      </c>
    </row>
    <row r="2735" spans="1:28">
      <c r="A2735">
        <v>2734</v>
      </c>
      <c r="B2735" t="s">
        <v>25</v>
      </c>
      <c r="C2735" s="1">
        <v>6891</v>
      </c>
      <c r="D2735" s="2">
        <v>82692</v>
      </c>
      <c r="E2735" t="s">
        <v>138</v>
      </c>
      <c r="F2735" t="s">
        <v>142</v>
      </c>
      <c r="G2735" t="s">
        <v>300</v>
      </c>
      <c r="H2735" t="s">
        <v>680</v>
      </c>
      <c r="I2735" t="s">
        <v>915</v>
      </c>
      <c r="J2735" t="s">
        <v>1825</v>
      </c>
      <c r="K2735" t="s">
        <v>5516</v>
      </c>
      <c r="L2735" t="s">
        <v>8015</v>
      </c>
      <c r="M2735" t="s">
        <v>8216</v>
      </c>
      <c r="N2735" t="s">
        <v>8219</v>
      </c>
      <c r="O2735" s="2">
        <v>55.7</v>
      </c>
      <c r="P2735" t="s">
        <v>10217</v>
      </c>
      <c r="Q2735" t="s">
        <v>11431</v>
      </c>
      <c r="S2735" t="s">
        <v>11433</v>
      </c>
      <c r="T2735">
        <v>2</v>
      </c>
      <c r="U2735">
        <v>0.1</v>
      </c>
      <c r="V2735">
        <v>68.3</v>
      </c>
      <c r="W2735" t="b">
        <v>1</v>
      </c>
      <c r="X2735">
        <v>-14.622512</v>
      </c>
      <c r="Y2735">
        <v>-57.4916513</v>
      </c>
      <c r="Z2735" s="5" t="s">
        <v>14102</v>
      </c>
      <c r="AA2735" t="s">
        <v>19115</v>
      </c>
      <c r="AB2735" t="s">
        <v>24178</v>
      </c>
    </row>
    <row r="2736" spans="1:28">
      <c r="A2736">
        <v>2735</v>
      </c>
      <c r="B2736" t="s">
        <v>18</v>
      </c>
      <c r="C2736" s="1">
        <v>6890.8</v>
      </c>
      <c r="D2736" s="2">
        <v>82690</v>
      </c>
      <c r="E2736" t="s">
        <v>138</v>
      </c>
      <c r="F2736" t="s">
        <v>142</v>
      </c>
      <c r="G2736" t="s">
        <v>276</v>
      </c>
      <c r="H2736" t="s">
        <v>657</v>
      </c>
      <c r="I2736" t="s">
        <v>1501</v>
      </c>
      <c r="J2736" t="s">
        <v>1812</v>
      </c>
      <c r="K2736" t="s">
        <v>5517</v>
      </c>
      <c r="L2736" t="s">
        <v>8082</v>
      </c>
      <c r="M2736" t="s">
        <v>8216</v>
      </c>
      <c r="N2736" t="s">
        <v>8219</v>
      </c>
      <c r="O2736" s="2">
        <v>4</v>
      </c>
      <c r="P2736" t="s">
        <v>10218</v>
      </c>
      <c r="Q2736" t="s">
        <v>11431</v>
      </c>
      <c r="S2736" t="s">
        <v>11434</v>
      </c>
      <c r="T2736">
        <v>1</v>
      </c>
      <c r="U2736">
        <v>31.2</v>
      </c>
      <c r="V2736">
        <v>172.8</v>
      </c>
      <c r="W2736" t="b">
        <v>1</v>
      </c>
      <c r="X2736">
        <v>-15.1799085</v>
      </c>
      <c r="Y2736">
        <v>-55.7499978</v>
      </c>
      <c r="Z2736" s="5" t="s">
        <v>14103</v>
      </c>
      <c r="AA2736" t="s">
        <v>19116</v>
      </c>
      <c r="AB2736" t="s">
        <v>24179</v>
      </c>
    </row>
    <row r="2737" spans="1:28">
      <c r="A2737">
        <v>2736</v>
      </c>
      <c r="B2737" t="s">
        <v>58</v>
      </c>
      <c r="C2737" s="1">
        <v>6890.7</v>
      </c>
      <c r="D2737" s="2">
        <v>82688</v>
      </c>
      <c r="E2737" t="s">
        <v>137</v>
      </c>
      <c r="F2737" t="s">
        <v>141</v>
      </c>
      <c r="G2737" t="s">
        <v>159</v>
      </c>
      <c r="H2737" t="s">
        <v>540</v>
      </c>
      <c r="I2737" t="s">
        <v>909</v>
      </c>
      <c r="J2737" t="s">
        <v>2080</v>
      </c>
      <c r="K2737" t="s">
        <v>5518</v>
      </c>
      <c r="L2737" t="s">
        <v>8038</v>
      </c>
      <c r="M2737" t="s">
        <v>8217</v>
      </c>
      <c r="N2737" t="s">
        <v>8219</v>
      </c>
      <c r="O2737" s="2">
        <v>60.097</v>
      </c>
      <c r="P2737" t="s">
        <v>10219</v>
      </c>
      <c r="Q2737" t="s">
        <v>11431</v>
      </c>
      <c r="S2737" t="s">
        <v>11434</v>
      </c>
      <c r="T2737">
        <v>1</v>
      </c>
      <c r="U2737">
        <v>54.9</v>
      </c>
      <c r="V2737">
        <v>111</v>
      </c>
      <c r="W2737" t="b">
        <v>1</v>
      </c>
      <c r="X2737">
        <v>-13.4180128</v>
      </c>
      <c r="Y2737">
        <v>-55.6166287</v>
      </c>
      <c r="Z2737" s="5" t="s">
        <v>14104</v>
      </c>
      <c r="AA2737" t="s">
        <v>19117</v>
      </c>
      <c r="AB2737" t="s">
        <v>24180</v>
      </c>
    </row>
    <row r="2738" spans="1:28">
      <c r="A2738">
        <v>2737</v>
      </c>
      <c r="B2738" t="s">
        <v>7</v>
      </c>
      <c r="C2738" s="1">
        <v>6889.6</v>
      </c>
      <c r="D2738" s="2">
        <v>82675</v>
      </c>
      <c r="E2738" t="s">
        <v>138</v>
      </c>
      <c r="F2738" t="s">
        <v>142</v>
      </c>
      <c r="G2738" t="s">
        <v>161</v>
      </c>
      <c r="H2738" t="s">
        <v>542</v>
      </c>
      <c r="I2738" t="s">
        <v>1280</v>
      </c>
      <c r="J2738" t="s">
        <v>1880</v>
      </c>
      <c r="K2738" t="s">
        <v>5519</v>
      </c>
      <c r="L2738" t="s">
        <v>8058</v>
      </c>
      <c r="M2738" t="s">
        <v>8216</v>
      </c>
      <c r="N2738" t="s">
        <v>8219</v>
      </c>
      <c r="O2738" s="2">
        <v>287065972</v>
      </c>
      <c r="P2738" t="s">
        <v>10220</v>
      </c>
      <c r="Q2738" t="s">
        <v>11431</v>
      </c>
      <c r="S2738" t="s">
        <v>11433</v>
      </c>
      <c r="T2738">
        <v>7</v>
      </c>
      <c r="U2738">
        <v>7.4</v>
      </c>
      <c r="V2738">
        <v>40</v>
      </c>
      <c r="W2738" t="b">
        <v>1</v>
      </c>
      <c r="X2738">
        <v>-15.5558441</v>
      </c>
      <c r="Y2738">
        <v>-56.0255946</v>
      </c>
      <c r="Z2738" s="5" t="s">
        <v>13555</v>
      </c>
      <c r="AA2738" t="s">
        <v>19118</v>
      </c>
      <c r="AB2738" t="s">
        <v>23631</v>
      </c>
    </row>
    <row r="2739" spans="1:28">
      <c r="A2739">
        <v>2738</v>
      </c>
      <c r="B2739" t="s">
        <v>7</v>
      </c>
      <c r="C2739" s="1">
        <v>6888.2</v>
      </c>
      <c r="D2739" s="2">
        <v>82659</v>
      </c>
      <c r="E2739" t="s">
        <v>138</v>
      </c>
      <c r="F2739" t="s">
        <v>142</v>
      </c>
      <c r="G2739" t="s">
        <v>300</v>
      </c>
      <c r="H2739" t="s">
        <v>680</v>
      </c>
      <c r="I2739" t="s">
        <v>965</v>
      </c>
      <c r="J2739" t="s">
        <v>1801</v>
      </c>
      <c r="K2739" t="s">
        <v>5520</v>
      </c>
      <c r="L2739" t="s">
        <v>8015</v>
      </c>
      <c r="M2739" t="s">
        <v>8216</v>
      </c>
      <c r="N2739" t="s">
        <v>8219</v>
      </c>
      <c r="O2739" s="2">
        <v>42.728</v>
      </c>
      <c r="P2739" t="s">
        <v>10221</v>
      </c>
      <c r="Q2739" t="s">
        <v>11431</v>
      </c>
      <c r="S2739" t="s">
        <v>11433</v>
      </c>
      <c r="T2739">
        <v>1</v>
      </c>
      <c r="U2739">
        <v>2.8</v>
      </c>
      <c r="V2739">
        <v>40</v>
      </c>
      <c r="W2739" t="b">
        <v>1</v>
      </c>
      <c r="X2739">
        <v>-15.6208777</v>
      </c>
      <c r="Y2739">
        <v>-56.0816963</v>
      </c>
      <c r="Z2739" s="5" t="s">
        <v>14105</v>
      </c>
      <c r="AA2739" t="s">
        <v>19119</v>
      </c>
      <c r="AB2739" t="s">
        <v>24181</v>
      </c>
    </row>
    <row r="2740" spans="1:28">
      <c r="A2740">
        <v>2739</v>
      </c>
      <c r="B2740" t="s">
        <v>7</v>
      </c>
      <c r="C2740" s="1">
        <v>6887.6</v>
      </c>
      <c r="D2740" s="2">
        <v>82651</v>
      </c>
      <c r="E2740" t="s">
        <v>138</v>
      </c>
      <c r="F2740" t="s">
        <v>142</v>
      </c>
      <c r="G2740" t="s">
        <v>228</v>
      </c>
      <c r="H2740" t="s">
        <v>609</v>
      </c>
      <c r="I2740" t="s">
        <v>934</v>
      </c>
      <c r="J2740" t="s">
        <v>2480</v>
      </c>
      <c r="K2740" t="s">
        <v>5521</v>
      </c>
      <c r="L2740" t="s">
        <v>8119</v>
      </c>
      <c r="M2740" t="s">
        <v>8216</v>
      </c>
      <c r="N2740" t="s">
        <v>8219</v>
      </c>
      <c r="O2740" s="2">
        <v>287305555</v>
      </c>
      <c r="P2740" t="s">
        <v>7968</v>
      </c>
      <c r="Q2740" t="s">
        <v>11431</v>
      </c>
      <c r="S2740" t="s">
        <v>11433</v>
      </c>
      <c r="T2740">
        <v>35</v>
      </c>
      <c r="U2740">
        <v>14</v>
      </c>
      <c r="V2740">
        <v>40</v>
      </c>
      <c r="W2740" t="b">
        <v>1</v>
      </c>
      <c r="X2740">
        <v>-15.6285334</v>
      </c>
      <c r="Y2740">
        <v>-55.9540749</v>
      </c>
      <c r="Z2740" s="5" t="s">
        <v>14106</v>
      </c>
      <c r="AA2740" t="s">
        <v>19120</v>
      </c>
      <c r="AB2740" t="s">
        <v>24182</v>
      </c>
    </row>
    <row r="2741" spans="1:28">
      <c r="A2741">
        <v>2740</v>
      </c>
      <c r="B2741" t="s">
        <v>7</v>
      </c>
      <c r="C2741" s="1">
        <v>6887.4</v>
      </c>
      <c r="D2741" s="2">
        <v>82649</v>
      </c>
      <c r="E2741" t="s">
        <v>138</v>
      </c>
      <c r="F2741" t="s">
        <v>149</v>
      </c>
      <c r="G2741" t="s">
        <v>176</v>
      </c>
      <c r="H2741" t="s">
        <v>557</v>
      </c>
      <c r="I2741" t="s">
        <v>993</v>
      </c>
      <c r="J2741" t="s">
        <v>2481</v>
      </c>
      <c r="K2741" t="s">
        <v>5522</v>
      </c>
      <c r="L2741" t="s">
        <v>7933</v>
      </c>
      <c r="M2741" t="s">
        <v>8216</v>
      </c>
      <c r="N2741" t="s">
        <v>8219</v>
      </c>
      <c r="O2741" s="2">
        <v>48.183</v>
      </c>
      <c r="P2741" t="s">
        <v>8300</v>
      </c>
      <c r="Q2741" t="s">
        <v>11431</v>
      </c>
      <c r="S2741" t="s">
        <v>11433</v>
      </c>
      <c r="T2741">
        <v>14</v>
      </c>
      <c r="U2741">
        <v>4</v>
      </c>
      <c r="V2741">
        <v>40</v>
      </c>
      <c r="W2741" t="b">
        <v>1</v>
      </c>
      <c r="X2741">
        <v>-15.5866505</v>
      </c>
      <c r="Y2741">
        <v>-56.1166908</v>
      </c>
      <c r="Z2741" s="5" t="s">
        <v>14107</v>
      </c>
      <c r="AA2741" t="s">
        <v>19121</v>
      </c>
      <c r="AB2741" t="s">
        <v>24183</v>
      </c>
    </row>
    <row r="2742" spans="1:28">
      <c r="A2742">
        <v>2741</v>
      </c>
      <c r="B2742" t="s">
        <v>2</v>
      </c>
      <c r="C2742" s="1">
        <v>6887.2</v>
      </c>
      <c r="D2742" s="2">
        <v>82646</v>
      </c>
      <c r="E2742" t="s">
        <v>138</v>
      </c>
      <c r="F2742" t="s">
        <v>146</v>
      </c>
      <c r="G2742" t="s">
        <v>311</v>
      </c>
      <c r="H2742" t="s">
        <v>691</v>
      </c>
      <c r="I2742" t="s">
        <v>1000</v>
      </c>
      <c r="J2742" t="s">
        <v>1811</v>
      </c>
      <c r="K2742" t="s">
        <v>5523</v>
      </c>
      <c r="L2742" t="s">
        <v>7970</v>
      </c>
      <c r="M2742" t="s">
        <v>8216</v>
      </c>
      <c r="N2742" t="s">
        <v>8219</v>
      </c>
      <c r="O2742" s="2">
        <v>41.99</v>
      </c>
      <c r="P2742" t="s">
        <v>10222</v>
      </c>
      <c r="Q2742" t="s">
        <v>11431</v>
      </c>
      <c r="S2742" t="s">
        <v>11433</v>
      </c>
      <c r="T2742">
        <v>5</v>
      </c>
      <c r="U2742">
        <v>0.3</v>
      </c>
      <c r="V2742">
        <v>124.1</v>
      </c>
      <c r="W2742" t="b">
        <v>1</v>
      </c>
      <c r="X2742">
        <v>-12.5450126</v>
      </c>
      <c r="Y2742">
        <v>-55.7256613</v>
      </c>
      <c r="Z2742" s="5" t="s">
        <v>14108</v>
      </c>
      <c r="AA2742" t="s">
        <v>19122</v>
      </c>
      <c r="AB2742" t="s">
        <v>24184</v>
      </c>
    </row>
    <row r="2743" spans="1:28">
      <c r="A2743">
        <v>2742</v>
      </c>
      <c r="B2743" t="s">
        <v>95</v>
      </c>
      <c r="C2743" s="1">
        <v>6886.2</v>
      </c>
      <c r="D2743" s="2">
        <v>82635</v>
      </c>
      <c r="E2743" t="s">
        <v>137</v>
      </c>
      <c r="F2743" t="s">
        <v>141</v>
      </c>
      <c r="G2743" t="s">
        <v>439</v>
      </c>
      <c r="H2743" t="s">
        <v>694</v>
      </c>
      <c r="I2743" t="s">
        <v>909</v>
      </c>
      <c r="J2743" t="s">
        <v>2066</v>
      </c>
      <c r="K2743" t="s">
        <v>5524</v>
      </c>
      <c r="L2743" t="s">
        <v>8074</v>
      </c>
      <c r="M2743" t="s">
        <v>8217</v>
      </c>
      <c r="N2743" t="s">
        <v>8219</v>
      </c>
      <c r="O2743" s="2">
        <v>25</v>
      </c>
      <c r="P2743" t="s">
        <v>10223</v>
      </c>
      <c r="Q2743" t="s">
        <v>11431</v>
      </c>
      <c r="S2743" t="s">
        <v>11434</v>
      </c>
      <c r="T2743">
        <v>1</v>
      </c>
      <c r="U2743">
        <v>25.3</v>
      </c>
      <c r="V2743">
        <v>96</v>
      </c>
      <c r="W2743" t="b">
        <v>1</v>
      </c>
      <c r="X2743">
        <v>-17.7653279</v>
      </c>
      <c r="Y2743">
        <v>-53.5091412</v>
      </c>
      <c r="Z2743" s="5" t="s">
        <v>14109</v>
      </c>
      <c r="AA2743" t="s">
        <v>19123</v>
      </c>
      <c r="AB2743" t="s">
        <v>24185</v>
      </c>
    </row>
    <row r="2744" spans="1:28">
      <c r="A2744">
        <v>2743</v>
      </c>
      <c r="B2744" t="s">
        <v>107</v>
      </c>
      <c r="C2744" s="1">
        <v>6883.5</v>
      </c>
      <c r="D2744" s="2">
        <v>82602</v>
      </c>
      <c r="E2744" t="s">
        <v>138</v>
      </c>
      <c r="F2744" t="s">
        <v>142</v>
      </c>
      <c r="G2744" t="s">
        <v>238</v>
      </c>
      <c r="H2744" t="s">
        <v>619</v>
      </c>
      <c r="I2744" t="s">
        <v>1502</v>
      </c>
      <c r="J2744" t="s">
        <v>2209</v>
      </c>
      <c r="K2744" t="s">
        <v>5525</v>
      </c>
      <c r="L2744" t="s">
        <v>8069</v>
      </c>
      <c r="M2744" t="s">
        <v>8216</v>
      </c>
      <c r="N2744" t="s">
        <v>8219</v>
      </c>
      <c r="O2744" s="2">
        <v>10.645</v>
      </c>
      <c r="P2744" t="s">
        <v>10224</v>
      </c>
      <c r="Q2744" t="s">
        <v>11432</v>
      </c>
      <c r="R2744" s="2">
        <v>70</v>
      </c>
      <c r="S2744" t="s">
        <v>11433</v>
      </c>
      <c r="T2744">
        <v>11</v>
      </c>
      <c r="U2744">
        <v>21.3</v>
      </c>
      <c r="V2744">
        <v>88.2</v>
      </c>
      <c r="W2744" t="b">
        <v>1</v>
      </c>
      <c r="X2744">
        <v>-15.8545181</v>
      </c>
      <c r="Y2744">
        <v>-58.4685689</v>
      </c>
      <c r="Z2744" s="5" t="s">
        <v>14110</v>
      </c>
      <c r="AA2744" t="s">
        <v>19124</v>
      </c>
      <c r="AB2744" t="s">
        <v>24186</v>
      </c>
    </row>
    <row r="2745" spans="1:28">
      <c r="A2745">
        <v>2744</v>
      </c>
      <c r="B2745" t="s">
        <v>45</v>
      </c>
      <c r="C2745" s="1">
        <v>6882.9</v>
      </c>
      <c r="D2745" s="2">
        <v>82595</v>
      </c>
      <c r="E2745" t="s">
        <v>138</v>
      </c>
      <c r="F2745" t="s">
        <v>149</v>
      </c>
      <c r="G2745" t="s">
        <v>176</v>
      </c>
      <c r="H2745" t="s">
        <v>557</v>
      </c>
      <c r="I2745" t="s">
        <v>1119</v>
      </c>
      <c r="J2745" t="s">
        <v>1862</v>
      </c>
      <c r="K2745" t="s">
        <v>5526</v>
      </c>
      <c r="L2745" t="s">
        <v>7911</v>
      </c>
      <c r="M2745" t="s">
        <v>8216</v>
      </c>
      <c r="N2745" t="s">
        <v>8219</v>
      </c>
      <c r="O2745" s="2">
        <v>0.833</v>
      </c>
      <c r="P2745" t="s">
        <v>10225</v>
      </c>
      <c r="Q2745" t="s">
        <v>11432</v>
      </c>
      <c r="R2745" s="2">
        <v>10</v>
      </c>
      <c r="S2745" t="s">
        <v>11433</v>
      </c>
      <c r="T2745">
        <v>5</v>
      </c>
      <c r="U2745">
        <v>1.9</v>
      </c>
      <c r="V2745">
        <v>89.5</v>
      </c>
      <c r="W2745" t="b">
        <v>1</v>
      </c>
      <c r="X2745">
        <v>-16.9505925</v>
      </c>
      <c r="Y2745">
        <v>-53.5208308</v>
      </c>
      <c r="Z2745" s="5" t="s">
        <v>14111</v>
      </c>
      <c r="AA2745" t="s">
        <v>19125</v>
      </c>
      <c r="AB2745" t="s">
        <v>24187</v>
      </c>
    </row>
    <row r="2746" spans="1:28">
      <c r="A2746">
        <v>2745</v>
      </c>
      <c r="B2746" t="s">
        <v>13</v>
      </c>
      <c r="C2746" s="1">
        <v>6882.8</v>
      </c>
      <c r="D2746" s="2">
        <v>82594</v>
      </c>
      <c r="E2746" t="s">
        <v>138</v>
      </c>
      <c r="F2746" t="s">
        <v>149</v>
      </c>
      <c r="G2746" t="s">
        <v>176</v>
      </c>
      <c r="H2746" t="s">
        <v>557</v>
      </c>
      <c r="I2746" t="s">
        <v>1036</v>
      </c>
      <c r="J2746" t="s">
        <v>1802</v>
      </c>
      <c r="K2746" t="s">
        <v>5527</v>
      </c>
      <c r="L2746" t="s">
        <v>7985</v>
      </c>
      <c r="M2746" t="s">
        <v>8216</v>
      </c>
      <c r="N2746" t="s">
        <v>8220</v>
      </c>
      <c r="O2746" s="2">
        <v>10.092</v>
      </c>
      <c r="P2746" t="s">
        <v>9649</v>
      </c>
      <c r="Q2746" t="s">
        <v>11431</v>
      </c>
      <c r="S2746" t="s">
        <v>11433</v>
      </c>
      <c r="T2746">
        <v>1</v>
      </c>
      <c r="U2746">
        <v>1.2</v>
      </c>
      <c r="V2746">
        <v>89.7</v>
      </c>
      <c r="W2746" t="b">
        <v>1</v>
      </c>
      <c r="X2746">
        <v>-15.8919311</v>
      </c>
      <c r="Y2746">
        <v>-52.2543731</v>
      </c>
      <c r="Z2746" s="5" t="s">
        <v>14112</v>
      </c>
      <c r="AA2746" t="s">
        <v>19126</v>
      </c>
      <c r="AB2746" t="s">
        <v>24188</v>
      </c>
    </row>
    <row r="2747" spans="1:28">
      <c r="A2747">
        <v>2746</v>
      </c>
      <c r="B2747" t="s">
        <v>7</v>
      </c>
      <c r="C2747" s="1">
        <v>6882.3</v>
      </c>
      <c r="D2747" s="2">
        <v>82588</v>
      </c>
      <c r="E2747" t="s">
        <v>138</v>
      </c>
      <c r="F2747" t="s">
        <v>146</v>
      </c>
      <c r="G2747" t="s">
        <v>206</v>
      </c>
      <c r="H2747" t="s">
        <v>587</v>
      </c>
      <c r="I2747" t="s">
        <v>936</v>
      </c>
      <c r="J2747" t="s">
        <v>2482</v>
      </c>
      <c r="K2747" t="s">
        <v>5528</v>
      </c>
      <c r="L2747" t="s">
        <v>7928</v>
      </c>
      <c r="M2747" t="s">
        <v>8216</v>
      </c>
      <c r="N2747" t="s">
        <v>8219</v>
      </c>
      <c r="O2747" s="2">
        <v>103.5</v>
      </c>
      <c r="P2747" t="s">
        <v>10226</v>
      </c>
      <c r="Q2747" t="s">
        <v>11432</v>
      </c>
      <c r="R2747" s="2">
        <v>54</v>
      </c>
      <c r="S2747" t="s">
        <v>11433</v>
      </c>
      <c r="T2747">
        <v>14</v>
      </c>
      <c r="U2747">
        <v>4</v>
      </c>
      <c r="V2747">
        <v>40</v>
      </c>
      <c r="W2747" t="b">
        <v>1</v>
      </c>
      <c r="X2747">
        <v>-15.5844192</v>
      </c>
      <c r="Y2747">
        <v>-56.1161855</v>
      </c>
      <c r="Z2747" s="5" t="s">
        <v>14113</v>
      </c>
      <c r="AA2747" t="s">
        <v>19127</v>
      </c>
      <c r="AB2747" t="s">
        <v>24189</v>
      </c>
    </row>
    <row r="2748" spans="1:28">
      <c r="A2748">
        <v>2747</v>
      </c>
      <c r="B2748" t="s">
        <v>32</v>
      </c>
      <c r="C2748" s="1">
        <v>6882.2</v>
      </c>
      <c r="D2748" s="2">
        <v>82587</v>
      </c>
      <c r="E2748" t="s">
        <v>138</v>
      </c>
      <c r="F2748" t="s">
        <v>142</v>
      </c>
      <c r="G2748" t="s">
        <v>172</v>
      </c>
      <c r="H2748" t="s">
        <v>553</v>
      </c>
      <c r="I2748" t="s">
        <v>1262</v>
      </c>
      <c r="J2748" t="s">
        <v>1839</v>
      </c>
      <c r="K2748" t="s">
        <v>5529</v>
      </c>
      <c r="L2748" t="s">
        <v>8080</v>
      </c>
      <c r="M2748" t="s">
        <v>8216</v>
      </c>
      <c r="N2748" t="s">
        <v>8219</v>
      </c>
      <c r="O2748" s="2">
        <v>30.234</v>
      </c>
      <c r="P2748" t="s">
        <v>7987</v>
      </c>
      <c r="Q2748" t="s">
        <v>11432</v>
      </c>
      <c r="R2748" s="2">
        <v>25</v>
      </c>
      <c r="S2748" t="s">
        <v>11433</v>
      </c>
      <c r="T2748">
        <v>1</v>
      </c>
      <c r="U2748">
        <v>0.9</v>
      </c>
      <c r="V2748">
        <v>117.4</v>
      </c>
      <c r="W2748" t="b">
        <v>1</v>
      </c>
      <c r="X2748">
        <v>-14.0536121</v>
      </c>
      <c r="Y2748">
        <v>-52.1521553</v>
      </c>
      <c r="Z2748" s="5" t="s">
        <v>14114</v>
      </c>
      <c r="AA2748" t="s">
        <v>19128</v>
      </c>
      <c r="AB2748" t="s">
        <v>24190</v>
      </c>
    </row>
    <row r="2749" spans="1:28">
      <c r="A2749">
        <v>2748</v>
      </c>
      <c r="B2749" t="s">
        <v>22</v>
      </c>
      <c r="C2749" s="1">
        <v>6881.3</v>
      </c>
      <c r="D2749" s="2">
        <v>82576</v>
      </c>
      <c r="E2749" t="s">
        <v>138</v>
      </c>
      <c r="F2749" t="s">
        <v>146</v>
      </c>
      <c r="G2749" t="s">
        <v>362</v>
      </c>
      <c r="H2749" t="s">
        <v>738</v>
      </c>
      <c r="I2749" t="s">
        <v>915</v>
      </c>
      <c r="J2749" t="s">
        <v>1821</v>
      </c>
      <c r="K2749" t="s">
        <v>5530</v>
      </c>
      <c r="L2749" t="s">
        <v>8027</v>
      </c>
      <c r="M2749" t="s">
        <v>8216</v>
      </c>
      <c r="N2749" t="s">
        <v>8219</v>
      </c>
      <c r="O2749" s="2">
        <v>56.5</v>
      </c>
      <c r="P2749" t="s">
        <v>8321</v>
      </c>
      <c r="Q2749" t="s">
        <v>11431</v>
      </c>
      <c r="S2749" t="s">
        <v>11433</v>
      </c>
      <c r="T2749">
        <v>3</v>
      </c>
      <c r="U2749">
        <v>0.6</v>
      </c>
      <c r="V2749">
        <v>75.40000000000001</v>
      </c>
      <c r="W2749" t="b">
        <v>1</v>
      </c>
      <c r="X2749">
        <v>-16.0714515</v>
      </c>
      <c r="Y2749">
        <v>-57.6882853</v>
      </c>
      <c r="Z2749" s="5" t="s">
        <v>14115</v>
      </c>
      <c r="AA2749" t="s">
        <v>19129</v>
      </c>
      <c r="AB2749" t="s">
        <v>24191</v>
      </c>
    </row>
    <row r="2750" spans="1:28">
      <c r="A2750">
        <v>2749</v>
      </c>
      <c r="B2750" t="s">
        <v>88</v>
      </c>
      <c r="C2750" s="1">
        <v>6880.6</v>
      </c>
      <c r="D2750" s="2">
        <v>82567</v>
      </c>
      <c r="E2750" t="s">
        <v>137</v>
      </c>
      <c r="F2750" t="s">
        <v>141</v>
      </c>
      <c r="G2750" t="s">
        <v>159</v>
      </c>
      <c r="H2750" t="s">
        <v>540</v>
      </c>
      <c r="I2750" t="s">
        <v>909</v>
      </c>
      <c r="J2750" t="s">
        <v>2021</v>
      </c>
      <c r="K2750" t="s">
        <v>5531</v>
      </c>
      <c r="L2750" t="s">
        <v>7939</v>
      </c>
      <c r="M2750" t="s">
        <v>8217</v>
      </c>
      <c r="N2750" t="s">
        <v>8219</v>
      </c>
      <c r="O2750" s="2">
        <v>6.087</v>
      </c>
      <c r="P2750" t="s">
        <v>9411</v>
      </c>
      <c r="Q2750" t="s">
        <v>11431</v>
      </c>
      <c r="S2750" t="s">
        <v>11434</v>
      </c>
      <c r="T2750">
        <v>1</v>
      </c>
      <c r="U2750">
        <v>36.9</v>
      </c>
      <c r="V2750">
        <v>260.8</v>
      </c>
      <c r="W2750" t="b">
        <v>1</v>
      </c>
      <c r="X2750">
        <v>-12.9442295</v>
      </c>
      <c r="Y2750">
        <v>-57.4230225</v>
      </c>
      <c r="Z2750" s="5" t="s">
        <v>14116</v>
      </c>
      <c r="AA2750" t="s">
        <v>19130</v>
      </c>
      <c r="AB2750" t="s">
        <v>24192</v>
      </c>
    </row>
    <row r="2751" spans="1:28">
      <c r="A2751">
        <v>2750</v>
      </c>
      <c r="B2751" t="s">
        <v>23</v>
      </c>
      <c r="C2751" s="1">
        <v>6879</v>
      </c>
      <c r="D2751" s="2">
        <v>82548</v>
      </c>
      <c r="E2751" t="s">
        <v>137</v>
      </c>
      <c r="F2751" t="s">
        <v>141</v>
      </c>
      <c r="G2751" t="s">
        <v>189</v>
      </c>
      <c r="H2751" t="s">
        <v>570</v>
      </c>
      <c r="I2751" t="s">
        <v>1184</v>
      </c>
      <c r="J2751" t="s">
        <v>1822</v>
      </c>
      <c r="K2751" t="s">
        <v>5532</v>
      </c>
      <c r="L2751" t="s">
        <v>8056</v>
      </c>
      <c r="M2751" t="s">
        <v>8217</v>
      </c>
      <c r="N2751" t="s">
        <v>8219</v>
      </c>
      <c r="O2751" s="2">
        <v>103.5</v>
      </c>
      <c r="P2751" t="s">
        <v>8455</v>
      </c>
      <c r="Q2751" t="s">
        <v>11431</v>
      </c>
      <c r="S2751" t="s">
        <v>11434</v>
      </c>
      <c r="T2751">
        <v>1</v>
      </c>
      <c r="U2751">
        <v>13.7</v>
      </c>
      <c r="V2751">
        <v>203.6</v>
      </c>
      <c r="W2751" t="b">
        <v>1</v>
      </c>
      <c r="X2751">
        <v>-13.6664612</v>
      </c>
      <c r="Y2751">
        <v>-58.8293317</v>
      </c>
      <c r="Z2751" s="5" t="s">
        <v>14117</v>
      </c>
      <c r="AA2751" t="s">
        <v>19131</v>
      </c>
      <c r="AB2751" t="s">
        <v>24193</v>
      </c>
    </row>
    <row r="2752" spans="1:28">
      <c r="A2752">
        <v>2751</v>
      </c>
      <c r="B2752" t="s">
        <v>50</v>
      </c>
      <c r="C2752" s="1">
        <v>6875.9</v>
      </c>
      <c r="D2752" s="2">
        <v>82511</v>
      </c>
      <c r="E2752" t="s">
        <v>138</v>
      </c>
      <c r="F2752" t="s">
        <v>149</v>
      </c>
      <c r="G2752" t="s">
        <v>176</v>
      </c>
      <c r="H2752" t="s">
        <v>557</v>
      </c>
      <c r="I2752" t="s">
        <v>906</v>
      </c>
      <c r="J2752" t="s">
        <v>1877</v>
      </c>
      <c r="K2752" t="s">
        <v>5533</v>
      </c>
      <c r="L2752" t="s">
        <v>7969</v>
      </c>
      <c r="M2752" t="s">
        <v>8216</v>
      </c>
      <c r="N2752" t="s">
        <v>8219</v>
      </c>
      <c r="O2752" s="2">
        <v>9.337999999999999</v>
      </c>
      <c r="P2752" t="s">
        <v>8867</v>
      </c>
      <c r="Q2752" t="s">
        <v>11432</v>
      </c>
      <c r="R2752" s="2">
        <v>50</v>
      </c>
      <c r="S2752" t="s">
        <v>11434</v>
      </c>
      <c r="T2752">
        <v>1</v>
      </c>
      <c r="U2752">
        <v>15.7</v>
      </c>
      <c r="V2752">
        <v>40</v>
      </c>
      <c r="W2752" t="b">
        <v>1</v>
      </c>
      <c r="X2752">
        <v>-15.8171438</v>
      </c>
      <c r="Y2752">
        <v>-58.0891272</v>
      </c>
      <c r="Z2752" s="5" t="s">
        <v>14118</v>
      </c>
      <c r="AA2752" t="s">
        <v>19132</v>
      </c>
      <c r="AB2752" t="s">
        <v>24194</v>
      </c>
    </row>
    <row r="2753" spans="1:28">
      <c r="A2753">
        <v>2752</v>
      </c>
      <c r="B2753" t="s">
        <v>18</v>
      </c>
      <c r="C2753" s="1">
        <v>6875.1</v>
      </c>
      <c r="D2753" s="2">
        <v>82501</v>
      </c>
      <c r="E2753" t="s">
        <v>138</v>
      </c>
      <c r="F2753" t="s">
        <v>142</v>
      </c>
      <c r="G2753" t="s">
        <v>181</v>
      </c>
      <c r="H2753" t="s">
        <v>562</v>
      </c>
      <c r="I2753" t="s">
        <v>906</v>
      </c>
      <c r="J2753" t="s">
        <v>1812</v>
      </c>
      <c r="K2753" t="s">
        <v>5534</v>
      </c>
      <c r="L2753" t="s">
        <v>7947</v>
      </c>
      <c r="M2753" t="s">
        <v>8216</v>
      </c>
      <c r="N2753" t="s">
        <v>8219</v>
      </c>
      <c r="O2753" s="2">
        <v>51.825</v>
      </c>
      <c r="P2753" t="s">
        <v>10227</v>
      </c>
      <c r="Q2753" t="s">
        <v>11432</v>
      </c>
      <c r="R2753" s="2">
        <v>70</v>
      </c>
      <c r="S2753" t="s">
        <v>11433</v>
      </c>
      <c r="T2753">
        <v>2</v>
      </c>
      <c r="U2753">
        <v>0.4</v>
      </c>
      <c r="V2753">
        <v>172.8</v>
      </c>
      <c r="W2753" t="b">
        <v>1</v>
      </c>
      <c r="X2753">
        <v>-15.4583938</v>
      </c>
      <c r="Y2753">
        <v>-55.7525117</v>
      </c>
      <c r="Z2753" s="5" t="s">
        <v>14119</v>
      </c>
      <c r="AA2753" t="s">
        <v>19133</v>
      </c>
      <c r="AB2753" t="s">
        <v>24195</v>
      </c>
    </row>
    <row r="2754" spans="1:28">
      <c r="A2754">
        <v>2753</v>
      </c>
      <c r="B2754" t="s">
        <v>33</v>
      </c>
      <c r="C2754" s="1">
        <v>6875</v>
      </c>
      <c r="D2754" s="2">
        <v>82500</v>
      </c>
      <c r="E2754" t="s">
        <v>138</v>
      </c>
      <c r="F2754" t="s">
        <v>142</v>
      </c>
      <c r="G2754" t="s">
        <v>181</v>
      </c>
      <c r="H2754" t="s">
        <v>562</v>
      </c>
      <c r="I2754" t="s">
        <v>910</v>
      </c>
      <c r="J2754" t="s">
        <v>1840</v>
      </c>
      <c r="K2754" t="s">
        <v>5535</v>
      </c>
      <c r="L2754" t="s">
        <v>7922</v>
      </c>
      <c r="M2754" t="s">
        <v>8216</v>
      </c>
      <c r="N2754" t="s">
        <v>8219</v>
      </c>
      <c r="O2754" s="2">
        <v>13.995</v>
      </c>
      <c r="P2754" t="s">
        <v>10228</v>
      </c>
      <c r="Q2754" t="s">
        <v>11431</v>
      </c>
      <c r="S2754" t="s">
        <v>11433</v>
      </c>
      <c r="T2754">
        <v>1</v>
      </c>
      <c r="U2754">
        <v>1.8</v>
      </c>
      <c r="V2754">
        <v>113.5</v>
      </c>
      <c r="W2754" t="b">
        <v>1</v>
      </c>
      <c r="X2754">
        <v>-13.0754068</v>
      </c>
      <c r="Y2754">
        <v>-55.909526</v>
      </c>
      <c r="Z2754" s="5" t="s">
        <v>14120</v>
      </c>
      <c r="AA2754" t="s">
        <v>19134</v>
      </c>
      <c r="AB2754" t="s">
        <v>24196</v>
      </c>
    </row>
    <row r="2755" spans="1:28">
      <c r="A2755">
        <v>2754</v>
      </c>
      <c r="B2755" t="s">
        <v>36</v>
      </c>
      <c r="C2755" s="1">
        <v>6874.4</v>
      </c>
      <c r="D2755" s="2">
        <v>82493</v>
      </c>
      <c r="E2755" t="s">
        <v>137</v>
      </c>
      <c r="F2755" t="s">
        <v>141</v>
      </c>
      <c r="G2755" t="s">
        <v>216</v>
      </c>
      <c r="H2755" t="s">
        <v>597</v>
      </c>
      <c r="I2755" t="s">
        <v>1140</v>
      </c>
      <c r="J2755" t="s">
        <v>1843</v>
      </c>
      <c r="K2755" t="s">
        <v>5536</v>
      </c>
      <c r="L2755" t="s">
        <v>7916</v>
      </c>
      <c r="M2755" t="s">
        <v>8217</v>
      </c>
      <c r="N2755" t="s">
        <v>8220</v>
      </c>
      <c r="O2755" s="2">
        <v>103.5</v>
      </c>
      <c r="P2755" t="s">
        <v>10229</v>
      </c>
      <c r="Q2755" t="s">
        <v>11431</v>
      </c>
      <c r="S2755" t="s">
        <v>11434</v>
      </c>
      <c r="T2755">
        <v>1</v>
      </c>
      <c r="U2755">
        <v>24</v>
      </c>
      <c r="V2755">
        <v>144.1</v>
      </c>
      <c r="W2755" t="b">
        <v>1</v>
      </c>
      <c r="X2755">
        <v>-12.1372242</v>
      </c>
      <c r="Y2755">
        <v>-55.9483957</v>
      </c>
      <c r="Z2755" s="5" t="s">
        <v>14121</v>
      </c>
      <c r="AA2755" t="s">
        <v>19135</v>
      </c>
      <c r="AB2755" t="s">
        <v>24197</v>
      </c>
    </row>
    <row r="2756" spans="1:28">
      <c r="A2756">
        <v>2755</v>
      </c>
      <c r="B2756" t="s">
        <v>21</v>
      </c>
      <c r="C2756" s="1">
        <v>6873.9</v>
      </c>
      <c r="D2756" s="2">
        <v>82487</v>
      </c>
      <c r="E2756" t="s">
        <v>138</v>
      </c>
      <c r="F2756" t="s">
        <v>142</v>
      </c>
      <c r="G2756" t="s">
        <v>161</v>
      </c>
      <c r="H2756" t="s">
        <v>542</v>
      </c>
      <c r="I2756" t="s">
        <v>1503</v>
      </c>
      <c r="J2756" t="s">
        <v>1875</v>
      </c>
      <c r="K2756" t="s">
        <v>5537</v>
      </c>
      <c r="L2756" t="s">
        <v>7941</v>
      </c>
      <c r="M2756" t="s">
        <v>8216</v>
      </c>
      <c r="N2756" t="s">
        <v>8219</v>
      </c>
      <c r="O2756" s="2">
        <v>2.193</v>
      </c>
      <c r="P2756" t="s">
        <v>10230</v>
      </c>
      <c r="Q2756" t="s">
        <v>11431</v>
      </c>
      <c r="S2756" t="s">
        <v>11434</v>
      </c>
      <c r="T2756">
        <v>1</v>
      </c>
      <c r="U2756">
        <v>7.1</v>
      </c>
      <c r="V2756">
        <v>40</v>
      </c>
      <c r="W2756" t="b">
        <v>1</v>
      </c>
      <c r="X2756">
        <v>-16.4212557</v>
      </c>
      <c r="Y2756">
        <v>-54.6751232</v>
      </c>
      <c r="Z2756" s="5" t="s">
        <v>14122</v>
      </c>
      <c r="AA2756" t="s">
        <v>19136</v>
      </c>
      <c r="AB2756" t="s">
        <v>24198</v>
      </c>
    </row>
    <row r="2757" spans="1:28">
      <c r="A2757">
        <v>2756</v>
      </c>
      <c r="B2757" t="s">
        <v>26</v>
      </c>
      <c r="C2757" s="1">
        <v>6872.8</v>
      </c>
      <c r="D2757" s="2">
        <v>82474</v>
      </c>
      <c r="E2757" t="s">
        <v>137</v>
      </c>
      <c r="F2757" t="s">
        <v>141</v>
      </c>
      <c r="G2757" t="s">
        <v>159</v>
      </c>
      <c r="H2757" t="s">
        <v>540</v>
      </c>
      <c r="I2757" t="s">
        <v>906</v>
      </c>
      <c r="J2757" t="s">
        <v>1926</v>
      </c>
      <c r="K2757" t="s">
        <v>5538</v>
      </c>
      <c r="L2757" t="s">
        <v>8093</v>
      </c>
      <c r="M2757" t="s">
        <v>8217</v>
      </c>
      <c r="N2757" t="s">
        <v>8219</v>
      </c>
      <c r="O2757" s="2">
        <v>3</v>
      </c>
      <c r="P2757" t="s">
        <v>10231</v>
      </c>
      <c r="Q2757" t="s">
        <v>11432</v>
      </c>
      <c r="R2757" s="2">
        <v>72</v>
      </c>
      <c r="S2757" t="s">
        <v>11434</v>
      </c>
      <c r="T2757">
        <v>1</v>
      </c>
      <c r="U2757">
        <v>15.7</v>
      </c>
      <c r="V2757">
        <v>359.9</v>
      </c>
      <c r="W2757" t="b">
        <v>1</v>
      </c>
      <c r="X2757">
        <v>-14.5266919</v>
      </c>
      <c r="Y2757">
        <v>-56.4033656</v>
      </c>
      <c r="Z2757" s="5" t="s">
        <v>14123</v>
      </c>
      <c r="AA2757" t="s">
        <v>19137</v>
      </c>
      <c r="AB2757" t="s">
        <v>24199</v>
      </c>
    </row>
    <row r="2758" spans="1:28">
      <c r="A2758">
        <v>2757</v>
      </c>
      <c r="B2758" t="s">
        <v>81</v>
      </c>
      <c r="C2758" s="1">
        <v>6872.5</v>
      </c>
      <c r="D2758" s="2">
        <v>82470</v>
      </c>
      <c r="E2758" t="s">
        <v>138</v>
      </c>
      <c r="F2758" t="s">
        <v>142</v>
      </c>
      <c r="G2758" t="s">
        <v>161</v>
      </c>
      <c r="H2758" t="s">
        <v>542</v>
      </c>
      <c r="I2758" t="s">
        <v>1504</v>
      </c>
      <c r="J2758" t="s">
        <v>1978</v>
      </c>
      <c r="K2758" t="s">
        <v>5539</v>
      </c>
      <c r="L2758" t="s">
        <v>8031</v>
      </c>
      <c r="M2758" t="s">
        <v>8216</v>
      </c>
      <c r="N2758" t="s">
        <v>8219</v>
      </c>
      <c r="O2758" s="2">
        <v>61.745</v>
      </c>
      <c r="P2758" t="s">
        <v>10232</v>
      </c>
      <c r="Q2758" t="s">
        <v>11432</v>
      </c>
      <c r="R2758" s="2">
        <v>75</v>
      </c>
      <c r="S2758" t="s">
        <v>11433</v>
      </c>
      <c r="T2758">
        <v>2</v>
      </c>
      <c r="U2758">
        <v>0.8</v>
      </c>
      <c r="V2758">
        <v>40</v>
      </c>
      <c r="W2758" t="b">
        <v>1</v>
      </c>
      <c r="X2758">
        <v>-11.4132246</v>
      </c>
      <c r="Y2758">
        <v>-58.7577015</v>
      </c>
      <c r="Z2758" s="5" t="s">
        <v>14124</v>
      </c>
      <c r="AA2758" t="s">
        <v>19138</v>
      </c>
      <c r="AB2758" t="s">
        <v>24200</v>
      </c>
    </row>
    <row r="2759" spans="1:28">
      <c r="A2759">
        <v>2758</v>
      </c>
      <c r="B2759" t="s">
        <v>55</v>
      </c>
      <c r="C2759" s="1">
        <v>6872.5</v>
      </c>
      <c r="D2759" s="2">
        <v>82470</v>
      </c>
      <c r="E2759" t="s">
        <v>138</v>
      </c>
      <c r="F2759" t="s">
        <v>149</v>
      </c>
      <c r="G2759" t="s">
        <v>282</v>
      </c>
      <c r="H2759" t="s">
        <v>663</v>
      </c>
      <c r="I2759" t="s">
        <v>915</v>
      </c>
      <c r="J2759" t="s">
        <v>1895</v>
      </c>
      <c r="K2759" t="s">
        <v>5540</v>
      </c>
      <c r="L2759" t="s">
        <v>8021</v>
      </c>
      <c r="M2759" t="s">
        <v>8216</v>
      </c>
      <c r="N2759" t="s">
        <v>8219</v>
      </c>
      <c r="O2759" s="2">
        <v>10.635</v>
      </c>
      <c r="P2759" t="s">
        <v>10233</v>
      </c>
      <c r="Q2759" t="s">
        <v>11431</v>
      </c>
      <c r="S2759" t="s">
        <v>11433</v>
      </c>
      <c r="T2759">
        <v>7</v>
      </c>
      <c r="U2759">
        <v>0.4</v>
      </c>
      <c r="V2759">
        <v>140.5</v>
      </c>
      <c r="W2759" t="b">
        <v>1</v>
      </c>
      <c r="X2759">
        <v>-13.658579</v>
      </c>
      <c r="Y2759">
        <v>-57.8868872</v>
      </c>
      <c r="Z2759" s="5" t="s">
        <v>14125</v>
      </c>
      <c r="AA2759" t="s">
        <v>19139</v>
      </c>
      <c r="AB2759" t="s">
        <v>24201</v>
      </c>
    </row>
    <row r="2760" spans="1:28">
      <c r="A2760">
        <v>2759</v>
      </c>
      <c r="B2760" t="s">
        <v>31</v>
      </c>
      <c r="C2760" s="1">
        <v>6872.3</v>
      </c>
      <c r="D2760" s="2">
        <v>82468</v>
      </c>
      <c r="E2760" t="s">
        <v>138</v>
      </c>
      <c r="F2760" t="s">
        <v>155</v>
      </c>
      <c r="G2760" t="s">
        <v>217</v>
      </c>
      <c r="H2760" t="s">
        <v>598</v>
      </c>
      <c r="I2760" t="s">
        <v>1219</v>
      </c>
      <c r="J2760" t="s">
        <v>1837</v>
      </c>
      <c r="K2760" t="s">
        <v>5541</v>
      </c>
      <c r="L2760" t="s">
        <v>7971</v>
      </c>
      <c r="M2760" t="s">
        <v>8216</v>
      </c>
      <c r="N2760" t="s">
        <v>8219</v>
      </c>
      <c r="O2760" s="2">
        <v>95449074</v>
      </c>
      <c r="P2760" t="s">
        <v>10234</v>
      </c>
      <c r="Q2760" t="s">
        <v>11432</v>
      </c>
      <c r="R2760" s="2">
        <v>50</v>
      </c>
      <c r="S2760" t="s">
        <v>11433</v>
      </c>
      <c r="T2760">
        <v>6</v>
      </c>
      <c r="U2760">
        <v>1.5</v>
      </c>
      <c r="V2760">
        <v>40</v>
      </c>
      <c r="W2760" t="b">
        <v>1</v>
      </c>
      <c r="X2760">
        <v>-11.8623291</v>
      </c>
      <c r="Y2760">
        <v>-55.5170092</v>
      </c>
      <c r="Z2760" s="5" t="s">
        <v>14126</v>
      </c>
      <c r="AA2760" t="s">
        <v>19140</v>
      </c>
      <c r="AB2760" t="s">
        <v>24202</v>
      </c>
    </row>
    <row r="2761" spans="1:28">
      <c r="A2761">
        <v>2760</v>
      </c>
      <c r="B2761" t="s">
        <v>25</v>
      </c>
      <c r="C2761" s="1">
        <v>6872</v>
      </c>
      <c r="D2761" s="2">
        <v>82464</v>
      </c>
      <c r="E2761" t="s">
        <v>139</v>
      </c>
      <c r="F2761" t="s">
        <v>150</v>
      </c>
      <c r="G2761" t="s">
        <v>178</v>
      </c>
      <c r="H2761" t="s">
        <v>559</v>
      </c>
      <c r="I2761" t="s">
        <v>1328</v>
      </c>
      <c r="J2761" t="s">
        <v>2483</v>
      </c>
      <c r="K2761" t="s">
        <v>5542</v>
      </c>
      <c r="L2761" t="s">
        <v>8056</v>
      </c>
      <c r="M2761" t="s">
        <v>8218</v>
      </c>
      <c r="N2761" t="s">
        <v>8219</v>
      </c>
      <c r="O2761" s="2">
        <v>47.102</v>
      </c>
      <c r="P2761" t="s">
        <v>10235</v>
      </c>
      <c r="Q2761" t="s">
        <v>11431</v>
      </c>
      <c r="S2761" t="s">
        <v>11433</v>
      </c>
      <c r="T2761">
        <v>11</v>
      </c>
      <c r="U2761">
        <v>0.9</v>
      </c>
      <c r="V2761">
        <v>68.3</v>
      </c>
      <c r="W2761" t="b">
        <v>1</v>
      </c>
      <c r="X2761">
        <v>-14.6148883</v>
      </c>
      <c r="Y2761">
        <v>-57.4908457</v>
      </c>
      <c r="Z2761" s="5" t="s">
        <v>14127</v>
      </c>
      <c r="AA2761" t="s">
        <v>19141</v>
      </c>
      <c r="AB2761" t="s">
        <v>24203</v>
      </c>
    </row>
    <row r="2762" spans="1:28">
      <c r="A2762">
        <v>2761</v>
      </c>
      <c r="B2762" t="s">
        <v>33</v>
      </c>
      <c r="C2762" s="1">
        <v>6870.6</v>
      </c>
      <c r="D2762" s="2">
        <v>82447</v>
      </c>
      <c r="E2762" t="s">
        <v>138</v>
      </c>
      <c r="F2762" t="s">
        <v>146</v>
      </c>
      <c r="G2762" t="s">
        <v>211</v>
      </c>
      <c r="H2762" t="s">
        <v>592</v>
      </c>
      <c r="I2762" t="s">
        <v>1266</v>
      </c>
      <c r="J2762" t="s">
        <v>1840</v>
      </c>
      <c r="K2762" t="s">
        <v>5543</v>
      </c>
      <c r="L2762" t="s">
        <v>7945</v>
      </c>
      <c r="M2762" t="s">
        <v>8216</v>
      </c>
      <c r="N2762" t="s">
        <v>8219</v>
      </c>
      <c r="O2762" s="2">
        <v>4.225</v>
      </c>
      <c r="P2762" t="s">
        <v>9834</v>
      </c>
      <c r="Q2762" t="s">
        <v>11431</v>
      </c>
      <c r="S2762" t="s">
        <v>11433</v>
      </c>
      <c r="T2762">
        <v>6</v>
      </c>
      <c r="U2762">
        <v>2.8</v>
      </c>
      <c r="V2762">
        <v>113.5</v>
      </c>
      <c r="W2762" t="b">
        <v>1</v>
      </c>
      <c r="X2762">
        <v>-13.0907748</v>
      </c>
      <c r="Y2762">
        <v>-55.91116</v>
      </c>
      <c r="Z2762" s="5" t="s">
        <v>14128</v>
      </c>
      <c r="AA2762" t="s">
        <v>19142</v>
      </c>
      <c r="AB2762" t="s">
        <v>24204</v>
      </c>
    </row>
    <row r="2763" spans="1:28">
      <c r="A2763">
        <v>2762</v>
      </c>
      <c r="B2763" t="s">
        <v>7</v>
      </c>
      <c r="C2763" s="1">
        <v>6866.2</v>
      </c>
      <c r="D2763" s="2">
        <v>82395</v>
      </c>
      <c r="E2763" t="s">
        <v>138</v>
      </c>
      <c r="F2763" t="s">
        <v>142</v>
      </c>
      <c r="G2763" t="s">
        <v>188</v>
      </c>
      <c r="H2763" t="s">
        <v>569</v>
      </c>
      <c r="I2763" t="s">
        <v>934</v>
      </c>
      <c r="J2763" t="s">
        <v>2484</v>
      </c>
      <c r="K2763" t="s">
        <v>5544</v>
      </c>
      <c r="L2763" t="s">
        <v>178</v>
      </c>
      <c r="M2763" t="s">
        <v>8216</v>
      </c>
      <c r="N2763" t="s">
        <v>8219</v>
      </c>
      <c r="O2763" s="2">
        <v>102781250</v>
      </c>
      <c r="P2763" t="s">
        <v>10236</v>
      </c>
      <c r="Q2763" t="s">
        <v>11431</v>
      </c>
      <c r="S2763" t="s">
        <v>11433</v>
      </c>
      <c r="T2763">
        <v>4</v>
      </c>
      <c r="U2763">
        <v>14.3</v>
      </c>
      <c r="V2763">
        <v>40</v>
      </c>
      <c r="W2763" t="b">
        <v>1</v>
      </c>
      <c r="X2763">
        <v>-15.6343605</v>
      </c>
      <c r="Y2763">
        <v>-55.9525471</v>
      </c>
      <c r="Z2763" s="5" t="s">
        <v>14129</v>
      </c>
      <c r="AA2763" t="s">
        <v>19143</v>
      </c>
      <c r="AB2763" t="s">
        <v>24205</v>
      </c>
    </row>
    <row r="2764" spans="1:28">
      <c r="A2764">
        <v>2763</v>
      </c>
      <c r="B2764" t="s">
        <v>81</v>
      </c>
      <c r="C2764" s="1">
        <v>6862.3</v>
      </c>
      <c r="D2764" s="2">
        <v>82348</v>
      </c>
      <c r="E2764" t="s">
        <v>138</v>
      </c>
      <c r="F2764" t="s">
        <v>142</v>
      </c>
      <c r="G2764" t="s">
        <v>279</v>
      </c>
      <c r="H2764" t="s">
        <v>660</v>
      </c>
      <c r="I2764" t="s">
        <v>915</v>
      </c>
      <c r="J2764" t="s">
        <v>1978</v>
      </c>
      <c r="K2764" t="s">
        <v>5545</v>
      </c>
      <c r="L2764" t="s">
        <v>7989</v>
      </c>
      <c r="M2764" t="s">
        <v>8216</v>
      </c>
      <c r="N2764" t="s">
        <v>8219</v>
      </c>
      <c r="O2764" s="2">
        <v>0.5</v>
      </c>
      <c r="P2764" t="s">
        <v>10237</v>
      </c>
      <c r="Q2764" t="s">
        <v>11431</v>
      </c>
      <c r="S2764" t="s">
        <v>11433</v>
      </c>
      <c r="T2764">
        <v>2</v>
      </c>
      <c r="U2764">
        <v>0.3</v>
      </c>
      <c r="V2764">
        <v>40</v>
      </c>
      <c r="W2764" t="b">
        <v>1</v>
      </c>
      <c r="X2764">
        <v>-11.4171214</v>
      </c>
      <c r="Y2764">
        <v>-58.7593052</v>
      </c>
      <c r="Z2764" s="5" t="s">
        <v>14130</v>
      </c>
      <c r="AA2764" t="s">
        <v>19144</v>
      </c>
      <c r="AB2764" t="s">
        <v>24206</v>
      </c>
    </row>
    <row r="2765" spans="1:28">
      <c r="A2765">
        <v>2764</v>
      </c>
      <c r="B2765" t="s">
        <v>67</v>
      </c>
      <c r="C2765" s="1">
        <v>6861.4</v>
      </c>
      <c r="D2765" s="2">
        <v>82337</v>
      </c>
      <c r="E2765" t="s">
        <v>138</v>
      </c>
      <c r="F2765" t="s">
        <v>147</v>
      </c>
      <c r="G2765" t="s">
        <v>351</v>
      </c>
      <c r="H2765" t="s">
        <v>728</v>
      </c>
      <c r="I2765" t="s">
        <v>906</v>
      </c>
      <c r="J2765" t="s">
        <v>1931</v>
      </c>
      <c r="K2765" t="s">
        <v>5546</v>
      </c>
      <c r="L2765" t="s">
        <v>7937</v>
      </c>
      <c r="M2765" t="s">
        <v>8216</v>
      </c>
      <c r="N2765" t="s">
        <v>8219</v>
      </c>
      <c r="O2765" s="2">
        <v>4.99</v>
      </c>
      <c r="P2765" t="s">
        <v>10178</v>
      </c>
      <c r="Q2765" t="s">
        <v>11431</v>
      </c>
      <c r="S2765" t="s">
        <v>11434</v>
      </c>
      <c r="T2765">
        <v>1</v>
      </c>
      <c r="U2765">
        <v>3.5</v>
      </c>
      <c r="V2765">
        <v>60.8</v>
      </c>
      <c r="W2765" t="b">
        <v>1</v>
      </c>
      <c r="X2765">
        <v>-15.220104</v>
      </c>
      <c r="Y2765">
        <v>-56.4667068</v>
      </c>
      <c r="Z2765" s="5" t="s">
        <v>14131</v>
      </c>
      <c r="AA2765" t="s">
        <v>19145</v>
      </c>
      <c r="AB2765" t="s">
        <v>24207</v>
      </c>
    </row>
    <row r="2766" spans="1:28">
      <c r="A2766">
        <v>2765</v>
      </c>
      <c r="B2766" t="s">
        <v>7</v>
      </c>
      <c r="C2766" s="1">
        <v>6859.1</v>
      </c>
      <c r="D2766" s="2">
        <v>82309</v>
      </c>
      <c r="E2766" t="s">
        <v>138</v>
      </c>
      <c r="F2766" t="s">
        <v>142</v>
      </c>
      <c r="G2766" t="s">
        <v>305</v>
      </c>
      <c r="H2766" t="s">
        <v>685</v>
      </c>
      <c r="I2766" t="s">
        <v>1314</v>
      </c>
      <c r="J2766" t="s">
        <v>1880</v>
      </c>
      <c r="K2766" t="s">
        <v>5547</v>
      </c>
      <c r="L2766" t="s">
        <v>8174</v>
      </c>
      <c r="M2766" t="s">
        <v>8216</v>
      </c>
      <c r="N2766" t="s">
        <v>8219</v>
      </c>
      <c r="O2766" s="2">
        <v>7.311</v>
      </c>
      <c r="P2766" t="s">
        <v>8288</v>
      </c>
      <c r="Q2766" t="s">
        <v>11431</v>
      </c>
      <c r="S2766" t="s">
        <v>11433</v>
      </c>
      <c r="T2766">
        <v>1</v>
      </c>
      <c r="U2766">
        <v>6.2</v>
      </c>
      <c r="V2766">
        <v>40</v>
      </c>
      <c r="W2766" t="b">
        <v>1</v>
      </c>
      <c r="X2766">
        <v>-15.5680793</v>
      </c>
      <c r="Y2766">
        <v>-56.0301793</v>
      </c>
      <c r="Z2766" s="5" t="s">
        <v>14132</v>
      </c>
      <c r="AA2766" t="s">
        <v>19146</v>
      </c>
      <c r="AB2766" t="s">
        <v>24208</v>
      </c>
    </row>
    <row r="2767" spans="1:28">
      <c r="A2767">
        <v>2766</v>
      </c>
      <c r="B2767" t="s">
        <v>7</v>
      </c>
      <c r="C2767" s="1">
        <v>6858.5</v>
      </c>
      <c r="D2767" s="2">
        <v>82302</v>
      </c>
      <c r="E2767" t="s">
        <v>138</v>
      </c>
      <c r="F2767" t="s">
        <v>147</v>
      </c>
      <c r="G2767" t="s">
        <v>167</v>
      </c>
      <c r="H2767" t="s">
        <v>548</v>
      </c>
      <c r="I2767" t="s">
        <v>995</v>
      </c>
      <c r="J2767" t="s">
        <v>2127</v>
      </c>
      <c r="K2767" t="s">
        <v>5548</v>
      </c>
      <c r="L2767" t="s">
        <v>8085</v>
      </c>
      <c r="M2767" t="s">
        <v>8216</v>
      </c>
      <c r="N2767" t="s">
        <v>8219</v>
      </c>
      <c r="O2767" s="2">
        <v>10</v>
      </c>
      <c r="P2767" t="s">
        <v>10238</v>
      </c>
      <c r="Q2767" t="s">
        <v>11431</v>
      </c>
      <c r="S2767" t="s">
        <v>11433</v>
      </c>
      <c r="T2767">
        <v>7</v>
      </c>
      <c r="U2767">
        <v>3.5</v>
      </c>
      <c r="V2767">
        <v>40</v>
      </c>
      <c r="W2767" t="b">
        <v>1</v>
      </c>
      <c r="X2767">
        <v>-15.6084846</v>
      </c>
      <c r="Y2767">
        <v>-56.1102734</v>
      </c>
      <c r="Z2767" s="5" t="s">
        <v>14133</v>
      </c>
      <c r="AA2767" t="s">
        <v>19147</v>
      </c>
      <c r="AB2767" t="s">
        <v>24209</v>
      </c>
    </row>
    <row r="2768" spans="1:28">
      <c r="A2768">
        <v>2767</v>
      </c>
      <c r="B2768" t="s">
        <v>69</v>
      </c>
      <c r="C2768" s="1">
        <v>6857.8</v>
      </c>
      <c r="D2768" s="2">
        <v>82293</v>
      </c>
      <c r="E2768" t="s">
        <v>139</v>
      </c>
      <c r="F2768" t="s">
        <v>150</v>
      </c>
      <c r="G2768" t="s">
        <v>178</v>
      </c>
      <c r="H2768" t="s">
        <v>559</v>
      </c>
      <c r="I2768" t="s">
        <v>906</v>
      </c>
      <c r="J2768" t="s">
        <v>1864</v>
      </c>
      <c r="K2768" t="s">
        <v>5549</v>
      </c>
      <c r="L2768" t="s">
        <v>7948</v>
      </c>
      <c r="M2768" t="s">
        <v>8218</v>
      </c>
      <c r="N2768" t="s">
        <v>8219</v>
      </c>
      <c r="O2768" s="2">
        <v>17.49</v>
      </c>
      <c r="P2768" t="s">
        <v>7986</v>
      </c>
      <c r="Q2768" t="s">
        <v>11431</v>
      </c>
      <c r="S2768" t="s">
        <v>11434</v>
      </c>
      <c r="T2768">
        <v>1</v>
      </c>
      <c r="U2768">
        <v>14.8</v>
      </c>
      <c r="V2768">
        <v>175.3</v>
      </c>
      <c r="W2768" t="b">
        <v>1</v>
      </c>
      <c r="X2768">
        <v>-17.1475497</v>
      </c>
      <c r="Y2768">
        <v>-54.8658447</v>
      </c>
      <c r="Z2768" s="5" t="s">
        <v>14134</v>
      </c>
      <c r="AA2768" t="s">
        <v>19148</v>
      </c>
      <c r="AB2768" t="s">
        <v>24210</v>
      </c>
    </row>
    <row r="2769" spans="1:28">
      <c r="A2769">
        <v>2768</v>
      </c>
      <c r="B2769" t="s">
        <v>36</v>
      </c>
      <c r="C2769" s="1">
        <v>6857.4</v>
      </c>
      <c r="D2769" s="2">
        <v>82289</v>
      </c>
      <c r="E2769" t="s">
        <v>137</v>
      </c>
      <c r="F2769" t="s">
        <v>141</v>
      </c>
      <c r="G2769" t="s">
        <v>189</v>
      </c>
      <c r="H2769" t="s">
        <v>570</v>
      </c>
      <c r="I2769" t="s">
        <v>906</v>
      </c>
      <c r="J2769" t="s">
        <v>1853</v>
      </c>
      <c r="K2769" t="s">
        <v>5550</v>
      </c>
      <c r="L2769" t="s">
        <v>8129</v>
      </c>
      <c r="M2769" t="s">
        <v>8217</v>
      </c>
      <c r="N2769" t="s">
        <v>8222</v>
      </c>
      <c r="O2769" s="2">
        <v>9.718</v>
      </c>
      <c r="P2769" t="s">
        <v>9474</v>
      </c>
      <c r="Q2769" t="s">
        <v>11431</v>
      </c>
      <c r="S2769" t="s">
        <v>11434</v>
      </c>
      <c r="T2769">
        <v>1</v>
      </c>
      <c r="U2769">
        <v>48.1</v>
      </c>
      <c r="V2769">
        <v>144.1</v>
      </c>
      <c r="W2769" t="b">
        <v>1</v>
      </c>
      <c r="X2769">
        <v>-11.8366271</v>
      </c>
      <c r="Y2769">
        <v>-55.9486457</v>
      </c>
      <c r="Z2769" s="5" t="s">
        <v>14135</v>
      </c>
      <c r="AA2769" t="s">
        <v>19149</v>
      </c>
      <c r="AB2769" t="s">
        <v>24211</v>
      </c>
    </row>
    <row r="2770" spans="1:28">
      <c r="A2770">
        <v>2769</v>
      </c>
      <c r="B2770" t="s">
        <v>7</v>
      </c>
      <c r="C2770" s="1">
        <v>6856.5</v>
      </c>
      <c r="D2770" s="2">
        <v>82278</v>
      </c>
      <c r="E2770" t="s">
        <v>138</v>
      </c>
      <c r="F2770" t="s">
        <v>141</v>
      </c>
      <c r="G2770" t="s">
        <v>189</v>
      </c>
      <c r="H2770" t="s">
        <v>570</v>
      </c>
      <c r="I2770" t="s">
        <v>1423</v>
      </c>
      <c r="J2770" t="s">
        <v>2164</v>
      </c>
      <c r="K2770" t="s">
        <v>5551</v>
      </c>
      <c r="L2770" t="s">
        <v>7917</v>
      </c>
      <c r="M2770" t="s">
        <v>8216</v>
      </c>
      <c r="N2770" t="s">
        <v>8219</v>
      </c>
      <c r="O2770" s="2">
        <v>35.5</v>
      </c>
      <c r="P2770" t="s">
        <v>10239</v>
      </c>
      <c r="Q2770" t="s">
        <v>11431</v>
      </c>
      <c r="S2770" t="s">
        <v>11433</v>
      </c>
      <c r="T2770">
        <v>2</v>
      </c>
      <c r="U2770">
        <v>2.1</v>
      </c>
      <c r="V2770">
        <v>40</v>
      </c>
      <c r="W2770" t="b">
        <v>1</v>
      </c>
      <c r="X2770">
        <v>-15.585679</v>
      </c>
      <c r="Y2770">
        <v>-56.0968811</v>
      </c>
      <c r="Z2770" s="5" t="s">
        <v>14136</v>
      </c>
      <c r="AA2770" t="s">
        <v>19150</v>
      </c>
      <c r="AB2770" t="s">
        <v>24212</v>
      </c>
    </row>
    <row r="2771" spans="1:28">
      <c r="A2771">
        <v>2770</v>
      </c>
      <c r="B2771" t="s">
        <v>40</v>
      </c>
      <c r="C2771" s="1">
        <v>6856.5</v>
      </c>
      <c r="D2771" s="2">
        <v>82278</v>
      </c>
      <c r="E2771" t="s">
        <v>139</v>
      </c>
      <c r="F2771" t="s">
        <v>150</v>
      </c>
      <c r="G2771" t="s">
        <v>178</v>
      </c>
      <c r="H2771" t="s">
        <v>559</v>
      </c>
      <c r="I2771" t="s">
        <v>915</v>
      </c>
      <c r="J2771" t="s">
        <v>1851</v>
      </c>
      <c r="K2771" t="s">
        <v>5552</v>
      </c>
      <c r="L2771" t="s">
        <v>7910</v>
      </c>
      <c r="M2771" t="s">
        <v>8218</v>
      </c>
      <c r="N2771" t="s">
        <v>8219</v>
      </c>
      <c r="O2771" s="2">
        <v>29.596</v>
      </c>
      <c r="P2771" t="s">
        <v>10240</v>
      </c>
      <c r="Q2771" t="s">
        <v>11431</v>
      </c>
      <c r="S2771" t="s">
        <v>11433</v>
      </c>
      <c r="T2771">
        <v>2</v>
      </c>
      <c r="U2771">
        <v>0.2</v>
      </c>
      <c r="V2771">
        <v>40</v>
      </c>
      <c r="W2771" t="b">
        <v>1</v>
      </c>
      <c r="X2771">
        <v>-10.8073272</v>
      </c>
      <c r="Y2771">
        <v>-55.4554568</v>
      </c>
      <c r="Z2771" s="5" t="s">
        <v>14137</v>
      </c>
      <c r="AA2771" t="s">
        <v>19151</v>
      </c>
      <c r="AB2771" t="s">
        <v>24213</v>
      </c>
    </row>
    <row r="2772" spans="1:28">
      <c r="A2772">
        <v>2771</v>
      </c>
      <c r="B2772" t="s">
        <v>13</v>
      </c>
      <c r="C2772" s="1">
        <v>6855.8</v>
      </c>
      <c r="D2772" s="2">
        <v>82270</v>
      </c>
      <c r="E2772" t="s">
        <v>138</v>
      </c>
      <c r="F2772" t="s">
        <v>142</v>
      </c>
      <c r="G2772" t="s">
        <v>417</v>
      </c>
      <c r="H2772" t="s">
        <v>792</v>
      </c>
      <c r="I2772" t="s">
        <v>915</v>
      </c>
      <c r="J2772" t="s">
        <v>1802</v>
      </c>
      <c r="K2772" t="s">
        <v>5553</v>
      </c>
      <c r="L2772" t="s">
        <v>8175</v>
      </c>
      <c r="M2772" t="s">
        <v>8216</v>
      </c>
      <c r="N2772" t="s">
        <v>8220</v>
      </c>
      <c r="O2772" s="2">
        <v>9.16</v>
      </c>
      <c r="P2772" t="s">
        <v>10241</v>
      </c>
      <c r="Q2772" t="s">
        <v>11431</v>
      </c>
      <c r="S2772" t="s">
        <v>11433</v>
      </c>
      <c r="T2772">
        <v>2</v>
      </c>
      <c r="U2772">
        <v>0.5</v>
      </c>
      <c r="V2772">
        <v>89.7</v>
      </c>
      <c r="W2772" t="b">
        <v>1</v>
      </c>
      <c r="X2772">
        <v>-15.886684</v>
      </c>
      <c r="Y2772">
        <v>-52.2693172</v>
      </c>
      <c r="Z2772" s="5" t="s">
        <v>14138</v>
      </c>
      <c r="AA2772" t="s">
        <v>19152</v>
      </c>
      <c r="AB2772" t="s">
        <v>24214</v>
      </c>
    </row>
    <row r="2773" spans="1:28">
      <c r="A2773">
        <v>2772</v>
      </c>
      <c r="B2773" t="s">
        <v>7</v>
      </c>
      <c r="C2773" s="1">
        <v>6854.8</v>
      </c>
      <c r="D2773" s="2">
        <v>82257</v>
      </c>
      <c r="E2773" t="s">
        <v>139</v>
      </c>
      <c r="F2773" t="s">
        <v>150</v>
      </c>
      <c r="G2773" t="s">
        <v>178</v>
      </c>
      <c r="H2773" t="s">
        <v>559</v>
      </c>
      <c r="I2773" t="s">
        <v>1273</v>
      </c>
      <c r="J2773" t="s">
        <v>1982</v>
      </c>
      <c r="K2773" t="s">
        <v>5554</v>
      </c>
      <c r="L2773" t="s">
        <v>8027</v>
      </c>
      <c r="M2773" t="s">
        <v>8218</v>
      </c>
      <c r="N2773" t="s">
        <v>8219</v>
      </c>
      <c r="O2773" s="2">
        <v>19.93</v>
      </c>
      <c r="P2773" t="s">
        <v>8168</v>
      </c>
      <c r="Q2773" t="s">
        <v>11431</v>
      </c>
      <c r="S2773" t="s">
        <v>11433</v>
      </c>
      <c r="T2773">
        <v>2</v>
      </c>
      <c r="U2773">
        <v>5.4</v>
      </c>
      <c r="V2773">
        <v>40</v>
      </c>
      <c r="W2773" t="b">
        <v>1</v>
      </c>
      <c r="X2773">
        <v>-15.5580174</v>
      </c>
      <c r="Y2773">
        <v>-56.0493074</v>
      </c>
      <c r="Z2773" s="5" t="s">
        <v>14139</v>
      </c>
      <c r="AA2773" t="s">
        <v>19153</v>
      </c>
      <c r="AB2773" t="s">
        <v>24215</v>
      </c>
    </row>
    <row r="2774" spans="1:28">
      <c r="A2774">
        <v>2773</v>
      </c>
      <c r="B2774" t="s">
        <v>3</v>
      </c>
      <c r="C2774" s="1">
        <v>6852.4</v>
      </c>
      <c r="D2774" s="2">
        <v>82229</v>
      </c>
      <c r="E2774" t="s">
        <v>137</v>
      </c>
      <c r="F2774" t="s">
        <v>141</v>
      </c>
      <c r="G2774" t="s">
        <v>257</v>
      </c>
      <c r="H2774" t="s">
        <v>638</v>
      </c>
      <c r="I2774" t="s">
        <v>909</v>
      </c>
      <c r="J2774" t="s">
        <v>1900</v>
      </c>
      <c r="K2774" t="s">
        <v>5555</v>
      </c>
      <c r="L2774" t="s">
        <v>7917</v>
      </c>
      <c r="M2774" t="s">
        <v>8217</v>
      </c>
      <c r="N2774" t="s">
        <v>8222</v>
      </c>
      <c r="O2774" s="2">
        <v>1.346</v>
      </c>
      <c r="P2774" t="s">
        <v>8266</v>
      </c>
      <c r="Q2774" t="s">
        <v>11431</v>
      </c>
      <c r="S2774" t="s">
        <v>11434</v>
      </c>
      <c r="T2774">
        <v>2</v>
      </c>
      <c r="U2774">
        <v>18.7</v>
      </c>
      <c r="V2774">
        <v>226.2</v>
      </c>
      <c r="W2774" t="b">
        <v>1</v>
      </c>
      <c r="X2774">
        <v>-9.947544799999999</v>
      </c>
      <c r="Y2774">
        <v>-50.9605198</v>
      </c>
      <c r="Z2774" s="5" t="s">
        <v>13408</v>
      </c>
      <c r="AA2774" t="s">
        <v>19154</v>
      </c>
      <c r="AB2774" t="s">
        <v>23484</v>
      </c>
    </row>
    <row r="2775" spans="1:28">
      <c r="A2775">
        <v>2774</v>
      </c>
      <c r="B2775" t="s">
        <v>37</v>
      </c>
      <c r="C2775" s="1">
        <v>6852</v>
      </c>
      <c r="D2775" s="2">
        <v>82224</v>
      </c>
      <c r="E2775" t="s">
        <v>137</v>
      </c>
      <c r="F2775" t="s">
        <v>141</v>
      </c>
      <c r="G2775" t="s">
        <v>159</v>
      </c>
      <c r="H2775" t="s">
        <v>540</v>
      </c>
      <c r="I2775" t="s">
        <v>971</v>
      </c>
      <c r="J2775" t="s">
        <v>1844</v>
      </c>
      <c r="K2775" t="s">
        <v>5556</v>
      </c>
      <c r="L2775" t="s">
        <v>8175</v>
      </c>
      <c r="M2775" t="s">
        <v>8217</v>
      </c>
      <c r="N2775" t="s">
        <v>8219</v>
      </c>
      <c r="O2775" s="2">
        <v>2.25</v>
      </c>
      <c r="P2775" t="s">
        <v>10242</v>
      </c>
      <c r="Q2775" t="s">
        <v>11431</v>
      </c>
      <c r="S2775" t="s">
        <v>11434</v>
      </c>
      <c r="T2775">
        <v>2</v>
      </c>
      <c r="U2775">
        <v>88.90000000000001</v>
      </c>
      <c r="V2775">
        <v>244</v>
      </c>
      <c r="W2775" t="b">
        <v>1</v>
      </c>
      <c r="X2775">
        <v>-14.274659</v>
      </c>
      <c r="Y2775">
        <v>-60.3037326</v>
      </c>
      <c r="Z2775" s="5" t="s">
        <v>14140</v>
      </c>
      <c r="AA2775" t="s">
        <v>19155</v>
      </c>
      <c r="AB2775" t="s">
        <v>24216</v>
      </c>
    </row>
    <row r="2776" spans="1:28">
      <c r="A2776">
        <v>2775</v>
      </c>
      <c r="B2776" t="s">
        <v>7</v>
      </c>
      <c r="C2776" s="1">
        <v>6851.3</v>
      </c>
      <c r="D2776" s="2">
        <v>82216</v>
      </c>
      <c r="E2776" t="s">
        <v>139</v>
      </c>
      <c r="F2776" t="s">
        <v>150</v>
      </c>
      <c r="G2776" t="s">
        <v>178</v>
      </c>
      <c r="H2776" t="s">
        <v>559</v>
      </c>
      <c r="I2776" t="s">
        <v>1418</v>
      </c>
      <c r="J2776" t="s">
        <v>2485</v>
      </c>
      <c r="K2776" t="s">
        <v>5557</v>
      </c>
      <c r="L2776" t="s">
        <v>7912</v>
      </c>
      <c r="M2776" t="s">
        <v>8218</v>
      </c>
      <c r="N2776" t="s">
        <v>8219</v>
      </c>
      <c r="O2776" s="2">
        <v>11.22</v>
      </c>
      <c r="P2776" t="s">
        <v>9911</v>
      </c>
      <c r="Q2776" t="s">
        <v>11431</v>
      </c>
      <c r="S2776" t="s">
        <v>11433</v>
      </c>
      <c r="T2776">
        <v>6</v>
      </c>
      <c r="U2776">
        <v>5.3</v>
      </c>
      <c r="V2776">
        <v>40</v>
      </c>
      <c r="W2776" t="b">
        <v>1</v>
      </c>
      <c r="X2776">
        <v>-15.6105419</v>
      </c>
      <c r="Y2776">
        <v>-56.0328514</v>
      </c>
      <c r="Z2776" s="5" t="s">
        <v>14141</v>
      </c>
      <c r="AA2776" t="s">
        <v>19156</v>
      </c>
      <c r="AB2776" t="s">
        <v>24217</v>
      </c>
    </row>
    <row r="2777" spans="1:28">
      <c r="A2777">
        <v>2776</v>
      </c>
      <c r="B2777" t="s">
        <v>2</v>
      </c>
      <c r="C2777" s="1">
        <v>6850.4</v>
      </c>
      <c r="D2777" s="2">
        <v>82205</v>
      </c>
      <c r="E2777" t="s">
        <v>139</v>
      </c>
      <c r="F2777" t="s">
        <v>150</v>
      </c>
      <c r="G2777" t="s">
        <v>178</v>
      </c>
      <c r="H2777" t="s">
        <v>559</v>
      </c>
      <c r="I2777" t="s">
        <v>967</v>
      </c>
      <c r="J2777" t="s">
        <v>1811</v>
      </c>
      <c r="K2777" t="s">
        <v>5558</v>
      </c>
      <c r="L2777" t="s">
        <v>7941</v>
      </c>
      <c r="M2777" t="s">
        <v>8218</v>
      </c>
      <c r="N2777" t="s">
        <v>8219</v>
      </c>
      <c r="O2777" s="2">
        <v>6.75</v>
      </c>
      <c r="P2777" t="s">
        <v>8101</v>
      </c>
      <c r="Q2777" t="s">
        <v>11431</v>
      </c>
      <c r="S2777" t="s">
        <v>11433</v>
      </c>
      <c r="T2777">
        <v>5</v>
      </c>
      <c r="U2777">
        <v>0.7</v>
      </c>
      <c r="V2777">
        <v>124.1</v>
      </c>
      <c r="W2777" t="b">
        <v>1</v>
      </c>
      <c r="X2777">
        <v>-12.5485074</v>
      </c>
      <c r="Y2777">
        <v>-55.7340802</v>
      </c>
      <c r="Z2777" s="5" t="s">
        <v>14142</v>
      </c>
      <c r="AA2777" t="s">
        <v>19157</v>
      </c>
      <c r="AB2777" t="s">
        <v>24218</v>
      </c>
    </row>
    <row r="2778" spans="1:28">
      <c r="A2778">
        <v>2777</v>
      </c>
      <c r="B2778" t="s">
        <v>22</v>
      </c>
      <c r="C2778" s="1">
        <v>6849.6</v>
      </c>
      <c r="D2778" s="2">
        <v>82195</v>
      </c>
      <c r="E2778" t="s">
        <v>138</v>
      </c>
      <c r="F2778" t="s">
        <v>142</v>
      </c>
      <c r="G2778" t="s">
        <v>274</v>
      </c>
      <c r="H2778" t="s">
        <v>655</v>
      </c>
      <c r="I2778" t="s">
        <v>915</v>
      </c>
      <c r="J2778" t="s">
        <v>1821</v>
      </c>
      <c r="K2778" t="s">
        <v>5559</v>
      </c>
      <c r="L2778" t="s">
        <v>8027</v>
      </c>
      <c r="M2778" t="s">
        <v>8216</v>
      </c>
      <c r="N2778" t="s">
        <v>8219</v>
      </c>
      <c r="O2778" s="2">
        <v>283625000</v>
      </c>
      <c r="P2778" t="s">
        <v>10243</v>
      </c>
      <c r="Q2778" t="s">
        <v>11431</v>
      </c>
      <c r="S2778" t="s">
        <v>11433</v>
      </c>
      <c r="T2778">
        <v>4</v>
      </c>
      <c r="U2778">
        <v>0.9</v>
      </c>
      <c r="V2778">
        <v>75.40000000000001</v>
      </c>
      <c r="W2778" t="b">
        <v>1</v>
      </c>
      <c r="X2778">
        <v>-16.0667096</v>
      </c>
      <c r="Y2778">
        <v>-57.6878368</v>
      </c>
      <c r="Z2778" s="5" t="s">
        <v>14143</v>
      </c>
      <c r="AA2778" t="s">
        <v>19158</v>
      </c>
      <c r="AB2778" t="s">
        <v>24219</v>
      </c>
    </row>
    <row r="2779" spans="1:28">
      <c r="A2779">
        <v>2778</v>
      </c>
      <c r="B2779" t="s">
        <v>21</v>
      </c>
      <c r="C2779" s="1">
        <v>6845.5</v>
      </c>
      <c r="D2779" s="2">
        <v>82146</v>
      </c>
      <c r="E2779" t="s">
        <v>136</v>
      </c>
      <c r="F2779" t="s">
        <v>141</v>
      </c>
      <c r="G2779" t="s">
        <v>189</v>
      </c>
      <c r="H2779" t="s">
        <v>570</v>
      </c>
      <c r="I2779" t="s">
        <v>915</v>
      </c>
      <c r="J2779" t="s">
        <v>2486</v>
      </c>
      <c r="K2779" t="s">
        <v>5560</v>
      </c>
      <c r="L2779" t="s">
        <v>7970</v>
      </c>
      <c r="M2779" t="s">
        <v>8216</v>
      </c>
      <c r="N2779" t="s">
        <v>8219</v>
      </c>
      <c r="O2779" s="2">
        <v>3</v>
      </c>
      <c r="P2779" t="s">
        <v>8569</v>
      </c>
      <c r="Q2779" t="s">
        <v>11431</v>
      </c>
      <c r="S2779" t="s">
        <v>11433</v>
      </c>
      <c r="T2779">
        <v>9</v>
      </c>
      <c r="U2779">
        <v>0.7</v>
      </c>
      <c r="V2779">
        <v>40</v>
      </c>
      <c r="W2779" t="b">
        <v>1</v>
      </c>
      <c r="X2779">
        <v>-16.4713911</v>
      </c>
      <c r="Y2779">
        <v>-54.6369043</v>
      </c>
      <c r="Z2779" s="5" t="s">
        <v>14144</v>
      </c>
      <c r="AA2779" t="s">
        <v>19159</v>
      </c>
      <c r="AB2779" t="s">
        <v>24220</v>
      </c>
    </row>
    <row r="2780" spans="1:28">
      <c r="A2780">
        <v>2779</v>
      </c>
      <c r="B2780" t="s">
        <v>33</v>
      </c>
      <c r="C2780" s="1">
        <v>6844.8</v>
      </c>
      <c r="D2780" s="2">
        <v>82138</v>
      </c>
      <c r="E2780" t="s">
        <v>138</v>
      </c>
      <c r="F2780" t="s">
        <v>144</v>
      </c>
      <c r="G2780" t="s">
        <v>245</v>
      </c>
      <c r="H2780" t="s">
        <v>626</v>
      </c>
      <c r="I2780" t="s">
        <v>1216</v>
      </c>
      <c r="J2780" t="s">
        <v>1840</v>
      </c>
      <c r="K2780" t="s">
        <v>5561</v>
      </c>
      <c r="L2780" t="s">
        <v>8176</v>
      </c>
      <c r="M2780" t="s">
        <v>8216</v>
      </c>
      <c r="N2780" t="s">
        <v>8219</v>
      </c>
      <c r="O2780" s="2">
        <v>289861111</v>
      </c>
      <c r="P2780" t="s">
        <v>10244</v>
      </c>
      <c r="Q2780" t="s">
        <v>11431</v>
      </c>
      <c r="S2780" t="s">
        <v>11433</v>
      </c>
      <c r="T2780">
        <v>4</v>
      </c>
      <c r="U2780">
        <v>0.4</v>
      </c>
      <c r="V2780">
        <v>113.5</v>
      </c>
      <c r="W2780" t="b">
        <v>1</v>
      </c>
      <c r="X2780">
        <v>-13.0718627</v>
      </c>
      <c r="Y2780">
        <v>-55.9278855</v>
      </c>
      <c r="Z2780" s="5" t="s">
        <v>14145</v>
      </c>
      <c r="AA2780" t="s">
        <v>19160</v>
      </c>
      <c r="AB2780" t="s">
        <v>24221</v>
      </c>
    </row>
    <row r="2781" spans="1:28">
      <c r="A2781">
        <v>2780</v>
      </c>
      <c r="B2781" t="s">
        <v>15</v>
      </c>
      <c r="C2781" s="1">
        <v>6844.7</v>
      </c>
      <c r="D2781" s="2">
        <v>82136</v>
      </c>
      <c r="E2781" t="s">
        <v>138</v>
      </c>
      <c r="F2781" t="s">
        <v>144</v>
      </c>
      <c r="G2781" t="s">
        <v>168</v>
      </c>
      <c r="H2781" t="s">
        <v>549</v>
      </c>
      <c r="I2781" t="s">
        <v>1505</v>
      </c>
      <c r="J2781" t="s">
        <v>1805</v>
      </c>
      <c r="K2781" t="s">
        <v>5562</v>
      </c>
      <c r="L2781" t="s">
        <v>7916</v>
      </c>
      <c r="M2781" t="s">
        <v>8216</v>
      </c>
      <c r="N2781" t="s">
        <v>8219</v>
      </c>
      <c r="O2781" s="2">
        <v>66.67</v>
      </c>
      <c r="P2781" t="s">
        <v>8293</v>
      </c>
      <c r="Q2781" t="s">
        <v>11432</v>
      </c>
      <c r="R2781" s="2">
        <v>60</v>
      </c>
      <c r="S2781" t="s">
        <v>11433</v>
      </c>
      <c r="T2781">
        <v>1</v>
      </c>
      <c r="U2781">
        <v>34.2</v>
      </c>
      <c r="V2781">
        <v>311.8</v>
      </c>
      <c r="W2781" t="b">
        <v>1</v>
      </c>
      <c r="X2781">
        <v>-15.7040314</v>
      </c>
      <c r="Y2781">
        <v>-55.7438036</v>
      </c>
      <c r="Z2781" s="5" t="s">
        <v>14146</v>
      </c>
      <c r="AA2781" t="s">
        <v>19161</v>
      </c>
      <c r="AB2781" t="s">
        <v>24222</v>
      </c>
    </row>
    <row r="2782" spans="1:28">
      <c r="A2782">
        <v>2781</v>
      </c>
      <c r="B2782" t="s">
        <v>31</v>
      </c>
      <c r="C2782" s="1">
        <v>6843.2</v>
      </c>
      <c r="D2782" s="2">
        <v>82119</v>
      </c>
      <c r="E2782" t="s">
        <v>138</v>
      </c>
      <c r="F2782" t="s">
        <v>146</v>
      </c>
      <c r="G2782" t="s">
        <v>191</v>
      </c>
      <c r="H2782" t="s">
        <v>572</v>
      </c>
      <c r="I2782" t="s">
        <v>915</v>
      </c>
      <c r="J2782" t="s">
        <v>1837</v>
      </c>
      <c r="K2782" t="s">
        <v>5563</v>
      </c>
      <c r="L2782" t="s">
        <v>7948</v>
      </c>
      <c r="M2782" t="s">
        <v>8216</v>
      </c>
      <c r="N2782" t="s">
        <v>8219</v>
      </c>
      <c r="O2782" s="2">
        <v>17.419</v>
      </c>
      <c r="P2782" t="s">
        <v>10245</v>
      </c>
      <c r="Q2782" t="s">
        <v>11431</v>
      </c>
      <c r="S2782" t="s">
        <v>11433</v>
      </c>
      <c r="T2782">
        <v>7</v>
      </c>
      <c r="U2782">
        <v>0.8</v>
      </c>
      <c r="V2782">
        <v>40</v>
      </c>
      <c r="W2782" t="b">
        <v>1</v>
      </c>
      <c r="X2782">
        <v>-11.8588716</v>
      </c>
      <c r="Y2782">
        <v>-55.4990612</v>
      </c>
      <c r="Z2782" s="5" t="s">
        <v>14147</v>
      </c>
      <c r="AA2782" t="s">
        <v>19162</v>
      </c>
      <c r="AB2782" t="s">
        <v>24223</v>
      </c>
    </row>
    <row r="2783" spans="1:28">
      <c r="A2783">
        <v>2782</v>
      </c>
      <c r="B2783" t="s">
        <v>31</v>
      </c>
      <c r="C2783" s="1">
        <v>6841.7</v>
      </c>
      <c r="D2783" s="2">
        <v>82100</v>
      </c>
      <c r="E2783" t="s">
        <v>138</v>
      </c>
      <c r="F2783" t="s">
        <v>144</v>
      </c>
      <c r="G2783" t="s">
        <v>168</v>
      </c>
      <c r="H2783" t="s">
        <v>549</v>
      </c>
      <c r="I2783" t="s">
        <v>1388</v>
      </c>
      <c r="J2783" t="s">
        <v>1837</v>
      </c>
      <c r="K2783" t="s">
        <v>5564</v>
      </c>
      <c r="L2783" t="s">
        <v>7931</v>
      </c>
      <c r="M2783" t="s">
        <v>8216</v>
      </c>
      <c r="N2783" t="s">
        <v>8219</v>
      </c>
      <c r="O2783" s="2">
        <v>28.959</v>
      </c>
      <c r="P2783" t="s">
        <v>10110</v>
      </c>
      <c r="Q2783" t="s">
        <v>11431</v>
      </c>
      <c r="S2783" t="s">
        <v>11433</v>
      </c>
      <c r="T2783">
        <v>8</v>
      </c>
      <c r="U2783">
        <v>1.2</v>
      </c>
      <c r="V2783">
        <v>40</v>
      </c>
      <c r="W2783" t="b">
        <v>1</v>
      </c>
      <c r="X2783">
        <v>-11.8555628</v>
      </c>
      <c r="Y2783">
        <v>-55.5162305</v>
      </c>
      <c r="Z2783" s="5" t="s">
        <v>14148</v>
      </c>
      <c r="AA2783" t="s">
        <v>19163</v>
      </c>
      <c r="AB2783" t="s">
        <v>24224</v>
      </c>
    </row>
    <row r="2784" spans="1:28">
      <c r="A2784">
        <v>2783</v>
      </c>
      <c r="B2784" t="s">
        <v>7</v>
      </c>
      <c r="C2784" s="1">
        <v>6839.2</v>
      </c>
      <c r="D2784" s="2">
        <v>82070</v>
      </c>
      <c r="E2784" t="s">
        <v>138</v>
      </c>
      <c r="F2784" t="s">
        <v>142</v>
      </c>
      <c r="G2784" t="s">
        <v>279</v>
      </c>
      <c r="H2784" t="s">
        <v>660</v>
      </c>
      <c r="I2784" t="s">
        <v>1035</v>
      </c>
      <c r="J2784" t="s">
        <v>2487</v>
      </c>
      <c r="K2784" t="s">
        <v>5565</v>
      </c>
      <c r="L2784" t="s">
        <v>7944</v>
      </c>
      <c r="M2784" t="s">
        <v>8216</v>
      </c>
      <c r="N2784" t="s">
        <v>8219</v>
      </c>
      <c r="O2784" s="2">
        <v>22.959</v>
      </c>
      <c r="P2784" t="s">
        <v>10246</v>
      </c>
      <c r="Q2784" t="s">
        <v>11431</v>
      </c>
      <c r="S2784" t="s">
        <v>11433</v>
      </c>
      <c r="T2784">
        <v>27</v>
      </c>
      <c r="U2784">
        <v>4.1</v>
      </c>
      <c r="V2784">
        <v>40</v>
      </c>
      <c r="W2784" t="b">
        <v>1</v>
      </c>
      <c r="X2784">
        <v>-15.5673086</v>
      </c>
      <c r="Y2784">
        <v>-56.0566688</v>
      </c>
      <c r="Z2784" s="5" t="s">
        <v>14149</v>
      </c>
      <c r="AA2784" t="s">
        <v>19164</v>
      </c>
      <c r="AB2784" t="s">
        <v>24225</v>
      </c>
    </row>
    <row r="2785" spans="1:28">
      <c r="A2785">
        <v>2784</v>
      </c>
      <c r="B2785" t="s">
        <v>63</v>
      </c>
      <c r="C2785" s="1">
        <v>6839.1</v>
      </c>
      <c r="D2785" s="2">
        <v>82069</v>
      </c>
      <c r="E2785" t="s">
        <v>137</v>
      </c>
      <c r="F2785" t="s">
        <v>141</v>
      </c>
      <c r="G2785" t="s">
        <v>189</v>
      </c>
      <c r="H2785" t="s">
        <v>570</v>
      </c>
      <c r="I2785" t="s">
        <v>909</v>
      </c>
      <c r="J2785" t="s">
        <v>1909</v>
      </c>
      <c r="K2785" t="s">
        <v>5566</v>
      </c>
      <c r="L2785" t="s">
        <v>8045</v>
      </c>
      <c r="M2785" t="s">
        <v>8217</v>
      </c>
      <c r="N2785" t="s">
        <v>8220</v>
      </c>
      <c r="O2785" s="2">
        <v>41.401</v>
      </c>
      <c r="P2785" t="s">
        <v>8579</v>
      </c>
      <c r="Q2785" t="s">
        <v>11431</v>
      </c>
      <c r="S2785" t="s">
        <v>11434</v>
      </c>
      <c r="T2785">
        <v>2</v>
      </c>
      <c r="U2785">
        <v>3.6</v>
      </c>
      <c r="V2785">
        <v>182.5</v>
      </c>
      <c r="W2785" t="b">
        <v>1</v>
      </c>
      <c r="X2785">
        <v>-12.1758096</v>
      </c>
      <c r="Y2785">
        <v>-51.7160379</v>
      </c>
      <c r="Z2785" s="5" t="s">
        <v>12165</v>
      </c>
      <c r="AA2785" t="s">
        <v>19165</v>
      </c>
      <c r="AB2785" t="s">
        <v>22241</v>
      </c>
    </row>
    <row r="2786" spans="1:28">
      <c r="A2786">
        <v>2785</v>
      </c>
      <c r="B2786" t="s">
        <v>2</v>
      </c>
      <c r="C2786" s="1">
        <v>6837.8</v>
      </c>
      <c r="D2786" s="2">
        <v>82053</v>
      </c>
      <c r="E2786" t="s">
        <v>137</v>
      </c>
      <c r="F2786" t="s">
        <v>141</v>
      </c>
      <c r="G2786" t="s">
        <v>193</v>
      </c>
      <c r="H2786" t="s">
        <v>574</v>
      </c>
      <c r="I2786" t="s">
        <v>906</v>
      </c>
      <c r="J2786" t="s">
        <v>1811</v>
      </c>
      <c r="K2786" t="s">
        <v>5567</v>
      </c>
      <c r="L2786" t="s">
        <v>8022</v>
      </c>
      <c r="M2786" t="s">
        <v>8217</v>
      </c>
      <c r="N2786" t="s">
        <v>8219</v>
      </c>
      <c r="O2786" s="2">
        <v>284906250</v>
      </c>
      <c r="P2786" t="s">
        <v>9263</v>
      </c>
      <c r="Q2786" t="s">
        <v>11431</v>
      </c>
      <c r="S2786" t="s">
        <v>11434</v>
      </c>
      <c r="T2786">
        <v>1</v>
      </c>
      <c r="U2786">
        <v>51.6</v>
      </c>
      <c r="V2786">
        <v>124.1</v>
      </c>
      <c r="W2786" t="b">
        <v>1</v>
      </c>
      <c r="X2786">
        <v>-12.9997255</v>
      </c>
      <c r="Y2786">
        <v>-55.626497</v>
      </c>
      <c r="Z2786" s="5" t="s">
        <v>14150</v>
      </c>
      <c r="AA2786" t="s">
        <v>19166</v>
      </c>
      <c r="AB2786" t="s">
        <v>24226</v>
      </c>
    </row>
    <row r="2787" spans="1:28">
      <c r="A2787">
        <v>2786</v>
      </c>
      <c r="B2787" t="s">
        <v>6</v>
      </c>
      <c r="C2787" s="1">
        <v>6837.6</v>
      </c>
      <c r="D2787" s="2">
        <v>82051</v>
      </c>
      <c r="E2787" t="s">
        <v>138</v>
      </c>
      <c r="F2787" t="s">
        <v>142</v>
      </c>
      <c r="G2787" t="s">
        <v>300</v>
      </c>
      <c r="H2787" t="s">
        <v>680</v>
      </c>
      <c r="I2787" t="s">
        <v>1506</v>
      </c>
      <c r="J2787" t="s">
        <v>1789</v>
      </c>
      <c r="K2787" t="s">
        <v>5568</v>
      </c>
      <c r="L2787" t="s">
        <v>7912</v>
      </c>
      <c r="M2787" t="s">
        <v>8216</v>
      </c>
      <c r="N2787" t="s">
        <v>8219</v>
      </c>
      <c r="O2787" s="2">
        <v>3</v>
      </c>
      <c r="P2787" t="s">
        <v>8527</v>
      </c>
      <c r="Q2787" t="s">
        <v>11431</v>
      </c>
      <c r="S2787" t="s">
        <v>11433</v>
      </c>
      <c r="T2787">
        <v>8</v>
      </c>
      <c r="U2787">
        <v>0.8</v>
      </c>
      <c r="V2787">
        <v>379.9</v>
      </c>
      <c r="W2787" t="b">
        <v>1</v>
      </c>
      <c r="X2787">
        <v>-10.2430601</v>
      </c>
      <c r="Y2787">
        <v>-54.9930244</v>
      </c>
      <c r="Z2787" s="5" t="s">
        <v>14151</v>
      </c>
      <c r="AA2787" t="s">
        <v>19167</v>
      </c>
      <c r="AB2787" t="s">
        <v>24227</v>
      </c>
    </row>
    <row r="2788" spans="1:28">
      <c r="A2788">
        <v>2787</v>
      </c>
      <c r="B2788" t="s">
        <v>2</v>
      </c>
      <c r="C2788" s="1">
        <v>6836.8</v>
      </c>
      <c r="D2788" s="2">
        <v>82041</v>
      </c>
      <c r="E2788" t="s">
        <v>137</v>
      </c>
      <c r="F2788" t="s">
        <v>141</v>
      </c>
      <c r="G2788" t="s">
        <v>216</v>
      </c>
      <c r="H2788" t="s">
        <v>597</v>
      </c>
      <c r="I2788" t="s">
        <v>909</v>
      </c>
      <c r="J2788" t="s">
        <v>1811</v>
      </c>
      <c r="K2788" t="s">
        <v>5569</v>
      </c>
      <c r="L2788" t="s">
        <v>7911</v>
      </c>
      <c r="M2788" t="s">
        <v>8217</v>
      </c>
      <c r="N2788" t="s">
        <v>8220</v>
      </c>
      <c r="O2788" s="2">
        <v>41.4</v>
      </c>
      <c r="P2788" t="s">
        <v>10247</v>
      </c>
      <c r="Q2788" t="s">
        <v>11432</v>
      </c>
      <c r="R2788" s="2">
        <v>75</v>
      </c>
      <c r="S2788" t="s">
        <v>11434</v>
      </c>
      <c r="T2788">
        <v>1</v>
      </c>
      <c r="U2788">
        <v>33</v>
      </c>
      <c r="V2788">
        <v>124.1</v>
      </c>
      <c r="W2788" t="b">
        <v>1</v>
      </c>
      <c r="X2788">
        <v>-12.8332135</v>
      </c>
      <c r="Y2788">
        <v>-55.6501962</v>
      </c>
      <c r="Z2788" s="5" t="s">
        <v>14152</v>
      </c>
      <c r="AA2788" t="s">
        <v>19168</v>
      </c>
      <c r="AB2788" t="s">
        <v>24228</v>
      </c>
    </row>
    <row r="2789" spans="1:28">
      <c r="A2789">
        <v>2788</v>
      </c>
      <c r="B2789" t="s">
        <v>9</v>
      </c>
      <c r="C2789" s="1">
        <v>6835.8</v>
      </c>
      <c r="D2789" s="2">
        <v>82029</v>
      </c>
      <c r="E2789" t="s">
        <v>138</v>
      </c>
      <c r="F2789" t="s">
        <v>142</v>
      </c>
      <c r="G2789" t="s">
        <v>181</v>
      </c>
      <c r="H2789" t="s">
        <v>562</v>
      </c>
      <c r="I2789" t="s">
        <v>930</v>
      </c>
      <c r="J2789" t="s">
        <v>2155</v>
      </c>
      <c r="K2789" t="s">
        <v>5570</v>
      </c>
      <c r="L2789" t="s">
        <v>7910</v>
      </c>
      <c r="M2789" t="s">
        <v>8216</v>
      </c>
      <c r="N2789" t="s">
        <v>8219</v>
      </c>
      <c r="O2789" s="2">
        <v>69</v>
      </c>
      <c r="P2789" t="s">
        <v>10225</v>
      </c>
      <c r="Q2789" t="s">
        <v>11432</v>
      </c>
      <c r="R2789" s="2">
        <v>75</v>
      </c>
      <c r="S2789" t="s">
        <v>11433</v>
      </c>
      <c r="T2789">
        <v>4</v>
      </c>
      <c r="U2789">
        <v>5.4</v>
      </c>
      <c r="V2789">
        <v>40</v>
      </c>
      <c r="W2789" t="b">
        <v>1</v>
      </c>
      <c r="X2789">
        <v>-15.6651026</v>
      </c>
      <c r="Y2789">
        <v>-56.1837766</v>
      </c>
      <c r="Z2789" s="5" t="s">
        <v>14153</v>
      </c>
      <c r="AA2789" t="s">
        <v>19169</v>
      </c>
      <c r="AB2789" t="s">
        <v>24229</v>
      </c>
    </row>
    <row r="2790" spans="1:28">
      <c r="A2790">
        <v>2789</v>
      </c>
      <c r="B2790" t="s">
        <v>2</v>
      </c>
      <c r="C2790" s="1">
        <v>6835.3</v>
      </c>
      <c r="D2790" s="2">
        <v>82024</v>
      </c>
      <c r="E2790" t="s">
        <v>137</v>
      </c>
      <c r="F2790" t="s">
        <v>141</v>
      </c>
      <c r="G2790" t="s">
        <v>159</v>
      </c>
      <c r="H2790" t="s">
        <v>540</v>
      </c>
      <c r="I2790" t="s">
        <v>906</v>
      </c>
      <c r="J2790" t="s">
        <v>1811</v>
      </c>
      <c r="K2790" t="s">
        <v>5571</v>
      </c>
      <c r="L2790" t="s">
        <v>8042</v>
      </c>
      <c r="M2790" t="s">
        <v>8217</v>
      </c>
      <c r="N2790" t="s">
        <v>8219</v>
      </c>
      <c r="O2790" s="2">
        <v>3</v>
      </c>
      <c r="P2790" t="s">
        <v>8983</v>
      </c>
      <c r="Q2790" t="s">
        <v>11431</v>
      </c>
      <c r="S2790" t="s">
        <v>11434</v>
      </c>
      <c r="T2790">
        <v>1</v>
      </c>
      <c r="U2790">
        <v>27.2</v>
      </c>
      <c r="V2790">
        <v>124.1</v>
      </c>
      <c r="W2790" t="b">
        <v>1</v>
      </c>
      <c r="X2790">
        <v>-12.7003185</v>
      </c>
      <c r="Y2790">
        <v>-55.5332264</v>
      </c>
      <c r="Z2790" s="5" t="s">
        <v>14154</v>
      </c>
      <c r="AA2790" t="s">
        <v>19170</v>
      </c>
      <c r="AB2790" t="s">
        <v>24230</v>
      </c>
    </row>
    <row r="2791" spans="1:28">
      <c r="A2791">
        <v>2790</v>
      </c>
      <c r="B2791" t="s">
        <v>2</v>
      </c>
      <c r="C2791" s="1">
        <v>6834</v>
      </c>
      <c r="D2791" s="2">
        <v>82008</v>
      </c>
      <c r="E2791" t="s">
        <v>137</v>
      </c>
      <c r="F2791" t="s">
        <v>141</v>
      </c>
      <c r="G2791" t="s">
        <v>159</v>
      </c>
      <c r="H2791" t="s">
        <v>540</v>
      </c>
      <c r="I2791" t="s">
        <v>909</v>
      </c>
      <c r="J2791" t="s">
        <v>1811</v>
      </c>
      <c r="K2791" t="s">
        <v>5572</v>
      </c>
      <c r="L2791" t="s">
        <v>7994</v>
      </c>
      <c r="M2791" t="s">
        <v>8217</v>
      </c>
      <c r="N2791" t="s">
        <v>8219</v>
      </c>
      <c r="O2791" s="2">
        <v>94916666</v>
      </c>
      <c r="P2791" t="s">
        <v>10248</v>
      </c>
      <c r="Q2791" t="s">
        <v>11431</v>
      </c>
      <c r="S2791" t="s">
        <v>11434</v>
      </c>
      <c r="T2791">
        <v>1</v>
      </c>
      <c r="U2791">
        <v>34.3</v>
      </c>
      <c r="V2791">
        <v>124.1</v>
      </c>
      <c r="W2791" t="b">
        <v>1</v>
      </c>
      <c r="X2791">
        <v>-12.2538944</v>
      </c>
      <c r="Y2791">
        <v>-55.6260219</v>
      </c>
      <c r="Z2791" s="5" t="s">
        <v>14155</v>
      </c>
      <c r="AA2791" t="s">
        <v>19171</v>
      </c>
      <c r="AB2791" t="s">
        <v>24231</v>
      </c>
    </row>
    <row r="2792" spans="1:28">
      <c r="A2792">
        <v>2791</v>
      </c>
      <c r="B2792" t="s">
        <v>21</v>
      </c>
      <c r="C2792" s="1">
        <v>6833.4</v>
      </c>
      <c r="D2792" s="2">
        <v>82001</v>
      </c>
      <c r="E2792" t="s">
        <v>138</v>
      </c>
      <c r="F2792" t="s">
        <v>142</v>
      </c>
      <c r="G2792" t="s">
        <v>188</v>
      </c>
      <c r="H2792" t="s">
        <v>569</v>
      </c>
      <c r="I2792" t="s">
        <v>915</v>
      </c>
      <c r="J2792" t="s">
        <v>2152</v>
      </c>
      <c r="K2792" t="s">
        <v>5573</v>
      </c>
      <c r="L2792" t="s">
        <v>7957</v>
      </c>
      <c r="M2792" t="s">
        <v>8216</v>
      </c>
      <c r="N2792" t="s">
        <v>8219</v>
      </c>
      <c r="O2792" s="2">
        <v>40.131</v>
      </c>
      <c r="P2792" t="s">
        <v>10249</v>
      </c>
      <c r="Q2792" t="s">
        <v>11431</v>
      </c>
      <c r="S2792" t="s">
        <v>11433</v>
      </c>
      <c r="T2792">
        <v>4</v>
      </c>
      <c r="U2792">
        <v>0.8</v>
      </c>
      <c r="V2792">
        <v>40</v>
      </c>
      <c r="W2792" t="b">
        <v>1</v>
      </c>
      <c r="X2792">
        <v>-16.4625758</v>
      </c>
      <c r="Y2792">
        <v>-54.6276755</v>
      </c>
      <c r="Z2792" s="5" t="s">
        <v>13769</v>
      </c>
      <c r="AA2792" t="s">
        <v>19172</v>
      </c>
      <c r="AB2792" t="s">
        <v>23845</v>
      </c>
    </row>
    <row r="2793" spans="1:28">
      <c r="A2793">
        <v>2792</v>
      </c>
      <c r="B2793" t="s">
        <v>26</v>
      </c>
      <c r="C2793" s="1">
        <v>6832.7</v>
      </c>
      <c r="D2793" s="2">
        <v>81992</v>
      </c>
      <c r="E2793" t="s">
        <v>138</v>
      </c>
      <c r="F2793" t="s">
        <v>155</v>
      </c>
      <c r="G2793" t="s">
        <v>323</v>
      </c>
      <c r="H2793" t="s">
        <v>701</v>
      </c>
      <c r="I2793" t="s">
        <v>1021</v>
      </c>
      <c r="J2793" t="s">
        <v>1826</v>
      </c>
      <c r="K2793" t="s">
        <v>5574</v>
      </c>
      <c r="L2793" t="s">
        <v>7936</v>
      </c>
      <c r="M2793" t="s">
        <v>8216</v>
      </c>
      <c r="N2793" t="s">
        <v>8219</v>
      </c>
      <c r="O2793" s="2">
        <v>73.40900000000001</v>
      </c>
      <c r="P2793" t="s">
        <v>8895</v>
      </c>
      <c r="Q2793" t="s">
        <v>11431</v>
      </c>
      <c r="S2793" t="s">
        <v>11433</v>
      </c>
      <c r="T2793">
        <v>1</v>
      </c>
      <c r="U2793">
        <v>0.9</v>
      </c>
      <c r="V2793">
        <v>359.9</v>
      </c>
      <c r="W2793" t="b">
        <v>1</v>
      </c>
      <c r="X2793">
        <v>-14.3837345</v>
      </c>
      <c r="Y2793">
        <v>-56.3950555</v>
      </c>
      <c r="Z2793" s="5" t="s">
        <v>14156</v>
      </c>
      <c r="AA2793" t="s">
        <v>19173</v>
      </c>
      <c r="AB2793" t="s">
        <v>24232</v>
      </c>
    </row>
    <row r="2794" spans="1:28">
      <c r="A2794">
        <v>2793</v>
      </c>
      <c r="B2794" t="s">
        <v>13</v>
      </c>
      <c r="C2794" s="1">
        <v>6832.7</v>
      </c>
      <c r="D2794" s="2">
        <v>81992</v>
      </c>
      <c r="E2794" t="s">
        <v>138</v>
      </c>
      <c r="F2794" t="s">
        <v>149</v>
      </c>
      <c r="G2794" t="s">
        <v>176</v>
      </c>
      <c r="H2794" t="s">
        <v>557</v>
      </c>
      <c r="I2794" t="s">
        <v>943</v>
      </c>
      <c r="J2794" t="s">
        <v>2488</v>
      </c>
      <c r="K2794" t="s">
        <v>5575</v>
      </c>
      <c r="L2794" t="s">
        <v>7918</v>
      </c>
      <c r="M2794" t="s">
        <v>8216</v>
      </c>
      <c r="N2794" t="s">
        <v>8220</v>
      </c>
      <c r="O2794" s="2">
        <v>2.5</v>
      </c>
      <c r="P2794" t="s">
        <v>9899</v>
      </c>
      <c r="Q2794" t="s">
        <v>11431</v>
      </c>
      <c r="S2794" t="s">
        <v>11433</v>
      </c>
      <c r="T2794">
        <v>3</v>
      </c>
      <c r="U2794">
        <v>0.2</v>
      </c>
      <c r="V2794">
        <v>89.7</v>
      </c>
      <c r="W2794" t="b">
        <v>1</v>
      </c>
      <c r="X2794">
        <v>-15.8884777</v>
      </c>
      <c r="Y2794">
        <v>-52.2666122</v>
      </c>
      <c r="Z2794" s="5" t="s">
        <v>14157</v>
      </c>
      <c r="AA2794" t="s">
        <v>19174</v>
      </c>
      <c r="AB2794" t="s">
        <v>24233</v>
      </c>
    </row>
    <row r="2795" spans="1:28">
      <c r="A2795">
        <v>2794</v>
      </c>
      <c r="B2795" t="s">
        <v>59</v>
      </c>
      <c r="C2795" s="1">
        <v>6832.7</v>
      </c>
      <c r="D2795" s="2">
        <v>81992</v>
      </c>
      <c r="E2795" t="s">
        <v>137</v>
      </c>
      <c r="F2795" t="s">
        <v>141</v>
      </c>
      <c r="G2795" t="s">
        <v>159</v>
      </c>
      <c r="H2795" t="s">
        <v>540</v>
      </c>
      <c r="I2795" t="s">
        <v>909</v>
      </c>
      <c r="J2795" t="s">
        <v>1957</v>
      </c>
      <c r="K2795" t="s">
        <v>5576</v>
      </c>
      <c r="L2795" t="s">
        <v>8064</v>
      </c>
      <c r="M2795" t="s">
        <v>8217</v>
      </c>
      <c r="N2795" t="s">
        <v>8222</v>
      </c>
      <c r="O2795" s="2">
        <v>0.001</v>
      </c>
      <c r="P2795" t="s">
        <v>10250</v>
      </c>
      <c r="Q2795" t="s">
        <v>11431</v>
      </c>
      <c r="S2795" t="s">
        <v>11434</v>
      </c>
      <c r="T2795">
        <v>1</v>
      </c>
      <c r="U2795">
        <v>30.3</v>
      </c>
      <c r="V2795">
        <v>146.1</v>
      </c>
      <c r="W2795" t="b">
        <v>1</v>
      </c>
      <c r="X2795">
        <v>-13.0849911</v>
      </c>
      <c r="Y2795">
        <v>-51.5895801</v>
      </c>
      <c r="Z2795" s="5" t="s">
        <v>14158</v>
      </c>
      <c r="AA2795" t="s">
        <v>19175</v>
      </c>
      <c r="AB2795" t="s">
        <v>24234</v>
      </c>
    </row>
    <row r="2796" spans="1:28">
      <c r="A2796">
        <v>2795</v>
      </c>
      <c r="B2796" t="s">
        <v>25</v>
      </c>
      <c r="C2796" s="1">
        <v>6831.1</v>
      </c>
      <c r="D2796" s="2">
        <v>81973</v>
      </c>
      <c r="E2796" t="s">
        <v>137</v>
      </c>
      <c r="F2796" t="s">
        <v>141</v>
      </c>
      <c r="G2796" t="s">
        <v>159</v>
      </c>
      <c r="H2796" t="s">
        <v>540</v>
      </c>
      <c r="I2796" t="s">
        <v>909</v>
      </c>
      <c r="J2796" t="s">
        <v>1829</v>
      </c>
      <c r="K2796" t="s">
        <v>5577</v>
      </c>
      <c r="L2796" t="s">
        <v>8030</v>
      </c>
      <c r="M2796" t="s">
        <v>8217</v>
      </c>
      <c r="N2796" t="s">
        <v>8219</v>
      </c>
      <c r="O2796" s="2">
        <v>57.457</v>
      </c>
      <c r="P2796" t="s">
        <v>10251</v>
      </c>
      <c r="Q2796" t="s">
        <v>11431</v>
      </c>
      <c r="S2796" t="s">
        <v>11434</v>
      </c>
      <c r="T2796">
        <v>1</v>
      </c>
      <c r="U2796">
        <v>48.5</v>
      </c>
      <c r="V2796">
        <v>68.3</v>
      </c>
      <c r="W2796" t="b">
        <v>1</v>
      </c>
      <c r="X2796">
        <v>-14.2915372</v>
      </c>
      <c r="Y2796">
        <v>-57.7857137</v>
      </c>
      <c r="Z2796" s="5" t="s">
        <v>14159</v>
      </c>
      <c r="AA2796" t="s">
        <v>19176</v>
      </c>
      <c r="AB2796" t="s">
        <v>24235</v>
      </c>
    </row>
    <row r="2797" spans="1:28">
      <c r="A2797">
        <v>2796</v>
      </c>
      <c r="B2797" t="s">
        <v>7</v>
      </c>
      <c r="C2797" s="1">
        <v>6829.7</v>
      </c>
      <c r="D2797" s="2">
        <v>81956</v>
      </c>
      <c r="E2797" t="s">
        <v>138</v>
      </c>
      <c r="F2797" t="s">
        <v>146</v>
      </c>
      <c r="G2797" t="s">
        <v>440</v>
      </c>
      <c r="H2797" t="s">
        <v>813</v>
      </c>
      <c r="I2797" t="s">
        <v>915</v>
      </c>
      <c r="J2797" t="s">
        <v>2489</v>
      </c>
      <c r="K2797" t="s">
        <v>5578</v>
      </c>
      <c r="L2797" t="s">
        <v>8050</v>
      </c>
      <c r="M2797" t="s">
        <v>8216</v>
      </c>
      <c r="N2797" t="s">
        <v>8219</v>
      </c>
      <c r="O2797" s="2">
        <v>19.86</v>
      </c>
      <c r="P2797" t="s">
        <v>10252</v>
      </c>
      <c r="Q2797" t="s">
        <v>11431</v>
      </c>
      <c r="S2797" t="s">
        <v>11433</v>
      </c>
      <c r="T2797">
        <v>15</v>
      </c>
      <c r="U2797">
        <v>1.8</v>
      </c>
      <c r="V2797">
        <v>40</v>
      </c>
      <c r="W2797" t="b">
        <v>1</v>
      </c>
      <c r="X2797">
        <v>-15.5987669</v>
      </c>
      <c r="Y2797">
        <v>-56.0967364</v>
      </c>
      <c r="Z2797" s="5" t="s">
        <v>14160</v>
      </c>
      <c r="AA2797" t="s">
        <v>19177</v>
      </c>
      <c r="AB2797" t="s">
        <v>24236</v>
      </c>
    </row>
    <row r="2798" spans="1:28">
      <c r="A2798">
        <v>2797</v>
      </c>
      <c r="B2798" t="s">
        <v>31</v>
      </c>
      <c r="C2798" s="1">
        <v>6825.2</v>
      </c>
      <c r="D2798" s="2">
        <v>81903</v>
      </c>
      <c r="E2798" t="s">
        <v>138</v>
      </c>
      <c r="F2798" t="s">
        <v>142</v>
      </c>
      <c r="G2798" t="s">
        <v>177</v>
      </c>
      <c r="H2798" t="s">
        <v>558</v>
      </c>
      <c r="I2798" t="s">
        <v>1110</v>
      </c>
      <c r="J2798" t="s">
        <v>1915</v>
      </c>
      <c r="K2798" t="s">
        <v>5579</v>
      </c>
      <c r="L2798" t="s">
        <v>8050</v>
      </c>
      <c r="M2798" t="s">
        <v>8216</v>
      </c>
      <c r="N2798" t="s">
        <v>8219</v>
      </c>
      <c r="O2798" s="2">
        <v>19.452</v>
      </c>
      <c r="P2798" t="s">
        <v>9620</v>
      </c>
      <c r="Q2798" t="s">
        <v>11432</v>
      </c>
      <c r="R2798" s="2">
        <v>23</v>
      </c>
      <c r="S2798" t="s">
        <v>11433</v>
      </c>
      <c r="T2798">
        <v>32</v>
      </c>
      <c r="U2798">
        <v>4.6</v>
      </c>
      <c r="V2798">
        <v>40</v>
      </c>
      <c r="W2798" t="b">
        <v>1</v>
      </c>
      <c r="X2798">
        <v>-11.8696144</v>
      </c>
      <c r="Y2798">
        <v>-55.5449474</v>
      </c>
      <c r="Z2798" s="5" t="s">
        <v>14161</v>
      </c>
      <c r="AA2798" t="s">
        <v>19178</v>
      </c>
      <c r="AB2798" t="s">
        <v>24237</v>
      </c>
    </row>
    <row r="2799" spans="1:28">
      <c r="A2799">
        <v>2798</v>
      </c>
      <c r="B2799" t="s">
        <v>32</v>
      </c>
      <c r="C2799" s="1">
        <v>6822.2</v>
      </c>
      <c r="D2799" s="2">
        <v>81867</v>
      </c>
      <c r="E2799" t="s">
        <v>137</v>
      </c>
      <c r="F2799" t="s">
        <v>141</v>
      </c>
      <c r="G2799" t="s">
        <v>159</v>
      </c>
      <c r="H2799" t="s">
        <v>540</v>
      </c>
      <c r="I2799" t="s">
        <v>909</v>
      </c>
      <c r="J2799" t="s">
        <v>1839</v>
      </c>
      <c r="K2799" t="s">
        <v>5580</v>
      </c>
      <c r="L2799" t="s">
        <v>8079</v>
      </c>
      <c r="M2799" t="s">
        <v>8217</v>
      </c>
      <c r="N2799" t="s">
        <v>8222</v>
      </c>
      <c r="O2799" s="2">
        <v>0.16</v>
      </c>
      <c r="P2799" t="s">
        <v>8647</v>
      </c>
      <c r="Q2799" t="s">
        <v>11431</v>
      </c>
      <c r="S2799" t="s">
        <v>11433</v>
      </c>
      <c r="T2799">
        <v>1</v>
      </c>
      <c r="U2799">
        <v>38.6</v>
      </c>
      <c r="V2799">
        <v>117.4</v>
      </c>
      <c r="W2799" t="b">
        <v>1</v>
      </c>
      <c r="X2799">
        <v>-13.9143353</v>
      </c>
      <c r="Y2799">
        <v>-52.4892977</v>
      </c>
      <c r="Z2799" s="5" t="s">
        <v>14162</v>
      </c>
      <c r="AA2799" t="s">
        <v>19179</v>
      </c>
      <c r="AB2799" t="s">
        <v>24238</v>
      </c>
    </row>
    <row r="2800" spans="1:28">
      <c r="A2800">
        <v>2799</v>
      </c>
      <c r="B2800" t="s">
        <v>23</v>
      </c>
      <c r="C2800" s="1">
        <v>6822</v>
      </c>
      <c r="D2800" s="2">
        <v>81864</v>
      </c>
      <c r="E2800" t="s">
        <v>138</v>
      </c>
      <c r="F2800" t="s">
        <v>142</v>
      </c>
      <c r="G2800" t="s">
        <v>359</v>
      </c>
      <c r="H2800" t="s">
        <v>735</v>
      </c>
      <c r="I2800" t="s">
        <v>915</v>
      </c>
      <c r="J2800" t="s">
        <v>1822</v>
      </c>
      <c r="K2800" t="s">
        <v>5581</v>
      </c>
      <c r="L2800" t="s">
        <v>8060</v>
      </c>
      <c r="M2800" t="s">
        <v>8216</v>
      </c>
      <c r="N2800" t="s">
        <v>8219</v>
      </c>
      <c r="O2800" s="2">
        <v>10.99</v>
      </c>
      <c r="P2800" t="s">
        <v>8455</v>
      </c>
      <c r="Q2800" t="s">
        <v>11432</v>
      </c>
      <c r="R2800" s="2">
        <v>75</v>
      </c>
      <c r="S2800" t="s">
        <v>11433</v>
      </c>
      <c r="T2800">
        <v>6</v>
      </c>
      <c r="U2800">
        <v>0.2</v>
      </c>
      <c r="V2800">
        <v>203.6</v>
      </c>
      <c r="W2800" t="b">
        <v>1</v>
      </c>
      <c r="X2800">
        <v>-13.5450367</v>
      </c>
      <c r="Y2800">
        <v>-58.8151765</v>
      </c>
      <c r="Z2800" s="5" t="s">
        <v>14163</v>
      </c>
      <c r="AA2800" t="s">
        <v>19180</v>
      </c>
      <c r="AB2800" t="s">
        <v>24239</v>
      </c>
    </row>
    <row r="2801" spans="1:28">
      <c r="A2801">
        <v>2800</v>
      </c>
      <c r="B2801" t="s">
        <v>2</v>
      </c>
      <c r="C2801" s="1">
        <v>6821.9</v>
      </c>
      <c r="D2801" s="2">
        <v>81863</v>
      </c>
      <c r="E2801" t="s">
        <v>139</v>
      </c>
      <c r="F2801" t="s">
        <v>150</v>
      </c>
      <c r="G2801" t="s">
        <v>178</v>
      </c>
      <c r="H2801" t="s">
        <v>559</v>
      </c>
      <c r="I2801" t="s">
        <v>1053</v>
      </c>
      <c r="J2801" t="s">
        <v>1811</v>
      </c>
      <c r="K2801" t="s">
        <v>5582</v>
      </c>
      <c r="L2801" t="s">
        <v>7938</v>
      </c>
      <c r="M2801" t="s">
        <v>8218</v>
      </c>
      <c r="N2801" t="s">
        <v>8219</v>
      </c>
      <c r="O2801" s="2">
        <v>5.313</v>
      </c>
      <c r="P2801" t="s">
        <v>10253</v>
      </c>
      <c r="Q2801" t="s">
        <v>11431</v>
      </c>
      <c r="S2801" t="s">
        <v>11433</v>
      </c>
      <c r="T2801">
        <v>2</v>
      </c>
      <c r="U2801">
        <v>4</v>
      </c>
      <c r="V2801">
        <v>124.1</v>
      </c>
      <c r="W2801" t="b">
        <v>1</v>
      </c>
      <c r="X2801">
        <v>-12.5787065</v>
      </c>
      <c r="Y2801">
        <v>-55.7132047</v>
      </c>
      <c r="Z2801" s="5" t="s">
        <v>14164</v>
      </c>
      <c r="AA2801" t="s">
        <v>19181</v>
      </c>
      <c r="AB2801" t="s">
        <v>24240</v>
      </c>
    </row>
    <row r="2802" spans="1:28">
      <c r="A2802">
        <v>2801</v>
      </c>
      <c r="B2802" t="s">
        <v>7</v>
      </c>
      <c r="C2802" s="1">
        <v>6818.7</v>
      </c>
      <c r="D2802" s="2">
        <v>81824</v>
      </c>
      <c r="E2802" t="s">
        <v>138</v>
      </c>
      <c r="F2802" t="s">
        <v>144</v>
      </c>
      <c r="G2802" t="s">
        <v>441</v>
      </c>
      <c r="H2802" t="s">
        <v>814</v>
      </c>
      <c r="I2802" t="s">
        <v>1236</v>
      </c>
      <c r="J2802" t="s">
        <v>2038</v>
      </c>
      <c r="K2802" t="s">
        <v>5583</v>
      </c>
      <c r="L2802" t="s">
        <v>7971</v>
      </c>
      <c r="M2802" t="s">
        <v>8216</v>
      </c>
      <c r="N2802" t="s">
        <v>8219</v>
      </c>
      <c r="O2802" s="2">
        <v>1.185</v>
      </c>
      <c r="P2802" t="s">
        <v>10202</v>
      </c>
      <c r="Q2802" t="s">
        <v>11432</v>
      </c>
      <c r="R2802" s="2">
        <v>72</v>
      </c>
      <c r="S2802" t="s">
        <v>11433</v>
      </c>
      <c r="T2802">
        <v>9</v>
      </c>
      <c r="U2802">
        <v>0.8</v>
      </c>
      <c r="V2802">
        <v>40</v>
      </c>
      <c r="W2802" t="b">
        <v>1</v>
      </c>
      <c r="X2802">
        <v>-15.6007978</v>
      </c>
      <c r="Y2802">
        <v>-56.0852885</v>
      </c>
      <c r="Z2802" s="5" t="s">
        <v>14165</v>
      </c>
      <c r="AA2802" t="s">
        <v>19182</v>
      </c>
      <c r="AB2802" t="s">
        <v>24241</v>
      </c>
    </row>
    <row r="2803" spans="1:28">
      <c r="A2803">
        <v>2802</v>
      </c>
      <c r="B2803" t="s">
        <v>11</v>
      </c>
      <c r="C2803" s="1">
        <v>6818.3</v>
      </c>
      <c r="D2803" s="2">
        <v>81820</v>
      </c>
      <c r="E2803" t="s">
        <v>139</v>
      </c>
      <c r="F2803" t="s">
        <v>150</v>
      </c>
      <c r="G2803" t="s">
        <v>178</v>
      </c>
      <c r="H2803" t="s">
        <v>559</v>
      </c>
      <c r="I2803" t="s">
        <v>986</v>
      </c>
      <c r="J2803" t="s">
        <v>1798</v>
      </c>
      <c r="K2803" t="s">
        <v>5584</v>
      </c>
      <c r="L2803" t="s">
        <v>7977</v>
      </c>
      <c r="M2803" t="s">
        <v>8218</v>
      </c>
      <c r="N2803" t="s">
        <v>8219</v>
      </c>
      <c r="O2803" s="2">
        <v>8.138</v>
      </c>
      <c r="P2803" t="s">
        <v>10254</v>
      </c>
      <c r="Q2803" t="s">
        <v>11431</v>
      </c>
      <c r="S2803" t="s">
        <v>11433</v>
      </c>
      <c r="T2803">
        <v>7</v>
      </c>
      <c r="U2803">
        <v>0.5</v>
      </c>
      <c r="V2803">
        <v>166.2</v>
      </c>
      <c r="W2803" t="b">
        <v>1</v>
      </c>
      <c r="X2803">
        <v>-12.5973685</v>
      </c>
      <c r="Y2803">
        <v>-52.2069114</v>
      </c>
      <c r="Z2803" s="5" t="s">
        <v>14166</v>
      </c>
      <c r="AA2803" t="s">
        <v>19183</v>
      </c>
      <c r="AB2803" t="s">
        <v>24242</v>
      </c>
    </row>
    <row r="2804" spans="1:28">
      <c r="A2804">
        <v>2803</v>
      </c>
      <c r="B2804" t="s">
        <v>22</v>
      </c>
      <c r="C2804" s="1">
        <v>6817.5</v>
      </c>
      <c r="D2804" s="2">
        <v>81810</v>
      </c>
      <c r="E2804" t="s">
        <v>138</v>
      </c>
      <c r="F2804" t="s">
        <v>146</v>
      </c>
      <c r="G2804" t="s">
        <v>166</v>
      </c>
      <c r="H2804" t="s">
        <v>547</v>
      </c>
      <c r="I2804" t="s">
        <v>1378</v>
      </c>
      <c r="J2804" t="s">
        <v>1821</v>
      </c>
      <c r="K2804" t="s">
        <v>5585</v>
      </c>
      <c r="L2804" t="s">
        <v>8092</v>
      </c>
      <c r="M2804" t="s">
        <v>8216</v>
      </c>
      <c r="N2804" t="s">
        <v>8219</v>
      </c>
      <c r="O2804" s="2">
        <v>35.211</v>
      </c>
      <c r="P2804" t="s">
        <v>10255</v>
      </c>
      <c r="Q2804" t="s">
        <v>11432</v>
      </c>
      <c r="R2804" s="2">
        <v>26.4</v>
      </c>
      <c r="S2804" t="s">
        <v>11433</v>
      </c>
      <c r="T2804">
        <v>2</v>
      </c>
      <c r="U2804">
        <v>2.6</v>
      </c>
      <c r="V2804">
        <v>75.40000000000001</v>
      </c>
      <c r="W2804" t="b">
        <v>1</v>
      </c>
      <c r="X2804">
        <v>-16.0551831</v>
      </c>
      <c r="Y2804">
        <v>-57.668347</v>
      </c>
      <c r="Z2804" s="5" t="s">
        <v>14167</v>
      </c>
      <c r="AA2804" t="s">
        <v>19184</v>
      </c>
      <c r="AB2804" t="s">
        <v>24243</v>
      </c>
    </row>
    <row r="2805" spans="1:28">
      <c r="A2805">
        <v>2804</v>
      </c>
      <c r="B2805" t="s">
        <v>45</v>
      </c>
      <c r="C2805" s="1">
        <v>6817.4</v>
      </c>
      <c r="D2805" s="2">
        <v>81809</v>
      </c>
      <c r="E2805" t="s">
        <v>138</v>
      </c>
      <c r="F2805" t="s">
        <v>147</v>
      </c>
      <c r="G2805" t="s">
        <v>174</v>
      </c>
      <c r="H2805" t="s">
        <v>555</v>
      </c>
      <c r="I2805" t="s">
        <v>909</v>
      </c>
      <c r="J2805" t="s">
        <v>1862</v>
      </c>
      <c r="K2805" t="s">
        <v>5586</v>
      </c>
      <c r="L2805" t="s">
        <v>7947</v>
      </c>
      <c r="M2805" t="s">
        <v>8216</v>
      </c>
      <c r="N2805" t="s">
        <v>8219</v>
      </c>
      <c r="O2805" s="2">
        <v>6.56</v>
      </c>
      <c r="P2805" t="s">
        <v>9962</v>
      </c>
      <c r="Q2805" t="s">
        <v>11431</v>
      </c>
      <c r="S2805" t="s">
        <v>11434</v>
      </c>
      <c r="T2805">
        <v>1</v>
      </c>
      <c r="U2805">
        <v>34.9</v>
      </c>
      <c r="V2805">
        <v>89.5</v>
      </c>
      <c r="W2805" t="b">
        <v>1</v>
      </c>
      <c r="X2805">
        <v>-16.8470046</v>
      </c>
      <c r="Y2805">
        <v>-53.8503315</v>
      </c>
      <c r="Z2805" s="5" t="s">
        <v>14168</v>
      </c>
      <c r="AA2805" t="s">
        <v>19185</v>
      </c>
      <c r="AB2805" t="s">
        <v>24244</v>
      </c>
    </row>
    <row r="2806" spans="1:28">
      <c r="A2806">
        <v>2805</v>
      </c>
      <c r="B2806" t="s">
        <v>76</v>
      </c>
      <c r="C2806" s="1">
        <v>6817</v>
      </c>
      <c r="D2806" s="2">
        <v>81804</v>
      </c>
      <c r="E2806" t="s">
        <v>137</v>
      </c>
      <c r="F2806" t="s">
        <v>141</v>
      </c>
      <c r="G2806" t="s">
        <v>170</v>
      </c>
      <c r="H2806" t="s">
        <v>551</v>
      </c>
      <c r="I2806" t="s">
        <v>909</v>
      </c>
      <c r="J2806" t="s">
        <v>1963</v>
      </c>
      <c r="K2806" t="s">
        <v>5587</v>
      </c>
      <c r="L2806" t="s">
        <v>7940</v>
      </c>
      <c r="M2806" t="s">
        <v>8217</v>
      </c>
      <c r="N2806" t="s">
        <v>8222</v>
      </c>
      <c r="O2806" s="2">
        <v>0.83</v>
      </c>
      <c r="P2806" t="s">
        <v>10256</v>
      </c>
      <c r="Q2806" t="s">
        <v>11431</v>
      </c>
      <c r="S2806" t="s">
        <v>11434</v>
      </c>
      <c r="T2806">
        <v>1</v>
      </c>
      <c r="U2806">
        <v>10.7</v>
      </c>
      <c r="V2806">
        <v>134.6</v>
      </c>
      <c r="W2806" t="b">
        <v>1</v>
      </c>
      <c r="X2806">
        <v>-16.7503379</v>
      </c>
      <c r="Y2806">
        <v>-54.3750389</v>
      </c>
      <c r="Z2806" s="5" t="s">
        <v>14169</v>
      </c>
      <c r="AA2806" t="s">
        <v>19186</v>
      </c>
      <c r="AB2806" t="s">
        <v>24245</v>
      </c>
    </row>
    <row r="2807" spans="1:28">
      <c r="A2807">
        <v>2806</v>
      </c>
      <c r="B2807" t="s">
        <v>7</v>
      </c>
      <c r="C2807" s="1">
        <v>6814.3</v>
      </c>
      <c r="D2807" s="2">
        <v>81772</v>
      </c>
      <c r="E2807" t="s">
        <v>138</v>
      </c>
      <c r="F2807" t="s">
        <v>142</v>
      </c>
      <c r="G2807" t="s">
        <v>326</v>
      </c>
      <c r="H2807" t="s">
        <v>704</v>
      </c>
      <c r="I2807" t="s">
        <v>1035</v>
      </c>
      <c r="J2807" t="s">
        <v>1880</v>
      </c>
      <c r="K2807" t="s">
        <v>5588</v>
      </c>
      <c r="L2807" t="s">
        <v>7945</v>
      </c>
      <c r="M2807" t="s">
        <v>8216</v>
      </c>
      <c r="N2807" t="s">
        <v>8219</v>
      </c>
      <c r="O2807" s="2">
        <v>3</v>
      </c>
      <c r="P2807" t="s">
        <v>10257</v>
      </c>
      <c r="Q2807" t="s">
        <v>11431</v>
      </c>
      <c r="S2807" t="s">
        <v>11433</v>
      </c>
      <c r="T2807">
        <v>5</v>
      </c>
      <c r="U2807">
        <v>5.1</v>
      </c>
      <c r="V2807">
        <v>40</v>
      </c>
      <c r="W2807" t="b">
        <v>1</v>
      </c>
      <c r="X2807">
        <v>-15.560928</v>
      </c>
      <c r="Y2807">
        <v>-56.0491144</v>
      </c>
      <c r="Z2807" s="5" t="s">
        <v>14170</v>
      </c>
      <c r="AA2807" t="s">
        <v>19187</v>
      </c>
      <c r="AB2807" t="s">
        <v>24246</v>
      </c>
    </row>
    <row r="2808" spans="1:28">
      <c r="A2808">
        <v>2807</v>
      </c>
      <c r="B2808" t="s">
        <v>7</v>
      </c>
      <c r="C2808" s="1">
        <v>6812.1</v>
      </c>
      <c r="D2808" s="2">
        <v>81745</v>
      </c>
      <c r="E2808" t="s">
        <v>138</v>
      </c>
      <c r="F2808" t="s">
        <v>142</v>
      </c>
      <c r="G2808" t="s">
        <v>177</v>
      </c>
      <c r="H2808" t="s">
        <v>558</v>
      </c>
      <c r="I2808" t="s">
        <v>1507</v>
      </c>
      <c r="J2808" t="s">
        <v>2490</v>
      </c>
      <c r="K2808" t="s">
        <v>5589</v>
      </c>
      <c r="L2808" t="s">
        <v>7911</v>
      </c>
      <c r="M2808" t="s">
        <v>8216</v>
      </c>
      <c r="N2808" t="s">
        <v>8219</v>
      </c>
      <c r="O2808" s="2">
        <v>53.921</v>
      </c>
      <c r="P2808" t="s">
        <v>8819</v>
      </c>
      <c r="Q2808" t="s">
        <v>11432</v>
      </c>
      <c r="R2808" s="2">
        <v>50</v>
      </c>
      <c r="S2808" t="s">
        <v>11433</v>
      </c>
      <c r="T2808">
        <v>3</v>
      </c>
      <c r="U2808">
        <v>7.9</v>
      </c>
      <c r="V2808">
        <v>40</v>
      </c>
      <c r="W2808" t="b">
        <v>1</v>
      </c>
      <c r="X2808">
        <v>-15.6632446</v>
      </c>
      <c r="Y2808">
        <v>-56.057368</v>
      </c>
      <c r="Z2808" s="5" t="s">
        <v>14171</v>
      </c>
      <c r="AA2808" t="s">
        <v>19188</v>
      </c>
      <c r="AB2808" t="s">
        <v>24247</v>
      </c>
    </row>
    <row r="2809" spans="1:28">
      <c r="A2809">
        <v>2808</v>
      </c>
      <c r="B2809" t="s">
        <v>42</v>
      </c>
      <c r="C2809" s="1">
        <v>6812</v>
      </c>
      <c r="D2809" s="2">
        <v>81744</v>
      </c>
      <c r="E2809" t="s">
        <v>138</v>
      </c>
      <c r="F2809" t="s">
        <v>142</v>
      </c>
      <c r="G2809" t="s">
        <v>177</v>
      </c>
      <c r="H2809" t="s">
        <v>558</v>
      </c>
      <c r="I2809" t="s">
        <v>915</v>
      </c>
      <c r="J2809" t="s">
        <v>1853</v>
      </c>
      <c r="K2809" t="s">
        <v>5590</v>
      </c>
      <c r="L2809" t="s">
        <v>8118</v>
      </c>
      <c r="M2809" t="s">
        <v>8216</v>
      </c>
      <c r="N2809" t="s">
        <v>8219</v>
      </c>
      <c r="O2809" s="2">
        <v>8.845000000000001</v>
      </c>
      <c r="P2809" t="s">
        <v>10258</v>
      </c>
      <c r="Q2809" t="s">
        <v>11432</v>
      </c>
      <c r="R2809" s="2">
        <v>40</v>
      </c>
      <c r="S2809" t="s">
        <v>11433</v>
      </c>
      <c r="T2809">
        <v>9</v>
      </c>
      <c r="U2809">
        <v>42.6</v>
      </c>
      <c r="V2809">
        <v>202.8</v>
      </c>
      <c r="W2809" t="b">
        <v>1</v>
      </c>
      <c r="X2809">
        <v>-11.311527</v>
      </c>
      <c r="Y2809">
        <v>-56.8215034</v>
      </c>
      <c r="Z2809" s="5" t="s">
        <v>14172</v>
      </c>
      <c r="AA2809" t="s">
        <v>19189</v>
      </c>
      <c r="AB2809" t="s">
        <v>24248</v>
      </c>
    </row>
    <row r="2810" spans="1:28">
      <c r="A2810">
        <v>2809</v>
      </c>
      <c r="B2810" t="s">
        <v>50</v>
      </c>
      <c r="C2810" s="1">
        <v>6808.8</v>
      </c>
      <c r="D2810" s="2">
        <v>81705</v>
      </c>
      <c r="E2810" t="s">
        <v>137</v>
      </c>
      <c r="F2810" t="s">
        <v>141</v>
      </c>
      <c r="G2810" t="s">
        <v>170</v>
      </c>
      <c r="H2810" t="s">
        <v>551</v>
      </c>
      <c r="I2810" t="s">
        <v>909</v>
      </c>
      <c r="J2810" t="s">
        <v>1877</v>
      </c>
      <c r="K2810" t="s">
        <v>5591</v>
      </c>
      <c r="L2810" t="s">
        <v>8160</v>
      </c>
      <c r="M2810" t="s">
        <v>8217</v>
      </c>
      <c r="N2810" t="s">
        <v>8219</v>
      </c>
      <c r="O2810" s="2">
        <v>2.25</v>
      </c>
      <c r="P2810" t="s">
        <v>10259</v>
      </c>
      <c r="Q2810" t="s">
        <v>11431</v>
      </c>
      <c r="S2810" t="s">
        <v>11434</v>
      </c>
      <c r="T2810">
        <v>1</v>
      </c>
      <c r="U2810">
        <v>5.5</v>
      </c>
      <c r="V2810">
        <v>40</v>
      </c>
      <c r="W2810" t="b">
        <v>1</v>
      </c>
      <c r="X2810">
        <v>-15.7246701</v>
      </c>
      <c r="Y2810">
        <v>-58.0902987</v>
      </c>
      <c r="Z2810" s="5" t="s">
        <v>14173</v>
      </c>
      <c r="AA2810" t="s">
        <v>19190</v>
      </c>
      <c r="AB2810" t="s">
        <v>24249</v>
      </c>
    </row>
    <row r="2811" spans="1:28">
      <c r="A2811">
        <v>2810</v>
      </c>
      <c r="B2811" t="s">
        <v>7</v>
      </c>
      <c r="C2811" s="1">
        <v>6805.6</v>
      </c>
      <c r="D2811" s="2">
        <v>81667</v>
      </c>
      <c r="E2811" t="s">
        <v>138</v>
      </c>
      <c r="F2811" t="s">
        <v>153</v>
      </c>
      <c r="G2811" t="s">
        <v>345</v>
      </c>
      <c r="H2811" t="s">
        <v>722</v>
      </c>
      <c r="I2811" t="s">
        <v>1135</v>
      </c>
      <c r="J2811" t="s">
        <v>2273</v>
      </c>
      <c r="K2811" t="s">
        <v>5592</v>
      </c>
      <c r="L2811" t="s">
        <v>7969</v>
      </c>
      <c r="M2811" t="s">
        <v>8216</v>
      </c>
      <c r="N2811" t="s">
        <v>8219</v>
      </c>
      <c r="O2811" s="2">
        <v>55.309</v>
      </c>
      <c r="P2811" t="s">
        <v>10260</v>
      </c>
      <c r="Q2811" t="s">
        <v>11432</v>
      </c>
      <c r="R2811" s="2">
        <v>60</v>
      </c>
      <c r="S2811" t="s">
        <v>11433</v>
      </c>
      <c r="T2811">
        <v>1</v>
      </c>
      <c r="U2811">
        <v>1.1</v>
      </c>
      <c r="V2811">
        <v>40</v>
      </c>
      <c r="W2811" t="b">
        <v>1</v>
      </c>
      <c r="X2811">
        <v>-15.6055972</v>
      </c>
      <c r="Y2811">
        <v>-56.0836242</v>
      </c>
      <c r="Z2811" s="5" t="s">
        <v>14174</v>
      </c>
      <c r="AA2811" t="s">
        <v>19191</v>
      </c>
      <c r="AB2811" t="s">
        <v>24250</v>
      </c>
    </row>
    <row r="2812" spans="1:28">
      <c r="A2812">
        <v>2811</v>
      </c>
      <c r="B2812" t="s">
        <v>7</v>
      </c>
      <c r="C2812" s="1">
        <v>6804.5</v>
      </c>
      <c r="D2812" s="2">
        <v>81654</v>
      </c>
      <c r="E2812" t="s">
        <v>138</v>
      </c>
      <c r="F2812" t="s">
        <v>155</v>
      </c>
      <c r="G2812" t="s">
        <v>297</v>
      </c>
      <c r="H2812" t="s">
        <v>677</v>
      </c>
      <c r="I2812" t="s">
        <v>1016</v>
      </c>
      <c r="J2812" t="s">
        <v>1797</v>
      </c>
      <c r="K2812" t="s">
        <v>5593</v>
      </c>
      <c r="L2812" t="s">
        <v>7925</v>
      </c>
      <c r="M2812" t="s">
        <v>8216</v>
      </c>
      <c r="N2812" t="s">
        <v>8219</v>
      </c>
      <c r="O2812" s="2">
        <v>74.23399999999999</v>
      </c>
      <c r="P2812" t="s">
        <v>10261</v>
      </c>
      <c r="Q2812" t="s">
        <v>11431</v>
      </c>
      <c r="S2812" t="s">
        <v>11433</v>
      </c>
      <c r="T2812">
        <v>15</v>
      </c>
      <c r="U2812">
        <v>1.2</v>
      </c>
      <c r="V2812">
        <v>40</v>
      </c>
      <c r="W2812" t="b">
        <v>1</v>
      </c>
      <c r="X2812">
        <v>-15.5849896</v>
      </c>
      <c r="Y2812">
        <v>-56.0813594</v>
      </c>
      <c r="Z2812" s="5" t="s">
        <v>14175</v>
      </c>
      <c r="AA2812" t="s">
        <v>19192</v>
      </c>
      <c r="AB2812" t="s">
        <v>24251</v>
      </c>
    </row>
    <row r="2813" spans="1:28">
      <c r="A2813">
        <v>2812</v>
      </c>
      <c r="B2813" t="s">
        <v>41</v>
      </c>
      <c r="C2813" s="1">
        <v>6803.8</v>
      </c>
      <c r="D2813" s="2">
        <v>81646</v>
      </c>
      <c r="E2813" t="s">
        <v>138</v>
      </c>
      <c r="F2813" t="s">
        <v>153</v>
      </c>
      <c r="G2813" t="s">
        <v>345</v>
      </c>
      <c r="H2813" t="s">
        <v>722</v>
      </c>
      <c r="I2813" t="s">
        <v>1116</v>
      </c>
      <c r="J2813" t="s">
        <v>1852</v>
      </c>
      <c r="K2813" t="s">
        <v>5594</v>
      </c>
      <c r="L2813" t="s">
        <v>7933</v>
      </c>
      <c r="M2813" t="s">
        <v>8216</v>
      </c>
      <c r="N2813" t="s">
        <v>8219</v>
      </c>
      <c r="O2813" s="2">
        <v>10.47</v>
      </c>
      <c r="P2813" t="s">
        <v>9721</v>
      </c>
      <c r="Q2813" t="s">
        <v>11431</v>
      </c>
      <c r="S2813" t="s">
        <v>11433</v>
      </c>
      <c r="T2813">
        <v>2</v>
      </c>
      <c r="U2813">
        <v>1.9</v>
      </c>
      <c r="V2813">
        <v>139.2</v>
      </c>
      <c r="W2813" t="b">
        <v>1</v>
      </c>
      <c r="X2813">
        <v>-15.5343727</v>
      </c>
      <c r="Y2813">
        <v>-54.2935196</v>
      </c>
      <c r="Z2813" s="5" t="s">
        <v>14176</v>
      </c>
      <c r="AA2813" t="s">
        <v>19193</v>
      </c>
      <c r="AB2813" t="s">
        <v>24252</v>
      </c>
    </row>
    <row r="2814" spans="1:28">
      <c r="A2814">
        <v>2813</v>
      </c>
      <c r="B2814" t="s">
        <v>7</v>
      </c>
      <c r="C2814" s="1">
        <v>6802.2</v>
      </c>
      <c r="D2814" s="2">
        <v>81627</v>
      </c>
      <c r="E2814" t="s">
        <v>138</v>
      </c>
      <c r="F2814" t="s">
        <v>146</v>
      </c>
      <c r="G2814" t="s">
        <v>311</v>
      </c>
      <c r="H2814" t="s">
        <v>691</v>
      </c>
      <c r="I2814" t="s">
        <v>1007</v>
      </c>
      <c r="J2814" t="s">
        <v>1906</v>
      </c>
      <c r="K2814" t="s">
        <v>5595</v>
      </c>
      <c r="L2814" t="s">
        <v>7910</v>
      </c>
      <c r="M2814" t="s">
        <v>8216</v>
      </c>
      <c r="N2814" t="s">
        <v>8219</v>
      </c>
      <c r="O2814" s="2">
        <v>44.078</v>
      </c>
      <c r="P2814" t="s">
        <v>10098</v>
      </c>
      <c r="Q2814" t="s">
        <v>11431</v>
      </c>
      <c r="S2814" t="s">
        <v>11433</v>
      </c>
      <c r="T2814">
        <v>4</v>
      </c>
      <c r="U2814">
        <v>0.5</v>
      </c>
      <c r="V2814">
        <v>40</v>
      </c>
      <c r="W2814" t="b">
        <v>1</v>
      </c>
      <c r="X2814">
        <v>-15.5985431</v>
      </c>
      <c r="Y2814">
        <v>-56.0771935</v>
      </c>
      <c r="Z2814" s="5" t="s">
        <v>14177</v>
      </c>
      <c r="AA2814" t="s">
        <v>19194</v>
      </c>
      <c r="AB2814" t="s">
        <v>24253</v>
      </c>
    </row>
    <row r="2815" spans="1:28">
      <c r="A2815">
        <v>2814</v>
      </c>
      <c r="B2815" t="s">
        <v>49</v>
      </c>
      <c r="C2815" s="1">
        <v>6800.2</v>
      </c>
      <c r="D2815" s="2">
        <v>81603</v>
      </c>
      <c r="E2815" t="s">
        <v>139</v>
      </c>
      <c r="F2815" t="s">
        <v>150</v>
      </c>
      <c r="G2815" t="s">
        <v>178</v>
      </c>
      <c r="H2815" t="s">
        <v>559</v>
      </c>
      <c r="I2815" t="s">
        <v>915</v>
      </c>
      <c r="J2815" t="s">
        <v>1876</v>
      </c>
      <c r="K2815" t="s">
        <v>5596</v>
      </c>
      <c r="L2815" t="s">
        <v>8021</v>
      </c>
      <c r="M2815" t="s">
        <v>8218</v>
      </c>
      <c r="N2815" t="s">
        <v>8219</v>
      </c>
      <c r="O2815" s="2">
        <v>8.919</v>
      </c>
      <c r="P2815" t="s">
        <v>10262</v>
      </c>
      <c r="Q2815" t="s">
        <v>11431</v>
      </c>
      <c r="S2815" t="s">
        <v>11433</v>
      </c>
      <c r="T2815">
        <v>6</v>
      </c>
      <c r="U2815">
        <v>0.9</v>
      </c>
      <c r="V2815">
        <v>372.4</v>
      </c>
      <c r="W2815" t="b">
        <v>1</v>
      </c>
      <c r="X2815">
        <v>-9.4621855</v>
      </c>
      <c r="Y2815">
        <v>-59.2249525</v>
      </c>
      <c r="Z2815" s="5" t="s">
        <v>14178</v>
      </c>
      <c r="AA2815" t="s">
        <v>19195</v>
      </c>
      <c r="AB2815" t="s">
        <v>24254</v>
      </c>
    </row>
    <row r="2816" spans="1:28">
      <c r="A2816">
        <v>2815</v>
      </c>
      <c r="B2816" t="s">
        <v>25</v>
      </c>
      <c r="C2816" s="1">
        <v>6799.8</v>
      </c>
      <c r="D2816" s="2">
        <v>81597</v>
      </c>
      <c r="E2816" t="s">
        <v>138</v>
      </c>
      <c r="F2816" t="s">
        <v>151</v>
      </c>
      <c r="G2816" t="s">
        <v>364</v>
      </c>
      <c r="H2816" t="s">
        <v>740</v>
      </c>
      <c r="I2816" t="s">
        <v>909</v>
      </c>
      <c r="J2816" t="s">
        <v>1829</v>
      </c>
      <c r="K2816" t="s">
        <v>5597</v>
      </c>
      <c r="L2816" t="s">
        <v>8050</v>
      </c>
      <c r="M2816" t="s">
        <v>8216</v>
      </c>
      <c r="N2816" t="s">
        <v>8219</v>
      </c>
      <c r="O2816" s="2">
        <v>53</v>
      </c>
      <c r="P2816" t="s">
        <v>10263</v>
      </c>
      <c r="Q2816" t="s">
        <v>11431</v>
      </c>
      <c r="S2816" t="s">
        <v>11433</v>
      </c>
      <c r="T2816">
        <v>7</v>
      </c>
      <c r="U2816">
        <v>298.1</v>
      </c>
      <c r="V2816">
        <v>68.3</v>
      </c>
      <c r="W2816" t="b">
        <v>0</v>
      </c>
      <c r="X2816">
        <v>-12.5381182</v>
      </c>
      <c r="Y2816">
        <v>-55.7404123</v>
      </c>
      <c r="Z2816" s="5" t="s">
        <v>14179</v>
      </c>
      <c r="AA2816" t="s">
        <v>19196</v>
      </c>
      <c r="AB2816" t="s">
        <v>24255</v>
      </c>
    </row>
    <row r="2817" spans="1:28">
      <c r="A2817">
        <v>2816</v>
      </c>
      <c r="B2817" t="s">
        <v>76</v>
      </c>
      <c r="C2817" s="1">
        <v>6798.2</v>
      </c>
      <c r="D2817" s="2">
        <v>81578</v>
      </c>
      <c r="E2817" t="s">
        <v>138</v>
      </c>
      <c r="F2817" t="s">
        <v>142</v>
      </c>
      <c r="G2817" t="s">
        <v>181</v>
      </c>
      <c r="H2817" t="s">
        <v>562</v>
      </c>
      <c r="I2817" t="s">
        <v>1508</v>
      </c>
      <c r="J2817" t="s">
        <v>1963</v>
      </c>
      <c r="K2817" t="s">
        <v>5598</v>
      </c>
      <c r="L2817" t="s">
        <v>8075</v>
      </c>
      <c r="M2817" t="s">
        <v>8216</v>
      </c>
      <c r="N2817" t="s">
        <v>8219</v>
      </c>
      <c r="O2817" s="2">
        <v>67.03100000000001</v>
      </c>
      <c r="P2817" t="s">
        <v>10264</v>
      </c>
      <c r="Q2817" t="s">
        <v>11431</v>
      </c>
      <c r="S2817" t="s">
        <v>11433</v>
      </c>
      <c r="T2817">
        <v>3</v>
      </c>
      <c r="U2817">
        <v>19</v>
      </c>
      <c r="V2817">
        <v>134.6</v>
      </c>
      <c r="W2817" t="b">
        <v>1</v>
      </c>
      <c r="X2817">
        <v>-16.6116208</v>
      </c>
      <c r="Y2817">
        <v>-54.466786</v>
      </c>
      <c r="Z2817" s="5" t="s">
        <v>14180</v>
      </c>
      <c r="AA2817" t="s">
        <v>19197</v>
      </c>
      <c r="AB2817" t="s">
        <v>24256</v>
      </c>
    </row>
    <row r="2818" spans="1:28">
      <c r="A2818">
        <v>2817</v>
      </c>
      <c r="B2818" t="s">
        <v>117</v>
      </c>
      <c r="C2818" s="1">
        <v>6794.6</v>
      </c>
      <c r="D2818" s="2">
        <v>81535</v>
      </c>
      <c r="E2818" t="s">
        <v>137</v>
      </c>
      <c r="F2818" t="s">
        <v>141</v>
      </c>
      <c r="G2818" t="s">
        <v>182</v>
      </c>
      <c r="H2818" t="s">
        <v>563</v>
      </c>
      <c r="I2818" t="s">
        <v>909</v>
      </c>
      <c r="J2818" t="s">
        <v>2327</v>
      </c>
      <c r="K2818" t="s">
        <v>5599</v>
      </c>
      <c r="L2818" t="s">
        <v>8027</v>
      </c>
      <c r="M2818" t="s">
        <v>8217</v>
      </c>
      <c r="N2818" t="s">
        <v>8222</v>
      </c>
      <c r="O2818" s="2">
        <v>4.614</v>
      </c>
      <c r="P2818" t="s">
        <v>10265</v>
      </c>
      <c r="Q2818" t="s">
        <v>11431</v>
      </c>
      <c r="S2818" t="s">
        <v>11434</v>
      </c>
      <c r="T2818">
        <v>1</v>
      </c>
      <c r="U2818">
        <v>7.7</v>
      </c>
      <c r="V2818">
        <v>40</v>
      </c>
      <c r="W2818" t="b">
        <v>1</v>
      </c>
      <c r="X2818">
        <v>-10.2905468</v>
      </c>
      <c r="Y2818">
        <v>-55.3381677</v>
      </c>
      <c r="Z2818" s="5" t="s">
        <v>14181</v>
      </c>
      <c r="AA2818" t="s">
        <v>19198</v>
      </c>
      <c r="AB2818" t="s">
        <v>24257</v>
      </c>
    </row>
    <row r="2819" spans="1:28">
      <c r="A2819">
        <v>2818</v>
      </c>
      <c r="B2819" t="s">
        <v>87</v>
      </c>
      <c r="C2819" s="1">
        <v>6794.3</v>
      </c>
      <c r="D2819" s="2">
        <v>81532</v>
      </c>
      <c r="E2819" t="s">
        <v>139</v>
      </c>
      <c r="F2819" t="s">
        <v>150</v>
      </c>
      <c r="G2819" t="s">
        <v>178</v>
      </c>
      <c r="H2819" t="s">
        <v>559</v>
      </c>
      <c r="I2819" t="s">
        <v>1509</v>
      </c>
      <c r="J2819" t="s">
        <v>2018</v>
      </c>
      <c r="K2819" t="s">
        <v>5600</v>
      </c>
      <c r="L2819" t="s">
        <v>8093</v>
      </c>
      <c r="M2819" t="s">
        <v>8218</v>
      </c>
      <c r="N2819" t="s">
        <v>8219</v>
      </c>
      <c r="O2819" s="2">
        <v>70.62</v>
      </c>
      <c r="P2819" t="s">
        <v>8079</v>
      </c>
      <c r="Q2819" t="s">
        <v>11432</v>
      </c>
      <c r="R2819" s="2">
        <v>17.6</v>
      </c>
      <c r="S2819" t="s">
        <v>11433</v>
      </c>
      <c r="T2819">
        <v>3</v>
      </c>
      <c r="U2819">
        <v>9.9</v>
      </c>
      <c r="V2819">
        <v>145.5</v>
      </c>
      <c r="W2819" t="b">
        <v>1</v>
      </c>
      <c r="X2819">
        <v>-11.1416701</v>
      </c>
      <c r="Y2819">
        <v>-58.6058472</v>
      </c>
      <c r="Z2819" s="5" t="s">
        <v>14182</v>
      </c>
      <c r="AA2819" t="s">
        <v>19199</v>
      </c>
      <c r="AB2819" t="s">
        <v>24258</v>
      </c>
    </row>
    <row r="2820" spans="1:28">
      <c r="A2820">
        <v>2819</v>
      </c>
      <c r="B2820" t="s">
        <v>7</v>
      </c>
      <c r="C2820" s="1">
        <v>6792.7</v>
      </c>
      <c r="D2820" s="2">
        <v>81512</v>
      </c>
      <c r="E2820" t="s">
        <v>138</v>
      </c>
      <c r="F2820" t="s">
        <v>146</v>
      </c>
      <c r="G2820" t="s">
        <v>166</v>
      </c>
      <c r="H2820" t="s">
        <v>547</v>
      </c>
      <c r="I2820" t="s">
        <v>1049</v>
      </c>
      <c r="J2820" t="s">
        <v>1880</v>
      </c>
      <c r="K2820" t="s">
        <v>5601</v>
      </c>
      <c r="L2820" t="s">
        <v>7911</v>
      </c>
      <c r="M2820" t="s">
        <v>8216</v>
      </c>
      <c r="N2820" t="s">
        <v>8219</v>
      </c>
      <c r="O2820" s="2">
        <v>5.35</v>
      </c>
      <c r="P2820" t="s">
        <v>10266</v>
      </c>
      <c r="Q2820" t="s">
        <v>11431</v>
      </c>
      <c r="S2820" t="s">
        <v>11433</v>
      </c>
      <c r="T2820">
        <v>16</v>
      </c>
      <c r="U2820">
        <v>3.8</v>
      </c>
      <c r="V2820">
        <v>40</v>
      </c>
      <c r="W2820" t="b">
        <v>1</v>
      </c>
      <c r="X2820">
        <v>-15.6286923</v>
      </c>
      <c r="Y2820">
        <v>-56.0699417</v>
      </c>
      <c r="Z2820" s="5" t="s">
        <v>14183</v>
      </c>
      <c r="AA2820" t="s">
        <v>19200</v>
      </c>
      <c r="AB2820" t="s">
        <v>24259</v>
      </c>
    </row>
    <row r="2821" spans="1:28">
      <c r="A2821">
        <v>2820</v>
      </c>
      <c r="B2821" t="s">
        <v>58</v>
      </c>
      <c r="C2821" s="1">
        <v>6791.7</v>
      </c>
      <c r="D2821" s="2">
        <v>81500</v>
      </c>
      <c r="E2821" t="s">
        <v>137</v>
      </c>
      <c r="F2821" t="s">
        <v>141</v>
      </c>
      <c r="G2821" t="s">
        <v>159</v>
      </c>
      <c r="H2821" t="s">
        <v>540</v>
      </c>
      <c r="I2821" t="s">
        <v>909</v>
      </c>
      <c r="J2821" t="s">
        <v>2080</v>
      </c>
      <c r="K2821" t="s">
        <v>5602</v>
      </c>
      <c r="L2821" t="s">
        <v>7910</v>
      </c>
      <c r="M2821" t="s">
        <v>8217</v>
      </c>
      <c r="N2821" t="s">
        <v>8219</v>
      </c>
      <c r="O2821" s="2">
        <v>10</v>
      </c>
      <c r="P2821" t="s">
        <v>9158</v>
      </c>
      <c r="Q2821" t="s">
        <v>11431</v>
      </c>
      <c r="S2821" t="s">
        <v>11434</v>
      </c>
      <c r="T2821">
        <v>1</v>
      </c>
      <c r="U2821">
        <v>24.2</v>
      </c>
      <c r="V2821">
        <v>111</v>
      </c>
      <c r="W2821" t="b">
        <v>1</v>
      </c>
      <c r="X2821">
        <v>-14.0335648</v>
      </c>
      <c r="Y2821">
        <v>-55.3201194</v>
      </c>
      <c r="Z2821" s="5" t="s">
        <v>14184</v>
      </c>
      <c r="AA2821" t="s">
        <v>19201</v>
      </c>
      <c r="AB2821" t="s">
        <v>24260</v>
      </c>
    </row>
    <row r="2822" spans="1:28">
      <c r="A2822">
        <v>2821</v>
      </c>
      <c r="B2822" t="s">
        <v>24</v>
      </c>
      <c r="C2822" s="1">
        <v>6791.3</v>
      </c>
      <c r="D2822" s="2">
        <v>81496</v>
      </c>
      <c r="E2822" t="s">
        <v>137</v>
      </c>
      <c r="F2822" t="s">
        <v>141</v>
      </c>
      <c r="G2822" t="s">
        <v>159</v>
      </c>
      <c r="H2822" t="s">
        <v>540</v>
      </c>
      <c r="I2822" t="s">
        <v>906</v>
      </c>
      <c r="J2822" t="s">
        <v>1823</v>
      </c>
      <c r="K2822" t="s">
        <v>5603</v>
      </c>
      <c r="L2822" t="s">
        <v>7920</v>
      </c>
      <c r="M2822" t="s">
        <v>8217</v>
      </c>
      <c r="N2822" t="s">
        <v>8219</v>
      </c>
      <c r="O2822" s="2">
        <v>8.567</v>
      </c>
      <c r="P2822" t="s">
        <v>10267</v>
      </c>
      <c r="Q2822" t="s">
        <v>11431</v>
      </c>
      <c r="S2822" t="s">
        <v>11434</v>
      </c>
      <c r="T2822">
        <v>1</v>
      </c>
      <c r="U2822">
        <v>37.9</v>
      </c>
      <c r="V2822">
        <v>208.4</v>
      </c>
      <c r="W2822" t="b">
        <v>1</v>
      </c>
      <c r="X2822">
        <v>-11.1469901</v>
      </c>
      <c r="Y2822">
        <v>-52.5423403</v>
      </c>
      <c r="Z2822" s="5" t="s">
        <v>14185</v>
      </c>
      <c r="AA2822" t="s">
        <v>19202</v>
      </c>
      <c r="AB2822" t="s">
        <v>24261</v>
      </c>
    </row>
    <row r="2823" spans="1:28">
      <c r="A2823">
        <v>2822</v>
      </c>
      <c r="B2823" t="s">
        <v>68</v>
      </c>
      <c r="C2823" s="1">
        <v>6790.2</v>
      </c>
      <c r="D2823" s="2">
        <v>81483</v>
      </c>
      <c r="E2823" t="s">
        <v>137</v>
      </c>
      <c r="F2823" t="s">
        <v>141</v>
      </c>
      <c r="G2823" t="s">
        <v>159</v>
      </c>
      <c r="H2823" t="s">
        <v>540</v>
      </c>
      <c r="I2823" t="s">
        <v>1104</v>
      </c>
      <c r="J2823" t="s">
        <v>2005</v>
      </c>
      <c r="K2823" t="s">
        <v>5604</v>
      </c>
      <c r="L2823" t="s">
        <v>7999</v>
      </c>
      <c r="M2823" t="s">
        <v>8217</v>
      </c>
      <c r="N2823" t="s">
        <v>8220</v>
      </c>
      <c r="O2823" s="2">
        <v>69</v>
      </c>
      <c r="P2823" t="s">
        <v>8985</v>
      </c>
      <c r="Q2823" t="s">
        <v>11432</v>
      </c>
      <c r="R2823" s="2">
        <v>100</v>
      </c>
      <c r="S2823" t="s">
        <v>11433</v>
      </c>
      <c r="T2823">
        <v>1</v>
      </c>
      <c r="U2823">
        <v>22</v>
      </c>
      <c r="V2823">
        <v>128.8</v>
      </c>
      <c r="W2823" t="b">
        <v>1</v>
      </c>
      <c r="X2823">
        <v>-13.3400625</v>
      </c>
      <c r="Y2823">
        <v>-55.2666096</v>
      </c>
      <c r="Z2823" s="5" t="s">
        <v>14186</v>
      </c>
      <c r="AA2823" t="s">
        <v>19203</v>
      </c>
      <c r="AB2823" t="s">
        <v>24262</v>
      </c>
    </row>
    <row r="2824" spans="1:28">
      <c r="A2824">
        <v>2823</v>
      </c>
      <c r="B2824" t="s">
        <v>9</v>
      </c>
      <c r="C2824" s="1">
        <v>6789.8</v>
      </c>
      <c r="D2824" s="2">
        <v>81478</v>
      </c>
      <c r="E2824" t="s">
        <v>138</v>
      </c>
      <c r="F2824" t="s">
        <v>142</v>
      </c>
      <c r="G2824" t="s">
        <v>279</v>
      </c>
      <c r="H2824" t="s">
        <v>660</v>
      </c>
      <c r="I2824" t="s">
        <v>915</v>
      </c>
      <c r="J2824" t="s">
        <v>2062</v>
      </c>
      <c r="K2824" t="s">
        <v>5605</v>
      </c>
      <c r="L2824" t="s">
        <v>8177</v>
      </c>
      <c r="M2824" t="s">
        <v>8216</v>
      </c>
      <c r="N2824" t="s">
        <v>8219</v>
      </c>
      <c r="O2824" s="2">
        <v>9.6</v>
      </c>
      <c r="P2824" t="s">
        <v>10268</v>
      </c>
      <c r="Q2824" t="s">
        <v>11431</v>
      </c>
      <c r="S2824" t="s">
        <v>11433</v>
      </c>
      <c r="T2824">
        <v>6</v>
      </c>
      <c r="U2824">
        <v>0.7</v>
      </c>
      <c r="V2824">
        <v>40</v>
      </c>
      <c r="W2824" t="b">
        <v>1</v>
      </c>
      <c r="X2824">
        <v>-15.6478558</v>
      </c>
      <c r="Y2824">
        <v>-56.1307119</v>
      </c>
      <c r="Z2824" s="5" t="s">
        <v>14187</v>
      </c>
      <c r="AA2824" t="s">
        <v>19204</v>
      </c>
      <c r="AB2824" t="s">
        <v>24263</v>
      </c>
    </row>
    <row r="2825" spans="1:28">
      <c r="A2825">
        <v>2824</v>
      </c>
      <c r="B2825" t="s">
        <v>106</v>
      </c>
      <c r="C2825" s="1">
        <v>6789.7</v>
      </c>
      <c r="D2825" s="2">
        <v>81476</v>
      </c>
      <c r="E2825" t="s">
        <v>137</v>
      </c>
      <c r="F2825" t="s">
        <v>141</v>
      </c>
      <c r="G2825" t="s">
        <v>216</v>
      </c>
      <c r="H2825" t="s">
        <v>597</v>
      </c>
      <c r="I2825" t="s">
        <v>1510</v>
      </c>
      <c r="J2825" t="s">
        <v>2175</v>
      </c>
      <c r="K2825" t="s">
        <v>5606</v>
      </c>
      <c r="L2825" t="s">
        <v>7940</v>
      </c>
      <c r="M2825" t="s">
        <v>8217</v>
      </c>
      <c r="N2825" t="s">
        <v>8219</v>
      </c>
      <c r="O2825" s="2">
        <v>30</v>
      </c>
      <c r="P2825" t="s">
        <v>10269</v>
      </c>
      <c r="Q2825" t="s">
        <v>11431</v>
      </c>
      <c r="S2825" t="s">
        <v>11434</v>
      </c>
      <c r="T2825">
        <v>1</v>
      </c>
      <c r="U2825">
        <v>30.1</v>
      </c>
      <c r="V2825">
        <v>135.5</v>
      </c>
      <c r="W2825" t="b">
        <v>1</v>
      </c>
      <c r="X2825">
        <v>-12.0834578</v>
      </c>
      <c r="Y2825">
        <v>-54.9376282</v>
      </c>
      <c r="Z2825" s="5" t="s">
        <v>14188</v>
      </c>
      <c r="AA2825" t="s">
        <v>19205</v>
      </c>
      <c r="AB2825" t="s">
        <v>24264</v>
      </c>
    </row>
    <row r="2826" spans="1:28">
      <c r="A2826">
        <v>2825</v>
      </c>
      <c r="B2826" t="s">
        <v>31</v>
      </c>
      <c r="C2826" s="1">
        <v>6786.1</v>
      </c>
      <c r="D2826" s="2">
        <v>81433</v>
      </c>
      <c r="E2826" t="s">
        <v>138</v>
      </c>
      <c r="F2826" t="s">
        <v>142</v>
      </c>
      <c r="G2826" t="s">
        <v>265</v>
      </c>
      <c r="H2826" t="s">
        <v>646</v>
      </c>
      <c r="I2826" t="s">
        <v>992</v>
      </c>
      <c r="J2826" t="s">
        <v>2491</v>
      </c>
      <c r="K2826" t="s">
        <v>5607</v>
      </c>
      <c r="L2826" t="s">
        <v>7970</v>
      </c>
      <c r="M2826" t="s">
        <v>8216</v>
      </c>
      <c r="N2826" t="s">
        <v>8219</v>
      </c>
      <c r="O2826" s="2">
        <v>0.001</v>
      </c>
      <c r="P2826" t="s">
        <v>8103</v>
      </c>
      <c r="Q2826" t="s">
        <v>11431</v>
      </c>
      <c r="S2826" t="s">
        <v>11433</v>
      </c>
      <c r="T2826">
        <v>2</v>
      </c>
      <c r="U2826">
        <v>2.2</v>
      </c>
      <c r="V2826">
        <v>40</v>
      </c>
      <c r="W2826" t="b">
        <v>1</v>
      </c>
      <c r="X2826">
        <v>-11.8421722</v>
      </c>
      <c r="Y2826">
        <v>-55.5203975</v>
      </c>
      <c r="Z2826" s="5" t="s">
        <v>14189</v>
      </c>
      <c r="AA2826" t="s">
        <v>19206</v>
      </c>
      <c r="AB2826" t="s">
        <v>24265</v>
      </c>
    </row>
    <row r="2827" spans="1:28">
      <c r="A2827">
        <v>2826</v>
      </c>
      <c r="B2827" t="s">
        <v>64</v>
      </c>
      <c r="C2827" s="1">
        <v>6786</v>
      </c>
      <c r="D2827" s="2">
        <v>81432</v>
      </c>
      <c r="E2827" t="s">
        <v>138</v>
      </c>
      <c r="F2827" t="s">
        <v>146</v>
      </c>
      <c r="G2827" t="s">
        <v>166</v>
      </c>
      <c r="H2827" t="s">
        <v>547</v>
      </c>
      <c r="I2827" t="s">
        <v>1511</v>
      </c>
      <c r="J2827" t="s">
        <v>1925</v>
      </c>
      <c r="K2827" t="s">
        <v>5608</v>
      </c>
      <c r="L2827" t="s">
        <v>8022</v>
      </c>
      <c r="M2827" t="s">
        <v>8216</v>
      </c>
      <c r="N2827" t="s">
        <v>8219</v>
      </c>
      <c r="O2827" s="2">
        <v>2</v>
      </c>
      <c r="P2827" t="s">
        <v>8397</v>
      </c>
      <c r="Q2827" t="s">
        <v>11432</v>
      </c>
      <c r="R2827" s="2">
        <v>60</v>
      </c>
      <c r="S2827" t="s">
        <v>11433</v>
      </c>
      <c r="T2827">
        <v>6</v>
      </c>
      <c r="U2827">
        <v>2.2</v>
      </c>
      <c r="V2827">
        <v>111.3</v>
      </c>
      <c r="W2827" t="b">
        <v>1</v>
      </c>
      <c r="X2827">
        <v>-14.6582799</v>
      </c>
      <c r="Y2827">
        <v>-52.3547327</v>
      </c>
      <c r="Z2827" s="5" t="s">
        <v>14190</v>
      </c>
      <c r="AA2827" t="s">
        <v>19207</v>
      </c>
      <c r="AB2827" t="s">
        <v>24266</v>
      </c>
    </row>
    <row r="2828" spans="1:28">
      <c r="A2828">
        <v>2827</v>
      </c>
      <c r="B2828" t="s">
        <v>9</v>
      </c>
      <c r="C2828" s="1">
        <v>6783.8</v>
      </c>
      <c r="D2828" s="2">
        <v>81406</v>
      </c>
      <c r="E2828" t="s">
        <v>138</v>
      </c>
      <c r="F2828" t="s">
        <v>146</v>
      </c>
      <c r="G2828" t="s">
        <v>442</v>
      </c>
      <c r="H2828" t="s">
        <v>815</v>
      </c>
      <c r="I2828" t="s">
        <v>1349</v>
      </c>
      <c r="J2828" t="s">
        <v>2492</v>
      </c>
      <c r="K2828" t="s">
        <v>5609</v>
      </c>
      <c r="L2828" t="s">
        <v>7974</v>
      </c>
      <c r="M2828" t="s">
        <v>8216</v>
      </c>
      <c r="N2828" t="s">
        <v>8219</v>
      </c>
      <c r="O2828" s="2">
        <v>92282407</v>
      </c>
      <c r="P2828" t="s">
        <v>10270</v>
      </c>
      <c r="Q2828" t="s">
        <v>11432</v>
      </c>
      <c r="R2828" s="2">
        <v>75</v>
      </c>
      <c r="S2828" t="s">
        <v>11433</v>
      </c>
      <c r="T2828">
        <v>1</v>
      </c>
      <c r="U2828">
        <v>1.5</v>
      </c>
      <c r="V2828">
        <v>40</v>
      </c>
      <c r="W2828" t="b">
        <v>1</v>
      </c>
      <c r="X2828">
        <v>-15.6604276</v>
      </c>
      <c r="Y2828">
        <v>-56.1323688</v>
      </c>
      <c r="Z2828" s="5" t="s">
        <v>14191</v>
      </c>
      <c r="AA2828" t="s">
        <v>19208</v>
      </c>
      <c r="AB2828" t="s">
        <v>24267</v>
      </c>
    </row>
    <row r="2829" spans="1:28">
      <c r="A2829">
        <v>2828</v>
      </c>
      <c r="B2829" t="s">
        <v>42</v>
      </c>
      <c r="C2829" s="1">
        <v>6783</v>
      </c>
      <c r="D2829" s="2">
        <v>81396</v>
      </c>
      <c r="E2829" t="s">
        <v>137</v>
      </c>
      <c r="F2829" t="s">
        <v>141</v>
      </c>
      <c r="G2829" t="s">
        <v>159</v>
      </c>
      <c r="H2829" t="s">
        <v>540</v>
      </c>
      <c r="I2829" t="s">
        <v>909</v>
      </c>
      <c r="J2829" t="s">
        <v>1853</v>
      </c>
      <c r="K2829" t="s">
        <v>5610</v>
      </c>
      <c r="L2829" t="s">
        <v>8084</v>
      </c>
      <c r="M2829" t="s">
        <v>8217</v>
      </c>
      <c r="N2829" t="s">
        <v>8220</v>
      </c>
      <c r="O2829" s="2">
        <v>98.011</v>
      </c>
      <c r="P2829" t="s">
        <v>9528</v>
      </c>
      <c r="Q2829" t="s">
        <v>11431</v>
      </c>
      <c r="S2829" t="s">
        <v>11434</v>
      </c>
      <c r="T2829">
        <v>1</v>
      </c>
      <c r="U2829">
        <v>67.40000000000001</v>
      </c>
      <c r="V2829">
        <v>202.8</v>
      </c>
      <c r="W2829" t="b">
        <v>1</v>
      </c>
      <c r="X2829">
        <v>-11.5610773</v>
      </c>
      <c r="Y2829">
        <v>-55.8435441</v>
      </c>
      <c r="Z2829" s="5" t="s">
        <v>14192</v>
      </c>
      <c r="AA2829" t="s">
        <v>19209</v>
      </c>
      <c r="AB2829" t="s">
        <v>24268</v>
      </c>
    </row>
    <row r="2830" spans="1:28">
      <c r="A2830">
        <v>2829</v>
      </c>
      <c r="B2830" t="s">
        <v>56</v>
      </c>
      <c r="C2830" s="1">
        <v>6782.5</v>
      </c>
      <c r="D2830" s="2">
        <v>81390</v>
      </c>
      <c r="E2830" t="s">
        <v>137</v>
      </c>
      <c r="F2830" t="s">
        <v>141</v>
      </c>
      <c r="G2830" t="s">
        <v>170</v>
      </c>
      <c r="H2830" t="s">
        <v>551</v>
      </c>
      <c r="I2830" t="s">
        <v>906</v>
      </c>
      <c r="J2830" t="s">
        <v>1896</v>
      </c>
      <c r="K2830" t="s">
        <v>5611</v>
      </c>
      <c r="L2830" t="s">
        <v>7938</v>
      </c>
      <c r="M2830" t="s">
        <v>8217</v>
      </c>
      <c r="N2830" t="s">
        <v>8222</v>
      </c>
      <c r="O2830" s="2">
        <v>25</v>
      </c>
      <c r="P2830" t="s">
        <v>10271</v>
      </c>
      <c r="Q2830" t="s">
        <v>11431</v>
      </c>
      <c r="S2830" t="s">
        <v>11434</v>
      </c>
      <c r="T2830">
        <v>1</v>
      </c>
      <c r="U2830">
        <v>67</v>
      </c>
      <c r="V2830">
        <v>202</v>
      </c>
      <c r="W2830" t="b">
        <v>1</v>
      </c>
      <c r="X2830">
        <v>-9.399140900000001</v>
      </c>
      <c r="Y2830">
        <v>-58.2285437</v>
      </c>
      <c r="Z2830" s="5" t="s">
        <v>14193</v>
      </c>
      <c r="AA2830" t="s">
        <v>19210</v>
      </c>
      <c r="AB2830" t="s">
        <v>24269</v>
      </c>
    </row>
    <row r="2831" spans="1:28">
      <c r="A2831">
        <v>2830</v>
      </c>
      <c r="B2831" t="s">
        <v>22</v>
      </c>
      <c r="C2831" s="1">
        <v>6778.7</v>
      </c>
      <c r="D2831" s="2">
        <v>81344</v>
      </c>
      <c r="E2831" t="s">
        <v>138</v>
      </c>
      <c r="F2831" t="s">
        <v>154</v>
      </c>
      <c r="G2831" t="s">
        <v>233</v>
      </c>
      <c r="H2831" t="s">
        <v>614</v>
      </c>
      <c r="I2831" t="s">
        <v>1076</v>
      </c>
      <c r="J2831" t="s">
        <v>1821</v>
      </c>
      <c r="K2831" t="s">
        <v>5612</v>
      </c>
      <c r="L2831" t="s">
        <v>8031</v>
      </c>
      <c r="M2831" t="s">
        <v>8216</v>
      </c>
      <c r="N2831" t="s">
        <v>8219</v>
      </c>
      <c r="O2831" s="2">
        <v>18.291</v>
      </c>
      <c r="P2831" t="s">
        <v>10272</v>
      </c>
      <c r="Q2831" t="s">
        <v>11431</v>
      </c>
      <c r="S2831" t="s">
        <v>11433</v>
      </c>
      <c r="T2831">
        <v>34</v>
      </c>
      <c r="U2831">
        <v>1.9</v>
      </c>
      <c r="V2831">
        <v>75.40000000000001</v>
      </c>
      <c r="W2831" t="b">
        <v>1</v>
      </c>
      <c r="X2831">
        <v>-16.0593638</v>
      </c>
      <c r="Y2831">
        <v>-57.6738606</v>
      </c>
      <c r="Z2831" s="5" t="s">
        <v>14194</v>
      </c>
      <c r="AA2831" t="s">
        <v>19211</v>
      </c>
      <c r="AB2831" t="s">
        <v>24270</v>
      </c>
    </row>
    <row r="2832" spans="1:28">
      <c r="A2832">
        <v>2831</v>
      </c>
      <c r="B2832" t="s">
        <v>30</v>
      </c>
      <c r="C2832" s="1">
        <v>6777.2</v>
      </c>
      <c r="D2832" s="2">
        <v>81327</v>
      </c>
      <c r="E2832" t="s">
        <v>138</v>
      </c>
      <c r="F2832" t="s">
        <v>144</v>
      </c>
      <c r="G2832" t="s">
        <v>250</v>
      </c>
      <c r="H2832" t="s">
        <v>631</v>
      </c>
      <c r="I2832" t="s">
        <v>915</v>
      </c>
      <c r="J2832" t="s">
        <v>1836</v>
      </c>
      <c r="K2832" t="s">
        <v>5613</v>
      </c>
      <c r="L2832" t="s">
        <v>7918</v>
      </c>
      <c r="M2832" t="s">
        <v>8216</v>
      </c>
      <c r="N2832" t="s">
        <v>8219</v>
      </c>
      <c r="O2832" s="2">
        <v>20.158</v>
      </c>
      <c r="P2832" t="s">
        <v>10273</v>
      </c>
      <c r="Q2832" t="s">
        <v>11431</v>
      </c>
      <c r="S2832" t="s">
        <v>11433</v>
      </c>
      <c r="T2832">
        <v>1</v>
      </c>
      <c r="U2832">
        <v>0</v>
      </c>
      <c r="V2832">
        <v>174.7</v>
      </c>
      <c r="W2832" t="b">
        <v>1</v>
      </c>
      <c r="X2832">
        <v>-12.3748219</v>
      </c>
      <c r="Y2832">
        <v>-54.9359152</v>
      </c>
      <c r="Z2832" s="5" t="s">
        <v>14195</v>
      </c>
      <c r="AA2832" t="s">
        <v>19212</v>
      </c>
      <c r="AB2832" t="s">
        <v>24271</v>
      </c>
    </row>
    <row r="2833" spans="1:28">
      <c r="A2833">
        <v>2832</v>
      </c>
      <c r="B2833" t="s">
        <v>7</v>
      </c>
      <c r="C2833" s="1">
        <v>6776.8</v>
      </c>
      <c r="D2833" s="2">
        <v>81322</v>
      </c>
      <c r="E2833" t="s">
        <v>138</v>
      </c>
      <c r="F2833" t="s">
        <v>143</v>
      </c>
      <c r="G2833" t="s">
        <v>371</v>
      </c>
      <c r="H2833" t="s">
        <v>747</v>
      </c>
      <c r="I2833" t="s">
        <v>1183</v>
      </c>
      <c r="J2833" t="s">
        <v>2493</v>
      </c>
      <c r="K2833" t="s">
        <v>5614</v>
      </c>
      <c r="L2833" t="s">
        <v>8050</v>
      </c>
      <c r="M2833" t="s">
        <v>8216</v>
      </c>
      <c r="N2833" t="s">
        <v>8219</v>
      </c>
      <c r="O2833" s="2">
        <v>41.4</v>
      </c>
      <c r="P2833" t="s">
        <v>10274</v>
      </c>
      <c r="Q2833" t="s">
        <v>11431</v>
      </c>
      <c r="S2833" t="s">
        <v>11433</v>
      </c>
      <c r="T2833">
        <v>6</v>
      </c>
      <c r="U2833">
        <v>1.2</v>
      </c>
      <c r="V2833">
        <v>40</v>
      </c>
      <c r="W2833" t="b">
        <v>1</v>
      </c>
      <c r="X2833">
        <v>-15.5914811</v>
      </c>
      <c r="Y2833">
        <v>-56.0910011</v>
      </c>
      <c r="Z2833" s="5" t="s">
        <v>14196</v>
      </c>
      <c r="AA2833" t="s">
        <v>19213</v>
      </c>
      <c r="AB2833" t="s">
        <v>24272</v>
      </c>
    </row>
    <row r="2834" spans="1:28">
      <c r="A2834">
        <v>2833</v>
      </c>
      <c r="B2834" t="s">
        <v>13</v>
      </c>
      <c r="C2834" s="1">
        <v>6776.3</v>
      </c>
      <c r="D2834" s="2">
        <v>81316</v>
      </c>
      <c r="E2834" t="s">
        <v>139</v>
      </c>
      <c r="F2834" t="s">
        <v>150</v>
      </c>
      <c r="G2834" t="s">
        <v>178</v>
      </c>
      <c r="H2834" t="s">
        <v>559</v>
      </c>
      <c r="I2834" t="s">
        <v>915</v>
      </c>
      <c r="J2834" t="s">
        <v>2494</v>
      </c>
      <c r="K2834" t="s">
        <v>5615</v>
      </c>
      <c r="L2834" t="s">
        <v>8021</v>
      </c>
      <c r="M2834" t="s">
        <v>8218</v>
      </c>
      <c r="N2834" t="s">
        <v>8220</v>
      </c>
      <c r="O2834" s="2">
        <v>7.36</v>
      </c>
      <c r="P2834" t="s">
        <v>9159</v>
      </c>
      <c r="Q2834" t="s">
        <v>11431</v>
      </c>
      <c r="S2834" t="s">
        <v>11433</v>
      </c>
      <c r="T2834">
        <v>11</v>
      </c>
      <c r="U2834">
        <v>0.4</v>
      </c>
      <c r="V2834">
        <v>89.7</v>
      </c>
      <c r="W2834" t="b">
        <v>1</v>
      </c>
      <c r="X2834">
        <v>-15.8884441</v>
      </c>
      <c r="Y2834">
        <v>-52.2687175</v>
      </c>
      <c r="Z2834" s="5" t="s">
        <v>14197</v>
      </c>
      <c r="AA2834" t="s">
        <v>19214</v>
      </c>
      <c r="AB2834" t="s">
        <v>24273</v>
      </c>
    </row>
    <row r="2835" spans="1:28">
      <c r="A2835">
        <v>2834</v>
      </c>
      <c r="B2835" t="s">
        <v>36</v>
      </c>
      <c r="C2835" s="1">
        <v>6775.8</v>
      </c>
      <c r="D2835" s="2">
        <v>81310</v>
      </c>
      <c r="E2835" t="s">
        <v>137</v>
      </c>
      <c r="F2835" t="s">
        <v>141</v>
      </c>
      <c r="G2835" t="s">
        <v>216</v>
      </c>
      <c r="H2835" t="s">
        <v>597</v>
      </c>
      <c r="I2835" t="s">
        <v>1217</v>
      </c>
      <c r="J2835" t="s">
        <v>1843</v>
      </c>
      <c r="K2835" t="s">
        <v>5616</v>
      </c>
      <c r="L2835" t="s">
        <v>8061</v>
      </c>
      <c r="M2835" t="s">
        <v>8217</v>
      </c>
      <c r="N2835" t="s">
        <v>8219</v>
      </c>
      <c r="O2835" s="2">
        <v>94108796</v>
      </c>
      <c r="P2835" t="s">
        <v>10275</v>
      </c>
      <c r="Q2835" t="s">
        <v>11432</v>
      </c>
      <c r="R2835" s="2">
        <v>50</v>
      </c>
      <c r="S2835" t="s">
        <v>11434</v>
      </c>
      <c r="T2835">
        <v>2</v>
      </c>
      <c r="U2835">
        <v>13.3</v>
      </c>
      <c r="V2835">
        <v>144.1</v>
      </c>
      <c r="W2835" t="b">
        <v>1</v>
      </c>
      <c r="X2835">
        <v>-12.2548182</v>
      </c>
      <c r="Y2835">
        <v>-56.2695281</v>
      </c>
      <c r="Z2835" s="5" t="s">
        <v>14198</v>
      </c>
      <c r="AA2835" t="s">
        <v>19215</v>
      </c>
      <c r="AB2835" t="s">
        <v>24274</v>
      </c>
    </row>
    <row r="2836" spans="1:28">
      <c r="A2836">
        <v>2835</v>
      </c>
      <c r="B2836" t="s">
        <v>88</v>
      </c>
      <c r="C2836" s="1">
        <v>6775</v>
      </c>
      <c r="D2836" s="2">
        <v>81300</v>
      </c>
      <c r="E2836" t="s">
        <v>138</v>
      </c>
      <c r="F2836" t="s">
        <v>146</v>
      </c>
      <c r="G2836" t="s">
        <v>191</v>
      </c>
      <c r="H2836" t="s">
        <v>572</v>
      </c>
      <c r="I2836" t="s">
        <v>1429</v>
      </c>
      <c r="J2836" t="s">
        <v>2080</v>
      </c>
      <c r="K2836" t="s">
        <v>5617</v>
      </c>
      <c r="L2836" t="s">
        <v>7977</v>
      </c>
      <c r="M2836" t="s">
        <v>8216</v>
      </c>
      <c r="N2836" t="s">
        <v>8219</v>
      </c>
      <c r="O2836" s="2">
        <v>1.1</v>
      </c>
      <c r="P2836" t="s">
        <v>8329</v>
      </c>
      <c r="Q2836" t="s">
        <v>11431</v>
      </c>
      <c r="S2836" t="s">
        <v>11433</v>
      </c>
      <c r="T2836">
        <v>2</v>
      </c>
      <c r="U2836">
        <v>86</v>
      </c>
      <c r="V2836">
        <v>260.8</v>
      </c>
      <c r="W2836" t="b">
        <v>1</v>
      </c>
      <c r="X2836">
        <v>-12.2874325</v>
      </c>
      <c r="Y2836">
        <v>-57.3422708</v>
      </c>
      <c r="Z2836" s="5" t="s">
        <v>14199</v>
      </c>
      <c r="AA2836" t="s">
        <v>19216</v>
      </c>
      <c r="AB2836" t="s">
        <v>24275</v>
      </c>
    </row>
    <row r="2837" spans="1:28">
      <c r="A2837">
        <v>2836</v>
      </c>
      <c r="B2837" t="s">
        <v>62</v>
      </c>
      <c r="C2837" s="1">
        <v>6773.2</v>
      </c>
      <c r="D2837" s="2">
        <v>81279</v>
      </c>
      <c r="E2837" t="s">
        <v>139</v>
      </c>
      <c r="F2837" t="s">
        <v>150</v>
      </c>
      <c r="G2837" t="s">
        <v>178</v>
      </c>
      <c r="H2837" t="s">
        <v>559</v>
      </c>
      <c r="I2837" t="s">
        <v>915</v>
      </c>
      <c r="J2837" t="s">
        <v>1917</v>
      </c>
      <c r="K2837" t="s">
        <v>5618</v>
      </c>
      <c r="L2837" t="s">
        <v>7946</v>
      </c>
      <c r="M2837" t="s">
        <v>8218</v>
      </c>
      <c r="N2837" t="s">
        <v>8219</v>
      </c>
      <c r="O2837" s="2">
        <v>4.291</v>
      </c>
      <c r="P2837" t="s">
        <v>8887</v>
      </c>
      <c r="Q2837" t="s">
        <v>11431</v>
      </c>
      <c r="S2837" t="s">
        <v>11434</v>
      </c>
      <c r="T2837">
        <v>39</v>
      </c>
      <c r="U2837">
        <v>0.7</v>
      </c>
      <c r="V2837">
        <v>170.2</v>
      </c>
      <c r="W2837" t="b">
        <v>1</v>
      </c>
      <c r="X2837">
        <v>-11.265284</v>
      </c>
      <c r="Y2837">
        <v>-57.512166</v>
      </c>
      <c r="Z2837" s="5" t="s">
        <v>14200</v>
      </c>
      <c r="AA2837" t="s">
        <v>19217</v>
      </c>
      <c r="AB2837" t="s">
        <v>24276</v>
      </c>
    </row>
    <row r="2838" spans="1:28">
      <c r="A2838">
        <v>2837</v>
      </c>
      <c r="B2838" t="s">
        <v>31</v>
      </c>
      <c r="C2838" s="1">
        <v>6772.9</v>
      </c>
      <c r="D2838" s="2">
        <v>81275</v>
      </c>
      <c r="E2838" t="s">
        <v>139</v>
      </c>
      <c r="F2838" t="s">
        <v>150</v>
      </c>
      <c r="G2838" t="s">
        <v>178</v>
      </c>
      <c r="H2838" t="s">
        <v>559</v>
      </c>
      <c r="I2838" t="s">
        <v>983</v>
      </c>
      <c r="J2838" t="s">
        <v>1837</v>
      </c>
      <c r="K2838" t="s">
        <v>5619</v>
      </c>
      <c r="L2838" t="s">
        <v>8102</v>
      </c>
      <c r="M2838" t="s">
        <v>8218</v>
      </c>
      <c r="N2838" t="s">
        <v>8219</v>
      </c>
      <c r="O2838" s="2">
        <v>12.64</v>
      </c>
      <c r="P2838" t="s">
        <v>7926</v>
      </c>
      <c r="Q2838" t="s">
        <v>11431</v>
      </c>
      <c r="S2838" t="s">
        <v>11433</v>
      </c>
      <c r="T2838">
        <v>4</v>
      </c>
      <c r="U2838">
        <v>1.7</v>
      </c>
      <c r="V2838">
        <v>40</v>
      </c>
      <c r="W2838" t="b">
        <v>1</v>
      </c>
      <c r="X2838">
        <v>-11.8697844</v>
      </c>
      <c r="Y2838">
        <v>-55.4979192</v>
      </c>
      <c r="Z2838" s="5" t="s">
        <v>14201</v>
      </c>
      <c r="AA2838" t="s">
        <v>19218</v>
      </c>
      <c r="AB2838" t="s">
        <v>24277</v>
      </c>
    </row>
    <row r="2839" spans="1:28">
      <c r="A2839">
        <v>2838</v>
      </c>
      <c r="B2839" t="s">
        <v>91</v>
      </c>
      <c r="C2839" s="1">
        <v>6771.2</v>
      </c>
      <c r="D2839" s="2">
        <v>81255</v>
      </c>
      <c r="E2839" t="s">
        <v>138</v>
      </c>
      <c r="F2839" t="s">
        <v>142</v>
      </c>
      <c r="G2839" t="s">
        <v>161</v>
      </c>
      <c r="H2839" t="s">
        <v>542</v>
      </c>
      <c r="I2839" t="s">
        <v>906</v>
      </c>
      <c r="J2839" t="s">
        <v>2034</v>
      </c>
      <c r="K2839" t="s">
        <v>5620</v>
      </c>
      <c r="L2839" t="s">
        <v>7924</v>
      </c>
      <c r="M2839" t="s">
        <v>8216</v>
      </c>
      <c r="N2839" t="s">
        <v>8219</v>
      </c>
      <c r="O2839" s="2">
        <v>5.34</v>
      </c>
      <c r="P2839" t="s">
        <v>8369</v>
      </c>
      <c r="Q2839" t="s">
        <v>11431</v>
      </c>
      <c r="S2839" t="s">
        <v>11433</v>
      </c>
      <c r="T2839">
        <v>9</v>
      </c>
      <c r="U2839">
        <v>0.4</v>
      </c>
      <c r="V2839">
        <v>101.7</v>
      </c>
      <c r="W2839" t="b">
        <v>1</v>
      </c>
      <c r="X2839">
        <v>-14.8272655</v>
      </c>
      <c r="Y2839">
        <v>-56.4243655</v>
      </c>
      <c r="Z2839" s="5" t="s">
        <v>14202</v>
      </c>
      <c r="AA2839" t="s">
        <v>19219</v>
      </c>
      <c r="AB2839" t="s">
        <v>24278</v>
      </c>
    </row>
    <row r="2840" spans="1:28">
      <c r="A2840">
        <v>2839</v>
      </c>
      <c r="B2840" t="s">
        <v>91</v>
      </c>
      <c r="C2840" s="1">
        <v>6770.3</v>
      </c>
      <c r="D2840" s="2">
        <v>81244</v>
      </c>
      <c r="E2840" t="s">
        <v>139</v>
      </c>
      <c r="F2840" t="s">
        <v>150</v>
      </c>
      <c r="G2840" t="s">
        <v>178</v>
      </c>
      <c r="H2840" t="s">
        <v>559</v>
      </c>
      <c r="I2840" t="s">
        <v>1120</v>
      </c>
      <c r="J2840" t="s">
        <v>2034</v>
      </c>
      <c r="K2840" t="s">
        <v>5621</v>
      </c>
      <c r="L2840" t="s">
        <v>7969</v>
      </c>
      <c r="M2840" t="s">
        <v>8218</v>
      </c>
      <c r="N2840" t="s">
        <v>8219</v>
      </c>
      <c r="O2840" s="2">
        <v>63.756</v>
      </c>
      <c r="P2840" t="s">
        <v>8607</v>
      </c>
      <c r="Q2840" t="s">
        <v>11431</v>
      </c>
      <c r="S2840" t="s">
        <v>11433</v>
      </c>
      <c r="T2840">
        <v>14</v>
      </c>
      <c r="U2840">
        <v>1.3</v>
      </c>
      <c r="V2840">
        <v>101.7</v>
      </c>
      <c r="W2840" t="b">
        <v>1</v>
      </c>
      <c r="X2840">
        <v>-14.8207558</v>
      </c>
      <c r="Y2840">
        <v>-56.418504</v>
      </c>
      <c r="Z2840" s="5" t="s">
        <v>14203</v>
      </c>
      <c r="AA2840" t="s">
        <v>19220</v>
      </c>
      <c r="AB2840" t="s">
        <v>24279</v>
      </c>
    </row>
    <row r="2841" spans="1:28">
      <c r="A2841">
        <v>2840</v>
      </c>
      <c r="B2841" t="s">
        <v>31</v>
      </c>
      <c r="C2841" s="1">
        <v>6767.5</v>
      </c>
      <c r="D2841" s="2">
        <v>81210</v>
      </c>
      <c r="E2841" t="s">
        <v>138</v>
      </c>
      <c r="F2841" t="s">
        <v>151</v>
      </c>
      <c r="G2841" t="s">
        <v>194</v>
      </c>
      <c r="H2841" t="s">
        <v>575</v>
      </c>
      <c r="I2841" t="s">
        <v>915</v>
      </c>
      <c r="J2841" t="s">
        <v>2306</v>
      </c>
      <c r="K2841" t="s">
        <v>5622</v>
      </c>
      <c r="L2841" t="s">
        <v>8141</v>
      </c>
      <c r="M2841" t="s">
        <v>8216</v>
      </c>
      <c r="N2841" t="s">
        <v>8219</v>
      </c>
      <c r="O2841" s="2">
        <v>119.974</v>
      </c>
      <c r="P2841" t="s">
        <v>10276</v>
      </c>
      <c r="Q2841" t="s">
        <v>11431</v>
      </c>
      <c r="S2841" t="s">
        <v>11433</v>
      </c>
      <c r="T2841">
        <v>1</v>
      </c>
      <c r="U2841">
        <v>0.7</v>
      </c>
      <c r="V2841">
        <v>40</v>
      </c>
      <c r="W2841" t="b">
        <v>1</v>
      </c>
      <c r="X2841">
        <v>-11.8528067</v>
      </c>
      <c r="Y2841">
        <v>-55.4996545</v>
      </c>
      <c r="Z2841" s="5" t="s">
        <v>14204</v>
      </c>
      <c r="AA2841" t="s">
        <v>19221</v>
      </c>
      <c r="AB2841" t="s">
        <v>24280</v>
      </c>
    </row>
    <row r="2842" spans="1:28">
      <c r="A2842">
        <v>2841</v>
      </c>
      <c r="B2842" t="s">
        <v>7</v>
      </c>
      <c r="C2842" s="1">
        <v>6761.7</v>
      </c>
      <c r="D2842" s="2">
        <v>81140</v>
      </c>
      <c r="E2842" t="s">
        <v>138</v>
      </c>
      <c r="F2842" t="s">
        <v>154</v>
      </c>
      <c r="G2842" t="s">
        <v>258</v>
      </c>
      <c r="H2842" t="s">
        <v>639</v>
      </c>
      <c r="I2842" t="s">
        <v>1000</v>
      </c>
      <c r="J2842" t="s">
        <v>2495</v>
      </c>
      <c r="K2842" t="s">
        <v>5623</v>
      </c>
      <c r="L2842" t="s">
        <v>7922</v>
      </c>
      <c r="M2842" t="s">
        <v>8216</v>
      </c>
      <c r="N2842" t="s">
        <v>8219</v>
      </c>
      <c r="O2842" s="2">
        <v>32.684</v>
      </c>
      <c r="P2842" t="s">
        <v>10277</v>
      </c>
      <c r="Q2842" t="s">
        <v>11431</v>
      </c>
      <c r="S2842" t="s">
        <v>11433</v>
      </c>
      <c r="T2842">
        <v>1</v>
      </c>
      <c r="U2842">
        <v>2.7</v>
      </c>
      <c r="V2842">
        <v>40</v>
      </c>
      <c r="W2842" t="b">
        <v>1</v>
      </c>
      <c r="X2842">
        <v>-15.5801896</v>
      </c>
      <c r="Y2842">
        <v>-56.0990782</v>
      </c>
      <c r="Z2842" s="5" t="s">
        <v>14205</v>
      </c>
      <c r="AA2842" t="s">
        <v>19222</v>
      </c>
      <c r="AB2842" t="s">
        <v>24281</v>
      </c>
    </row>
    <row r="2843" spans="1:28">
      <c r="A2843">
        <v>2842</v>
      </c>
      <c r="B2843" t="s">
        <v>22</v>
      </c>
      <c r="C2843" s="1">
        <v>6760.8</v>
      </c>
      <c r="D2843" s="2">
        <v>81129</v>
      </c>
      <c r="E2843" t="s">
        <v>139</v>
      </c>
      <c r="F2843" t="s">
        <v>150</v>
      </c>
      <c r="G2843" t="s">
        <v>178</v>
      </c>
      <c r="H2843" t="s">
        <v>559</v>
      </c>
      <c r="I2843" t="s">
        <v>910</v>
      </c>
      <c r="J2843" t="s">
        <v>1821</v>
      </c>
      <c r="K2843" t="s">
        <v>5624</v>
      </c>
      <c r="L2843" t="s">
        <v>7922</v>
      </c>
      <c r="M2843" t="s">
        <v>8218</v>
      </c>
      <c r="N2843" t="s">
        <v>8219</v>
      </c>
      <c r="O2843" s="2">
        <v>21.986</v>
      </c>
      <c r="P2843" t="s">
        <v>10278</v>
      </c>
      <c r="Q2843" t="s">
        <v>11431</v>
      </c>
      <c r="S2843" t="s">
        <v>11433</v>
      </c>
      <c r="T2843">
        <v>9</v>
      </c>
      <c r="U2843">
        <v>2.9</v>
      </c>
      <c r="V2843">
        <v>75.40000000000001</v>
      </c>
      <c r="W2843" t="b">
        <v>1</v>
      </c>
      <c r="X2843">
        <v>-16.0996689</v>
      </c>
      <c r="Y2843">
        <v>-57.6834219</v>
      </c>
      <c r="Z2843" s="5" t="s">
        <v>14206</v>
      </c>
      <c r="AA2843" t="s">
        <v>19223</v>
      </c>
      <c r="AB2843" t="s">
        <v>24282</v>
      </c>
    </row>
    <row r="2844" spans="1:28">
      <c r="A2844">
        <v>2843</v>
      </c>
      <c r="B2844" t="s">
        <v>31</v>
      </c>
      <c r="C2844" s="1">
        <v>6758.8</v>
      </c>
      <c r="D2844" s="2">
        <v>81106</v>
      </c>
      <c r="E2844" t="s">
        <v>138</v>
      </c>
      <c r="F2844" t="s">
        <v>144</v>
      </c>
      <c r="G2844" t="s">
        <v>273</v>
      </c>
      <c r="H2844" t="s">
        <v>654</v>
      </c>
      <c r="I2844" t="s">
        <v>970</v>
      </c>
      <c r="J2844" t="s">
        <v>2496</v>
      </c>
      <c r="K2844" t="s">
        <v>5625</v>
      </c>
      <c r="L2844" t="s">
        <v>8079</v>
      </c>
      <c r="M2844" t="s">
        <v>8216</v>
      </c>
      <c r="N2844" t="s">
        <v>8219</v>
      </c>
      <c r="O2844" s="2">
        <v>103.5</v>
      </c>
      <c r="P2844" t="s">
        <v>10279</v>
      </c>
      <c r="Q2844" t="s">
        <v>11432</v>
      </c>
      <c r="R2844" s="2">
        <v>75</v>
      </c>
      <c r="S2844" t="s">
        <v>11433</v>
      </c>
      <c r="T2844">
        <v>1</v>
      </c>
      <c r="U2844">
        <v>2.2</v>
      </c>
      <c r="V2844">
        <v>40</v>
      </c>
      <c r="W2844" t="b">
        <v>1</v>
      </c>
      <c r="X2844">
        <v>-11.843199</v>
      </c>
      <c r="Y2844">
        <v>-55.4895151</v>
      </c>
      <c r="Z2844" s="5" t="s">
        <v>14207</v>
      </c>
      <c r="AA2844" t="s">
        <v>19224</v>
      </c>
      <c r="AB2844" t="s">
        <v>24283</v>
      </c>
    </row>
    <row r="2845" spans="1:28">
      <c r="A2845">
        <v>2844</v>
      </c>
      <c r="B2845" t="s">
        <v>19</v>
      </c>
      <c r="C2845" s="1">
        <v>6758.2</v>
      </c>
      <c r="D2845" s="2">
        <v>81098</v>
      </c>
      <c r="E2845" t="s">
        <v>136</v>
      </c>
      <c r="F2845" t="s">
        <v>140</v>
      </c>
      <c r="G2845" t="s">
        <v>222</v>
      </c>
      <c r="H2845" t="s">
        <v>603</v>
      </c>
      <c r="I2845" t="s">
        <v>915</v>
      </c>
      <c r="J2845" t="s">
        <v>1813</v>
      </c>
      <c r="K2845" t="s">
        <v>5626</v>
      </c>
      <c r="L2845" t="s">
        <v>7985</v>
      </c>
      <c r="M2845" t="s">
        <v>8216</v>
      </c>
      <c r="N2845" t="s">
        <v>8220</v>
      </c>
      <c r="O2845" s="2">
        <v>69</v>
      </c>
      <c r="P2845" t="s">
        <v>10235</v>
      </c>
      <c r="Q2845" t="s">
        <v>11431</v>
      </c>
      <c r="S2845" t="s">
        <v>11433</v>
      </c>
      <c r="T2845">
        <v>1</v>
      </c>
      <c r="U2845">
        <v>0.1</v>
      </c>
      <c r="V2845">
        <v>40</v>
      </c>
      <c r="W2845" t="b">
        <v>1</v>
      </c>
      <c r="X2845">
        <v>-10.3324128</v>
      </c>
      <c r="Y2845">
        <v>-58.4948155</v>
      </c>
      <c r="Z2845" s="5" t="s">
        <v>14208</v>
      </c>
      <c r="AA2845" t="s">
        <v>19225</v>
      </c>
      <c r="AB2845" t="s">
        <v>24284</v>
      </c>
    </row>
    <row r="2846" spans="1:28">
      <c r="A2846">
        <v>2845</v>
      </c>
      <c r="B2846" t="s">
        <v>20</v>
      </c>
      <c r="C2846" s="1">
        <v>6757.1</v>
      </c>
      <c r="D2846" s="2">
        <v>81085</v>
      </c>
      <c r="E2846" t="s">
        <v>138</v>
      </c>
      <c r="F2846" t="s">
        <v>154</v>
      </c>
      <c r="G2846" t="s">
        <v>233</v>
      </c>
      <c r="H2846" t="s">
        <v>614</v>
      </c>
      <c r="I2846" t="s">
        <v>1161</v>
      </c>
      <c r="J2846" t="s">
        <v>1814</v>
      </c>
      <c r="K2846" t="s">
        <v>5627</v>
      </c>
      <c r="L2846" t="s">
        <v>8003</v>
      </c>
      <c r="M2846" t="s">
        <v>8216</v>
      </c>
      <c r="N2846" t="s">
        <v>8219</v>
      </c>
      <c r="O2846" s="2">
        <v>1.331</v>
      </c>
      <c r="P2846" t="s">
        <v>8949</v>
      </c>
      <c r="Q2846" t="s">
        <v>11431</v>
      </c>
      <c r="S2846" t="s">
        <v>11433</v>
      </c>
      <c r="T2846">
        <v>3</v>
      </c>
      <c r="U2846">
        <v>1</v>
      </c>
      <c r="V2846">
        <v>309.8</v>
      </c>
      <c r="W2846" t="b">
        <v>1</v>
      </c>
      <c r="X2846">
        <v>-14.4351686</v>
      </c>
      <c r="Y2846">
        <v>-54.0475439</v>
      </c>
      <c r="Z2846" s="5" t="s">
        <v>14209</v>
      </c>
      <c r="AA2846" t="s">
        <v>19226</v>
      </c>
      <c r="AB2846" t="s">
        <v>24285</v>
      </c>
    </row>
    <row r="2847" spans="1:28">
      <c r="A2847">
        <v>2846</v>
      </c>
      <c r="B2847" t="s">
        <v>2</v>
      </c>
      <c r="C2847" s="1">
        <v>6756.6</v>
      </c>
      <c r="D2847" s="2">
        <v>81079</v>
      </c>
      <c r="E2847" t="s">
        <v>138</v>
      </c>
      <c r="F2847" t="s">
        <v>144</v>
      </c>
      <c r="G2847" t="s">
        <v>333</v>
      </c>
      <c r="H2847" t="s">
        <v>710</v>
      </c>
      <c r="I2847" t="s">
        <v>909</v>
      </c>
      <c r="J2847" t="s">
        <v>1811</v>
      </c>
      <c r="K2847" t="s">
        <v>5628</v>
      </c>
      <c r="L2847" t="s">
        <v>7976</v>
      </c>
      <c r="M2847" t="s">
        <v>8216</v>
      </c>
      <c r="N2847" t="s">
        <v>8219</v>
      </c>
      <c r="O2847" s="2">
        <v>21</v>
      </c>
      <c r="P2847" t="s">
        <v>10280</v>
      </c>
      <c r="Q2847" t="s">
        <v>11431</v>
      </c>
      <c r="S2847" t="s">
        <v>11433</v>
      </c>
      <c r="T2847">
        <v>37</v>
      </c>
      <c r="U2847">
        <v>0.8</v>
      </c>
      <c r="V2847">
        <v>124.1</v>
      </c>
      <c r="W2847" t="b">
        <v>1</v>
      </c>
      <c r="X2847">
        <v>-12.5437506</v>
      </c>
      <c r="Y2847">
        <v>-55.7212116</v>
      </c>
      <c r="Z2847" s="5" t="s">
        <v>13695</v>
      </c>
      <c r="AA2847" t="s">
        <v>19227</v>
      </c>
      <c r="AB2847" t="s">
        <v>23771</v>
      </c>
    </row>
    <row r="2848" spans="1:28">
      <c r="A2848">
        <v>2847</v>
      </c>
      <c r="B2848" t="s">
        <v>13</v>
      </c>
      <c r="C2848" s="1">
        <v>6754.5</v>
      </c>
      <c r="D2848" s="2">
        <v>81054</v>
      </c>
      <c r="E2848" t="s">
        <v>138</v>
      </c>
      <c r="F2848" t="s">
        <v>143</v>
      </c>
      <c r="G2848" t="s">
        <v>443</v>
      </c>
      <c r="H2848" t="s">
        <v>596</v>
      </c>
      <c r="I2848" t="s">
        <v>915</v>
      </c>
      <c r="J2848" t="s">
        <v>1802</v>
      </c>
      <c r="K2848" t="s">
        <v>5629</v>
      </c>
      <c r="L2848" t="s">
        <v>7922</v>
      </c>
      <c r="M2848" t="s">
        <v>8216</v>
      </c>
      <c r="N2848" t="s">
        <v>8220</v>
      </c>
      <c r="O2848" s="2">
        <v>113.212</v>
      </c>
      <c r="P2848" t="s">
        <v>10281</v>
      </c>
      <c r="Q2848" t="s">
        <v>11431</v>
      </c>
      <c r="S2848" t="s">
        <v>11433</v>
      </c>
      <c r="T2848">
        <v>2</v>
      </c>
      <c r="U2848">
        <v>0.4</v>
      </c>
      <c r="V2848">
        <v>89.7</v>
      </c>
      <c r="W2848" t="b">
        <v>1</v>
      </c>
      <c r="X2848">
        <v>-15.8922072</v>
      </c>
      <c r="Y2848">
        <v>-52.2638164</v>
      </c>
      <c r="Z2848" s="5" t="s">
        <v>14210</v>
      </c>
      <c r="AA2848" t="s">
        <v>19228</v>
      </c>
      <c r="AB2848" t="s">
        <v>24286</v>
      </c>
    </row>
    <row r="2849" spans="1:28">
      <c r="A2849">
        <v>2848</v>
      </c>
      <c r="B2849" t="s">
        <v>0</v>
      </c>
      <c r="C2849" s="1">
        <v>6753.2</v>
      </c>
      <c r="D2849" s="2">
        <v>81039</v>
      </c>
      <c r="E2849" t="s">
        <v>139</v>
      </c>
      <c r="F2849" t="s">
        <v>150</v>
      </c>
      <c r="G2849" t="s">
        <v>178</v>
      </c>
      <c r="H2849" t="s">
        <v>559</v>
      </c>
      <c r="I2849" t="s">
        <v>915</v>
      </c>
      <c r="J2849" t="s">
        <v>1783</v>
      </c>
      <c r="K2849" t="s">
        <v>5630</v>
      </c>
      <c r="L2849" t="s">
        <v>7934</v>
      </c>
      <c r="M2849" t="s">
        <v>8218</v>
      </c>
      <c r="N2849" t="s">
        <v>8219</v>
      </c>
      <c r="O2849" s="2">
        <v>65.697</v>
      </c>
      <c r="P2849" t="s">
        <v>10282</v>
      </c>
      <c r="Q2849" t="s">
        <v>11431</v>
      </c>
      <c r="S2849" t="s">
        <v>11433</v>
      </c>
      <c r="T2849">
        <v>9</v>
      </c>
      <c r="U2849">
        <v>0.6</v>
      </c>
      <c r="V2849">
        <v>171</v>
      </c>
      <c r="W2849" t="b">
        <v>1</v>
      </c>
      <c r="X2849">
        <v>-10.1727337</v>
      </c>
      <c r="Y2849">
        <v>-59.4495514</v>
      </c>
      <c r="Z2849" s="5" t="s">
        <v>14211</v>
      </c>
      <c r="AA2849" t="s">
        <v>19229</v>
      </c>
      <c r="AB2849" t="s">
        <v>24287</v>
      </c>
    </row>
    <row r="2850" spans="1:28">
      <c r="A2850">
        <v>2849</v>
      </c>
      <c r="B2850" t="s">
        <v>21</v>
      </c>
      <c r="C2850" s="1">
        <v>6753</v>
      </c>
      <c r="D2850" s="2">
        <v>81036</v>
      </c>
      <c r="E2850" t="s">
        <v>138</v>
      </c>
      <c r="F2850" t="s">
        <v>142</v>
      </c>
      <c r="G2850" t="s">
        <v>274</v>
      </c>
      <c r="H2850" t="s">
        <v>655</v>
      </c>
      <c r="I2850" t="s">
        <v>1095</v>
      </c>
      <c r="J2850" t="s">
        <v>1959</v>
      </c>
      <c r="K2850" t="s">
        <v>5631</v>
      </c>
      <c r="L2850" t="s">
        <v>7933</v>
      </c>
      <c r="M2850" t="s">
        <v>8216</v>
      </c>
      <c r="N2850" t="s">
        <v>8219</v>
      </c>
      <c r="O2850" s="2">
        <v>51.628</v>
      </c>
      <c r="P2850" t="s">
        <v>9887</v>
      </c>
      <c r="Q2850" t="s">
        <v>11431</v>
      </c>
      <c r="S2850" t="s">
        <v>11433</v>
      </c>
      <c r="T2850">
        <v>61</v>
      </c>
      <c r="U2850">
        <v>2.5</v>
      </c>
      <c r="V2850">
        <v>40</v>
      </c>
      <c r="W2850" t="b">
        <v>1</v>
      </c>
      <c r="X2850">
        <v>-16.4717643</v>
      </c>
      <c r="Y2850">
        <v>-54.6074067</v>
      </c>
      <c r="Z2850" s="5" t="s">
        <v>11895</v>
      </c>
      <c r="AA2850" t="s">
        <v>19230</v>
      </c>
      <c r="AB2850" t="s">
        <v>21971</v>
      </c>
    </row>
    <row r="2851" spans="1:28">
      <c r="A2851">
        <v>2850</v>
      </c>
      <c r="B2851" t="s">
        <v>21</v>
      </c>
      <c r="C2851" s="1">
        <v>6752.3</v>
      </c>
      <c r="D2851" s="2">
        <v>81028</v>
      </c>
      <c r="E2851" t="s">
        <v>138</v>
      </c>
      <c r="F2851" t="s">
        <v>142</v>
      </c>
      <c r="G2851" t="s">
        <v>161</v>
      </c>
      <c r="H2851" t="s">
        <v>542</v>
      </c>
      <c r="I2851" t="s">
        <v>1048</v>
      </c>
      <c r="J2851" t="s">
        <v>2497</v>
      </c>
      <c r="K2851" t="s">
        <v>5632</v>
      </c>
      <c r="L2851" t="s">
        <v>7935</v>
      </c>
      <c r="M2851" t="s">
        <v>8216</v>
      </c>
      <c r="N2851" t="s">
        <v>8219</v>
      </c>
      <c r="O2851" s="2">
        <v>1.71</v>
      </c>
      <c r="P2851" t="s">
        <v>9740</v>
      </c>
      <c r="Q2851" t="s">
        <v>11431</v>
      </c>
      <c r="S2851" t="s">
        <v>11433</v>
      </c>
      <c r="T2851">
        <v>4</v>
      </c>
      <c r="U2851">
        <v>3.4</v>
      </c>
      <c r="V2851">
        <v>40</v>
      </c>
      <c r="W2851" t="b">
        <v>1</v>
      </c>
      <c r="X2851">
        <v>-16.438282</v>
      </c>
      <c r="Y2851">
        <v>-54.6276894</v>
      </c>
      <c r="Z2851" s="5" t="s">
        <v>14212</v>
      </c>
      <c r="AA2851" t="s">
        <v>19231</v>
      </c>
      <c r="AB2851" t="s">
        <v>24288</v>
      </c>
    </row>
    <row r="2852" spans="1:28">
      <c r="A2852">
        <v>2851</v>
      </c>
      <c r="B2852" t="s">
        <v>85</v>
      </c>
      <c r="C2852" s="1">
        <v>6750.2</v>
      </c>
      <c r="D2852" s="2">
        <v>81003</v>
      </c>
      <c r="E2852" t="s">
        <v>137</v>
      </c>
      <c r="F2852" t="s">
        <v>141</v>
      </c>
      <c r="G2852" t="s">
        <v>193</v>
      </c>
      <c r="H2852" t="s">
        <v>574</v>
      </c>
      <c r="I2852" t="s">
        <v>909</v>
      </c>
      <c r="J2852" t="s">
        <v>2015</v>
      </c>
      <c r="K2852" t="s">
        <v>5633</v>
      </c>
      <c r="L2852" t="s">
        <v>8021</v>
      </c>
      <c r="M2852" t="s">
        <v>8217</v>
      </c>
      <c r="N2852" t="s">
        <v>8219</v>
      </c>
      <c r="O2852" s="2">
        <v>36.774</v>
      </c>
      <c r="P2852" t="s">
        <v>10283</v>
      </c>
      <c r="Q2852" t="s">
        <v>11431</v>
      </c>
      <c r="S2852" t="s">
        <v>11434</v>
      </c>
      <c r="T2852">
        <v>1</v>
      </c>
      <c r="U2852">
        <v>32</v>
      </c>
      <c r="V2852">
        <v>99.90000000000001</v>
      </c>
      <c r="W2852" t="b">
        <v>1</v>
      </c>
      <c r="X2852">
        <v>-15.6842379</v>
      </c>
      <c r="Y2852">
        <v>-55.0675382</v>
      </c>
      <c r="Z2852" s="5" t="s">
        <v>14213</v>
      </c>
      <c r="AA2852" t="s">
        <v>19232</v>
      </c>
      <c r="AB2852" t="s">
        <v>24289</v>
      </c>
    </row>
    <row r="2853" spans="1:28">
      <c r="A2853">
        <v>2852</v>
      </c>
      <c r="B2853" t="s">
        <v>42</v>
      </c>
      <c r="C2853" s="1">
        <v>6749.8</v>
      </c>
      <c r="D2853" s="2">
        <v>80998</v>
      </c>
      <c r="E2853" t="s">
        <v>138</v>
      </c>
      <c r="F2853" t="s">
        <v>142</v>
      </c>
      <c r="G2853" t="s">
        <v>161</v>
      </c>
      <c r="H2853" t="s">
        <v>542</v>
      </c>
      <c r="I2853" t="s">
        <v>915</v>
      </c>
      <c r="J2853" t="s">
        <v>1853</v>
      </c>
      <c r="K2853" t="s">
        <v>5634</v>
      </c>
      <c r="L2853" t="s">
        <v>7940</v>
      </c>
      <c r="M2853" t="s">
        <v>8216</v>
      </c>
      <c r="N2853" t="s">
        <v>8219</v>
      </c>
      <c r="O2853" s="2">
        <v>6.09</v>
      </c>
      <c r="P2853" t="s">
        <v>10284</v>
      </c>
      <c r="Q2853" t="s">
        <v>11432</v>
      </c>
      <c r="R2853" s="2">
        <v>60</v>
      </c>
      <c r="S2853" t="s">
        <v>11433</v>
      </c>
      <c r="T2853">
        <v>2</v>
      </c>
      <c r="U2853">
        <v>42.9</v>
      </c>
      <c r="V2853">
        <v>202.8</v>
      </c>
      <c r="W2853" t="b">
        <v>1</v>
      </c>
      <c r="X2853">
        <v>-11.3056086</v>
      </c>
      <c r="Y2853">
        <v>-56.8227799</v>
      </c>
      <c r="Z2853" s="5" t="s">
        <v>14214</v>
      </c>
      <c r="AA2853" t="s">
        <v>19233</v>
      </c>
      <c r="AB2853" t="s">
        <v>24290</v>
      </c>
    </row>
    <row r="2854" spans="1:28">
      <c r="A2854">
        <v>2853</v>
      </c>
      <c r="B2854" t="s">
        <v>9</v>
      </c>
      <c r="C2854" s="1">
        <v>6745.8</v>
      </c>
      <c r="D2854" s="2">
        <v>80950</v>
      </c>
      <c r="E2854" t="s">
        <v>138</v>
      </c>
      <c r="F2854" t="s">
        <v>153</v>
      </c>
      <c r="G2854" t="s">
        <v>345</v>
      </c>
      <c r="H2854" t="s">
        <v>722</v>
      </c>
      <c r="I2854" t="s">
        <v>1363</v>
      </c>
      <c r="J2854" t="s">
        <v>2498</v>
      </c>
      <c r="K2854" t="s">
        <v>5635</v>
      </c>
      <c r="L2854" t="s">
        <v>8023</v>
      </c>
      <c r="M2854" t="s">
        <v>8216</v>
      </c>
      <c r="N2854" t="s">
        <v>8219</v>
      </c>
      <c r="O2854" s="2">
        <v>53.652</v>
      </c>
      <c r="P2854" t="s">
        <v>9356</v>
      </c>
      <c r="Q2854" t="s">
        <v>11431</v>
      </c>
      <c r="S2854" t="s">
        <v>11433</v>
      </c>
      <c r="T2854">
        <v>2</v>
      </c>
      <c r="U2854">
        <v>1.5</v>
      </c>
      <c r="V2854">
        <v>40</v>
      </c>
      <c r="W2854" t="b">
        <v>1</v>
      </c>
      <c r="X2854">
        <v>-15.647066</v>
      </c>
      <c r="Y2854">
        <v>-56.1506219</v>
      </c>
      <c r="Z2854" s="5" t="s">
        <v>14215</v>
      </c>
      <c r="AA2854" t="s">
        <v>19234</v>
      </c>
      <c r="AB2854" t="s">
        <v>24291</v>
      </c>
    </row>
    <row r="2855" spans="1:28">
      <c r="A2855">
        <v>2854</v>
      </c>
      <c r="B2855" t="s">
        <v>85</v>
      </c>
      <c r="C2855" s="1">
        <v>6745</v>
      </c>
      <c r="D2855" s="2">
        <v>80940</v>
      </c>
      <c r="E2855" t="s">
        <v>139</v>
      </c>
      <c r="F2855" t="s">
        <v>150</v>
      </c>
      <c r="G2855" t="s">
        <v>178</v>
      </c>
      <c r="H2855" t="s">
        <v>559</v>
      </c>
      <c r="I2855" t="s">
        <v>909</v>
      </c>
      <c r="J2855" t="s">
        <v>2015</v>
      </c>
      <c r="K2855" t="s">
        <v>5636</v>
      </c>
      <c r="L2855" t="s">
        <v>7918</v>
      </c>
      <c r="M2855" t="s">
        <v>8218</v>
      </c>
      <c r="N2855" t="s">
        <v>8220</v>
      </c>
      <c r="O2855" s="2">
        <v>41.4</v>
      </c>
      <c r="P2855" t="s">
        <v>10285</v>
      </c>
      <c r="Q2855" t="s">
        <v>11431</v>
      </c>
      <c r="S2855" t="s">
        <v>11434</v>
      </c>
      <c r="T2855">
        <v>1</v>
      </c>
      <c r="U2855">
        <v>29.9</v>
      </c>
      <c r="V2855">
        <v>99.90000000000001</v>
      </c>
      <c r="W2855" t="b">
        <v>1</v>
      </c>
      <c r="X2855">
        <v>-15.7551716</v>
      </c>
      <c r="Y2855">
        <v>-55.1584765</v>
      </c>
      <c r="Z2855" s="5" t="s">
        <v>14216</v>
      </c>
      <c r="AA2855" t="s">
        <v>19235</v>
      </c>
      <c r="AB2855" t="s">
        <v>24292</v>
      </c>
    </row>
    <row r="2856" spans="1:28">
      <c r="A2856">
        <v>2855</v>
      </c>
      <c r="B2856" t="s">
        <v>22</v>
      </c>
      <c r="C2856" s="1">
        <v>6744.8</v>
      </c>
      <c r="D2856" s="2">
        <v>80937</v>
      </c>
      <c r="E2856" t="s">
        <v>138</v>
      </c>
      <c r="F2856" t="s">
        <v>142</v>
      </c>
      <c r="G2856" t="s">
        <v>279</v>
      </c>
      <c r="H2856" t="s">
        <v>660</v>
      </c>
      <c r="I2856" t="s">
        <v>1512</v>
      </c>
      <c r="J2856" t="s">
        <v>1821</v>
      </c>
      <c r="K2856" t="s">
        <v>5637</v>
      </c>
      <c r="L2856" t="s">
        <v>7917</v>
      </c>
      <c r="M2856" t="s">
        <v>8216</v>
      </c>
      <c r="N2856" t="s">
        <v>8219</v>
      </c>
      <c r="O2856" s="2">
        <v>33.423</v>
      </c>
      <c r="P2856" t="s">
        <v>8945</v>
      </c>
      <c r="Q2856" t="s">
        <v>11431</v>
      </c>
      <c r="S2856" t="s">
        <v>11433</v>
      </c>
      <c r="T2856">
        <v>1</v>
      </c>
      <c r="U2856">
        <v>0.4</v>
      </c>
      <c r="V2856">
        <v>75.40000000000001</v>
      </c>
      <c r="W2856" t="b">
        <v>1</v>
      </c>
      <c r="X2856">
        <v>-16.0716596</v>
      </c>
      <c r="Y2856">
        <v>-57.6866554</v>
      </c>
      <c r="Z2856" s="5" t="s">
        <v>14217</v>
      </c>
      <c r="AA2856" t="s">
        <v>19236</v>
      </c>
      <c r="AB2856" t="s">
        <v>24293</v>
      </c>
    </row>
    <row r="2857" spans="1:28">
      <c r="A2857">
        <v>2856</v>
      </c>
      <c r="B2857" t="s">
        <v>68</v>
      </c>
      <c r="C2857" s="1">
        <v>6744.8</v>
      </c>
      <c r="D2857" s="2">
        <v>80937</v>
      </c>
      <c r="E2857" t="s">
        <v>139</v>
      </c>
      <c r="F2857" t="s">
        <v>150</v>
      </c>
      <c r="G2857" t="s">
        <v>178</v>
      </c>
      <c r="H2857" t="s">
        <v>559</v>
      </c>
      <c r="I2857" t="s">
        <v>1119</v>
      </c>
      <c r="J2857" t="s">
        <v>2005</v>
      </c>
      <c r="K2857" t="s">
        <v>5638</v>
      </c>
      <c r="L2857" t="s">
        <v>7947</v>
      </c>
      <c r="M2857" t="s">
        <v>8218</v>
      </c>
      <c r="N2857" t="s">
        <v>8219</v>
      </c>
      <c r="O2857" s="2">
        <v>0.5</v>
      </c>
      <c r="P2857" t="s">
        <v>9094</v>
      </c>
      <c r="Q2857" t="s">
        <v>11432</v>
      </c>
      <c r="R2857" s="2">
        <v>56</v>
      </c>
      <c r="S2857" t="s">
        <v>11433</v>
      </c>
      <c r="T2857">
        <v>2</v>
      </c>
      <c r="U2857">
        <v>8.6</v>
      </c>
      <c r="V2857">
        <v>128.8</v>
      </c>
      <c r="W2857" t="b">
        <v>1</v>
      </c>
      <c r="X2857">
        <v>-13.5106707</v>
      </c>
      <c r="Y2857">
        <v>-55.1456242</v>
      </c>
      <c r="Z2857" s="5" t="s">
        <v>14218</v>
      </c>
      <c r="AA2857" t="s">
        <v>19237</v>
      </c>
      <c r="AB2857" t="s">
        <v>24294</v>
      </c>
    </row>
    <row r="2858" spans="1:28">
      <c r="A2858">
        <v>2857</v>
      </c>
      <c r="B2858" t="s">
        <v>33</v>
      </c>
      <c r="C2858" s="1">
        <v>6739.5</v>
      </c>
      <c r="D2858" s="2">
        <v>80874</v>
      </c>
      <c r="E2858" t="s">
        <v>137</v>
      </c>
      <c r="F2858" t="s">
        <v>141</v>
      </c>
      <c r="G2858" t="s">
        <v>159</v>
      </c>
      <c r="H2858" t="s">
        <v>540</v>
      </c>
      <c r="I2858" t="s">
        <v>1079</v>
      </c>
      <c r="J2858" t="s">
        <v>1840</v>
      </c>
      <c r="K2858" t="s">
        <v>5639</v>
      </c>
      <c r="L2858" t="s">
        <v>7919</v>
      </c>
      <c r="M2858" t="s">
        <v>8217</v>
      </c>
      <c r="N2858" t="s">
        <v>8219</v>
      </c>
      <c r="O2858" s="2">
        <v>4.13</v>
      </c>
      <c r="P2858" t="s">
        <v>10286</v>
      </c>
      <c r="Q2858" t="s">
        <v>11431</v>
      </c>
      <c r="S2858" t="s">
        <v>11434</v>
      </c>
      <c r="T2858">
        <v>1</v>
      </c>
      <c r="U2858">
        <v>44.4</v>
      </c>
      <c r="V2858">
        <v>113.5</v>
      </c>
      <c r="W2858" t="b">
        <v>1</v>
      </c>
      <c r="X2858">
        <v>-12.8202568</v>
      </c>
      <c r="Y2858">
        <v>-56.2458813</v>
      </c>
      <c r="Z2858" s="5" t="s">
        <v>14219</v>
      </c>
      <c r="AA2858" t="s">
        <v>19238</v>
      </c>
      <c r="AB2858" t="s">
        <v>24295</v>
      </c>
    </row>
    <row r="2859" spans="1:28">
      <c r="A2859">
        <v>2858</v>
      </c>
      <c r="B2859" t="s">
        <v>20</v>
      </c>
      <c r="C2859" s="1">
        <v>6739.2</v>
      </c>
      <c r="D2859" s="2">
        <v>80870</v>
      </c>
      <c r="E2859" t="s">
        <v>137</v>
      </c>
      <c r="F2859" t="s">
        <v>141</v>
      </c>
      <c r="G2859" t="s">
        <v>182</v>
      </c>
      <c r="H2859" t="s">
        <v>563</v>
      </c>
      <c r="I2859" t="s">
        <v>909</v>
      </c>
      <c r="J2859" t="s">
        <v>1814</v>
      </c>
      <c r="K2859" t="s">
        <v>5640</v>
      </c>
      <c r="L2859" t="s">
        <v>7919</v>
      </c>
      <c r="M2859" t="s">
        <v>8217</v>
      </c>
      <c r="N2859" t="s">
        <v>8222</v>
      </c>
      <c r="O2859" s="2">
        <v>7.2</v>
      </c>
      <c r="P2859" t="s">
        <v>10287</v>
      </c>
      <c r="Q2859" t="s">
        <v>11431</v>
      </c>
      <c r="S2859" t="s">
        <v>11434</v>
      </c>
      <c r="T2859">
        <v>1</v>
      </c>
      <c r="U2859">
        <v>40.7</v>
      </c>
      <c r="V2859">
        <v>309.8</v>
      </c>
      <c r="W2859" t="b">
        <v>1</v>
      </c>
      <c r="X2859">
        <v>-14.2559061</v>
      </c>
      <c r="Y2859">
        <v>-53.7148962</v>
      </c>
      <c r="Z2859" s="5" t="s">
        <v>14220</v>
      </c>
      <c r="AA2859" t="s">
        <v>19239</v>
      </c>
      <c r="AB2859" t="s">
        <v>24296</v>
      </c>
    </row>
    <row r="2860" spans="1:28">
      <c r="A2860">
        <v>2859</v>
      </c>
      <c r="B2860" t="s">
        <v>25</v>
      </c>
      <c r="C2860" s="1">
        <v>6736.5</v>
      </c>
      <c r="D2860" s="2">
        <v>80838</v>
      </c>
      <c r="E2860" t="s">
        <v>138</v>
      </c>
      <c r="F2860" t="s">
        <v>147</v>
      </c>
      <c r="G2860" t="s">
        <v>236</v>
      </c>
      <c r="H2860" t="s">
        <v>617</v>
      </c>
      <c r="I2860" t="s">
        <v>1448</v>
      </c>
      <c r="J2860" t="s">
        <v>2134</v>
      </c>
      <c r="K2860" t="s">
        <v>5641</v>
      </c>
      <c r="L2860" t="s">
        <v>8112</v>
      </c>
      <c r="M2860" t="s">
        <v>8216</v>
      </c>
      <c r="N2860" t="s">
        <v>8219</v>
      </c>
      <c r="O2860" s="2">
        <v>12.195</v>
      </c>
      <c r="P2860" t="s">
        <v>10112</v>
      </c>
      <c r="Q2860" t="s">
        <v>11431</v>
      </c>
      <c r="S2860" t="s">
        <v>11433</v>
      </c>
      <c r="T2860">
        <v>5</v>
      </c>
      <c r="U2860">
        <v>1</v>
      </c>
      <c r="V2860">
        <v>68.3</v>
      </c>
      <c r="W2860" t="b">
        <v>1</v>
      </c>
      <c r="X2860">
        <v>-14.6296083</v>
      </c>
      <c r="Y2860">
        <v>-57.4972322</v>
      </c>
      <c r="Z2860" s="5" t="s">
        <v>14221</v>
      </c>
      <c r="AA2860" t="s">
        <v>19240</v>
      </c>
      <c r="AB2860" t="s">
        <v>24297</v>
      </c>
    </row>
    <row r="2861" spans="1:28">
      <c r="A2861">
        <v>2860</v>
      </c>
      <c r="B2861" t="s">
        <v>10</v>
      </c>
      <c r="C2861" s="1">
        <v>6736.2</v>
      </c>
      <c r="D2861" s="2">
        <v>80835</v>
      </c>
      <c r="E2861" t="s">
        <v>138</v>
      </c>
      <c r="F2861" t="s">
        <v>143</v>
      </c>
      <c r="G2861" t="s">
        <v>444</v>
      </c>
      <c r="H2861" t="s">
        <v>816</v>
      </c>
      <c r="I2861" t="s">
        <v>909</v>
      </c>
      <c r="J2861" t="s">
        <v>1793</v>
      </c>
      <c r="K2861" t="s">
        <v>5642</v>
      </c>
      <c r="L2861" t="s">
        <v>8093</v>
      </c>
      <c r="M2861" t="s">
        <v>8216</v>
      </c>
      <c r="N2861" t="s">
        <v>8219</v>
      </c>
      <c r="O2861" s="2">
        <v>55.162</v>
      </c>
      <c r="P2861" t="s">
        <v>10135</v>
      </c>
      <c r="Q2861" t="s">
        <v>11431</v>
      </c>
      <c r="S2861" t="s">
        <v>11434</v>
      </c>
      <c r="T2861">
        <v>1</v>
      </c>
      <c r="U2861">
        <v>3.1</v>
      </c>
      <c r="V2861">
        <v>40</v>
      </c>
      <c r="W2861" t="b">
        <v>1</v>
      </c>
      <c r="X2861">
        <v>-10.6790786</v>
      </c>
      <c r="Y2861">
        <v>-51.5771065</v>
      </c>
      <c r="Z2861" s="5" t="s">
        <v>14222</v>
      </c>
      <c r="AA2861" t="s">
        <v>19241</v>
      </c>
      <c r="AB2861" t="s">
        <v>24298</v>
      </c>
    </row>
    <row r="2862" spans="1:28">
      <c r="A2862">
        <v>2861</v>
      </c>
      <c r="B2862" t="s">
        <v>49</v>
      </c>
      <c r="C2862" s="1">
        <v>6734</v>
      </c>
      <c r="D2862" s="2">
        <v>80808</v>
      </c>
      <c r="E2862" t="s">
        <v>136</v>
      </c>
      <c r="F2862" t="s">
        <v>140</v>
      </c>
      <c r="G2862" t="s">
        <v>318</v>
      </c>
      <c r="H2862" t="s">
        <v>590</v>
      </c>
      <c r="I2862" t="s">
        <v>983</v>
      </c>
      <c r="J2862" t="s">
        <v>1876</v>
      </c>
      <c r="K2862" t="s">
        <v>5643</v>
      </c>
      <c r="L2862" t="s">
        <v>7914</v>
      </c>
      <c r="M2862" t="s">
        <v>8216</v>
      </c>
      <c r="N2862" t="s">
        <v>8219</v>
      </c>
      <c r="O2862" s="2">
        <v>69</v>
      </c>
      <c r="P2862" t="s">
        <v>8344</v>
      </c>
      <c r="Q2862" t="s">
        <v>11431</v>
      </c>
      <c r="S2862" t="s">
        <v>11433</v>
      </c>
      <c r="T2862">
        <v>1</v>
      </c>
      <c r="U2862">
        <v>1.8</v>
      </c>
      <c r="V2862">
        <v>372.4</v>
      </c>
      <c r="W2862" t="b">
        <v>1</v>
      </c>
      <c r="X2862">
        <v>-9.4491064</v>
      </c>
      <c r="Y2862">
        <v>-59.2056232</v>
      </c>
      <c r="Z2862" s="5" t="s">
        <v>14223</v>
      </c>
      <c r="AA2862" t="s">
        <v>19242</v>
      </c>
      <c r="AB2862" t="s">
        <v>24299</v>
      </c>
    </row>
    <row r="2863" spans="1:28">
      <c r="A2863">
        <v>2862</v>
      </c>
      <c r="B2863" t="s">
        <v>24</v>
      </c>
      <c r="C2863" s="1">
        <v>6733.2</v>
      </c>
      <c r="D2863" s="2">
        <v>80798</v>
      </c>
      <c r="E2863" t="s">
        <v>137</v>
      </c>
      <c r="F2863" t="s">
        <v>141</v>
      </c>
      <c r="G2863" t="s">
        <v>182</v>
      </c>
      <c r="H2863" t="s">
        <v>563</v>
      </c>
      <c r="I2863" t="s">
        <v>906</v>
      </c>
      <c r="J2863" t="s">
        <v>1823</v>
      </c>
      <c r="K2863" t="s">
        <v>5644</v>
      </c>
      <c r="L2863" t="s">
        <v>7967</v>
      </c>
      <c r="M2863" t="s">
        <v>8217</v>
      </c>
      <c r="N2863" t="s">
        <v>8219</v>
      </c>
      <c r="O2863" s="2">
        <v>11.162</v>
      </c>
      <c r="P2863" t="s">
        <v>9138</v>
      </c>
      <c r="Q2863" t="s">
        <v>11431</v>
      </c>
      <c r="S2863" t="s">
        <v>11434</v>
      </c>
      <c r="T2863">
        <v>1</v>
      </c>
      <c r="U2863">
        <v>38.1</v>
      </c>
      <c r="V2863">
        <v>208.4</v>
      </c>
      <c r="W2863" t="b">
        <v>1</v>
      </c>
      <c r="X2863">
        <v>-10.5154695</v>
      </c>
      <c r="Y2863">
        <v>-52.7289822</v>
      </c>
      <c r="Z2863" s="5" t="s">
        <v>14224</v>
      </c>
      <c r="AA2863" t="s">
        <v>19243</v>
      </c>
      <c r="AB2863" t="s">
        <v>24300</v>
      </c>
    </row>
    <row r="2864" spans="1:28">
      <c r="A2864">
        <v>2863</v>
      </c>
      <c r="B2864" t="s">
        <v>128</v>
      </c>
      <c r="C2864" s="1">
        <v>6732.4</v>
      </c>
      <c r="D2864" s="2">
        <v>80789</v>
      </c>
      <c r="E2864" t="s">
        <v>137</v>
      </c>
      <c r="F2864" t="s">
        <v>141</v>
      </c>
      <c r="G2864" t="s">
        <v>193</v>
      </c>
      <c r="H2864" t="s">
        <v>574</v>
      </c>
      <c r="I2864" t="s">
        <v>909</v>
      </c>
      <c r="J2864" t="s">
        <v>2451</v>
      </c>
      <c r="K2864" t="s">
        <v>5645</v>
      </c>
      <c r="L2864" t="s">
        <v>7970</v>
      </c>
      <c r="M2864" t="s">
        <v>8217</v>
      </c>
      <c r="N2864" t="s">
        <v>8219</v>
      </c>
      <c r="O2864" s="2">
        <v>25.18</v>
      </c>
      <c r="P2864" t="s">
        <v>10288</v>
      </c>
      <c r="Q2864" t="s">
        <v>11432</v>
      </c>
      <c r="R2864" s="2">
        <v>75</v>
      </c>
      <c r="S2864" t="s">
        <v>11434</v>
      </c>
      <c r="T2864">
        <v>1</v>
      </c>
      <c r="U2864">
        <v>3</v>
      </c>
      <c r="V2864">
        <v>40</v>
      </c>
      <c r="W2864" t="b">
        <v>1</v>
      </c>
      <c r="X2864">
        <v>-15.6251115</v>
      </c>
      <c r="Y2864">
        <v>-51.8146333</v>
      </c>
      <c r="Z2864" s="5" t="s">
        <v>14225</v>
      </c>
      <c r="AA2864" t="s">
        <v>19244</v>
      </c>
      <c r="AB2864" t="s">
        <v>24301</v>
      </c>
    </row>
    <row r="2865" spans="1:28">
      <c r="A2865">
        <v>2864</v>
      </c>
      <c r="B2865" t="s">
        <v>25</v>
      </c>
      <c r="C2865" s="1">
        <v>6732.1</v>
      </c>
      <c r="D2865" s="2">
        <v>80785</v>
      </c>
      <c r="E2865" t="s">
        <v>137</v>
      </c>
      <c r="F2865" t="s">
        <v>141</v>
      </c>
      <c r="G2865" t="s">
        <v>223</v>
      </c>
      <c r="H2865" t="s">
        <v>604</v>
      </c>
      <c r="I2865" t="s">
        <v>909</v>
      </c>
      <c r="J2865" t="s">
        <v>1829</v>
      </c>
      <c r="K2865" t="s">
        <v>5646</v>
      </c>
      <c r="L2865" t="s">
        <v>7972</v>
      </c>
      <c r="M2865" t="s">
        <v>8217</v>
      </c>
      <c r="N2865" t="s">
        <v>8219</v>
      </c>
      <c r="O2865" s="2">
        <v>69</v>
      </c>
      <c r="P2865" t="s">
        <v>9395</v>
      </c>
      <c r="Q2865" t="s">
        <v>11431</v>
      </c>
      <c r="S2865" t="s">
        <v>11434</v>
      </c>
      <c r="T2865">
        <v>1</v>
      </c>
      <c r="U2865">
        <v>8.9</v>
      </c>
      <c r="V2865">
        <v>68.3</v>
      </c>
      <c r="W2865" t="b">
        <v>1</v>
      </c>
      <c r="X2865">
        <v>-14.5942394</v>
      </c>
      <c r="Y2865">
        <v>-57.5680408</v>
      </c>
      <c r="Z2865" s="5" t="s">
        <v>14226</v>
      </c>
      <c r="AA2865" t="s">
        <v>19245</v>
      </c>
      <c r="AB2865" t="s">
        <v>24302</v>
      </c>
    </row>
    <row r="2866" spans="1:28">
      <c r="A2866">
        <v>2865</v>
      </c>
      <c r="B2866" t="s">
        <v>9</v>
      </c>
      <c r="C2866" s="1">
        <v>6731.2</v>
      </c>
      <c r="D2866" s="2">
        <v>80775</v>
      </c>
      <c r="E2866" t="s">
        <v>139</v>
      </c>
      <c r="F2866" t="s">
        <v>150</v>
      </c>
      <c r="G2866" t="s">
        <v>178</v>
      </c>
      <c r="H2866" t="s">
        <v>559</v>
      </c>
      <c r="I2866" t="s">
        <v>929</v>
      </c>
      <c r="J2866" t="s">
        <v>1800</v>
      </c>
      <c r="K2866" t="s">
        <v>5647</v>
      </c>
      <c r="L2866" t="s">
        <v>7915</v>
      </c>
      <c r="M2866" t="s">
        <v>8218</v>
      </c>
      <c r="N2866" t="s">
        <v>8219</v>
      </c>
      <c r="O2866" s="2">
        <v>15.486</v>
      </c>
      <c r="P2866" t="s">
        <v>10289</v>
      </c>
      <c r="Q2866" t="s">
        <v>11432</v>
      </c>
      <c r="R2866" s="2">
        <v>16.6</v>
      </c>
      <c r="S2866" t="s">
        <v>11433</v>
      </c>
      <c r="T2866">
        <v>14</v>
      </c>
      <c r="U2866">
        <v>6.8</v>
      </c>
      <c r="V2866">
        <v>40</v>
      </c>
      <c r="W2866" t="b">
        <v>1</v>
      </c>
      <c r="X2866">
        <v>-15.5912084</v>
      </c>
      <c r="Y2866">
        <v>-56.161883</v>
      </c>
      <c r="Z2866" s="5" t="s">
        <v>14227</v>
      </c>
      <c r="AA2866" t="s">
        <v>19246</v>
      </c>
      <c r="AB2866" t="s">
        <v>24303</v>
      </c>
    </row>
    <row r="2867" spans="1:28">
      <c r="A2867">
        <v>2866</v>
      </c>
      <c r="B2867" t="s">
        <v>19</v>
      </c>
      <c r="C2867" s="1">
        <v>6731.1</v>
      </c>
      <c r="D2867" s="2">
        <v>80773</v>
      </c>
      <c r="E2867" t="s">
        <v>136</v>
      </c>
      <c r="F2867" t="s">
        <v>140</v>
      </c>
      <c r="G2867" t="s">
        <v>222</v>
      </c>
      <c r="H2867" t="s">
        <v>603</v>
      </c>
      <c r="I2867" t="s">
        <v>983</v>
      </c>
      <c r="J2867" t="s">
        <v>1813</v>
      </c>
      <c r="K2867" t="s">
        <v>5648</v>
      </c>
      <c r="L2867" t="s">
        <v>7974</v>
      </c>
      <c r="M2867" t="s">
        <v>8216</v>
      </c>
      <c r="N2867" t="s">
        <v>8219</v>
      </c>
      <c r="O2867" s="2">
        <v>19.941</v>
      </c>
      <c r="P2867" t="s">
        <v>10290</v>
      </c>
      <c r="Q2867" t="s">
        <v>11431</v>
      </c>
      <c r="S2867" t="s">
        <v>11433</v>
      </c>
      <c r="T2867">
        <v>1</v>
      </c>
      <c r="U2867">
        <v>0.1</v>
      </c>
      <c r="V2867">
        <v>40</v>
      </c>
      <c r="W2867" t="b">
        <v>1</v>
      </c>
      <c r="X2867">
        <v>-10.332778</v>
      </c>
      <c r="Y2867">
        <v>-58.4949043</v>
      </c>
      <c r="Z2867" s="5" t="s">
        <v>14228</v>
      </c>
      <c r="AA2867" t="s">
        <v>19247</v>
      </c>
      <c r="AB2867" t="s">
        <v>24304</v>
      </c>
    </row>
    <row r="2868" spans="1:28">
      <c r="A2868">
        <v>2867</v>
      </c>
      <c r="B2868" t="s">
        <v>7</v>
      </c>
      <c r="C2868" s="1">
        <v>6730.1</v>
      </c>
      <c r="D2868" s="2">
        <v>80761</v>
      </c>
      <c r="E2868" t="s">
        <v>138</v>
      </c>
      <c r="F2868" t="s">
        <v>154</v>
      </c>
      <c r="G2868" t="s">
        <v>208</v>
      </c>
      <c r="H2868" t="s">
        <v>589</v>
      </c>
      <c r="I2868" t="s">
        <v>1152</v>
      </c>
      <c r="J2868" t="s">
        <v>2060</v>
      </c>
      <c r="K2868" t="s">
        <v>5649</v>
      </c>
      <c r="L2868" t="s">
        <v>7915</v>
      </c>
      <c r="M2868" t="s">
        <v>8216</v>
      </c>
      <c r="N2868" t="s">
        <v>8219</v>
      </c>
      <c r="O2868" s="2">
        <v>48.627</v>
      </c>
      <c r="P2868" t="s">
        <v>9959</v>
      </c>
      <c r="Q2868" t="s">
        <v>11431</v>
      </c>
      <c r="S2868" t="s">
        <v>11433</v>
      </c>
      <c r="T2868">
        <v>41</v>
      </c>
      <c r="U2868">
        <v>4.4</v>
      </c>
      <c r="V2868">
        <v>40</v>
      </c>
      <c r="W2868" t="b">
        <v>1</v>
      </c>
      <c r="X2868">
        <v>-15.582219</v>
      </c>
      <c r="Y2868">
        <v>-56.1186334</v>
      </c>
      <c r="Z2868" s="5" t="s">
        <v>14229</v>
      </c>
      <c r="AA2868" t="s">
        <v>19248</v>
      </c>
      <c r="AB2868" t="s">
        <v>24305</v>
      </c>
    </row>
    <row r="2869" spans="1:28">
      <c r="A2869">
        <v>2868</v>
      </c>
      <c r="B2869" t="s">
        <v>21</v>
      </c>
      <c r="C2869" s="1">
        <v>6729.8</v>
      </c>
      <c r="D2869" s="2">
        <v>80757</v>
      </c>
      <c r="E2869" t="s">
        <v>138</v>
      </c>
      <c r="F2869" t="s">
        <v>142</v>
      </c>
      <c r="G2869" t="s">
        <v>181</v>
      </c>
      <c r="H2869" t="s">
        <v>562</v>
      </c>
      <c r="I2869" t="s">
        <v>909</v>
      </c>
      <c r="J2869" t="s">
        <v>1875</v>
      </c>
      <c r="K2869" t="s">
        <v>5650</v>
      </c>
      <c r="L2869" t="s">
        <v>7941</v>
      </c>
      <c r="M2869" t="s">
        <v>8216</v>
      </c>
      <c r="N2869" t="s">
        <v>8219</v>
      </c>
      <c r="O2869" s="2">
        <v>92716435</v>
      </c>
      <c r="P2869" t="s">
        <v>10291</v>
      </c>
      <c r="Q2869" t="s">
        <v>11431</v>
      </c>
      <c r="S2869" t="s">
        <v>11434</v>
      </c>
      <c r="T2869">
        <v>4</v>
      </c>
      <c r="U2869">
        <v>11.7</v>
      </c>
      <c r="V2869">
        <v>40</v>
      </c>
      <c r="W2869" t="b">
        <v>1</v>
      </c>
      <c r="X2869">
        <v>-16.3991608</v>
      </c>
      <c r="Y2869">
        <v>-54.7135554</v>
      </c>
      <c r="Z2869" s="5" t="s">
        <v>14230</v>
      </c>
      <c r="AA2869" t="s">
        <v>19249</v>
      </c>
      <c r="AB2869" t="s">
        <v>24306</v>
      </c>
    </row>
    <row r="2870" spans="1:28">
      <c r="A2870">
        <v>2869</v>
      </c>
      <c r="B2870" t="s">
        <v>34</v>
      </c>
      <c r="C2870" s="1">
        <v>6729.8</v>
      </c>
      <c r="D2870" s="2">
        <v>80757</v>
      </c>
      <c r="E2870" t="s">
        <v>138</v>
      </c>
      <c r="F2870" t="s">
        <v>144</v>
      </c>
      <c r="G2870" t="s">
        <v>445</v>
      </c>
      <c r="H2870" t="s">
        <v>817</v>
      </c>
      <c r="I2870" t="s">
        <v>915</v>
      </c>
      <c r="J2870" t="s">
        <v>1841</v>
      </c>
      <c r="K2870" t="s">
        <v>5651</v>
      </c>
      <c r="L2870" t="s">
        <v>7989</v>
      </c>
      <c r="M2870" t="s">
        <v>8216</v>
      </c>
      <c r="N2870" t="s">
        <v>8219</v>
      </c>
      <c r="O2870" s="2">
        <v>13.5</v>
      </c>
      <c r="P2870" t="s">
        <v>10111</v>
      </c>
      <c r="Q2870" t="s">
        <v>11431</v>
      </c>
      <c r="S2870" t="s">
        <v>11434</v>
      </c>
      <c r="T2870">
        <v>2</v>
      </c>
      <c r="U2870">
        <v>1.7</v>
      </c>
      <c r="V2870">
        <v>132.2</v>
      </c>
      <c r="W2870" t="b">
        <v>1</v>
      </c>
      <c r="X2870">
        <v>-13.6434846</v>
      </c>
      <c r="Y2870">
        <v>-59.7918817</v>
      </c>
      <c r="Z2870" s="5" t="s">
        <v>14231</v>
      </c>
      <c r="AA2870" t="s">
        <v>19250</v>
      </c>
      <c r="AB2870" t="s">
        <v>24307</v>
      </c>
    </row>
    <row r="2871" spans="1:28">
      <c r="A2871">
        <v>2870</v>
      </c>
      <c r="B2871" t="s">
        <v>9</v>
      </c>
      <c r="C2871" s="1">
        <v>6726.5</v>
      </c>
      <c r="D2871" s="2">
        <v>80718</v>
      </c>
      <c r="E2871" t="s">
        <v>138</v>
      </c>
      <c r="F2871" t="s">
        <v>152</v>
      </c>
      <c r="G2871" t="s">
        <v>319</v>
      </c>
      <c r="H2871" t="s">
        <v>697</v>
      </c>
      <c r="I2871" t="s">
        <v>1513</v>
      </c>
      <c r="J2871" t="s">
        <v>2499</v>
      </c>
      <c r="K2871" t="s">
        <v>5652</v>
      </c>
      <c r="L2871" t="s">
        <v>8020</v>
      </c>
      <c r="M2871" t="s">
        <v>8216</v>
      </c>
      <c r="N2871" t="s">
        <v>8219</v>
      </c>
      <c r="O2871" s="2">
        <v>16</v>
      </c>
      <c r="P2871" t="s">
        <v>7969</v>
      </c>
      <c r="Q2871" t="s">
        <v>11431</v>
      </c>
      <c r="S2871" t="s">
        <v>11433</v>
      </c>
      <c r="T2871">
        <v>1</v>
      </c>
      <c r="U2871">
        <v>6.9</v>
      </c>
      <c r="V2871">
        <v>40</v>
      </c>
      <c r="W2871" t="b">
        <v>1</v>
      </c>
      <c r="X2871">
        <v>-15.6479344</v>
      </c>
      <c r="Y2871">
        <v>-56.0726578</v>
      </c>
      <c r="Z2871" s="5" t="s">
        <v>14232</v>
      </c>
      <c r="AA2871" t="s">
        <v>19251</v>
      </c>
      <c r="AB2871" t="s">
        <v>24308</v>
      </c>
    </row>
    <row r="2872" spans="1:28">
      <c r="A2872">
        <v>2871</v>
      </c>
      <c r="B2872" t="s">
        <v>103</v>
      </c>
      <c r="C2872" s="1">
        <v>6726.2</v>
      </c>
      <c r="D2872" s="2">
        <v>80714</v>
      </c>
      <c r="E2872" t="s">
        <v>138</v>
      </c>
      <c r="F2872" t="s">
        <v>142</v>
      </c>
      <c r="G2872" t="s">
        <v>177</v>
      </c>
      <c r="H2872" t="s">
        <v>558</v>
      </c>
      <c r="I2872" t="s">
        <v>1514</v>
      </c>
      <c r="J2872" t="s">
        <v>2034</v>
      </c>
      <c r="K2872" t="s">
        <v>5653</v>
      </c>
      <c r="L2872" t="s">
        <v>7964</v>
      </c>
      <c r="M2872" t="s">
        <v>8216</v>
      </c>
      <c r="N2872" t="s">
        <v>8219</v>
      </c>
      <c r="O2872" s="2">
        <v>11.4</v>
      </c>
      <c r="P2872" t="s">
        <v>10292</v>
      </c>
      <c r="Q2872" t="s">
        <v>11431</v>
      </c>
      <c r="S2872" t="s">
        <v>11433</v>
      </c>
      <c r="T2872">
        <v>17</v>
      </c>
      <c r="U2872">
        <v>1.8</v>
      </c>
      <c r="V2872">
        <v>54</v>
      </c>
      <c r="W2872" t="b">
        <v>1</v>
      </c>
      <c r="X2872">
        <v>-14.7202776</v>
      </c>
      <c r="Y2872">
        <v>-56.3147421</v>
      </c>
      <c r="Z2872" s="5" t="s">
        <v>14233</v>
      </c>
      <c r="AA2872" t="s">
        <v>19252</v>
      </c>
      <c r="AB2872" t="s">
        <v>24309</v>
      </c>
    </row>
    <row r="2873" spans="1:28">
      <c r="A2873">
        <v>2872</v>
      </c>
      <c r="B2873" t="s">
        <v>8</v>
      </c>
      <c r="C2873" s="1">
        <v>6725.2</v>
      </c>
      <c r="D2873" s="2">
        <v>80703</v>
      </c>
      <c r="E2873" t="s">
        <v>139</v>
      </c>
      <c r="F2873" t="s">
        <v>150</v>
      </c>
      <c r="G2873" t="s">
        <v>178</v>
      </c>
      <c r="H2873" t="s">
        <v>559</v>
      </c>
      <c r="I2873" t="s">
        <v>1515</v>
      </c>
      <c r="J2873" t="s">
        <v>2500</v>
      </c>
      <c r="M2873" t="s">
        <v>8218</v>
      </c>
      <c r="N2873" t="s">
        <v>8219</v>
      </c>
      <c r="O2873" s="2">
        <v>36.1</v>
      </c>
      <c r="P2873" t="s">
        <v>10293</v>
      </c>
      <c r="Q2873" t="s">
        <v>11431</v>
      </c>
      <c r="S2873" t="s">
        <v>11433</v>
      </c>
      <c r="T2873">
        <v>5</v>
      </c>
      <c r="U2873">
        <v>1.1</v>
      </c>
      <c r="V2873">
        <v>89.8</v>
      </c>
      <c r="W2873" t="b">
        <v>1</v>
      </c>
      <c r="X2873">
        <v>-15.5556444</v>
      </c>
      <c r="Y2873">
        <v>-55.1627604</v>
      </c>
      <c r="Z2873" s="5" t="s">
        <v>14234</v>
      </c>
      <c r="AA2873" t="s">
        <v>19253</v>
      </c>
      <c r="AB2873" t="s">
        <v>24310</v>
      </c>
    </row>
    <row r="2874" spans="1:28">
      <c r="A2874">
        <v>2873</v>
      </c>
      <c r="B2874" t="s">
        <v>14</v>
      </c>
      <c r="C2874" s="1">
        <v>6724.2</v>
      </c>
      <c r="D2874" s="2">
        <v>80691</v>
      </c>
      <c r="E2874" t="s">
        <v>138</v>
      </c>
      <c r="F2874" t="s">
        <v>142</v>
      </c>
      <c r="G2874" t="s">
        <v>279</v>
      </c>
      <c r="H2874" t="s">
        <v>660</v>
      </c>
      <c r="I2874" t="s">
        <v>915</v>
      </c>
      <c r="J2874" t="s">
        <v>1804</v>
      </c>
      <c r="K2874" t="s">
        <v>5654</v>
      </c>
      <c r="L2874" t="s">
        <v>8168</v>
      </c>
      <c r="M2874" t="s">
        <v>8216</v>
      </c>
      <c r="N2874" t="s">
        <v>8219</v>
      </c>
      <c r="O2874" s="2">
        <v>77.26300000000001</v>
      </c>
      <c r="P2874" t="s">
        <v>10294</v>
      </c>
      <c r="Q2874" t="s">
        <v>11431</v>
      </c>
      <c r="S2874" t="s">
        <v>11433</v>
      </c>
      <c r="T2874">
        <v>17</v>
      </c>
      <c r="U2874">
        <v>0.5</v>
      </c>
      <c r="V2874">
        <v>123.2</v>
      </c>
      <c r="W2874" t="b">
        <v>1</v>
      </c>
      <c r="X2874">
        <v>-13.8200182</v>
      </c>
      <c r="Y2874">
        <v>-56.0817078</v>
      </c>
      <c r="Z2874" s="5" t="s">
        <v>14235</v>
      </c>
      <c r="AA2874" t="s">
        <v>19254</v>
      </c>
      <c r="AB2874" t="s">
        <v>24311</v>
      </c>
    </row>
    <row r="2875" spans="1:28">
      <c r="A2875">
        <v>2874</v>
      </c>
      <c r="B2875" t="s">
        <v>33</v>
      </c>
      <c r="C2875" s="1">
        <v>6723.6</v>
      </c>
      <c r="D2875" s="2">
        <v>80683</v>
      </c>
      <c r="E2875" t="s">
        <v>137</v>
      </c>
      <c r="F2875" t="s">
        <v>141</v>
      </c>
      <c r="G2875" t="s">
        <v>272</v>
      </c>
      <c r="H2875" t="s">
        <v>653</v>
      </c>
      <c r="I2875" t="s">
        <v>909</v>
      </c>
      <c r="J2875" t="s">
        <v>1840</v>
      </c>
      <c r="K2875" t="s">
        <v>5655</v>
      </c>
      <c r="L2875" t="s">
        <v>7935</v>
      </c>
      <c r="M2875" t="s">
        <v>8217</v>
      </c>
      <c r="N2875" t="s">
        <v>8220</v>
      </c>
      <c r="O2875" s="2">
        <v>41.99</v>
      </c>
      <c r="P2875" t="s">
        <v>10010</v>
      </c>
      <c r="Q2875" t="s">
        <v>11431</v>
      </c>
      <c r="S2875" t="s">
        <v>11434</v>
      </c>
      <c r="T2875">
        <v>1</v>
      </c>
      <c r="U2875">
        <v>22.2</v>
      </c>
      <c r="V2875">
        <v>113.5</v>
      </c>
      <c r="W2875" t="b">
        <v>1</v>
      </c>
      <c r="X2875">
        <v>-13.0659523</v>
      </c>
      <c r="Y2875">
        <v>-56.1297161</v>
      </c>
      <c r="Z2875" s="5" t="s">
        <v>14236</v>
      </c>
      <c r="AA2875" t="s">
        <v>19255</v>
      </c>
      <c r="AB2875" t="s">
        <v>24312</v>
      </c>
    </row>
    <row r="2876" spans="1:28">
      <c r="A2876">
        <v>2875</v>
      </c>
      <c r="B2876" t="s">
        <v>2</v>
      </c>
      <c r="C2876" s="1">
        <v>6723.5</v>
      </c>
      <c r="D2876" s="2">
        <v>80682</v>
      </c>
      <c r="E2876" t="s">
        <v>137</v>
      </c>
      <c r="F2876" t="s">
        <v>141</v>
      </c>
      <c r="G2876" t="s">
        <v>182</v>
      </c>
      <c r="H2876" t="s">
        <v>563</v>
      </c>
      <c r="I2876" t="s">
        <v>909</v>
      </c>
      <c r="J2876" t="s">
        <v>1811</v>
      </c>
      <c r="K2876" t="s">
        <v>5656</v>
      </c>
      <c r="L2876" t="s">
        <v>7939</v>
      </c>
      <c r="M2876" t="s">
        <v>8217</v>
      </c>
      <c r="N2876" t="s">
        <v>8219</v>
      </c>
      <c r="O2876" s="2">
        <v>21</v>
      </c>
      <c r="P2876" t="s">
        <v>8541</v>
      </c>
      <c r="Q2876" t="s">
        <v>11431</v>
      </c>
      <c r="S2876" t="s">
        <v>11434</v>
      </c>
      <c r="T2876">
        <v>2</v>
      </c>
      <c r="U2876">
        <v>54.9</v>
      </c>
      <c r="V2876">
        <v>124.1</v>
      </c>
      <c r="W2876" t="b">
        <v>1</v>
      </c>
      <c r="X2876">
        <v>-12.9173984</v>
      </c>
      <c r="Y2876">
        <v>-55.3941395</v>
      </c>
      <c r="Z2876" s="5" t="s">
        <v>14237</v>
      </c>
      <c r="AA2876" t="s">
        <v>19256</v>
      </c>
      <c r="AB2876" t="s">
        <v>24313</v>
      </c>
    </row>
    <row r="2877" spans="1:28">
      <c r="A2877">
        <v>2876</v>
      </c>
      <c r="B2877" t="s">
        <v>15</v>
      </c>
      <c r="C2877" s="1">
        <v>6720.7</v>
      </c>
      <c r="D2877" s="2">
        <v>80648</v>
      </c>
      <c r="E2877" t="s">
        <v>137</v>
      </c>
      <c r="F2877" t="s">
        <v>141</v>
      </c>
      <c r="G2877" t="s">
        <v>170</v>
      </c>
      <c r="H2877" t="s">
        <v>551</v>
      </c>
      <c r="I2877" t="s">
        <v>906</v>
      </c>
      <c r="J2877" t="s">
        <v>1805</v>
      </c>
      <c r="K2877" t="s">
        <v>5657</v>
      </c>
      <c r="L2877" t="s">
        <v>7922</v>
      </c>
      <c r="M2877" t="s">
        <v>8217</v>
      </c>
      <c r="N2877" t="s">
        <v>8219</v>
      </c>
      <c r="O2877" s="2">
        <v>9</v>
      </c>
      <c r="P2877" t="s">
        <v>10295</v>
      </c>
      <c r="Q2877" t="s">
        <v>11431</v>
      </c>
      <c r="S2877" t="s">
        <v>11434</v>
      </c>
      <c r="T2877">
        <v>2</v>
      </c>
      <c r="U2877">
        <v>30.6</v>
      </c>
      <c r="V2877">
        <v>311.8</v>
      </c>
      <c r="W2877" t="b">
        <v>1</v>
      </c>
      <c r="X2877">
        <v>-16.0037041</v>
      </c>
      <c r="Y2877">
        <v>-55.7698552</v>
      </c>
      <c r="Z2877" s="5" t="s">
        <v>14238</v>
      </c>
      <c r="AA2877" t="s">
        <v>19257</v>
      </c>
      <c r="AB2877" t="s">
        <v>24314</v>
      </c>
    </row>
    <row r="2878" spans="1:28">
      <c r="A2878">
        <v>2877</v>
      </c>
      <c r="B2878" t="s">
        <v>20</v>
      </c>
      <c r="C2878" s="1">
        <v>6719.8</v>
      </c>
      <c r="D2878" s="2">
        <v>80637</v>
      </c>
      <c r="E2878" t="s">
        <v>139</v>
      </c>
      <c r="F2878" t="s">
        <v>150</v>
      </c>
      <c r="G2878" t="s">
        <v>178</v>
      </c>
      <c r="H2878" t="s">
        <v>559</v>
      </c>
      <c r="I2878" t="s">
        <v>1269</v>
      </c>
      <c r="J2878" t="s">
        <v>1814</v>
      </c>
      <c r="K2878" t="s">
        <v>5658</v>
      </c>
      <c r="L2878" t="s">
        <v>7964</v>
      </c>
      <c r="M2878" t="s">
        <v>8218</v>
      </c>
      <c r="N2878" t="s">
        <v>8222</v>
      </c>
      <c r="O2878" s="2">
        <v>1.1</v>
      </c>
      <c r="P2878" t="s">
        <v>9251</v>
      </c>
      <c r="Q2878" t="s">
        <v>11431</v>
      </c>
      <c r="S2878" t="s">
        <v>11434</v>
      </c>
      <c r="T2878">
        <v>1</v>
      </c>
      <c r="U2878">
        <v>53.7</v>
      </c>
      <c r="V2878">
        <v>309.8</v>
      </c>
      <c r="W2878" t="b">
        <v>1</v>
      </c>
      <c r="X2878">
        <v>-14.466833</v>
      </c>
      <c r="Y2878">
        <v>-53.552444</v>
      </c>
      <c r="Z2878" s="5" t="s">
        <v>14239</v>
      </c>
      <c r="AA2878" t="s">
        <v>19258</v>
      </c>
      <c r="AB2878" t="s">
        <v>24315</v>
      </c>
    </row>
    <row r="2879" spans="1:28">
      <c r="A2879">
        <v>2878</v>
      </c>
      <c r="B2879" t="s">
        <v>40</v>
      </c>
      <c r="C2879" s="1">
        <v>6718.6</v>
      </c>
      <c r="D2879" s="2">
        <v>80623</v>
      </c>
      <c r="E2879" t="s">
        <v>137</v>
      </c>
      <c r="F2879" t="s">
        <v>141</v>
      </c>
      <c r="G2879" t="s">
        <v>159</v>
      </c>
      <c r="H2879" t="s">
        <v>540</v>
      </c>
      <c r="I2879" t="s">
        <v>909</v>
      </c>
      <c r="J2879" t="s">
        <v>1851</v>
      </c>
      <c r="K2879" t="s">
        <v>5659</v>
      </c>
      <c r="L2879" t="s">
        <v>7910</v>
      </c>
      <c r="M2879" t="s">
        <v>8217</v>
      </c>
      <c r="N2879" t="s">
        <v>8222</v>
      </c>
      <c r="O2879" s="2">
        <v>1.4</v>
      </c>
      <c r="P2879" t="s">
        <v>9076</v>
      </c>
      <c r="Q2879" t="s">
        <v>11431</v>
      </c>
      <c r="S2879" t="s">
        <v>11434</v>
      </c>
      <c r="T2879">
        <v>1</v>
      </c>
      <c r="U2879">
        <v>29.4</v>
      </c>
      <c r="V2879">
        <v>40</v>
      </c>
      <c r="W2879" t="b">
        <v>1</v>
      </c>
      <c r="X2879">
        <v>-10.5550991</v>
      </c>
      <c r="Y2879">
        <v>-55.3786334</v>
      </c>
      <c r="Z2879" s="5" t="s">
        <v>14240</v>
      </c>
      <c r="AA2879" t="s">
        <v>19259</v>
      </c>
      <c r="AB2879" t="s">
        <v>24316</v>
      </c>
    </row>
    <row r="2880" spans="1:28">
      <c r="A2880">
        <v>2879</v>
      </c>
      <c r="B2880" t="s">
        <v>55</v>
      </c>
      <c r="C2880" s="1">
        <v>6718.2</v>
      </c>
      <c r="D2880" s="2">
        <v>80618</v>
      </c>
      <c r="E2880" t="s">
        <v>137</v>
      </c>
      <c r="F2880" t="s">
        <v>141</v>
      </c>
      <c r="G2880" t="s">
        <v>159</v>
      </c>
      <c r="H2880" t="s">
        <v>540</v>
      </c>
      <c r="I2880" t="s">
        <v>909</v>
      </c>
      <c r="J2880" t="s">
        <v>1895</v>
      </c>
      <c r="K2880" t="s">
        <v>5660</v>
      </c>
      <c r="L2880" t="s">
        <v>8000</v>
      </c>
      <c r="M2880" t="s">
        <v>8217</v>
      </c>
      <c r="N2880" t="s">
        <v>8219</v>
      </c>
      <c r="O2880" s="2">
        <v>41.4</v>
      </c>
      <c r="P2880" t="s">
        <v>10296</v>
      </c>
      <c r="Q2880" t="s">
        <v>11431</v>
      </c>
      <c r="S2880" t="s">
        <v>11434</v>
      </c>
      <c r="T2880">
        <v>1</v>
      </c>
      <c r="U2880">
        <v>49.2</v>
      </c>
      <c r="V2880">
        <v>140.5</v>
      </c>
      <c r="W2880" t="b">
        <v>1</v>
      </c>
      <c r="X2880">
        <v>-14.0775102</v>
      </c>
      <c r="Y2880">
        <v>-57.7441502</v>
      </c>
      <c r="Z2880" s="5" t="s">
        <v>14241</v>
      </c>
      <c r="AA2880" t="s">
        <v>19260</v>
      </c>
      <c r="AB2880" t="s">
        <v>24317</v>
      </c>
    </row>
    <row r="2881" spans="1:28">
      <c r="A2881">
        <v>2880</v>
      </c>
      <c r="B2881" t="s">
        <v>20</v>
      </c>
      <c r="C2881" s="1">
        <v>6717.5</v>
      </c>
      <c r="D2881" s="2">
        <v>80610</v>
      </c>
      <c r="E2881" t="s">
        <v>139</v>
      </c>
      <c r="F2881" t="s">
        <v>150</v>
      </c>
      <c r="G2881" t="s">
        <v>178</v>
      </c>
      <c r="H2881" t="s">
        <v>559</v>
      </c>
      <c r="I2881" t="s">
        <v>909</v>
      </c>
      <c r="J2881" t="s">
        <v>1814</v>
      </c>
      <c r="K2881" t="s">
        <v>5661</v>
      </c>
      <c r="L2881" t="s">
        <v>8022</v>
      </c>
      <c r="M2881" t="s">
        <v>8218</v>
      </c>
      <c r="N2881" t="s">
        <v>8219</v>
      </c>
      <c r="O2881" s="2">
        <v>0.204</v>
      </c>
      <c r="P2881" t="s">
        <v>10297</v>
      </c>
      <c r="Q2881" t="s">
        <v>11431</v>
      </c>
      <c r="S2881" t="s">
        <v>11434</v>
      </c>
      <c r="T2881">
        <v>1</v>
      </c>
      <c r="U2881">
        <v>34.4</v>
      </c>
      <c r="V2881">
        <v>309.8</v>
      </c>
      <c r="W2881" t="b">
        <v>1</v>
      </c>
      <c r="X2881">
        <v>-14.5773547</v>
      </c>
      <c r="Y2881">
        <v>-54.3298103</v>
      </c>
      <c r="Z2881" s="5" t="s">
        <v>14242</v>
      </c>
      <c r="AA2881" t="s">
        <v>19261</v>
      </c>
      <c r="AB2881" t="s">
        <v>24318</v>
      </c>
    </row>
    <row r="2882" spans="1:28">
      <c r="A2882">
        <v>2881</v>
      </c>
      <c r="B2882" t="s">
        <v>39</v>
      </c>
      <c r="C2882" s="1">
        <v>6715.8</v>
      </c>
      <c r="D2882" s="2">
        <v>80589</v>
      </c>
      <c r="E2882" t="s">
        <v>137</v>
      </c>
      <c r="F2882" t="s">
        <v>141</v>
      </c>
      <c r="G2882" t="s">
        <v>170</v>
      </c>
      <c r="H2882" t="s">
        <v>551</v>
      </c>
      <c r="I2882" t="s">
        <v>1516</v>
      </c>
      <c r="J2882" t="s">
        <v>1848</v>
      </c>
      <c r="K2882" t="s">
        <v>5662</v>
      </c>
      <c r="L2882" t="s">
        <v>7985</v>
      </c>
      <c r="M2882" t="s">
        <v>8217</v>
      </c>
      <c r="N2882" t="s">
        <v>8219</v>
      </c>
      <c r="O2882" s="2">
        <v>42.08</v>
      </c>
      <c r="P2882" t="s">
        <v>10298</v>
      </c>
      <c r="Q2882" t="s">
        <v>11431</v>
      </c>
      <c r="S2882" t="s">
        <v>11434</v>
      </c>
      <c r="T2882">
        <v>1</v>
      </c>
      <c r="U2882">
        <v>32.5</v>
      </c>
      <c r="V2882">
        <v>112</v>
      </c>
      <c r="W2882" t="b">
        <v>1</v>
      </c>
      <c r="X2882">
        <v>-10.8244144</v>
      </c>
      <c r="Y2882">
        <v>-55.9561252</v>
      </c>
      <c r="Z2882" s="5" t="s">
        <v>14243</v>
      </c>
      <c r="AA2882" t="s">
        <v>19262</v>
      </c>
      <c r="AB2882" t="s">
        <v>24319</v>
      </c>
    </row>
    <row r="2883" spans="1:28">
      <c r="A2883">
        <v>2882</v>
      </c>
      <c r="B2883" t="s">
        <v>2</v>
      </c>
      <c r="C2883" s="1">
        <v>6715.1</v>
      </c>
      <c r="D2883" s="2">
        <v>80581</v>
      </c>
      <c r="E2883" t="s">
        <v>138</v>
      </c>
      <c r="F2883" t="s">
        <v>146</v>
      </c>
      <c r="G2883" t="s">
        <v>404</v>
      </c>
      <c r="H2883" t="s">
        <v>779</v>
      </c>
      <c r="I2883" t="s">
        <v>950</v>
      </c>
      <c r="J2883" t="s">
        <v>1811</v>
      </c>
      <c r="K2883" t="s">
        <v>5663</v>
      </c>
      <c r="L2883" t="s">
        <v>7967</v>
      </c>
      <c r="M2883" t="s">
        <v>8216</v>
      </c>
      <c r="N2883" t="s">
        <v>8219</v>
      </c>
      <c r="O2883" s="2">
        <v>0.09</v>
      </c>
      <c r="P2883" t="s">
        <v>8574</v>
      </c>
      <c r="Q2883" t="s">
        <v>11432</v>
      </c>
      <c r="R2883" s="2">
        <v>66.65000000000001</v>
      </c>
      <c r="S2883" t="s">
        <v>11433</v>
      </c>
      <c r="T2883">
        <v>3</v>
      </c>
      <c r="U2883">
        <v>2</v>
      </c>
      <c r="V2883">
        <v>124.1</v>
      </c>
      <c r="W2883" t="b">
        <v>1</v>
      </c>
      <c r="X2883">
        <v>-12.5617967</v>
      </c>
      <c r="Y2883">
        <v>-55.7200124</v>
      </c>
      <c r="Z2883" s="5" t="s">
        <v>14244</v>
      </c>
      <c r="AA2883" t="s">
        <v>19263</v>
      </c>
      <c r="AB2883" t="s">
        <v>24320</v>
      </c>
    </row>
    <row r="2884" spans="1:28">
      <c r="A2884">
        <v>2883</v>
      </c>
      <c r="B2884" t="s">
        <v>53</v>
      </c>
      <c r="C2884" s="1">
        <v>6714</v>
      </c>
      <c r="D2884" s="2">
        <v>80568</v>
      </c>
      <c r="E2884" t="s">
        <v>138</v>
      </c>
      <c r="F2884" t="s">
        <v>142</v>
      </c>
      <c r="G2884" t="s">
        <v>161</v>
      </c>
      <c r="H2884" t="s">
        <v>542</v>
      </c>
      <c r="I2884" t="s">
        <v>915</v>
      </c>
      <c r="J2884" t="s">
        <v>1886</v>
      </c>
      <c r="K2884" t="s">
        <v>5664</v>
      </c>
      <c r="L2884" t="s">
        <v>8044</v>
      </c>
      <c r="M2884" t="s">
        <v>8216</v>
      </c>
      <c r="N2884" t="s">
        <v>8219</v>
      </c>
      <c r="O2884" s="2">
        <v>22.845</v>
      </c>
      <c r="P2884" t="s">
        <v>10299</v>
      </c>
      <c r="Q2884" t="s">
        <v>11432</v>
      </c>
      <c r="R2884" s="2">
        <v>33</v>
      </c>
      <c r="S2884" t="s">
        <v>11433</v>
      </c>
      <c r="T2884">
        <v>4</v>
      </c>
      <c r="U2884">
        <v>0</v>
      </c>
      <c r="V2884">
        <v>40</v>
      </c>
      <c r="W2884" t="b">
        <v>1</v>
      </c>
      <c r="X2884">
        <v>-14.4707056</v>
      </c>
      <c r="Y2884">
        <v>-59.5864629</v>
      </c>
      <c r="Z2884" s="5" t="s">
        <v>11579</v>
      </c>
      <c r="AA2884" t="s">
        <v>19264</v>
      </c>
      <c r="AB2884" t="s">
        <v>21655</v>
      </c>
    </row>
    <row r="2885" spans="1:28">
      <c r="A2885">
        <v>2884</v>
      </c>
      <c r="B2885" t="s">
        <v>50</v>
      </c>
      <c r="C2885" s="1">
        <v>6713.3</v>
      </c>
      <c r="D2885" s="2">
        <v>80560</v>
      </c>
      <c r="E2885" t="s">
        <v>137</v>
      </c>
      <c r="F2885" t="s">
        <v>141</v>
      </c>
      <c r="G2885" t="s">
        <v>159</v>
      </c>
      <c r="H2885" t="s">
        <v>540</v>
      </c>
      <c r="I2885" t="s">
        <v>909</v>
      </c>
      <c r="J2885" t="s">
        <v>1877</v>
      </c>
      <c r="K2885" t="s">
        <v>5665</v>
      </c>
      <c r="L2885" t="s">
        <v>7918</v>
      </c>
      <c r="M2885" t="s">
        <v>8217</v>
      </c>
      <c r="N2885" t="s">
        <v>8219</v>
      </c>
      <c r="O2885" s="2">
        <v>28.365</v>
      </c>
      <c r="P2885" t="s">
        <v>10300</v>
      </c>
      <c r="Q2885" t="s">
        <v>11431</v>
      </c>
      <c r="S2885" t="s">
        <v>11434</v>
      </c>
      <c r="T2885">
        <v>1</v>
      </c>
      <c r="U2885">
        <v>8.199999999999999</v>
      </c>
      <c r="V2885">
        <v>40</v>
      </c>
      <c r="W2885" t="b">
        <v>1</v>
      </c>
      <c r="X2885">
        <v>-15.610215</v>
      </c>
      <c r="Y2885">
        <v>-58.056849</v>
      </c>
      <c r="Z2885" s="5" t="s">
        <v>14245</v>
      </c>
      <c r="AA2885" t="s">
        <v>19265</v>
      </c>
      <c r="AB2885" t="s">
        <v>24321</v>
      </c>
    </row>
    <row r="2886" spans="1:28">
      <c r="A2886">
        <v>2885</v>
      </c>
      <c r="B2886" t="s">
        <v>7</v>
      </c>
      <c r="C2886" s="1">
        <v>6713.2</v>
      </c>
      <c r="D2886" s="2">
        <v>80558</v>
      </c>
      <c r="E2886" t="s">
        <v>138</v>
      </c>
      <c r="F2886" t="s">
        <v>149</v>
      </c>
      <c r="G2886" t="s">
        <v>176</v>
      </c>
      <c r="H2886" t="s">
        <v>557</v>
      </c>
      <c r="I2886" t="s">
        <v>1319</v>
      </c>
      <c r="J2886" t="s">
        <v>2501</v>
      </c>
      <c r="K2886" t="s">
        <v>5666</v>
      </c>
      <c r="L2886" t="s">
        <v>8178</v>
      </c>
      <c r="M2886" t="s">
        <v>8216</v>
      </c>
      <c r="N2886" t="s">
        <v>8219</v>
      </c>
      <c r="O2886" s="2">
        <v>1.672</v>
      </c>
      <c r="P2886" t="s">
        <v>9025</v>
      </c>
      <c r="Q2886" t="s">
        <v>11431</v>
      </c>
      <c r="S2886" t="s">
        <v>11433</v>
      </c>
      <c r="T2886">
        <v>11</v>
      </c>
      <c r="U2886">
        <v>16</v>
      </c>
      <c r="V2886">
        <v>40</v>
      </c>
      <c r="W2886" t="b">
        <v>1</v>
      </c>
      <c r="X2886">
        <v>-15.6748081</v>
      </c>
      <c r="Y2886">
        <v>-55.9553966</v>
      </c>
      <c r="Z2886" s="5" t="s">
        <v>14246</v>
      </c>
      <c r="AA2886" t="s">
        <v>19266</v>
      </c>
      <c r="AB2886" t="s">
        <v>24322</v>
      </c>
    </row>
    <row r="2887" spans="1:28">
      <c r="A2887">
        <v>2886</v>
      </c>
      <c r="B2887" t="s">
        <v>45</v>
      </c>
      <c r="C2887" s="1">
        <v>6712.8</v>
      </c>
      <c r="D2887" s="2">
        <v>80554</v>
      </c>
      <c r="E2887" t="s">
        <v>138</v>
      </c>
      <c r="F2887" t="s">
        <v>147</v>
      </c>
      <c r="G2887" t="s">
        <v>196</v>
      </c>
      <c r="H2887" t="s">
        <v>577</v>
      </c>
      <c r="I2887" t="s">
        <v>915</v>
      </c>
      <c r="J2887" t="s">
        <v>1862</v>
      </c>
      <c r="K2887" t="s">
        <v>5667</v>
      </c>
      <c r="L2887" t="s">
        <v>7914</v>
      </c>
      <c r="M2887" t="s">
        <v>8216</v>
      </c>
      <c r="N2887" t="s">
        <v>8219</v>
      </c>
      <c r="O2887" s="2">
        <v>10</v>
      </c>
      <c r="P2887" t="s">
        <v>8157</v>
      </c>
      <c r="Q2887" t="s">
        <v>11431</v>
      </c>
      <c r="S2887" t="s">
        <v>11433</v>
      </c>
      <c r="T2887">
        <v>1</v>
      </c>
      <c r="U2887">
        <v>0.7</v>
      </c>
      <c r="V2887">
        <v>89.5</v>
      </c>
      <c r="W2887" t="b">
        <v>1</v>
      </c>
      <c r="X2887">
        <v>-16.9455954</v>
      </c>
      <c r="Y2887">
        <v>-53.531184</v>
      </c>
      <c r="Z2887" s="5" t="s">
        <v>14247</v>
      </c>
      <c r="AA2887" t="s">
        <v>19267</v>
      </c>
      <c r="AB2887" t="s">
        <v>24323</v>
      </c>
    </row>
    <row r="2888" spans="1:28">
      <c r="A2888">
        <v>2887</v>
      </c>
      <c r="B2888" t="s">
        <v>7</v>
      </c>
      <c r="C2888" s="1">
        <v>6712.3</v>
      </c>
      <c r="D2888" s="2">
        <v>80548</v>
      </c>
      <c r="E2888" t="s">
        <v>138</v>
      </c>
      <c r="F2888" t="s">
        <v>154</v>
      </c>
      <c r="G2888" t="s">
        <v>275</v>
      </c>
      <c r="H2888" t="s">
        <v>656</v>
      </c>
      <c r="I2888" t="s">
        <v>965</v>
      </c>
      <c r="J2888" t="s">
        <v>1801</v>
      </c>
      <c r="K2888" t="s">
        <v>5668</v>
      </c>
      <c r="L2888" t="s">
        <v>7912</v>
      </c>
      <c r="M2888" t="s">
        <v>8216</v>
      </c>
      <c r="N2888" t="s">
        <v>8219</v>
      </c>
      <c r="O2888" s="2">
        <v>103.5</v>
      </c>
      <c r="P2888" t="s">
        <v>9309</v>
      </c>
      <c r="Q2888" t="s">
        <v>11431</v>
      </c>
      <c r="S2888" t="s">
        <v>11433</v>
      </c>
      <c r="T2888">
        <v>3</v>
      </c>
      <c r="U2888">
        <v>3.8</v>
      </c>
      <c r="V2888">
        <v>40</v>
      </c>
      <c r="W2888" t="b">
        <v>1</v>
      </c>
      <c r="X2888">
        <v>-15.630356</v>
      </c>
      <c r="Y2888">
        <v>-56.0817463</v>
      </c>
      <c r="Z2888" s="5" t="s">
        <v>14248</v>
      </c>
      <c r="AA2888" t="s">
        <v>19268</v>
      </c>
      <c r="AB2888" t="s">
        <v>24324</v>
      </c>
    </row>
    <row r="2889" spans="1:28">
      <c r="A2889">
        <v>2888</v>
      </c>
      <c r="B2889" t="s">
        <v>10</v>
      </c>
      <c r="C2889" s="1">
        <v>6710.5</v>
      </c>
      <c r="D2889" s="2">
        <v>80526</v>
      </c>
      <c r="E2889" t="s">
        <v>138</v>
      </c>
      <c r="F2889" t="s">
        <v>142</v>
      </c>
      <c r="G2889" t="s">
        <v>180</v>
      </c>
      <c r="H2889" t="s">
        <v>561</v>
      </c>
      <c r="I2889" t="s">
        <v>915</v>
      </c>
      <c r="J2889" t="s">
        <v>1793</v>
      </c>
      <c r="K2889" t="s">
        <v>5669</v>
      </c>
      <c r="L2889" t="s">
        <v>8023</v>
      </c>
      <c r="M2889" t="s">
        <v>8216</v>
      </c>
      <c r="N2889" t="s">
        <v>8219</v>
      </c>
      <c r="O2889" s="2">
        <v>14.575</v>
      </c>
      <c r="P2889" t="s">
        <v>10301</v>
      </c>
      <c r="Q2889" t="s">
        <v>11431</v>
      </c>
      <c r="S2889" t="s">
        <v>11433</v>
      </c>
      <c r="T2889">
        <v>8</v>
      </c>
      <c r="U2889">
        <v>0.3</v>
      </c>
      <c r="V2889">
        <v>40</v>
      </c>
      <c r="W2889" t="b">
        <v>1</v>
      </c>
      <c r="X2889">
        <v>-10.6505264</v>
      </c>
      <c r="Y2889">
        <v>-51.5697759</v>
      </c>
      <c r="Z2889" s="5" t="s">
        <v>14249</v>
      </c>
      <c r="AA2889" t="s">
        <v>19269</v>
      </c>
      <c r="AB2889" t="s">
        <v>24325</v>
      </c>
    </row>
    <row r="2890" spans="1:28">
      <c r="A2890">
        <v>2889</v>
      </c>
      <c r="B2890" t="s">
        <v>31</v>
      </c>
      <c r="C2890" s="1">
        <v>6709.7</v>
      </c>
      <c r="D2890" s="2">
        <v>80516</v>
      </c>
      <c r="E2890" t="s">
        <v>139</v>
      </c>
      <c r="F2890" t="s">
        <v>150</v>
      </c>
      <c r="G2890" t="s">
        <v>178</v>
      </c>
      <c r="H2890" t="s">
        <v>559</v>
      </c>
      <c r="I2890" t="s">
        <v>1353</v>
      </c>
      <c r="J2890" t="s">
        <v>2502</v>
      </c>
      <c r="K2890" t="s">
        <v>5670</v>
      </c>
      <c r="L2890" t="s">
        <v>7933</v>
      </c>
      <c r="M2890" t="s">
        <v>8218</v>
      </c>
      <c r="N2890" t="s">
        <v>8219</v>
      </c>
      <c r="O2890" s="2">
        <v>3</v>
      </c>
      <c r="P2890" t="s">
        <v>10302</v>
      </c>
      <c r="Q2890" t="s">
        <v>11431</v>
      </c>
      <c r="S2890" t="s">
        <v>11433</v>
      </c>
      <c r="T2890">
        <v>28</v>
      </c>
      <c r="U2890">
        <v>4.5</v>
      </c>
      <c r="V2890">
        <v>40</v>
      </c>
      <c r="W2890" t="b">
        <v>1</v>
      </c>
      <c r="X2890">
        <v>-11.887665</v>
      </c>
      <c r="Y2890">
        <v>-55.4797679</v>
      </c>
      <c r="Z2890" s="5" t="s">
        <v>14250</v>
      </c>
      <c r="AA2890" t="s">
        <v>19270</v>
      </c>
      <c r="AB2890" t="s">
        <v>24326</v>
      </c>
    </row>
    <row r="2891" spans="1:28">
      <c r="A2891">
        <v>2890</v>
      </c>
      <c r="B2891" t="s">
        <v>31</v>
      </c>
      <c r="C2891" s="1">
        <v>6708.6</v>
      </c>
      <c r="D2891" s="2">
        <v>80503</v>
      </c>
      <c r="E2891" t="s">
        <v>138</v>
      </c>
      <c r="F2891" t="s">
        <v>144</v>
      </c>
      <c r="G2891" t="s">
        <v>344</v>
      </c>
      <c r="H2891" t="s">
        <v>721</v>
      </c>
      <c r="I2891" t="s">
        <v>970</v>
      </c>
      <c r="J2891" t="s">
        <v>1837</v>
      </c>
      <c r="K2891" t="s">
        <v>5671</v>
      </c>
      <c r="L2891" t="s">
        <v>8038</v>
      </c>
      <c r="M2891" t="s">
        <v>8216</v>
      </c>
      <c r="N2891" t="s">
        <v>8219</v>
      </c>
      <c r="O2891" s="2">
        <v>93174768</v>
      </c>
      <c r="P2891" t="s">
        <v>10303</v>
      </c>
      <c r="Q2891" t="s">
        <v>11431</v>
      </c>
      <c r="S2891" t="s">
        <v>11433</v>
      </c>
      <c r="T2891">
        <v>3</v>
      </c>
      <c r="U2891">
        <v>3</v>
      </c>
      <c r="V2891">
        <v>40</v>
      </c>
      <c r="W2891" t="b">
        <v>1</v>
      </c>
      <c r="X2891">
        <v>-11.8817187</v>
      </c>
      <c r="Y2891">
        <v>-55.4968201</v>
      </c>
      <c r="Z2891" s="5" t="s">
        <v>13507</v>
      </c>
      <c r="AA2891" t="s">
        <v>19271</v>
      </c>
      <c r="AB2891" t="s">
        <v>23583</v>
      </c>
    </row>
    <row r="2892" spans="1:28">
      <c r="A2892">
        <v>2891</v>
      </c>
      <c r="B2892" t="s">
        <v>14</v>
      </c>
      <c r="C2892" s="1">
        <v>6705.4</v>
      </c>
      <c r="D2892" s="2">
        <v>80465</v>
      </c>
      <c r="E2892" t="s">
        <v>137</v>
      </c>
      <c r="F2892" t="s">
        <v>141</v>
      </c>
      <c r="G2892" t="s">
        <v>159</v>
      </c>
      <c r="H2892" t="s">
        <v>540</v>
      </c>
      <c r="I2892" t="s">
        <v>906</v>
      </c>
      <c r="J2892" t="s">
        <v>1804</v>
      </c>
      <c r="K2892" t="s">
        <v>5672</v>
      </c>
      <c r="L2892" t="s">
        <v>8050</v>
      </c>
      <c r="M2892" t="s">
        <v>8217</v>
      </c>
      <c r="N2892" t="s">
        <v>8219</v>
      </c>
      <c r="O2892" s="2">
        <v>68.84999999999999</v>
      </c>
      <c r="P2892" t="s">
        <v>8704</v>
      </c>
      <c r="Q2892" t="s">
        <v>11432</v>
      </c>
      <c r="R2892" s="2">
        <v>75</v>
      </c>
      <c r="S2892" t="s">
        <v>11434</v>
      </c>
      <c r="T2892">
        <v>1</v>
      </c>
      <c r="U2892">
        <v>26.3</v>
      </c>
      <c r="V2892">
        <v>123.2</v>
      </c>
      <c r="W2892" t="b">
        <v>1</v>
      </c>
      <c r="X2892">
        <v>-14.0557021</v>
      </c>
      <c r="Y2892">
        <v>-56.132959</v>
      </c>
      <c r="Z2892" s="5" t="s">
        <v>14251</v>
      </c>
      <c r="AA2892" t="s">
        <v>19272</v>
      </c>
      <c r="AB2892" t="s">
        <v>24327</v>
      </c>
    </row>
    <row r="2893" spans="1:28">
      <c r="A2893">
        <v>2892</v>
      </c>
      <c r="B2893" t="s">
        <v>13</v>
      </c>
      <c r="C2893" s="1">
        <v>6704.5</v>
      </c>
      <c r="D2893" s="2">
        <v>80454</v>
      </c>
      <c r="E2893" t="s">
        <v>138</v>
      </c>
      <c r="F2893" t="s">
        <v>144</v>
      </c>
      <c r="G2893" t="s">
        <v>321</v>
      </c>
      <c r="H2893" t="s">
        <v>699</v>
      </c>
      <c r="I2893" t="s">
        <v>1002</v>
      </c>
      <c r="J2893" t="s">
        <v>1802</v>
      </c>
      <c r="K2893" t="s">
        <v>5673</v>
      </c>
      <c r="L2893" t="s">
        <v>7969</v>
      </c>
      <c r="M2893" t="s">
        <v>8216</v>
      </c>
      <c r="N2893" t="s">
        <v>8220</v>
      </c>
      <c r="O2893" s="2">
        <v>7.92</v>
      </c>
      <c r="P2893" t="s">
        <v>10304</v>
      </c>
      <c r="Q2893" t="s">
        <v>11431</v>
      </c>
      <c r="S2893" t="s">
        <v>11433</v>
      </c>
      <c r="T2893">
        <v>1</v>
      </c>
      <c r="U2893">
        <v>4.4</v>
      </c>
      <c r="V2893">
        <v>89.7</v>
      </c>
      <c r="W2893" t="b">
        <v>1</v>
      </c>
      <c r="X2893">
        <v>-15.8784094</v>
      </c>
      <c r="Y2893">
        <v>-52.3046898</v>
      </c>
      <c r="Z2893" s="5" t="s">
        <v>14252</v>
      </c>
      <c r="AA2893" t="s">
        <v>19273</v>
      </c>
      <c r="AB2893" t="s">
        <v>24328</v>
      </c>
    </row>
    <row r="2894" spans="1:28">
      <c r="A2894">
        <v>2893</v>
      </c>
      <c r="B2894" t="s">
        <v>1</v>
      </c>
      <c r="C2894" s="1">
        <v>6702.6</v>
      </c>
      <c r="D2894" s="2">
        <v>80431</v>
      </c>
      <c r="E2894" t="s">
        <v>137</v>
      </c>
      <c r="F2894" t="s">
        <v>141</v>
      </c>
      <c r="G2894" t="s">
        <v>159</v>
      </c>
      <c r="H2894" t="s">
        <v>540</v>
      </c>
      <c r="I2894" t="s">
        <v>909</v>
      </c>
      <c r="J2894" t="s">
        <v>1784</v>
      </c>
      <c r="K2894" t="s">
        <v>5674</v>
      </c>
      <c r="L2894" t="s">
        <v>8063</v>
      </c>
      <c r="M2894" t="s">
        <v>8217</v>
      </c>
      <c r="N2894" t="s">
        <v>8219</v>
      </c>
      <c r="O2894" s="2">
        <v>53.466</v>
      </c>
      <c r="P2894" t="s">
        <v>8891</v>
      </c>
      <c r="Q2894" t="s">
        <v>11431</v>
      </c>
      <c r="S2894" t="s">
        <v>11434</v>
      </c>
      <c r="T2894">
        <v>1</v>
      </c>
      <c r="U2894">
        <v>28.2</v>
      </c>
      <c r="V2894">
        <v>108.9</v>
      </c>
      <c r="W2894" t="b">
        <v>1</v>
      </c>
      <c r="X2894">
        <v>-12.7382248</v>
      </c>
      <c r="Y2894">
        <v>-56.6932489</v>
      </c>
      <c r="Z2894" s="5" t="s">
        <v>14253</v>
      </c>
      <c r="AA2894" t="s">
        <v>19274</v>
      </c>
      <c r="AB2894" t="s">
        <v>24329</v>
      </c>
    </row>
    <row r="2895" spans="1:28">
      <c r="A2895">
        <v>2894</v>
      </c>
      <c r="B2895" t="s">
        <v>11</v>
      </c>
      <c r="C2895" s="1">
        <v>6700.8</v>
      </c>
      <c r="D2895" s="2">
        <v>80409</v>
      </c>
      <c r="E2895" t="s">
        <v>138</v>
      </c>
      <c r="F2895" t="s">
        <v>142</v>
      </c>
      <c r="G2895" t="s">
        <v>280</v>
      </c>
      <c r="H2895" t="s">
        <v>661</v>
      </c>
      <c r="I2895" t="s">
        <v>915</v>
      </c>
      <c r="J2895" t="s">
        <v>1798</v>
      </c>
      <c r="K2895" t="s">
        <v>5675</v>
      </c>
      <c r="L2895" t="s">
        <v>8096</v>
      </c>
      <c r="M2895" t="s">
        <v>8216</v>
      </c>
      <c r="N2895" t="s">
        <v>8219</v>
      </c>
      <c r="O2895" s="2">
        <v>8.265000000000001</v>
      </c>
      <c r="P2895" t="s">
        <v>10305</v>
      </c>
      <c r="Q2895" t="s">
        <v>11431</v>
      </c>
      <c r="S2895" t="s">
        <v>11433</v>
      </c>
      <c r="T2895">
        <v>4</v>
      </c>
      <c r="U2895">
        <v>0.4</v>
      </c>
      <c r="V2895">
        <v>166.2</v>
      </c>
      <c r="W2895" t="b">
        <v>1</v>
      </c>
      <c r="X2895">
        <v>-12.5943667</v>
      </c>
      <c r="Y2895">
        <v>-52.214863</v>
      </c>
      <c r="Z2895" s="5" t="s">
        <v>14254</v>
      </c>
      <c r="AA2895" t="s">
        <v>19275</v>
      </c>
      <c r="AB2895" t="s">
        <v>24330</v>
      </c>
    </row>
    <row r="2896" spans="1:28">
      <c r="A2896">
        <v>2895</v>
      </c>
      <c r="B2896" t="s">
        <v>8</v>
      </c>
      <c r="C2896" s="1">
        <v>6699.2</v>
      </c>
      <c r="D2896" s="2">
        <v>80391</v>
      </c>
      <c r="E2896" t="s">
        <v>137</v>
      </c>
      <c r="F2896" t="s">
        <v>141</v>
      </c>
      <c r="G2896" t="s">
        <v>193</v>
      </c>
      <c r="H2896" t="s">
        <v>574</v>
      </c>
      <c r="I2896" t="s">
        <v>909</v>
      </c>
      <c r="J2896" t="s">
        <v>1791</v>
      </c>
      <c r="K2896" t="s">
        <v>5676</v>
      </c>
      <c r="L2896" t="s">
        <v>7909</v>
      </c>
      <c r="M2896" t="s">
        <v>8217</v>
      </c>
      <c r="N2896" t="s">
        <v>8219</v>
      </c>
      <c r="O2896" s="2">
        <v>103.5</v>
      </c>
      <c r="P2896" t="s">
        <v>10306</v>
      </c>
      <c r="Q2896" t="s">
        <v>11432</v>
      </c>
      <c r="R2896" s="2">
        <v>100</v>
      </c>
      <c r="S2896" t="s">
        <v>11434</v>
      </c>
      <c r="T2896">
        <v>1</v>
      </c>
      <c r="U2896">
        <v>17</v>
      </c>
      <c r="V2896">
        <v>89.8</v>
      </c>
      <c r="W2896" t="b">
        <v>1</v>
      </c>
      <c r="X2896">
        <v>-15.6716046</v>
      </c>
      <c r="Y2896">
        <v>-55.2645934</v>
      </c>
      <c r="Z2896" s="5" t="s">
        <v>14255</v>
      </c>
      <c r="AA2896" t="s">
        <v>19276</v>
      </c>
      <c r="AB2896" t="s">
        <v>24331</v>
      </c>
    </row>
    <row r="2897" spans="1:28">
      <c r="A2897">
        <v>2896</v>
      </c>
      <c r="B2897" t="s">
        <v>28</v>
      </c>
      <c r="C2897" s="1">
        <v>6699</v>
      </c>
      <c r="D2897" s="2">
        <v>80388</v>
      </c>
      <c r="E2897" t="s">
        <v>138</v>
      </c>
      <c r="F2897" t="s">
        <v>144</v>
      </c>
      <c r="G2897" t="s">
        <v>420</v>
      </c>
      <c r="H2897" t="s">
        <v>795</v>
      </c>
      <c r="I2897" t="s">
        <v>915</v>
      </c>
      <c r="J2897" t="s">
        <v>1830</v>
      </c>
      <c r="K2897" t="s">
        <v>5677</v>
      </c>
      <c r="L2897" t="s">
        <v>7928</v>
      </c>
      <c r="M2897" t="s">
        <v>8216</v>
      </c>
      <c r="N2897" t="s">
        <v>8219</v>
      </c>
      <c r="O2897" s="2">
        <v>54.73</v>
      </c>
      <c r="P2897" t="s">
        <v>8895</v>
      </c>
      <c r="Q2897" t="s">
        <v>11432</v>
      </c>
      <c r="R2897" s="2">
        <v>54</v>
      </c>
      <c r="S2897" t="s">
        <v>11433</v>
      </c>
      <c r="T2897">
        <v>7</v>
      </c>
      <c r="U2897">
        <v>0.3</v>
      </c>
      <c r="V2897">
        <v>69.90000000000001</v>
      </c>
      <c r="W2897" t="b">
        <v>1</v>
      </c>
      <c r="X2897">
        <v>-15.2294539</v>
      </c>
      <c r="Y2897">
        <v>-59.3348743</v>
      </c>
      <c r="Z2897" s="5" t="s">
        <v>14256</v>
      </c>
      <c r="AA2897" t="s">
        <v>19277</v>
      </c>
      <c r="AB2897" t="s">
        <v>24332</v>
      </c>
    </row>
    <row r="2898" spans="1:28">
      <c r="A2898">
        <v>2897</v>
      </c>
      <c r="B2898" t="s">
        <v>31</v>
      </c>
      <c r="C2898" s="1">
        <v>6697.4</v>
      </c>
      <c r="D2898" s="2">
        <v>80369</v>
      </c>
      <c r="E2898" t="s">
        <v>139</v>
      </c>
      <c r="F2898" t="s">
        <v>150</v>
      </c>
      <c r="G2898" t="s">
        <v>178</v>
      </c>
      <c r="H2898" t="s">
        <v>559</v>
      </c>
      <c r="I2898" t="s">
        <v>1517</v>
      </c>
      <c r="J2898" t="s">
        <v>1837</v>
      </c>
      <c r="K2898" t="s">
        <v>5678</v>
      </c>
      <c r="L2898" t="s">
        <v>8072</v>
      </c>
      <c r="M2898" t="s">
        <v>8218</v>
      </c>
      <c r="N2898" t="s">
        <v>8219</v>
      </c>
      <c r="O2898" s="2">
        <v>5.2</v>
      </c>
      <c r="P2898" t="s">
        <v>9794</v>
      </c>
      <c r="Q2898" t="s">
        <v>11431</v>
      </c>
      <c r="S2898" t="s">
        <v>11433</v>
      </c>
      <c r="T2898">
        <v>4</v>
      </c>
      <c r="U2898">
        <v>2.4</v>
      </c>
      <c r="V2898">
        <v>40</v>
      </c>
      <c r="W2898" t="b">
        <v>1</v>
      </c>
      <c r="X2898">
        <v>-11.8369462</v>
      </c>
      <c r="Y2898">
        <v>-55.5151576</v>
      </c>
      <c r="Z2898" s="5" t="s">
        <v>14257</v>
      </c>
      <c r="AA2898" t="s">
        <v>19278</v>
      </c>
      <c r="AB2898" t="s">
        <v>24333</v>
      </c>
    </row>
    <row r="2899" spans="1:28">
      <c r="A2899">
        <v>2898</v>
      </c>
      <c r="B2899" t="s">
        <v>72</v>
      </c>
      <c r="C2899" s="1">
        <v>6697.3</v>
      </c>
      <c r="D2899" s="2">
        <v>80368</v>
      </c>
      <c r="E2899" t="s">
        <v>137</v>
      </c>
      <c r="F2899" t="s">
        <v>141</v>
      </c>
      <c r="G2899" t="s">
        <v>159</v>
      </c>
      <c r="H2899" t="s">
        <v>540</v>
      </c>
      <c r="I2899" t="s">
        <v>909</v>
      </c>
      <c r="J2899" t="s">
        <v>1984</v>
      </c>
      <c r="K2899" t="s">
        <v>5679</v>
      </c>
      <c r="L2899" t="s">
        <v>8134</v>
      </c>
      <c r="M2899" t="s">
        <v>8217</v>
      </c>
      <c r="N2899" t="s">
        <v>8219</v>
      </c>
      <c r="O2899" s="2">
        <v>44.125</v>
      </c>
      <c r="P2899" t="s">
        <v>10307</v>
      </c>
      <c r="Q2899" t="s">
        <v>11431</v>
      </c>
      <c r="S2899" t="s">
        <v>11434</v>
      </c>
      <c r="T2899">
        <v>1</v>
      </c>
      <c r="U2899">
        <v>15</v>
      </c>
      <c r="V2899">
        <v>122.8</v>
      </c>
      <c r="W2899" t="b">
        <v>1</v>
      </c>
      <c r="X2899">
        <v>-13.8537094</v>
      </c>
      <c r="Y2899">
        <v>-59.2954923</v>
      </c>
      <c r="Z2899" s="5" t="s">
        <v>14258</v>
      </c>
      <c r="AA2899" t="s">
        <v>19279</v>
      </c>
      <c r="AB2899" t="s">
        <v>24334</v>
      </c>
    </row>
    <row r="2900" spans="1:28">
      <c r="A2900">
        <v>2899</v>
      </c>
      <c r="B2900" t="s">
        <v>21</v>
      </c>
      <c r="C2900" s="1">
        <v>6694.1</v>
      </c>
      <c r="D2900" s="2">
        <v>80329</v>
      </c>
      <c r="E2900" t="s">
        <v>138</v>
      </c>
      <c r="F2900" t="s">
        <v>152</v>
      </c>
      <c r="G2900" t="s">
        <v>266</v>
      </c>
      <c r="H2900" t="s">
        <v>647</v>
      </c>
      <c r="I2900" t="s">
        <v>909</v>
      </c>
      <c r="J2900" t="s">
        <v>1875</v>
      </c>
      <c r="K2900" t="s">
        <v>5680</v>
      </c>
      <c r="L2900" t="s">
        <v>7975</v>
      </c>
      <c r="M2900" t="s">
        <v>8216</v>
      </c>
      <c r="N2900" t="s">
        <v>8219</v>
      </c>
      <c r="O2900" s="2">
        <v>0.51</v>
      </c>
      <c r="P2900" t="s">
        <v>10308</v>
      </c>
      <c r="Q2900" t="s">
        <v>11431</v>
      </c>
      <c r="S2900" t="s">
        <v>11434</v>
      </c>
      <c r="T2900">
        <v>2</v>
      </c>
      <c r="U2900">
        <v>14</v>
      </c>
      <c r="V2900">
        <v>40</v>
      </c>
      <c r="W2900" t="b">
        <v>1</v>
      </c>
      <c r="X2900">
        <v>-16.581944</v>
      </c>
      <c r="Y2900">
        <v>-54.6894141</v>
      </c>
      <c r="Z2900" s="5" t="s">
        <v>14259</v>
      </c>
      <c r="AA2900" t="s">
        <v>19280</v>
      </c>
      <c r="AB2900" t="s">
        <v>24335</v>
      </c>
    </row>
    <row r="2901" spans="1:28">
      <c r="A2901">
        <v>2900</v>
      </c>
      <c r="B2901" t="s">
        <v>19</v>
      </c>
      <c r="C2901" s="1">
        <v>6692.2</v>
      </c>
      <c r="D2901" s="2">
        <v>80306</v>
      </c>
      <c r="E2901" t="s">
        <v>137</v>
      </c>
      <c r="F2901" t="s">
        <v>141</v>
      </c>
      <c r="G2901" t="s">
        <v>170</v>
      </c>
      <c r="H2901" t="s">
        <v>551</v>
      </c>
      <c r="I2901" t="s">
        <v>909</v>
      </c>
      <c r="J2901" t="s">
        <v>1813</v>
      </c>
      <c r="K2901" t="s">
        <v>5681</v>
      </c>
      <c r="L2901" t="s">
        <v>7963</v>
      </c>
      <c r="M2901" t="s">
        <v>8217</v>
      </c>
      <c r="N2901" t="s">
        <v>8219</v>
      </c>
      <c r="O2901" s="2">
        <v>14.06</v>
      </c>
      <c r="P2901" t="s">
        <v>10309</v>
      </c>
      <c r="Q2901" t="s">
        <v>11431</v>
      </c>
      <c r="S2901" t="s">
        <v>11434</v>
      </c>
      <c r="T2901">
        <v>1</v>
      </c>
      <c r="U2901">
        <v>14.9</v>
      </c>
      <c r="V2901">
        <v>40</v>
      </c>
      <c r="W2901" t="b">
        <v>1</v>
      </c>
      <c r="X2901">
        <v>-10.1977436</v>
      </c>
      <c r="Y2901">
        <v>-58.4942106</v>
      </c>
      <c r="Z2901" s="5" t="s">
        <v>14260</v>
      </c>
      <c r="AA2901" t="s">
        <v>19281</v>
      </c>
      <c r="AB2901" t="s">
        <v>24336</v>
      </c>
    </row>
    <row r="2902" spans="1:28">
      <c r="A2902">
        <v>2901</v>
      </c>
      <c r="B2902" t="s">
        <v>7</v>
      </c>
      <c r="C2902" s="1">
        <v>6687.7</v>
      </c>
      <c r="D2902" s="2">
        <v>80252</v>
      </c>
      <c r="E2902" t="s">
        <v>136</v>
      </c>
      <c r="F2902" t="s">
        <v>140</v>
      </c>
      <c r="G2902" t="s">
        <v>446</v>
      </c>
      <c r="H2902" t="s">
        <v>818</v>
      </c>
      <c r="I2902" t="s">
        <v>917</v>
      </c>
      <c r="J2902" t="s">
        <v>1905</v>
      </c>
      <c r="K2902" t="s">
        <v>5682</v>
      </c>
      <c r="L2902" t="s">
        <v>8061</v>
      </c>
      <c r="M2902" t="s">
        <v>8216</v>
      </c>
      <c r="N2902" t="s">
        <v>8219</v>
      </c>
      <c r="O2902" s="2">
        <v>103.5</v>
      </c>
      <c r="P2902" t="s">
        <v>10310</v>
      </c>
      <c r="Q2902" t="s">
        <v>11432</v>
      </c>
      <c r="R2902" s="2">
        <v>44</v>
      </c>
      <c r="S2902" t="s">
        <v>11433</v>
      </c>
      <c r="T2902">
        <v>2</v>
      </c>
      <c r="U2902">
        <v>14.6</v>
      </c>
      <c r="V2902">
        <v>40</v>
      </c>
      <c r="W2902" t="b">
        <v>1</v>
      </c>
      <c r="X2902">
        <v>-15.6761591</v>
      </c>
      <c r="Y2902">
        <v>-55.9717428</v>
      </c>
      <c r="Z2902" s="5" t="s">
        <v>12996</v>
      </c>
      <c r="AA2902" t="s">
        <v>19282</v>
      </c>
      <c r="AB2902" t="s">
        <v>23072</v>
      </c>
    </row>
    <row r="2903" spans="1:28">
      <c r="A2903">
        <v>2902</v>
      </c>
      <c r="B2903" t="s">
        <v>41</v>
      </c>
      <c r="C2903" s="1">
        <v>6687.7</v>
      </c>
      <c r="D2903" s="2">
        <v>80252</v>
      </c>
      <c r="E2903" t="s">
        <v>138</v>
      </c>
      <c r="F2903" t="s">
        <v>142</v>
      </c>
      <c r="G2903" t="s">
        <v>279</v>
      </c>
      <c r="H2903" t="s">
        <v>660</v>
      </c>
      <c r="I2903" t="s">
        <v>915</v>
      </c>
      <c r="J2903" t="s">
        <v>1852</v>
      </c>
      <c r="K2903" t="s">
        <v>5683</v>
      </c>
      <c r="L2903" t="s">
        <v>7940</v>
      </c>
      <c r="M2903" t="s">
        <v>8216</v>
      </c>
      <c r="N2903" t="s">
        <v>8219</v>
      </c>
      <c r="O2903" s="2">
        <v>68</v>
      </c>
      <c r="P2903" t="s">
        <v>8788</v>
      </c>
      <c r="Q2903" t="s">
        <v>11432</v>
      </c>
      <c r="R2903" s="2">
        <v>56.32</v>
      </c>
      <c r="S2903" t="s">
        <v>11433</v>
      </c>
      <c r="T2903">
        <v>1</v>
      </c>
      <c r="U2903">
        <v>0.8</v>
      </c>
      <c r="V2903">
        <v>139.2</v>
      </c>
      <c r="W2903" t="b">
        <v>1</v>
      </c>
      <c r="X2903">
        <v>-15.5578236</v>
      </c>
      <c r="Y2903">
        <v>-54.3011112</v>
      </c>
      <c r="Z2903" s="5" t="s">
        <v>14261</v>
      </c>
      <c r="AA2903" t="s">
        <v>19283</v>
      </c>
      <c r="AB2903" t="s">
        <v>24337</v>
      </c>
    </row>
    <row r="2904" spans="1:28">
      <c r="A2904">
        <v>2903</v>
      </c>
      <c r="B2904" t="s">
        <v>9</v>
      </c>
      <c r="C2904" s="1">
        <v>6685.8</v>
      </c>
      <c r="D2904" s="2">
        <v>80230</v>
      </c>
      <c r="E2904" t="s">
        <v>138</v>
      </c>
      <c r="F2904" t="s">
        <v>146</v>
      </c>
      <c r="G2904" t="s">
        <v>191</v>
      </c>
      <c r="H2904" t="s">
        <v>572</v>
      </c>
      <c r="I2904" t="s">
        <v>1518</v>
      </c>
      <c r="J2904" t="s">
        <v>2503</v>
      </c>
      <c r="K2904" t="s">
        <v>5684</v>
      </c>
      <c r="L2904" t="s">
        <v>8022</v>
      </c>
      <c r="M2904" t="s">
        <v>8216</v>
      </c>
      <c r="N2904" t="s">
        <v>8219</v>
      </c>
      <c r="O2904" s="2">
        <v>37.13</v>
      </c>
      <c r="P2904" t="s">
        <v>10311</v>
      </c>
      <c r="Q2904" t="s">
        <v>11431</v>
      </c>
      <c r="S2904" t="s">
        <v>11433</v>
      </c>
      <c r="T2904">
        <v>5</v>
      </c>
      <c r="U2904">
        <v>4.1</v>
      </c>
      <c r="V2904">
        <v>40</v>
      </c>
      <c r="W2904" t="b">
        <v>1</v>
      </c>
      <c r="X2904">
        <v>-15.6415107</v>
      </c>
      <c r="Y2904">
        <v>-56.1748067</v>
      </c>
      <c r="Z2904" s="5" t="s">
        <v>14262</v>
      </c>
      <c r="AA2904" t="s">
        <v>19284</v>
      </c>
      <c r="AB2904" t="s">
        <v>24338</v>
      </c>
    </row>
    <row r="2905" spans="1:28">
      <c r="A2905">
        <v>2904</v>
      </c>
      <c r="B2905" t="s">
        <v>20</v>
      </c>
      <c r="C2905" s="1">
        <v>6683.4</v>
      </c>
      <c r="D2905" s="2">
        <v>80201</v>
      </c>
      <c r="E2905" t="s">
        <v>137</v>
      </c>
      <c r="F2905" t="s">
        <v>141</v>
      </c>
      <c r="G2905" t="s">
        <v>159</v>
      </c>
      <c r="H2905" t="s">
        <v>540</v>
      </c>
      <c r="I2905" t="s">
        <v>909</v>
      </c>
      <c r="J2905" t="s">
        <v>1814</v>
      </c>
      <c r="K2905" t="s">
        <v>5685</v>
      </c>
      <c r="L2905" t="s">
        <v>7947</v>
      </c>
      <c r="M2905" t="s">
        <v>8217</v>
      </c>
      <c r="N2905" t="s">
        <v>8222</v>
      </c>
      <c r="O2905" s="2">
        <v>23</v>
      </c>
      <c r="P2905" t="s">
        <v>10312</v>
      </c>
      <c r="Q2905" t="s">
        <v>11431</v>
      </c>
      <c r="S2905" t="s">
        <v>11434</v>
      </c>
      <c r="T2905">
        <v>2</v>
      </c>
      <c r="U2905">
        <v>90.5</v>
      </c>
      <c r="V2905">
        <v>309.8</v>
      </c>
      <c r="W2905" t="b">
        <v>1</v>
      </c>
      <c r="X2905">
        <v>-15.1196537</v>
      </c>
      <c r="Y2905">
        <v>-54.4942322</v>
      </c>
      <c r="Z2905" s="5" t="s">
        <v>14263</v>
      </c>
      <c r="AA2905" t="s">
        <v>19285</v>
      </c>
      <c r="AB2905" t="s">
        <v>24339</v>
      </c>
    </row>
    <row r="2906" spans="1:28">
      <c r="A2906">
        <v>2905</v>
      </c>
      <c r="B2906" t="s">
        <v>125</v>
      </c>
      <c r="C2906" s="1">
        <v>6683.2</v>
      </c>
      <c r="D2906" s="2">
        <v>80198</v>
      </c>
      <c r="E2906" t="s">
        <v>137</v>
      </c>
      <c r="F2906" t="s">
        <v>141</v>
      </c>
      <c r="G2906" t="s">
        <v>247</v>
      </c>
      <c r="H2906" t="s">
        <v>628</v>
      </c>
      <c r="I2906" t="s">
        <v>909</v>
      </c>
      <c r="J2906" t="s">
        <v>2440</v>
      </c>
      <c r="K2906" t="s">
        <v>5686</v>
      </c>
      <c r="L2906" t="s">
        <v>8063</v>
      </c>
      <c r="M2906" t="s">
        <v>8217</v>
      </c>
      <c r="N2906" t="s">
        <v>8222</v>
      </c>
      <c r="O2906" s="2">
        <v>1.81</v>
      </c>
      <c r="P2906" t="s">
        <v>10313</v>
      </c>
      <c r="Q2906" t="s">
        <v>11431</v>
      </c>
      <c r="S2906" t="s">
        <v>11434</v>
      </c>
      <c r="T2906">
        <v>1</v>
      </c>
      <c r="U2906">
        <v>12.4</v>
      </c>
      <c r="V2906">
        <v>56.2</v>
      </c>
      <c r="W2906" t="b">
        <v>1</v>
      </c>
      <c r="X2906">
        <v>-10.9170575</v>
      </c>
      <c r="Y2906">
        <v>-55.0908911</v>
      </c>
      <c r="Z2906" s="5" t="s">
        <v>14264</v>
      </c>
      <c r="AA2906" t="s">
        <v>19286</v>
      </c>
      <c r="AB2906" t="s">
        <v>24340</v>
      </c>
    </row>
    <row r="2907" spans="1:28">
      <c r="A2907">
        <v>2906</v>
      </c>
      <c r="B2907" t="s">
        <v>31</v>
      </c>
      <c r="C2907" s="1">
        <v>6681.5</v>
      </c>
      <c r="D2907" s="2">
        <v>80178</v>
      </c>
      <c r="E2907" t="s">
        <v>139</v>
      </c>
      <c r="F2907" t="s">
        <v>150</v>
      </c>
      <c r="G2907" t="s">
        <v>178</v>
      </c>
      <c r="H2907" t="s">
        <v>559</v>
      </c>
      <c r="I2907" t="s">
        <v>1186</v>
      </c>
      <c r="J2907" t="s">
        <v>2389</v>
      </c>
      <c r="K2907" t="s">
        <v>5687</v>
      </c>
      <c r="L2907" t="s">
        <v>8027</v>
      </c>
      <c r="M2907" t="s">
        <v>8218</v>
      </c>
      <c r="N2907" t="s">
        <v>8219</v>
      </c>
      <c r="O2907" s="2">
        <v>67.70399999999999</v>
      </c>
      <c r="P2907" t="s">
        <v>8649</v>
      </c>
      <c r="Q2907" t="s">
        <v>11432</v>
      </c>
      <c r="R2907" s="2">
        <v>51.75</v>
      </c>
      <c r="S2907" t="s">
        <v>11433</v>
      </c>
      <c r="T2907">
        <v>11</v>
      </c>
      <c r="U2907">
        <v>1.5</v>
      </c>
      <c r="V2907">
        <v>40</v>
      </c>
      <c r="W2907" t="b">
        <v>1</v>
      </c>
      <c r="X2907">
        <v>-11.8689936</v>
      </c>
      <c r="Y2907">
        <v>-55.5053204</v>
      </c>
      <c r="Z2907" s="5" t="s">
        <v>14265</v>
      </c>
      <c r="AA2907" t="s">
        <v>19287</v>
      </c>
      <c r="AB2907" t="s">
        <v>24341</v>
      </c>
    </row>
    <row r="2908" spans="1:28">
      <c r="A2908">
        <v>2907</v>
      </c>
      <c r="B2908" t="s">
        <v>9</v>
      </c>
      <c r="C2908" s="1">
        <v>6680.3</v>
      </c>
      <c r="D2908" s="2">
        <v>80164</v>
      </c>
      <c r="E2908" t="s">
        <v>138</v>
      </c>
      <c r="F2908" t="s">
        <v>142</v>
      </c>
      <c r="G2908" t="s">
        <v>279</v>
      </c>
      <c r="H2908" t="s">
        <v>660</v>
      </c>
      <c r="I2908" t="s">
        <v>1308</v>
      </c>
      <c r="J2908" t="s">
        <v>2504</v>
      </c>
      <c r="K2908" t="s">
        <v>5688</v>
      </c>
      <c r="L2908" t="s">
        <v>7955</v>
      </c>
      <c r="M2908" t="s">
        <v>8216</v>
      </c>
      <c r="N2908" t="s">
        <v>8219</v>
      </c>
      <c r="O2908" s="2">
        <v>46.93</v>
      </c>
      <c r="P2908" t="s">
        <v>9135</v>
      </c>
      <c r="Q2908" t="s">
        <v>11431</v>
      </c>
      <c r="S2908" t="s">
        <v>11433</v>
      </c>
      <c r="T2908">
        <v>7</v>
      </c>
      <c r="U2908">
        <v>3.4</v>
      </c>
      <c r="V2908">
        <v>40</v>
      </c>
      <c r="W2908" t="b">
        <v>1</v>
      </c>
      <c r="X2908">
        <v>-15.6405432</v>
      </c>
      <c r="Y2908">
        <v>-56.105599</v>
      </c>
      <c r="Z2908" s="5" t="s">
        <v>14266</v>
      </c>
      <c r="AA2908" t="s">
        <v>19288</v>
      </c>
      <c r="AB2908" t="s">
        <v>24342</v>
      </c>
    </row>
    <row r="2909" spans="1:28">
      <c r="A2909">
        <v>2908</v>
      </c>
      <c r="B2909" t="s">
        <v>21</v>
      </c>
      <c r="C2909" s="1">
        <v>6677.3</v>
      </c>
      <c r="D2909" s="2">
        <v>80128</v>
      </c>
      <c r="E2909" t="s">
        <v>139</v>
      </c>
      <c r="F2909" t="s">
        <v>150</v>
      </c>
      <c r="G2909" t="s">
        <v>178</v>
      </c>
      <c r="H2909" t="s">
        <v>559</v>
      </c>
      <c r="I2909" t="s">
        <v>915</v>
      </c>
      <c r="J2909" t="s">
        <v>2505</v>
      </c>
      <c r="K2909" t="s">
        <v>5689</v>
      </c>
      <c r="L2909" t="s">
        <v>7955</v>
      </c>
      <c r="M2909" t="s">
        <v>8218</v>
      </c>
      <c r="N2909" t="s">
        <v>8219</v>
      </c>
      <c r="O2909" s="2">
        <v>10.544</v>
      </c>
      <c r="P2909" t="s">
        <v>10314</v>
      </c>
      <c r="Q2909" t="s">
        <v>11431</v>
      </c>
      <c r="S2909" t="s">
        <v>11433</v>
      </c>
      <c r="T2909">
        <v>6</v>
      </c>
      <c r="U2909">
        <v>0.4</v>
      </c>
      <c r="V2909">
        <v>40</v>
      </c>
      <c r="W2909" t="b">
        <v>1</v>
      </c>
      <c r="X2909">
        <v>-16.470052</v>
      </c>
      <c r="Y2909">
        <v>-54.6338903</v>
      </c>
      <c r="Z2909" s="5" t="s">
        <v>14267</v>
      </c>
      <c r="AA2909" t="s">
        <v>19289</v>
      </c>
      <c r="AB2909" t="s">
        <v>24343</v>
      </c>
    </row>
    <row r="2910" spans="1:28">
      <c r="A2910">
        <v>2909</v>
      </c>
      <c r="B2910" t="s">
        <v>2</v>
      </c>
      <c r="C2910" s="1">
        <v>6677.2</v>
      </c>
      <c r="D2910" s="2">
        <v>80127</v>
      </c>
      <c r="E2910" t="s">
        <v>138</v>
      </c>
      <c r="F2910" t="s">
        <v>142</v>
      </c>
      <c r="G2910" t="s">
        <v>279</v>
      </c>
      <c r="H2910" t="s">
        <v>660</v>
      </c>
      <c r="I2910" t="s">
        <v>915</v>
      </c>
      <c r="J2910" t="s">
        <v>1811</v>
      </c>
      <c r="K2910" t="s">
        <v>5690</v>
      </c>
      <c r="L2910" t="s">
        <v>7996</v>
      </c>
      <c r="M2910" t="s">
        <v>8216</v>
      </c>
      <c r="N2910" t="s">
        <v>8219</v>
      </c>
      <c r="O2910" s="2">
        <v>9</v>
      </c>
      <c r="P2910" t="s">
        <v>10315</v>
      </c>
      <c r="Q2910" t="s">
        <v>11431</v>
      </c>
      <c r="S2910" t="s">
        <v>11433</v>
      </c>
      <c r="T2910">
        <v>3</v>
      </c>
      <c r="U2910">
        <v>0.5</v>
      </c>
      <c r="V2910">
        <v>124.1</v>
      </c>
      <c r="W2910" t="b">
        <v>1</v>
      </c>
      <c r="X2910">
        <v>-12.5440451</v>
      </c>
      <c r="Y2910">
        <v>-55.7236719</v>
      </c>
      <c r="Z2910" s="5" t="s">
        <v>14268</v>
      </c>
      <c r="AA2910" t="s">
        <v>19290</v>
      </c>
      <c r="AB2910" t="s">
        <v>24344</v>
      </c>
    </row>
    <row r="2911" spans="1:28">
      <c r="A2911">
        <v>2910</v>
      </c>
      <c r="B2911" t="s">
        <v>9</v>
      </c>
      <c r="C2911" s="1">
        <v>6676.3</v>
      </c>
      <c r="D2911" s="2">
        <v>80116</v>
      </c>
      <c r="E2911" t="s">
        <v>138</v>
      </c>
      <c r="F2911" t="s">
        <v>142</v>
      </c>
      <c r="G2911" t="s">
        <v>181</v>
      </c>
      <c r="H2911" t="s">
        <v>562</v>
      </c>
      <c r="I2911" t="s">
        <v>940</v>
      </c>
      <c r="J2911" t="s">
        <v>2350</v>
      </c>
      <c r="K2911" t="s">
        <v>5691</v>
      </c>
      <c r="L2911" t="s">
        <v>8040</v>
      </c>
      <c r="M2911" t="s">
        <v>8216</v>
      </c>
      <c r="N2911" t="s">
        <v>8219</v>
      </c>
      <c r="O2911" s="2">
        <v>31.878</v>
      </c>
      <c r="P2911" t="s">
        <v>8138</v>
      </c>
      <c r="Q2911" t="s">
        <v>11431</v>
      </c>
      <c r="S2911" t="s">
        <v>11433</v>
      </c>
      <c r="T2911">
        <v>2</v>
      </c>
      <c r="U2911">
        <v>5.9</v>
      </c>
      <c r="V2911">
        <v>40</v>
      </c>
      <c r="W2911" t="b">
        <v>1</v>
      </c>
      <c r="X2911">
        <v>-15.6385734</v>
      </c>
      <c r="Y2911">
        <v>-56.0822548</v>
      </c>
      <c r="Z2911" s="5" t="s">
        <v>14269</v>
      </c>
      <c r="AA2911" t="s">
        <v>19291</v>
      </c>
      <c r="AB2911" t="s">
        <v>24345</v>
      </c>
    </row>
    <row r="2912" spans="1:28">
      <c r="A2912">
        <v>2911</v>
      </c>
      <c r="B2912" t="s">
        <v>121</v>
      </c>
      <c r="C2912" s="1">
        <v>6675.8</v>
      </c>
      <c r="D2912" s="2">
        <v>80109</v>
      </c>
      <c r="E2912" t="s">
        <v>139</v>
      </c>
      <c r="F2912" t="s">
        <v>150</v>
      </c>
      <c r="G2912" t="s">
        <v>178</v>
      </c>
      <c r="H2912" t="s">
        <v>559</v>
      </c>
      <c r="I2912" t="s">
        <v>909</v>
      </c>
      <c r="J2912" t="s">
        <v>2352</v>
      </c>
      <c r="K2912" t="s">
        <v>5692</v>
      </c>
      <c r="L2912" t="s">
        <v>7989</v>
      </c>
      <c r="M2912" t="s">
        <v>8218</v>
      </c>
      <c r="N2912" t="s">
        <v>8222</v>
      </c>
      <c r="O2912" s="2">
        <v>0.055</v>
      </c>
      <c r="P2912" t="s">
        <v>8413</v>
      </c>
      <c r="Q2912" t="s">
        <v>11431</v>
      </c>
      <c r="S2912" t="s">
        <v>11434</v>
      </c>
      <c r="T2912">
        <v>2</v>
      </c>
      <c r="U2912">
        <v>0</v>
      </c>
      <c r="V2912">
        <v>186.1</v>
      </c>
      <c r="W2912" t="b">
        <v>1</v>
      </c>
      <c r="X2912">
        <v>-16.3379947</v>
      </c>
      <c r="Y2912">
        <v>-55.8880574</v>
      </c>
      <c r="Z2912" s="5" t="s">
        <v>14270</v>
      </c>
      <c r="AA2912" t="s">
        <v>19292</v>
      </c>
      <c r="AB2912" t="s">
        <v>24346</v>
      </c>
    </row>
    <row r="2913" spans="1:28">
      <c r="A2913">
        <v>2912</v>
      </c>
      <c r="B2913" t="s">
        <v>31</v>
      </c>
      <c r="C2913" s="1">
        <v>6675.1</v>
      </c>
      <c r="D2913" s="2">
        <v>80101</v>
      </c>
      <c r="E2913" t="s">
        <v>138</v>
      </c>
      <c r="F2913" t="s">
        <v>151</v>
      </c>
      <c r="G2913" t="s">
        <v>328</v>
      </c>
      <c r="H2913" t="s">
        <v>706</v>
      </c>
      <c r="I2913" t="s">
        <v>1519</v>
      </c>
      <c r="J2913" t="s">
        <v>1915</v>
      </c>
      <c r="K2913" t="s">
        <v>5693</v>
      </c>
      <c r="L2913" t="s">
        <v>7915</v>
      </c>
      <c r="M2913" t="s">
        <v>8216</v>
      </c>
      <c r="N2913" t="s">
        <v>8219</v>
      </c>
      <c r="O2913" s="2">
        <v>92848379</v>
      </c>
      <c r="P2913" t="s">
        <v>10316</v>
      </c>
      <c r="Q2913" t="s">
        <v>11432</v>
      </c>
      <c r="R2913" s="2">
        <v>75</v>
      </c>
      <c r="S2913" t="s">
        <v>11433</v>
      </c>
      <c r="T2913">
        <v>5</v>
      </c>
      <c r="U2913">
        <v>2.3</v>
      </c>
      <c r="V2913">
        <v>40</v>
      </c>
      <c r="W2913" t="b">
        <v>1</v>
      </c>
      <c r="X2913">
        <v>-11.8460292</v>
      </c>
      <c r="Y2913">
        <v>-55.5235833</v>
      </c>
      <c r="Z2913" s="5" t="s">
        <v>14271</v>
      </c>
      <c r="AA2913" t="s">
        <v>19293</v>
      </c>
      <c r="AB2913" t="s">
        <v>24347</v>
      </c>
    </row>
    <row r="2914" spans="1:28">
      <c r="A2914">
        <v>2913</v>
      </c>
      <c r="B2914" t="s">
        <v>6</v>
      </c>
      <c r="C2914" s="1">
        <v>6673.8</v>
      </c>
      <c r="D2914" s="2">
        <v>80086</v>
      </c>
      <c r="E2914" t="s">
        <v>137</v>
      </c>
      <c r="F2914" t="s">
        <v>141</v>
      </c>
      <c r="G2914" t="s">
        <v>170</v>
      </c>
      <c r="H2914" t="s">
        <v>551</v>
      </c>
      <c r="I2914" t="s">
        <v>909</v>
      </c>
      <c r="J2914" t="s">
        <v>2025</v>
      </c>
      <c r="K2914" t="s">
        <v>5694</v>
      </c>
      <c r="L2914" t="s">
        <v>8127</v>
      </c>
      <c r="M2914" t="s">
        <v>8217</v>
      </c>
      <c r="N2914" t="s">
        <v>8219</v>
      </c>
      <c r="O2914" s="2">
        <v>9.215</v>
      </c>
      <c r="P2914" t="s">
        <v>10317</v>
      </c>
      <c r="Q2914" t="s">
        <v>11431</v>
      </c>
      <c r="S2914" t="s">
        <v>11434</v>
      </c>
      <c r="T2914">
        <v>1</v>
      </c>
      <c r="U2914">
        <v>11.9</v>
      </c>
      <c r="V2914">
        <v>379.9</v>
      </c>
      <c r="W2914" t="b">
        <v>1</v>
      </c>
      <c r="X2914">
        <v>-10.2469365</v>
      </c>
      <c r="Y2914">
        <v>-54.876964</v>
      </c>
      <c r="Z2914" s="5" t="s">
        <v>14272</v>
      </c>
      <c r="AA2914" t="s">
        <v>19294</v>
      </c>
      <c r="AB2914" t="s">
        <v>24348</v>
      </c>
    </row>
    <row r="2915" spans="1:28">
      <c r="A2915">
        <v>2914</v>
      </c>
      <c r="B2915" t="s">
        <v>75</v>
      </c>
      <c r="C2915" s="1">
        <v>6672.9</v>
      </c>
      <c r="D2915" s="2">
        <v>80075</v>
      </c>
      <c r="E2915" t="s">
        <v>137</v>
      </c>
      <c r="F2915" t="s">
        <v>141</v>
      </c>
      <c r="G2915" t="s">
        <v>159</v>
      </c>
      <c r="H2915" t="s">
        <v>540</v>
      </c>
      <c r="I2915" t="s">
        <v>909</v>
      </c>
      <c r="J2915" t="s">
        <v>1962</v>
      </c>
      <c r="K2915" t="s">
        <v>5695</v>
      </c>
      <c r="L2915" t="s">
        <v>7971</v>
      </c>
      <c r="M2915" t="s">
        <v>8217</v>
      </c>
      <c r="N2915" t="s">
        <v>8222</v>
      </c>
      <c r="O2915" s="2">
        <v>21.95</v>
      </c>
      <c r="P2915" t="s">
        <v>10318</v>
      </c>
      <c r="Q2915" t="s">
        <v>11431</v>
      </c>
      <c r="S2915" t="s">
        <v>11434</v>
      </c>
      <c r="T2915">
        <v>1</v>
      </c>
      <c r="U2915">
        <v>46.3</v>
      </c>
      <c r="V2915">
        <v>135.1</v>
      </c>
      <c r="W2915" t="b">
        <v>1</v>
      </c>
      <c r="X2915">
        <v>-12.137909</v>
      </c>
      <c r="Y2915">
        <v>-57.0364112</v>
      </c>
      <c r="Z2915" s="5" t="s">
        <v>14273</v>
      </c>
      <c r="AA2915" t="s">
        <v>19295</v>
      </c>
      <c r="AB2915" t="s">
        <v>24349</v>
      </c>
    </row>
    <row r="2916" spans="1:28">
      <c r="A2916">
        <v>2915</v>
      </c>
      <c r="B2916" t="s">
        <v>23</v>
      </c>
      <c r="C2916" s="1">
        <v>6672.3</v>
      </c>
      <c r="D2916" s="2">
        <v>80068</v>
      </c>
      <c r="E2916" t="s">
        <v>137</v>
      </c>
      <c r="F2916" t="s">
        <v>141</v>
      </c>
      <c r="G2916" t="s">
        <v>159</v>
      </c>
      <c r="H2916" t="s">
        <v>540</v>
      </c>
      <c r="I2916" t="s">
        <v>909</v>
      </c>
      <c r="J2916" t="s">
        <v>1822</v>
      </c>
      <c r="K2916" t="s">
        <v>5696</v>
      </c>
      <c r="L2916" t="s">
        <v>8120</v>
      </c>
      <c r="M2916" t="s">
        <v>8217</v>
      </c>
      <c r="N2916" t="s">
        <v>8220</v>
      </c>
      <c r="O2916" s="2">
        <v>5.432</v>
      </c>
      <c r="P2916" t="s">
        <v>10319</v>
      </c>
      <c r="Q2916" t="s">
        <v>11431</v>
      </c>
      <c r="S2916" t="s">
        <v>11434</v>
      </c>
      <c r="T2916">
        <v>3</v>
      </c>
      <c r="U2916">
        <v>15.3</v>
      </c>
      <c r="V2916">
        <v>203.6</v>
      </c>
      <c r="W2916" t="b">
        <v>1</v>
      </c>
      <c r="X2916">
        <v>-13.4126183</v>
      </c>
      <c r="Y2916">
        <v>-58.7690069</v>
      </c>
      <c r="Z2916" s="5" t="s">
        <v>12100</v>
      </c>
      <c r="AA2916" t="s">
        <v>19296</v>
      </c>
      <c r="AB2916" t="s">
        <v>22176</v>
      </c>
    </row>
    <row r="2917" spans="1:28">
      <c r="A2917">
        <v>2916</v>
      </c>
      <c r="B2917" t="s">
        <v>59</v>
      </c>
      <c r="C2917" s="1">
        <v>6671.8</v>
      </c>
      <c r="D2917" s="2">
        <v>80062</v>
      </c>
      <c r="E2917" t="s">
        <v>139</v>
      </c>
      <c r="F2917" t="s">
        <v>150</v>
      </c>
      <c r="G2917" t="s">
        <v>178</v>
      </c>
      <c r="H2917" t="s">
        <v>559</v>
      </c>
      <c r="I2917" t="s">
        <v>909</v>
      </c>
      <c r="J2917" t="s">
        <v>1957</v>
      </c>
      <c r="K2917" t="s">
        <v>5697</v>
      </c>
      <c r="L2917" t="s">
        <v>7937</v>
      </c>
      <c r="M2917" t="s">
        <v>8218</v>
      </c>
      <c r="N2917" t="s">
        <v>8220</v>
      </c>
      <c r="O2917" s="2">
        <v>18.345</v>
      </c>
      <c r="P2917" t="s">
        <v>10320</v>
      </c>
      <c r="Q2917" t="s">
        <v>11431</v>
      </c>
      <c r="S2917" t="s">
        <v>11434</v>
      </c>
      <c r="T2917">
        <v>1</v>
      </c>
      <c r="U2917">
        <v>15.4</v>
      </c>
      <c r="V2917">
        <v>146.1</v>
      </c>
      <c r="W2917" t="b">
        <v>1</v>
      </c>
      <c r="X2917">
        <v>-12.8054318</v>
      </c>
      <c r="Y2917">
        <v>-51.8728433</v>
      </c>
      <c r="Z2917" s="5" t="s">
        <v>14274</v>
      </c>
      <c r="AA2917" t="s">
        <v>19297</v>
      </c>
      <c r="AB2917" t="s">
        <v>24350</v>
      </c>
    </row>
    <row r="2918" spans="1:28">
      <c r="A2918">
        <v>2917</v>
      </c>
      <c r="B2918" t="s">
        <v>77</v>
      </c>
      <c r="C2918" s="1">
        <v>6671.7</v>
      </c>
      <c r="D2918" s="2">
        <v>80060</v>
      </c>
      <c r="E2918" t="s">
        <v>138</v>
      </c>
      <c r="F2918" t="s">
        <v>142</v>
      </c>
      <c r="G2918" t="s">
        <v>161</v>
      </c>
      <c r="H2918" t="s">
        <v>542</v>
      </c>
      <c r="I2918" t="s">
        <v>915</v>
      </c>
      <c r="J2918" t="s">
        <v>1964</v>
      </c>
      <c r="K2918" t="s">
        <v>5698</v>
      </c>
      <c r="L2918" t="s">
        <v>8022</v>
      </c>
      <c r="M2918" t="s">
        <v>8216</v>
      </c>
      <c r="N2918" t="s">
        <v>8219</v>
      </c>
      <c r="O2918" s="2">
        <v>0.21</v>
      </c>
      <c r="P2918" t="s">
        <v>10321</v>
      </c>
      <c r="Q2918" t="s">
        <v>11432</v>
      </c>
      <c r="R2918" s="2">
        <v>70</v>
      </c>
      <c r="S2918" t="s">
        <v>11433</v>
      </c>
      <c r="T2918">
        <v>3</v>
      </c>
      <c r="U2918">
        <v>0.2</v>
      </c>
      <c r="V2918">
        <v>40</v>
      </c>
      <c r="W2918" t="b">
        <v>1</v>
      </c>
      <c r="X2918">
        <v>-15.4665489</v>
      </c>
      <c r="Y2918">
        <v>-58.3528329</v>
      </c>
      <c r="Z2918" s="5" t="s">
        <v>14275</v>
      </c>
      <c r="AA2918" t="s">
        <v>19298</v>
      </c>
      <c r="AB2918" t="s">
        <v>24351</v>
      </c>
    </row>
    <row r="2919" spans="1:28">
      <c r="A2919">
        <v>2918</v>
      </c>
      <c r="B2919" t="s">
        <v>22</v>
      </c>
      <c r="C2919" s="1">
        <v>6670.1</v>
      </c>
      <c r="D2919" s="2">
        <v>80041</v>
      </c>
      <c r="E2919" t="s">
        <v>138</v>
      </c>
      <c r="F2919" t="s">
        <v>153</v>
      </c>
      <c r="G2919" t="s">
        <v>345</v>
      </c>
      <c r="H2919" t="s">
        <v>722</v>
      </c>
      <c r="I2919" t="s">
        <v>1010</v>
      </c>
      <c r="J2919" t="s">
        <v>1821</v>
      </c>
      <c r="K2919" t="s">
        <v>5699</v>
      </c>
      <c r="L2919" t="s">
        <v>8045</v>
      </c>
      <c r="M2919" t="s">
        <v>8216</v>
      </c>
      <c r="N2919" t="s">
        <v>8219</v>
      </c>
      <c r="O2919" s="2">
        <v>49</v>
      </c>
      <c r="P2919" t="s">
        <v>10322</v>
      </c>
      <c r="Q2919" t="s">
        <v>11432</v>
      </c>
      <c r="R2919" s="2">
        <v>1.25</v>
      </c>
      <c r="S2919" t="s">
        <v>11433</v>
      </c>
      <c r="T2919">
        <v>2</v>
      </c>
      <c r="U2919">
        <v>2</v>
      </c>
      <c r="V2919">
        <v>75.40000000000001</v>
      </c>
      <c r="W2919" t="b">
        <v>1</v>
      </c>
      <c r="X2919">
        <v>-16.0914999</v>
      </c>
      <c r="Y2919">
        <v>-57.6810262</v>
      </c>
      <c r="Z2919" s="5" t="s">
        <v>14276</v>
      </c>
      <c r="AA2919" t="s">
        <v>19299</v>
      </c>
      <c r="AB2919" t="s">
        <v>24352</v>
      </c>
    </row>
    <row r="2920" spans="1:28">
      <c r="A2920">
        <v>2919</v>
      </c>
      <c r="B2920" t="s">
        <v>97</v>
      </c>
      <c r="C2920" s="1">
        <v>6669.5</v>
      </c>
      <c r="D2920" s="2">
        <v>80034</v>
      </c>
      <c r="E2920" t="s">
        <v>137</v>
      </c>
      <c r="F2920" t="s">
        <v>141</v>
      </c>
      <c r="G2920" t="s">
        <v>159</v>
      </c>
      <c r="H2920" t="s">
        <v>540</v>
      </c>
      <c r="I2920" t="s">
        <v>909</v>
      </c>
      <c r="J2920" t="s">
        <v>2084</v>
      </c>
      <c r="K2920" t="s">
        <v>5700</v>
      </c>
      <c r="L2920" t="s">
        <v>7989</v>
      </c>
      <c r="M2920" t="s">
        <v>8217</v>
      </c>
      <c r="N2920" t="s">
        <v>8219</v>
      </c>
      <c r="O2920" s="2">
        <v>2.998</v>
      </c>
      <c r="P2920" t="s">
        <v>9521</v>
      </c>
      <c r="Q2920" t="s">
        <v>11431</v>
      </c>
      <c r="S2920" t="s">
        <v>11433</v>
      </c>
      <c r="T2920">
        <v>10</v>
      </c>
      <c r="U2920">
        <v>3.5</v>
      </c>
      <c r="V2920">
        <v>100.2</v>
      </c>
      <c r="W2920" t="b">
        <v>1</v>
      </c>
      <c r="X2920">
        <v>-14.3890489</v>
      </c>
      <c r="Y2920">
        <v>-51.0116388</v>
      </c>
      <c r="Z2920" s="5" t="s">
        <v>14277</v>
      </c>
      <c r="AA2920" t="s">
        <v>19300</v>
      </c>
      <c r="AB2920" t="s">
        <v>24353</v>
      </c>
    </row>
    <row r="2921" spans="1:28">
      <c r="A2921">
        <v>2920</v>
      </c>
      <c r="B2921" t="s">
        <v>5</v>
      </c>
      <c r="C2921" s="1">
        <v>6665.9</v>
      </c>
      <c r="D2921" s="2">
        <v>79991</v>
      </c>
      <c r="E2921" t="s">
        <v>139</v>
      </c>
      <c r="F2921" t="s">
        <v>150</v>
      </c>
      <c r="G2921" t="s">
        <v>178</v>
      </c>
      <c r="H2921" t="s">
        <v>559</v>
      </c>
      <c r="I2921" t="s">
        <v>940</v>
      </c>
      <c r="J2921" t="s">
        <v>1788</v>
      </c>
      <c r="K2921" t="s">
        <v>5701</v>
      </c>
      <c r="L2921" t="s">
        <v>8055</v>
      </c>
      <c r="M2921" t="s">
        <v>8218</v>
      </c>
      <c r="N2921" t="s">
        <v>8219</v>
      </c>
      <c r="O2921" s="2">
        <v>57.587</v>
      </c>
      <c r="P2921" t="s">
        <v>7981</v>
      </c>
      <c r="Q2921" t="s">
        <v>11432</v>
      </c>
      <c r="R2921" s="2">
        <v>75</v>
      </c>
      <c r="S2921" t="s">
        <v>11433</v>
      </c>
      <c r="T2921">
        <v>2</v>
      </c>
      <c r="U2921">
        <v>1.3</v>
      </c>
      <c r="V2921">
        <v>40</v>
      </c>
      <c r="W2921" t="b">
        <v>1</v>
      </c>
      <c r="X2921">
        <v>-9.939333</v>
      </c>
      <c r="Y2921">
        <v>-54.9027923</v>
      </c>
      <c r="Z2921" s="5" t="s">
        <v>14278</v>
      </c>
      <c r="AA2921" t="s">
        <v>19301</v>
      </c>
      <c r="AB2921" t="s">
        <v>24354</v>
      </c>
    </row>
    <row r="2922" spans="1:28">
      <c r="A2922">
        <v>2921</v>
      </c>
      <c r="B2922" t="s">
        <v>0</v>
      </c>
      <c r="C2922" s="1">
        <v>6665.3</v>
      </c>
      <c r="D2922" s="2">
        <v>79984</v>
      </c>
      <c r="E2922" t="s">
        <v>136</v>
      </c>
      <c r="F2922" t="s">
        <v>140</v>
      </c>
      <c r="G2922" t="s">
        <v>222</v>
      </c>
      <c r="H2922" t="s">
        <v>603</v>
      </c>
      <c r="I2922" t="s">
        <v>983</v>
      </c>
      <c r="J2922" t="s">
        <v>1783</v>
      </c>
      <c r="K2922" t="s">
        <v>5702</v>
      </c>
      <c r="L2922" t="s">
        <v>7974</v>
      </c>
      <c r="M2922" t="s">
        <v>8216</v>
      </c>
      <c r="N2922" t="s">
        <v>8219</v>
      </c>
      <c r="O2922" s="2">
        <v>103.5</v>
      </c>
      <c r="P2922" t="s">
        <v>10323</v>
      </c>
      <c r="Q2922" t="s">
        <v>11432</v>
      </c>
      <c r="R2922" s="2">
        <v>110</v>
      </c>
      <c r="S2922" t="s">
        <v>11433</v>
      </c>
      <c r="T2922">
        <v>1</v>
      </c>
      <c r="U2922">
        <v>1.8</v>
      </c>
      <c r="V2922">
        <v>171</v>
      </c>
      <c r="W2922" t="b">
        <v>1</v>
      </c>
      <c r="X2922">
        <v>-10.1922833</v>
      </c>
      <c r="Y2922">
        <v>-59.4489423</v>
      </c>
      <c r="Z2922" s="5" t="s">
        <v>14279</v>
      </c>
      <c r="AA2922" t="s">
        <v>19302</v>
      </c>
      <c r="AB2922" t="s">
        <v>24355</v>
      </c>
    </row>
    <row r="2923" spans="1:28">
      <c r="A2923">
        <v>2922</v>
      </c>
      <c r="B2923" t="s">
        <v>2</v>
      </c>
      <c r="C2923" s="1">
        <v>6664.5</v>
      </c>
      <c r="D2923" s="2">
        <v>79974</v>
      </c>
      <c r="E2923" t="s">
        <v>138</v>
      </c>
      <c r="F2923" t="s">
        <v>147</v>
      </c>
      <c r="G2923" t="s">
        <v>174</v>
      </c>
      <c r="H2923" t="s">
        <v>555</v>
      </c>
      <c r="I2923" t="s">
        <v>943</v>
      </c>
      <c r="J2923" t="s">
        <v>1811</v>
      </c>
      <c r="K2923" t="s">
        <v>5703</v>
      </c>
      <c r="L2923" t="s">
        <v>8071</v>
      </c>
      <c r="M2923" t="s">
        <v>8216</v>
      </c>
      <c r="N2923" t="s">
        <v>8219</v>
      </c>
      <c r="O2923" s="2">
        <v>6.615</v>
      </c>
      <c r="P2923" t="s">
        <v>10324</v>
      </c>
      <c r="Q2923" t="s">
        <v>11431</v>
      </c>
      <c r="S2923" t="s">
        <v>11433</v>
      </c>
      <c r="T2923">
        <v>8</v>
      </c>
      <c r="U2923">
        <v>1.2</v>
      </c>
      <c r="V2923">
        <v>124.1</v>
      </c>
      <c r="W2923" t="b">
        <v>1</v>
      </c>
      <c r="X2923">
        <v>-12.5401713</v>
      </c>
      <c r="Y2923">
        <v>-55.7378904</v>
      </c>
      <c r="Z2923" s="5" t="s">
        <v>14280</v>
      </c>
      <c r="AA2923" t="s">
        <v>19303</v>
      </c>
      <c r="AB2923" t="s">
        <v>24356</v>
      </c>
    </row>
    <row r="2924" spans="1:28">
      <c r="A2924">
        <v>2923</v>
      </c>
      <c r="B2924" t="s">
        <v>20</v>
      </c>
      <c r="C2924" s="1">
        <v>6664.3</v>
      </c>
      <c r="D2924" s="2">
        <v>79972</v>
      </c>
      <c r="E2924" t="s">
        <v>138</v>
      </c>
      <c r="F2924" t="s">
        <v>143</v>
      </c>
      <c r="G2924" t="s">
        <v>447</v>
      </c>
      <c r="H2924" t="s">
        <v>819</v>
      </c>
      <c r="I2924" t="s">
        <v>1161</v>
      </c>
      <c r="J2924" t="s">
        <v>1814</v>
      </c>
      <c r="K2924" t="s">
        <v>5704</v>
      </c>
      <c r="L2924" t="s">
        <v>7971</v>
      </c>
      <c r="M2924" t="s">
        <v>8216</v>
      </c>
      <c r="N2924" t="s">
        <v>8219</v>
      </c>
      <c r="O2924" s="2">
        <v>2.345</v>
      </c>
      <c r="P2924" t="s">
        <v>8615</v>
      </c>
      <c r="Q2924" t="s">
        <v>11431</v>
      </c>
      <c r="S2924" t="s">
        <v>11433</v>
      </c>
      <c r="T2924">
        <v>2</v>
      </c>
      <c r="U2924">
        <v>0.9</v>
      </c>
      <c r="V2924">
        <v>309.8</v>
      </c>
      <c r="W2924" t="b">
        <v>1</v>
      </c>
      <c r="X2924">
        <v>-14.4339974</v>
      </c>
      <c r="Y2924">
        <v>-54.0483345</v>
      </c>
      <c r="Z2924" s="5" t="s">
        <v>14281</v>
      </c>
      <c r="AA2924" t="s">
        <v>19304</v>
      </c>
      <c r="AB2924" t="s">
        <v>24357</v>
      </c>
    </row>
    <row r="2925" spans="1:28">
      <c r="A2925">
        <v>2924</v>
      </c>
      <c r="B2925" t="s">
        <v>81</v>
      </c>
      <c r="C2925" s="1">
        <v>6662.3</v>
      </c>
      <c r="D2925" s="2">
        <v>79948</v>
      </c>
      <c r="E2925" t="s">
        <v>138</v>
      </c>
      <c r="F2925" t="s">
        <v>142</v>
      </c>
      <c r="G2925" t="s">
        <v>255</v>
      </c>
      <c r="H2925" t="s">
        <v>636</v>
      </c>
      <c r="I2925" t="s">
        <v>915</v>
      </c>
      <c r="J2925" t="s">
        <v>1978</v>
      </c>
      <c r="K2925" t="s">
        <v>5705</v>
      </c>
      <c r="L2925" t="s">
        <v>7945</v>
      </c>
      <c r="M2925" t="s">
        <v>8216</v>
      </c>
      <c r="N2925" t="s">
        <v>8219</v>
      </c>
      <c r="O2925" s="2">
        <v>103.5</v>
      </c>
      <c r="P2925" t="s">
        <v>10325</v>
      </c>
      <c r="Q2925" t="s">
        <v>11431</v>
      </c>
      <c r="S2925" t="s">
        <v>11433</v>
      </c>
      <c r="T2925">
        <v>10</v>
      </c>
      <c r="U2925">
        <v>0.4</v>
      </c>
      <c r="V2925">
        <v>40</v>
      </c>
      <c r="W2925" t="b">
        <v>1</v>
      </c>
      <c r="X2925">
        <v>-11.421232</v>
      </c>
      <c r="Y2925">
        <v>-58.7573145</v>
      </c>
      <c r="Z2925" s="5" t="s">
        <v>14282</v>
      </c>
      <c r="AA2925" t="s">
        <v>19305</v>
      </c>
      <c r="AB2925" t="s">
        <v>24358</v>
      </c>
    </row>
    <row r="2926" spans="1:28">
      <c r="A2926">
        <v>2925</v>
      </c>
      <c r="B2926" t="s">
        <v>49</v>
      </c>
      <c r="C2926" s="1">
        <v>6658.6</v>
      </c>
      <c r="D2926" s="2">
        <v>79903</v>
      </c>
      <c r="E2926" t="s">
        <v>139</v>
      </c>
      <c r="F2926" t="s">
        <v>150</v>
      </c>
      <c r="G2926" t="s">
        <v>178</v>
      </c>
      <c r="H2926" t="s">
        <v>559</v>
      </c>
      <c r="I2926" t="s">
        <v>915</v>
      </c>
      <c r="J2926" t="s">
        <v>1876</v>
      </c>
      <c r="K2926" t="s">
        <v>5706</v>
      </c>
      <c r="L2926" t="s">
        <v>7956</v>
      </c>
      <c r="M2926" t="s">
        <v>8218</v>
      </c>
      <c r="N2926" t="s">
        <v>8219</v>
      </c>
      <c r="O2926" s="2">
        <v>1.471</v>
      </c>
      <c r="P2926" t="s">
        <v>8930</v>
      </c>
      <c r="Q2926" t="s">
        <v>11431</v>
      </c>
      <c r="S2926" t="s">
        <v>11433</v>
      </c>
      <c r="T2926">
        <v>16</v>
      </c>
      <c r="U2926">
        <v>0.6</v>
      </c>
      <c r="V2926">
        <v>372.4</v>
      </c>
      <c r="W2926" t="b">
        <v>1</v>
      </c>
      <c r="X2926">
        <v>-9.450644799999999</v>
      </c>
      <c r="Y2926">
        <v>-59.223815</v>
      </c>
      <c r="Z2926" s="5" t="s">
        <v>14283</v>
      </c>
      <c r="AA2926" t="s">
        <v>19306</v>
      </c>
      <c r="AB2926" t="s">
        <v>24359</v>
      </c>
    </row>
    <row r="2927" spans="1:28">
      <c r="A2927">
        <v>2926</v>
      </c>
      <c r="B2927" t="s">
        <v>70</v>
      </c>
      <c r="C2927" s="1">
        <v>6658.1</v>
      </c>
      <c r="D2927" s="2">
        <v>79897</v>
      </c>
      <c r="E2927" t="s">
        <v>137</v>
      </c>
      <c r="F2927" t="s">
        <v>141</v>
      </c>
      <c r="G2927" t="s">
        <v>247</v>
      </c>
      <c r="H2927" t="s">
        <v>628</v>
      </c>
      <c r="I2927" t="s">
        <v>906</v>
      </c>
      <c r="J2927" t="s">
        <v>1943</v>
      </c>
      <c r="K2927" t="s">
        <v>5707</v>
      </c>
      <c r="L2927" t="s">
        <v>7941</v>
      </c>
      <c r="M2927" t="s">
        <v>8217</v>
      </c>
      <c r="N2927" t="s">
        <v>8221</v>
      </c>
      <c r="O2927" s="2">
        <v>8.311</v>
      </c>
      <c r="P2927" t="s">
        <v>10326</v>
      </c>
      <c r="Q2927" t="s">
        <v>11431</v>
      </c>
      <c r="S2927" t="s">
        <v>11434</v>
      </c>
      <c r="T2927">
        <v>1</v>
      </c>
      <c r="U2927">
        <v>19.9</v>
      </c>
      <c r="V2927">
        <v>98.7</v>
      </c>
      <c r="W2927" t="b">
        <v>1</v>
      </c>
      <c r="X2927">
        <v>-9.8119774</v>
      </c>
      <c r="Y2927">
        <v>-55.2605878</v>
      </c>
      <c r="Z2927" s="5" t="s">
        <v>14284</v>
      </c>
      <c r="AA2927" t="s">
        <v>19307</v>
      </c>
      <c r="AB2927" t="s">
        <v>24360</v>
      </c>
    </row>
    <row r="2928" spans="1:28">
      <c r="A2928">
        <v>2927</v>
      </c>
      <c r="B2928" t="s">
        <v>40</v>
      </c>
      <c r="C2928" s="1">
        <v>6657.2</v>
      </c>
      <c r="D2928" s="2">
        <v>79887</v>
      </c>
      <c r="E2928" t="s">
        <v>139</v>
      </c>
      <c r="F2928" t="s">
        <v>150</v>
      </c>
      <c r="G2928" t="s">
        <v>178</v>
      </c>
      <c r="H2928" t="s">
        <v>559</v>
      </c>
      <c r="I2928" t="s">
        <v>1520</v>
      </c>
      <c r="J2928" t="s">
        <v>1851</v>
      </c>
      <c r="K2928" t="s">
        <v>5708</v>
      </c>
      <c r="L2928" t="s">
        <v>8096</v>
      </c>
      <c r="M2928" t="s">
        <v>8218</v>
      </c>
      <c r="N2928" t="s">
        <v>8219</v>
      </c>
      <c r="O2928" s="2">
        <v>18.748</v>
      </c>
      <c r="P2928" t="s">
        <v>10327</v>
      </c>
      <c r="Q2928" t="s">
        <v>11431</v>
      </c>
      <c r="S2928" t="s">
        <v>11433</v>
      </c>
      <c r="T2928">
        <v>6</v>
      </c>
      <c r="U2928">
        <v>0.6</v>
      </c>
      <c r="V2928">
        <v>40</v>
      </c>
      <c r="W2928" t="b">
        <v>1</v>
      </c>
      <c r="X2928">
        <v>-10.8143506</v>
      </c>
      <c r="Y2928">
        <v>-55.4546952</v>
      </c>
      <c r="Z2928" s="5" t="s">
        <v>14285</v>
      </c>
      <c r="AA2928" t="s">
        <v>19308</v>
      </c>
      <c r="AB2928" t="s">
        <v>24361</v>
      </c>
    </row>
    <row r="2929" spans="1:28">
      <c r="A2929">
        <v>2928</v>
      </c>
      <c r="B2929" t="s">
        <v>117</v>
      </c>
      <c r="C2929" s="1">
        <v>6656.5</v>
      </c>
      <c r="D2929" s="2">
        <v>79878</v>
      </c>
      <c r="E2929" t="s">
        <v>138</v>
      </c>
      <c r="F2929" t="s">
        <v>142</v>
      </c>
      <c r="G2929" t="s">
        <v>280</v>
      </c>
      <c r="H2929" t="s">
        <v>661</v>
      </c>
      <c r="I2929" t="s">
        <v>915</v>
      </c>
      <c r="J2929" t="s">
        <v>2327</v>
      </c>
      <c r="K2929" t="s">
        <v>5709</v>
      </c>
      <c r="L2929" t="s">
        <v>7910</v>
      </c>
      <c r="M2929" t="s">
        <v>8216</v>
      </c>
      <c r="N2929" t="s">
        <v>8219</v>
      </c>
      <c r="O2929" s="2">
        <v>3.02</v>
      </c>
      <c r="P2929" t="s">
        <v>10328</v>
      </c>
      <c r="Q2929" t="s">
        <v>11431</v>
      </c>
      <c r="S2929" t="s">
        <v>11433</v>
      </c>
      <c r="T2929">
        <v>5</v>
      </c>
      <c r="U2929">
        <v>0</v>
      </c>
      <c r="V2929">
        <v>40</v>
      </c>
      <c r="W2929" t="b">
        <v>1</v>
      </c>
      <c r="X2929">
        <v>-10.3114128</v>
      </c>
      <c r="Y2929">
        <v>-55.4056121</v>
      </c>
      <c r="Z2929" s="5" t="s">
        <v>14286</v>
      </c>
      <c r="AA2929" t="s">
        <v>19309</v>
      </c>
      <c r="AB2929" t="s">
        <v>24362</v>
      </c>
    </row>
    <row r="2930" spans="1:28">
      <c r="A2930">
        <v>2929</v>
      </c>
      <c r="B2930" t="s">
        <v>7</v>
      </c>
      <c r="C2930" s="1">
        <v>6651.8</v>
      </c>
      <c r="D2930" s="2">
        <v>79821</v>
      </c>
      <c r="E2930" t="s">
        <v>139</v>
      </c>
      <c r="F2930" t="s">
        <v>150</v>
      </c>
      <c r="G2930" t="s">
        <v>178</v>
      </c>
      <c r="H2930" t="s">
        <v>559</v>
      </c>
      <c r="I2930" t="s">
        <v>1521</v>
      </c>
      <c r="J2930" t="s">
        <v>1801</v>
      </c>
      <c r="K2930" t="s">
        <v>5710</v>
      </c>
      <c r="L2930" t="s">
        <v>7909</v>
      </c>
      <c r="M2930" t="s">
        <v>8218</v>
      </c>
      <c r="N2930" t="s">
        <v>8222</v>
      </c>
      <c r="O2930" s="2">
        <v>277156250</v>
      </c>
      <c r="P2930" t="s">
        <v>10329</v>
      </c>
      <c r="Q2930" t="s">
        <v>11431</v>
      </c>
      <c r="S2930" t="s">
        <v>11434</v>
      </c>
      <c r="T2930">
        <v>1</v>
      </c>
      <c r="U2930">
        <v>17.7</v>
      </c>
      <c r="V2930">
        <v>40</v>
      </c>
      <c r="W2930" t="b">
        <v>1</v>
      </c>
      <c r="X2930">
        <v>-15.4411644</v>
      </c>
      <c r="Y2930">
        <v>-56.1221698</v>
      </c>
      <c r="Z2930" s="5" t="s">
        <v>14287</v>
      </c>
      <c r="AA2930" t="s">
        <v>19310</v>
      </c>
      <c r="AB2930" t="s">
        <v>24363</v>
      </c>
    </row>
    <row r="2931" spans="1:28">
      <c r="A2931">
        <v>2930</v>
      </c>
      <c r="B2931" t="s">
        <v>2</v>
      </c>
      <c r="C2931" s="1">
        <v>6650.3</v>
      </c>
      <c r="D2931" s="2">
        <v>79804</v>
      </c>
      <c r="E2931" t="s">
        <v>136</v>
      </c>
      <c r="F2931" t="s">
        <v>140</v>
      </c>
      <c r="G2931" t="s">
        <v>318</v>
      </c>
      <c r="H2931" t="s">
        <v>590</v>
      </c>
      <c r="I2931" t="s">
        <v>1064</v>
      </c>
      <c r="J2931" t="s">
        <v>1811</v>
      </c>
      <c r="K2931" t="s">
        <v>5711</v>
      </c>
      <c r="L2931" t="s">
        <v>7912</v>
      </c>
      <c r="M2931" t="s">
        <v>8216</v>
      </c>
      <c r="N2931" t="s">
        <v>8219</v>
      </c>
      <c r="O2931" s="2">
        <v>69</v>
      </c>
      <c r="P2931" t="s">
        <v>10330</v>
      </c>
      <c r="Q2931" t="s">
        <v>11431</v>
      </c>
      <c r="S2931" t="s">
        <v>11433</v>
      </c>
      <c r="T2931">
        <v>2</v>
      </c>
      <c r="U2931">
        <v>1.4</v>
      </c>
      <c r="V2931">
        <v>124.1</v>
      </c>
      <c r="W2931" t="b">
        <v>1</v>
      </c>
      <c r="X2931">
        <v>-12.5587202</v>
      </c>
      <c r="Y2931">
        <v>-55.7275259</v>
      </c>
      <c r="Z2931" s="5" t="s">
        <v>14288</v>
      </c>
      <c r="AA2931" t="s">
        <v>19311</v>
      </c>
      <c r="AB2931" t="s">
        <v>24364</v>
      </c>
    </row>
    <row r="2932" spans="1:28">
      <c r="A2932">
        <v>2931</v>
      </c>
      <c r="B2932" t="s">
        <v>7</v>
      </c>
      <c r="C2932" s="1">
        <v>6649.9</v>
      </c>
      <c r="D2932" s="2">
        <v>79799</v>
      </c>
      <c r="E2932" t="s">
        <v>138</v>
      </c>
      <c r="F2932" t="s">
        <v>149</v>
      </c>
      <c r="G2932" t="s">
        <v>176</v>
      </c>
      <c r="H2932" t="s">
        <v>557</v>
      </c>
      <c r="I2932" t="s">
        <v>1157</v>
      </c>
      <c r="J2932" t="s">
        <v>1968</v>
      </c>
      <c r="K2932" t="s">
        <v>5712</v>
      </c>
      <c r="L2932" t="s">
        <v>8071</v>
      </c>
      <c r="M2932" t="s">
        <v>8216</v>
      </c>
      <c r="N2932" t="s">
        <v>8219</v>
      </c>
      <c r="O2932" s="2">
        <v>14.46</v>
      </c>
      <c r="P2932" t="s">
        <v>10331</v>
      </c>
      <c r="Q2932" t="s">
        <v>11431</v>
      </c>
      <c r="S2932" t="s">
        <v>11433</v>
      </c>
      <c r="T2932">
        <v>4</v>
      </c>
      <c r="U2932">
        <v>3.2</v>
      </c>
      <c r="V2932">
        <v>40</v>
      </c>
      <c r="W2932" t="b">
        <v>1</v>
      </c>
      <c r="X2932">
        <v>-15.5942128</v>
      </c>
      <c r="Y2932">
        <v>-56.1098311</v>
      </c>
      <c r="Z2932" s="5" t="s">
        <v>12751</v>
      </c>
      <c r="AA2932" t="s">
        <v>19312</v>
      </c>
      <c r="AB2932" t="s">
        <v>22827</v>
      </c>
    </row>
    <row r="2933" spans="1:28">
      <c r="A2933">
        <v>2932</v>
      </c>
      <c r="B2933" t="s">
        <v>64</v>
      </c>
      <c r="C2933" s="1">
        <v>6647.8</v>
      </c>
      <c r="D2933" s="2">
        <v>79774</v>
      </c>
      <c r="E2933" t="s">
        <v>137</v>
      </c>
      <c r="F2933" t="s">
        <v>141</v>
      </c>
      <c r="G2933" t="s">
        <v>159</v>
      </c>
      <c r="H2933" t="s">
        <v>540</v>
      </c>
      <c r="I2933" t="s">
        <v>906</v>
      </c>
      <c r="J2933" t="s">
        <v>1925</v>
      </c>
      <c r="K2933" t="s">
        <v>5713</v>
      </c>
      <c r="L2933" t="s">
        <v>7935</v>
      </c>
      <c r="M2933" t="s">
        <v>8217</v>
      </c>
      <c r="N2933" t="s">
        <v>8220</v>
      </c>
      <c r="O2933" s="2">
        <v>92331018</v>
      </c>
      <c r="P2933" t="s">
        <v>10332</v>
      </c>
      <c r="Q2933" t="s">
        <v>11431</v>
      </c>
      <c r="S2933" t="s">
        <v>11434</v>
      </c>
      <c r="T2933">
        <v>1</v>
      </c>
      <c r="U2933">
        <v>46.8</v>
      </c>
      <c r="V2933">
        <v>111.3</v>
      </c>
      <c r="W2933" t="b">
        <v>1</v>
      </c>
      <c r="X2933">
        <v>-15.0973715</v>
      </c>
      <c r="Y2933">
        <v>-52.3943295</v>
      </c>
      <c r="Z2933" s="5" t="s">
        <v>14289</v>
      </c>
      <c r="AA2933" t="s">
        <v>19313</v>
      </c>
      <c r="AB2933" t="s">
        <v>24365</v>
      </c>
    </row>
    <row r="2934" spans="1:28">
      <c r="A2934">
        <v>2933</v>
      </c>
      <c r="B2934" t="s">
        <v>44</v>
      </c>
      <c r="C2934" s="1">
        <v>6646.8</v>
      </c>
      <c r="D2934" s="2">
        <v>79761</v>
      </c>
      <c r="E2934" t="s">
        <v>138</v>
      </c>
      <c r="F2934" t="s">
        <v>142</v>
      </c>
      <c r="G2934" t="s">
        <v>283</v>
      </c>
      <c r="H2934" t="s">
        <v>664</v>
      </c>
      <c r="I2934" t="s">
        <v>1009</v>
      </c>
      <c r="J2934" t="s">
        <v>1861</v>
      </c>
      <c r="K2934" t="s">
        <v>5714</v>
      </c>
      <c r="L2934" t="s">
        <v>8060</v>
      </c>
      <c r="M2934" t="s">
        <v>8216</v>
      </c>
      <c r="N2934" t="s">
        <v>8219</v>
      </c>
      <c r="O2934" s="2">
        <v>19.73</v>
      </c>
      <c r="P2934" t="s">
        <v>10333</v>
      </c>
      <c r="Q2934" t="s">
        <v>11432</v>
      </c>
      <c r="R2934" s="2">
        <v>27.5</v>
      </c>
      <c r="S2934" t="s">
        <v>11433</v>
      </c>
      <c r="T2934">
        <v>7</v>
      </c>
      <c r="U2934">
        <v>1.1</v>
      </c>
      <c r="V2934">
        <v>40</v>
      </c>
      <c r="W2934" t="b">
        <v>1</v>
      </c>
      <c r="X2934">
        <v>-9.866645</v>
      </c>
      <c r="Y2934">
        <v>-56.0819959</v>
      </c>
      <c r="Z2934" s="5" t="s">
        <v>14290</v>
      </c>
      <c r="AA2934" t="s">
        <v>19314</v>
      </c>
      <c r="AB2934" t="s">
        <v>24366</v>
      </c>
    </row>
    <row r="2935" spans="1:28">
      <c r="A2935">
        <v>2934</v>
      </c>
      <c r="B2935" t="s">
        <v>69</v>
      </c>
      <c r="C2935" s="1">
        <v>6646.7</v>
      </c>
      <c r="D2935" s="2">
        <v>79760</v>
      </c>
      <c r="E2935" t="s">
        <v>137</v>
      </c>
      <c r="F2935" t="s">
        <v>141</v>
      </c>
      <c r="G2935" t="s">
        <v>170</v>
      </c>
      <c r="H2935" t="s">
        <v>551</v>
      </c>
      <c r="I2935" t="s">
        <v>909</v>
      </c>
      <c r="J2935" t="s">
        <v>1864</v>
      </c>
      <c r="K2935" t="s">
        <v>5715</v>
      </c>
      <c r="L2935" t="s">
        <v>7911</v>
      </c>
      <c r="M2935" t="s">
        <v>8217</v>
      </c>
      <c r="N2935" t="s">
        <v>8219</v>
      </c>
      <c r="O2935" s="2">
        <v>27.6</v>
      </c>
      <c r="P2935" t="s">
        <v>10334</v>
      </c>
      <c r="Q2935" t="s">
        <v>11431</v>
      </c>
      <c r="S2935" t="s">
        <v>11434</v>
      </c>
      <c r="T2935">
        <v>1</v>
      </c>
      <c r="U2935">
        <v>44.1</v>
      </c>
      <c r="V2935">
        <v>175.3</v>
      </c>
      <c r="W2935" t="b">
        <v>1</v>
      </c>
      <c r="X2935">
        <v>-17.3760362</v>
      </c>
      <c r="Y2935">
        <v>-54.370245</v>
      </c>
      <c r="Z2935" s="5" t="s">
        <v>14291</v>
      </c>
      <c r="AA2935" t="s">
        <v>19315</v>
      </c>
      <c r="AB2935" t="s">
        <v>24367</v>
      </c>
    </row>
    <row r="2936" spans="1:28">
      <c r="A2936">
        <v>2935</v>
      </c>
      <c r="B2936" t="s">
        <v>11</v>
      </c>
      <c r="C2936" s="1">
        <v>6645.6</v>
      </c>
      <c r="D2936" s="2">
        <v>79747</v>
      </c>
      <c r="E2936" t="s">
        <v>138</v>
      </c>
      <c r="F2936" t="s">
        <v>142</v>
      </c>
      <c r="G2936" t="s">
        <v>202</v>
      </c>
      <c r="H2936" t="s">
        <v>583</v>
      </c>
      <c r="I2936" t="s">
        <v>1522</v>
      </c>
      <c r="J2936" t="s">
        <v>1798</v>
      </c>
      <c r="K2936" t="s">
        <v>5716</v>
      </c>
      <c r="L2936" t="s">
        <v>7969</v>
      </c>
      <c r="M2936" t="s">
        <v>8216</v>
      </c>
      <c r="N2936" t="s">
        <v>8219</v>
      </c>
      <c r="O2936" s="2">
        <v>5.25</v>
      </c>
      <c r="P2936" t="s">
        <v>10335</v>
      </c>
      <c r="Q2936" t="s">
        <v>11432</v>
      </c>
      <c r="R2936" s="2">
        <v>30</v>
      </c>
      <c r="S2936" t="s">
        <v>11433</v>
      </c>
      <c r="T2936">
        <v>3</v>
      </c>
      <c r="U2936">
        <v>0.2</v>
      </c>
      <c r="V2936">
        <v>166.2</v>
      </c>
      <c r="W2936" t="b">
        <v>1</v>
      </c>
      <c r="X2936">
        <v>-12.5949878</v>
      </c>
      <c r="Y2936">
        <v>-52.2129785</v>
      </c>
      <c r="Z2936" s="5" t="s">
        <v>14292</v>
      </c>
      <c r="AA2936" t="s">
        <v>19316</v>
      </c>
      <c r="AB2936" t="s">
        <v>24368</v>
      </c>
    </row>
    <row r="2937" spans="1:28">
      <c r="A2937">
        <v>2936</v>
      </c>
      <c r="B2937" t="s">
        <v>7</v>
      </c>
      <c r="C2937" s="1">
        <v>6645.4</v>
      </c>
      <c r="D2937" s="2">
        <v>79745</v>
      </c>
      <c r="E2937" t="s">
        <v>138</v>
      </c>
      <c r="F2937" t="s">
        <v>147</v>
      </c>
      <c r="G2937" t="s">
        <v>167</v>
      </c>
      <c r="H2937" t="s">
        <v>548</v>
      </c>
      <c r="I2937" t="s">
        <v>933</v>
      </c>
      <c r="J2937" t="s">
        <v>2140</v>
      </c>
      <c r="K2937" t="s">
        <v>5717</v>
      </c>
      <c r="L2937" t="s">
        <v>8071</v>
      </c>
      <c r="M2937" t="s">
        <v>8216</v>
      </c>
      <c r="N2937" t="s">
        <v>8219</v>
      </c>
      <c r="O2937" s="2">
        <v>10</v>
      </c>
      <c r="P2937" t="s">
        <v>10336</v>
      </c>
      <c r="Q2937" t="s">
        <v>11431</v>
      </c>
      <c r="S2937" t="s">
        <v>11433</v>
      </c>
      <c r="T2937">
        <v>7</v>
      </c>
      <c r="U2937">
        <v>1.2</v>
      </c>
      <c r="V2937">
        <v>40</v>
      </c>
      <c r="W2937" t="b">
        <v>1</v>
      </c>
      <c r="X2937">
        <v>-15.6035248</v>
      </c>
      <c r="Y2937">
        <v>-56.0878106</v>
      </c>
      <c r="Z2937" s="5" t="s">
        <v>13529</v>
      </c>
      <c r="AA2937" t="s">
        <v>19317</v>
      </c>
      <c r="AB2937" t="s">
        <v>23605</v>
      </c>
    </row>
    <row r="2938" spans="1:28">
      <c r="A2938">
        <v>2937</v>
      </c>
      <c r="B2938" t="s">
        <v>5</v>
      </c>
      <c r="C2938" s="1">
        <v>6644.8</v>
      </c>
      <c r="D2938" s="2">
        <v>79737</v>
      </c>
      <c r="E2938" t="s">
        <v>138</v>
      </c>
      <c r="F2938" t="s">
        <v>142</v>
      </c>
      <c r="G2938" t="s">
        <v>177</v>
      </c>
      <c r="H2938" t="s">
        <v>558</v>
      </c>
      <c r="I2938" t="s">
        <v>1523</v>
      </c>
      <c r="J2938" t="s">
        <v>1788</v>
      </c>
      <c r="K2938" t="s">
        <v>5718</v>
      </c>
      <c r="L2938" t="s">
        <v>7919</v>
      </c>
      <c r="M2938" t="s">
        <v>8216</v>
      </c>
      <c r="N2938" t="s">
        <v>8219</v>
      </c>
      <c r="O2938" s="2">
        <v>6.791</v>
      </c>
      <c r="P2938" t="s">
        <v>10337</v>
      </c>
      <c r="Q2938" t="s">
        <v>11432</v>
      </c>
      <c r="R2938" s="2">
        <v>35</v>
      </c>
      <c r="S2938" t="s">
        <v>11433</v>
      </c>
      <c r="T2938">
        <v>21</v>
      </c>
      <c r="U2938">
        <v>1.4</v>
      </c>
      <c r="V2938">
        <v>40</v>
      </c>
      <c r="W2938" t="b">
        <v>1</v>
      </c>
      <c r="X2938">
        <v>-9.956874300000001</v>
      </c>
      <c r="Y2938">
        <v>-54.9171309</v>
      </c>
      <c r="Z2938" s="5" t="s">
        <v>14293</v>
      </c>
      <c r="AA2938" t="s">
        <v>19318</v>
      </c>
      <c r="AB2938" t="s">
        <v>24369</v>
      </c>
    </row>
    <row r="2939" spans="1:28">
      <c r="A2939">
        <v>2938</v>
      </c>
      <c r="B2939" t="s">
        <v>33</v>
      </c>
      <c r="C2939" s="1">
        <v>6642.8</v>
      </c>
      <c r="D2939" s="2">
        <v>79713</v>
      </c>
      <c r="E2939" t="s">
        <v>138</v>
      </c>
      <c r="F2939" t="s">
        <v>142</v>
      </c>
      <c r="G2939" t="s">
        <v>212</v>
      </c>
      <c r="H2939" t="s">
        <v>593</v>
      </c>
      <c r="I2939" t="s">
        <v>1524</v>
      </c>
      <c r="J2939" t="s">
        <v>1840</v>
      </c>
      <c r="K2939" t="s">
        <v>5719</v>
      </c>
      <c r="L2939" t="s">
        <v>7934</v>
      </c>
      <c r="M2939" t="s">
        <v>8216</v>
      </c>
      <c r="N2939" t="s">
        <v>8219</v>
      </c>
      <c r="O2939" s="2">
        <v>29</v>
      </c>
      <c r="P2939" t="s">
        <v>10130</v>
      </c>
      <c r="Q2939" t="s">
        <v>11432</v>
      </c>
      <c r="R2939" s="2">
        <v>37.5</v>
      </c>
      <c r="S2939" t="s">
        <v>11433</v>
      </c>
      <c r="T2939">
        <v>1</v>
      </c>
      <c r="U2939">
        <v>2</v>
      </c>
      <c r="V2939">
        <v>113.5</v>
      </c>
      <c r="W2939" t="b">
        <v>1</v>
      </c>
      <c r="X2939">
        <v>-13.0650242</v>
      </c>
      <c r="Y2939">
        <v>-55.9429857</v>
      </c>
      <c r="Z2939" s="5" t="s">
        <v>14294</v>
      </c>
      <c r="AA2939" t="s">
        <v>19319</v>
      </c>
      <c r="AB2939" t="s">
        <v>24370</v>
      </c>
    </row>
    <row r="2940" spans="1:28">
      <c r="A2940">
        <v>2939</v>
      </c>
      <c r="B2940" t="s">
        <v>11</v>
      </c>
      <c r="C2940" s="1">
        <v>6642.5</v>
      </c>
      <c r="D2940" s="2">
        <v>79710</v>
      </c>
      <c r="E2940" t="s">
        <v>139</v>
      </c>
      <c r="F2940" t="s">
        <v>150</v>
      </c>
      <c r="G2940" t="s">
        <v>178</v>
      </c>
      <c r="H2940" t="s">
        <v>559</v>
      </c>
      <c r="I2940" t="s">
        <v>909</v>
      </c>
      <c r="J2940" t="s">
        <v>1798</v>
      </c>
      <c r="K2940" t="s">
        <v>5720</v>
      </c>
      <c r="L2940" t="s">
        <v>7934</v>
      </c>
      <c r="M2940" t="s">
        <v>8218</v>
      </c>
      <c r="N2940" t="s">
        <v>8219</v>
      </c>
      <c r="O2940" s="2">
        <v>42.955</v>
      </c>
      <c r="P2940" t="s">
        <v>10338</v>
      </c>
      <c r="Q2940" t="s">
        <v>11432</v>
      </c>
      <c r="R2940" s="2">
        <v>33</v>
      </c>
      <c r="S2940" t="s">
        <v>11433</v>
      </c>
      <c r="T2940">
        <v>10</v>
      </c>
      <c r="U2940">
        <v>0.7</v>
      </c>
      <c r="V2940">
        <v>166.2</v>
      </c>
      <c r="W2940" t="b">
        <v>1</v>
      </c>
      <c r="X2940">
        <v>-12.5965637</v>
      </c>
      <c r="Y2940">
        <v>-52.2048724</v>
      </c>
      <c r="Z2940" s="5" t="s">
        <v>14295</v>
      </c>
      <c r="AA2940" t="s">
        <v>19320</v>
      </c>
      <c r="AB2940" t="s">
        <v>24371</v>
      </c>
    </row>
    <row r="2941" spans="1:28">
      <c r="A2941">
        <v>2940</v>
      </c>
      <c r="B2941" t="s">
        <v>85</v>
      </c>
      <c r="C2941" s="1">
        <v>6641.8</v>
      </c>
      <c r="D2941" s="2">
        <v>79701</v>
      </c>
      <c r="E2941" t="s">
        <v>138</v>
      </c>
      <c r="F2941" t="s">
        <v>152</v>
      </c>
      <c r="G2941" t="s">
        <v>291</v>
      </c>
      <c r="H2941" t="s">
        <v>672</v>
      </c>
      <c r="I2941" t="s">
        <v>1143</v>
      </c>
      <c r="J2941" t="s">
        <v>2015</v>
      </c>
      <c r="K2941" t="s">
        <v>5721</v>
      </c>
      <c r="L2941" t="s">
        <v>7912</v>
      </c>
      <c r="M2941" t="s">
        <v>8216</v>
      </c>
      <c r="N2941" t="s">
        <v>8219</v>
      </c>
      <c r="O2941" s="2">
        <v>23.017</v>
      </c>
      <c r="P2941" t="s">
        <v>9642</v>
      </c>
      <c r="Q2941" t="s">
        <v>11431</v>
      </c>
      <c r="S2941" t="s">
        <v>11434</v>
      </c>
      <c r="T2941">
        <v>1</v>
      </c>
      <c r="U2941">
        <v>4.6</v>
      </c>
      <c r="V2941">
        <v>99.90000000000001</v>
      </c>
      <c r="W2941" t="b">
        <v>1</v>
      </c>
      <c r="X2941">
        <v>-15.9762401</v>
      </c>
      <c r="Y2941">
        <v>-54.9352692</v>
      </c>
      <c r="Z2941" s="5" t="s">
        <v>14296</v>
      </c>
      <c r="AA2941" t="s">
        <v>19321</v>
      </c>
      <c r="AB2941" t="s">
        <v>24372</v>
      </c>
    </row>
    <row r="2942" spans="1:28">
      <c r="A2942">
        <v>2941</v>
      </c>
      <c r="B2942" t="s">
        <v>88</v>
      </c>
      <c r="C2942" s="1">
        <v>6639.2</v>
      </c>
      <c r="D2942" s="2">
        <v>79670</v>
      </c>
      <c r="E2942" t="s">
        <v>139</v>
      </c>
      <c r="F2942" t="s">
        <v>150</v>
      </c>
      <c r="G2942" t="s">
        <v>178</v>
      </c>
      <c r="H2942" t="s">
        <v>559</v>
      </c>
      <c r="I2942" t="s">
        <v>924</v>
      </c>
      <c r="J2942" t="s">
        <v>2080</v>
      </c>
      <c r="K2942" t="s">
        <v>5722</v>
      </c>
      <c r="L2942" t="s">
        <v>7933</v>
      </c>
      <c r="M2942" t="s">
        <v>8218</v>
      </c>
      <c r="N2942" t="s">
        <v>8219</v>
      </c>
      <c r="O2942" s="2">
        <v>6.54</v>
      </c>
      <c r="P2942" t="s">
        <v>9817</v>
      </c>
      <c r="Q2942" t="s">
        <v>11431</v>
      </c>
      <c r="S2942" t="s">
        <v>11434</v>
      </c>
      <c r="T2942">
        <v>1</v>
      </c>
      <c r="U2942">
        <v>0.4</v>
      </c>
      <c r="V2942">
        <v>260.8</v>
      </c>
      <c r="W2942" t="b">
        <v>1</v>
      </c>
      <c r="X2942">
        <v>-13.0264406</v>
      </c>
      <c r="Y2942">
        <v>-57.0904236</v>
      </c>
      <c r="Z2942" s="5" t="s">
        <v>14297</v>
      </c>
      <c r="AA2942" t="s">
        <v>19322</v>
      </c>
      <c r="AB2942" t="s">
        <v>24373</v>
      </c>
    </row>
    <row r="2943" spans="1:28">
      <c r="A2943">
        <v>2942</v>
      </c>
      <c r="B2943" t="s">
        <v>33</v>
      </c>
      <c r="C2943" s="1">
        <v>6639.1</v>
      </c>
      <c r="D2943" s="2">
        <v>79669</v>
      </c>
      <c r="E2943" t="s">
        <v>137</v>
      </c>
      <c r="F2943" t="s">
        <v>141</v>
      </c>
      <c r="G2943" t="s">
        <v>159</v>
      </c>
      <c r="H2943" t="s">
        <v>540</v>
      </c>
      <c r="I2943" t="s">
        <v>906</v>
      </c>
      <c r="J2943" t="s">
        <v>1840</v>
      </c>
      <c r="K2943" t="s">
        <v>5723</v>
      </c>
      <c r="L2943" t="s">
        <v>8051</v>
      </c>
      <c r="M2943" t="s">
        <v>8217</v>
      </c>
      <c r="N2943" t="s">
        <v>8222</v>
      </c>
      <c r="O2943" s="2">
        <v>7.51</v>
      </c>
      <c r="P2943" t="s">
        <v>10339</v>
      </c>
      <c r="Q2943" t="s">
        <v>11431</v>
      </c>
      <c r="S2943" t="s">
        <v>11434</v>
      </c>
      <c r="T2943">
        <v>1</v>
      </c>
      <c r="U2943">
        <v>28.8</v>
      </c>
      <c r="V2943">
        <v>113.5</v>
      </c>
      <c r="W2943" t="b">
        <v>1</v>
      </c>
      <c r="X2943">
        <v>-12.836593</v>
      </c>
      <c r="Y2943">
        <v>-56.0427714</v>
      </c>
      <c r="Z2943" s="5" t="s">
        <v>14298</v>
      </c>
      <c r="AA2943" t="s">
        <v>19323</v>
      </c>
      <c r="AB2943" t="s">
        <v>24374</v>
      </c>
    </row>
    <row r="2944" spans="1:28">
      <c r="A2944">
        <v>2943</v>
      </c>
      <c r="B2944" t="s">
        <v>14</v>
      </c>
      <c r="C2944" s="1">
        <v>6636.7</v>
      </c>
      <c r="D2944" s="2">
        <v>79640</v>
      </c>
      <c r="E2944" t="s">
        <v>137</v>
      </c>
      <c r="F2944" t="s">
        <v>141</v>
      </c>
      <c r="G2944" t="s">
        <v>159</v>
      </c>
      <c r="H2944" t="s">
        <v>540</v>
      </c>
      <c r="I2944" t="s">
        <v>909</v>
      </c>
      <c r="J2944" t="s">
        <v>1804</v>
      </c>
      <c r="K2944" t="s">
        <v>5724</v>
      </c>
      <c r="L2944" t="s">
        <v>7928</v>
      </c>
      <c r="M2944" t="s">
        <v>8217</v>
      </c>
      <c r="N2944" t="s">
        <v>8222</v>
      </c>
      <c r="O2944" s="2">
        <v>92175925</v>
      </c>
      <c r="P2944" t="s">
        <v>10340</v>
      </c>
      <c r="Q2944" t="s">
        <v>11431</v>
      </c>
      <c r="S2944" t="s">
        <v>11434</v>
      </c>
      <c r="T2944">
        <v>1</v>
      </c>
      <c r="U2944">
        <v>13.9</v>
      </c>
      <c r="V2944">
        <v>123.2</v>
      </c>
      <c r="W2944" t="b">
        <v>1</v>
      </c>
      <c r="X2944">
        <v>-13.7001599</v>
      </c>
      <c r="Y2944">
        <v>-56.0591346</v>
      </c>
      <c r="Z2944" s="5" t="s">
        <v>14299</v>
      </c>
      <c r="AA2944" t="s">
        <v>19324</v>
      </c>
      <c r="AB2944" t="s">
        <v>24375</v>
      </c>
    </row>
    <row r="2945" spans="1:28">
      <c r="A2945">
        <v>2944</v>
      </c>
      <c r="B2945" t="s">
        <v>69</v>
      </c>
      <c r="C2945" s="1">
        <v>6636.5</v>
      </c>
      <c r="D2945" s="2">
        <v>79638</v>
      </c>
      <c r="E2945" t="s">
        <v>137</v>
      </c>
      <c r="F2945" t="s">
        <v>140</v>
      </c>
      <c r="G2945" t="s">
        <v>199</v>
      </c>
      <c r="H2945" t="s">
        <v>580</v>
      </c>
      <c r="I2945" t="s">
        <v>1525</v>
      </c>
      <c r="J2945" t="s">
        <v>1864</v>
      </c>
      <c r="K2945" t="s">
        <v>5725</v>
      </c>
      <c r="L2945" t="s">
        <v>7985</v>
      </c>
      <c r="M2945" t="s">
        <v>8217</v>
      </c>
      <c r="N2945" t="s">
        <v>8219</v>
      </c>
      <c r="O2945" s="2">
        <v>6.304</v>
      </c>
      <c r="P2945" t="s">
        <v>10341</v>
      </c>
      <c r="Q2945" t="s">
        <v>11431</v>
      </c>
      <c r="S2945" t="s">
        <v>11433</v>
      </c>
      <c r="T2945">
        <v>6</v>
      </c>
      <c r="U2945">
        <v>16.8</v>
      </c>
      <c r="V2945">
        <v>175.3</v>
      </c>
      <c r="W2945" t="b">
        <v>1</v>
      </c>
      <c r="X2945">
        <v>-17.3838027</v>
      </c>
      <c r="Y2945">
        <v>-54.7605357</v>
      </c>
      <c r="Z2945" s="5" t="s">
        <v>14300</v>
      </c>
      <c r="AA2945" t="s">
        <v>19325</v>
      </c>
      <c r="AB2945" t="s">
        <v>24376</v>
      </c>
    </row>
    <row r="2946" spans="1:28">
      <c r="A2946">
        <v>2945</v>
      </c>
      <c r="B2946" t="s">
        <v>14</v>
      </c>
      <c r="C2946" s="1">
        <v>6633.6</v>
      </c>
      <c r="D2946" s="2">
        <v>79603</v>
      </c>
      <c r="E2946" t="s">
        <v>138</v>
      </c>
      <c r="F2946" t="s">
        <v>144</v>
      </c>
      <c r="G2946" t="s">
        <v>250</v>
      </c>
      <c r="H2946" t="s">
        <v>631</v>
      </c>
      <c r="I2946" t="s">
        <v>1234</v>
      </c>
      <c r="J2946" t="s">
        <v>1804</v>
      </c>
      <c r="K2946" t="s">
        <v>5726</v>
      </c>
      <c r="L2946" t="s">
        <v>8090</v>
      </c>
      <c r="M2946" t="s">
        <v>8216</v>
      </c>
      <c r="N2946" t="s">
        <v>8219</v>
      </c>
      <c r="O2946" s="2">
        <v>5.95</v>
      </c>
      <c r="P2946" t="s">
        <v>10342</v>
      </c>
      <c r="Q2946" t="s">
        <v>11431</v>
      </c>
      <c r="S2946" t="s">
        <v>11433</v>
      </c>
      <c r="T2946">
        <v>4</v>
      </c>
      <c r="U2946">
        <v>0.8</v>
      </c>
      <c r="V2946">
        <v>123.2</v>
      </c>
      <c r="W2946" t="b">
        <v>1</v>
      </c>
      <c r="X2946">
        <v>-13.825131</v>
      </c>
      <c r="Y2946">
        <v>-56.0784175</v>
      </c>
      <c r="Z2946" s="5" t="s">
        <v>14301</v>
      </c>
      <c r="AA2946" t="s">
        <v>19326</v>
      </c>
      <c r="AB2946" t="s">
        <v>24377</v>
      </c>
    </row>
    <row r="2947" spans="1:28">
      <c r="A2947">
        <v>2946</v>
      </c>
      <c r="B2947" t="s">
        <v>55</v>
      </c>
      <c r="C2947" s="1">
        <v>6632.5</v>
      </c>
      <c r="D2947" s="2">
        <v>79590</v>
      </c>
      <c r="E2947" t="s">
        <v>138</v>
      </c>
      <c r="F2947" t="s">
        <v>144</v>
      </c>
      <c r="G2947" t="s">
        <v>168</v>
      </c>
      <c r="H2947" t="s">
        <v>549</v>
      </c>
      <c r="I2947" t="s">
        <v>1526</v>
      </c>
      <c r="J2947" t="s">
        <v>1895</v>
      </c>
      <c r="K2947" t="s">
        <v>5727</v>
      </c>
      <c r="L2947" t="s">
        <v>7997</v>
      </c>
      <c r="M2947" t="s">
        <v>8216</v>
      </c>
      <c r="N2947" t="s">
        <v>8219</v>
      </c>
      <c r="O2947" s="2">
        <v>19</v>
      </c>
      <c r="P2947" t="s">
        <v>10343</v>
      </c>
      <c r="Q2947" t="s">
        <v>11431</v>
      </c>
      <c r="S2947" t="s">
        <v>11433</v>
      </c>
      <c r="T2947">
        <v>16</v>
      </c>
      <c r="U2947">
        <v>3</v>
      </c>
      <c r="V2947">
        <v>140.5</v>
      </c>
      <c r="W2947" t="b">
        <v>1</v>
      </c>
      <c r="X2947">
        <v>-13.6500842</v>
      </c>
      <c r="Y2947">
        <v>-57.9164973</v>
      </c>
      <c r="Z2947" s="5" t="s">
        <v>14302</v>
      </c>
      <c r="AA2947" t="s">
        <v>19327</v>
      </c>
      <c r="AB2947" t="s">
        <v>24378</v>
      </c>
    </row>
    <row r="2948" spans="1:28">
      <c r="A2948">
        <v>2947</v>
      </c>
      <c r="B2948" t="s">
        <v>62</v>
      </c>
      <c r="C2948" s="1">
        <v>6632.2</v>
      </c>
      <c r="D2948" s="2">
        <v>79587</v>
      </c>
      <c r="E2948" t="s">
        <v>136</v>
      </c>
      <c r="F2948" t="s">
        <v>148</v>
      </c>
      <c r="G2948" t="s">
        <v>173</v>
      </c>
      <c r="H2948" t="s">
        <v>554</v>
      </c>
      <c r="I2948" t="s">
        <v>1527</v>
      </c>
      <c r="J2948" t="s">
        <v>1917</v>
      </c>
      <c r="K2948" t="s">
        <v>5728</v>
      </c>
      <c r="L2948" t="s">
        <v>8048</v>
      </c>
      <c r="M2948" t="s">
        <v>8216</v>
      </c>
      <c r="N2948" t="s">
        <v>8219</v>
      </c>
      <c r="O2948" s="2">
        <v>46.705</v>
      </c>
      <c r="P2948" t="s">
        <v>9717</v>
      </c>
      <c r="Q2948" t="s">
        <v>11432</v>
      </c>
      <c r="R2948" s="2">
        <v>60</v>
      </c>
      <c r="S2948" t="s">
        <v>11433</v>
      </c>
      <c r="T2948">
        <v>8</v>
      </c>
      <c r="U2948">
        <v>1.9</v>
      </c>
      <c r="V2948">
        <v>170.2</v>
      </c>
      <c r="W2948" t="b">
        <v>1</v>
      </c>
      <c r="X2948">
        <v>-11.2416204</v>
      </c>
      <c r="Y2948">
        <v>-57.5086134</v>
      </c>
      <c r="Z2948" s="5" t="s">
        <v>14303</v>
      </c>
      <c r="AA2948" t="s">
        <v>19328</v>
      </c>
      <c r="AB2948" t="s">
        <v>24379</v>
      </c>
    </row>
    <row r="2949" spans="1:28">
      <c r="A2949">
        <v>2948</v>
      </c>
      <c r="B2949" t="s">
        <v>102</v>
      </c>
      <c r="C2949" s="1">
        <v>6630.5</v>
      </c>
      <c r="D2949" s="2">
        <v>79566</v>
      </c>
      <c r="E2949" t="s">
        <v>138</v>
      </c>
      <c r="F2949" t="s">
        <v>147</v>
      </c>
      <c r="G2949" t="s">
        <v>174</v>
      </c>
      <c r="H2949" t="s">
        <v>555</v>
      </c>
      <c r="I2949" t="s">
        <v>915</v>
      </c>
      <c r="J2949" t="s">
        <v>2143</v>
      </c>
      <c r="M2949" t="s">
        <v>8216</v>
      </c>
      <c r="N2949" t="s">
        <v>8219</v>
      </c>
      <c r="O2949" s="2">
        <v>10</v>
      </c>
      <c r="P2949" t="s">
        <v>10344</v>
      </c>
      <c r="Q2949" t="s">
        <v>11431</v>
      </c>
      <c r="S2949" t="s">
        <v>11433</v>
      </c>
      <c r="T2949">
        <v>13</v>
      </c>
      <c r="U2949">
        <v>0</v>
      </c>
      <c r="V2949">
        <v>155.7</v>
      </c>
      <c r="W2949" t="b">
        <v>1</v>
      </c>
      <c r="X2949">
        <v>-11.6734298</v>
      </c>
      <c r="Y2949">
        <v>-51.3775658</v>
      </c>
      <c r="Z2949" s="5" t="s">
        <v>14304</v>
      </c>
      <c r="AA2949" t="s">
        <v>19329</v>
      </c>
      <c r="AB2949" t="s">
        <v>24380</v>
      </c>
    </row>
    <row r="2950" spans="1:28">
      <c r="A2950">
        <v>2949</v>
      </c>
      <c r="B2950" t="s">
        <v>2</v>
      </c>
      <c r="C2950" s="1">
        <v>6628</v>
      </c>
      <c r="D2950" s="2">
        <v>79536</v>
      </c>
      <c r="E2950" t="s">
        <v>138</v>
      </c>
      <c r="F2950" t="s">
        <v>157</v>
      </c>
      <c r="G2950" t="s">
        <v>448</v>
      </c>
      <c r="H2950" t="s">
        <v>820</v>
      </c>
      <c r="I2950" t="s">
        <v>1058</v>
      </c>
      <c r="J2950" t="s">
        <v>1811</v>
      </c>
      <c r="K2950" t="s">
        <v>5729</v>
      </c>
      <c r="L2950" t="s">
        <v>7940</v>
      </c>
      <c r="M2950" t="s">
        <v>8216</v>
      </c>
      <c r="N2950" t="s">
        <v>8219</v>
      </c>
      <c r="O2950" s="2">
        <v>35</v>
      </c>
      <c r="P2950" t="s">
        <v>10345</v>
      </c>
      <c r="Q2950" t="s">
        <v>11432</v>
      </c>
      <c r="R2950" s="2">
        <v>40.5</v>
      </c>
      <c r="S2950" t="s">
        <v>11433</v>
      </c>
      <c r="T2950">
        <v>1</v>
      </c>
      <c r="U2950">
        <v>3.2</v>
      </c>
      <c r="V2950">
        <v>124.1</v>
      </c>
      <c r="W2950" t="b">
        <v>1</v>
      </c>
      <c r="X2950">
        <v>-12.5306708</v>
      </c>
      <c r="Y2950">
        <v>-55.7033881</v>
      </c>
      <c r="Z2950" s="5" t="s">
        <v>14305</v>
      </c>
      <c r="AA2950" t="s">
        <v>19330</v>
      </c>
      <c r="AB2950" t="s">
        <v>24381</v>
      </c>
    </row>
    <row r="2951" spans="1:28">
      <c r="A2951">
        <v>2950</v>
      </c>
      <c r="B2951" t="s">
        <v>9</v>
      </c>
      <c r="C2951" s="1">
        <v>6625.2</v>
      </c>
      <c r="D2951" s="2">
        <v>79502</v>
      </c>
      <c r="E2951" t="s">
        <v>138</v>
      </c>
      <c r="F2951" t="s">
        <v>142</v>
      </c>
      <c r="G2951" t="s">
        <v>172</v>
      </c>
      <c r="H2951" t="s">
        <v>553</v>
      </c>
      <c r="I2951" t="s">
        <v>1528</v>
      </c>
      <c r="J2951" t="s">
        <v>1792</v>
      </c>
      <c r="K2951" t="s">
        <v>5730</v>
      </c>
      <c r="L2951" t="s">
        <v>7924</v>
      </c>
      <c r="M2951" t="s">
        <v>8216</v>
      </c>
      <c r="N2951" t="s">
        <v>8219</v>
      </c>
      <c r="O2951" s="2">
        <v>78.682</v>
      </c>
      <c r="P2951" t="s">
        <v>10346</v>
      </c>
      <c r="Q2951" t="s">
        <v>11431</v>
      </c>
      <c r="S2951" t="s">
        <v>11433</v>
      </c>
      <c r="T2951">
        <v>2</v>
      </c>
      <c r="U2951">
        <v>1.9</v>
      </c>
      <c r="V2951">
        <v>40</v>
      </c>
      <c r="W2951" t="b">
        <v>1</v>
      </c>
      <c r="X2951">
        <v>-15.6463056</v>
      </c>
      <c r="Y2951">
        <v>-56.1545293</v>
      </c>
      <c r="Z2951" s="5" t="s">
        <v>14306</v>
      </c>
      <c r="AA2951" t="s">
        <v>19331</v>
      </c>
      <c r="AB2951" t="s">
        <v>24382</v>
      </c>
    </row>
    <row r="2952" spans="1:28">
      <c r="A2952">
        <v>2951</v>
      </c>
      <c r="B2952" t="s">
        <v>9</v>
      </c>
      <c r="C2952" s="1">
        <v>6624.2</v>
      </c>
      <c r="D2952" s="2">
        <v>79491</v>
      </c>
      <c r="E2952" t="s">
        <v>138</v>
      </c>
      <c r="F2952" t="s">
        <v>144</v>
      </c>
      <c r="G2952" t="s">
        <v>449</v>
      </c>
      <c r="H2952" t="s">
        <v>821</v>
      </c>
      <c r="I2952" t="s">
        <v>1226</v>
      </c>
      <c r="J2952" t="s">
        <v>1792</v>
      </c>
      <c r="K2952" t="s">
        <v>5731</v>
      </c>
      <c r="L2952" t="s">
        <v>7973</v>
      </c>
      <c r="M2952" t="s">
        <v>8216</v>
      </c>
      <c r="N2952" t="s">
        <v>8219</v>
      </c>
      <c r="O2952" s="2">
        <v>43.128</v>
      </c>
      <c r="P2952" t="s">
        <v>8005</v>
      </c>
      <c r="Q2952" t="s">
        <v>11431</v>
      </c>
      <c r="S2952" t="s">
        <v>11433</v>
      </c>
      <c r="T2952">
        <v>2</v>
      </c>
      <c r="U2952">
        <v>7.4</v>
      </c>
      <c r="V2952">
        <v>40</v>
      </c>
      <c r="W2952" t="b">
        <v>1</v>
      </c>
      <c r="X2952">
        <v>-15.6380199</v>
      </c>
      <c r="Y2952">
        <v>-56.2056087</v>
      </c>
      <c r="Z2952" s="5" t="s">
        <v>12439</v>
      </c>
      <c r="AA2952" t="s">
        <v>19332</v>
      </c>
      <c r="AB2952" t="s">
        <v>22515</v>
      </c>
    </row>
    <row r="2953" spans="1:28">
      <c r="A2953">
        <v>2952</v>
      </c>
      <c r="B2953" t="s">
        <v>97</v>
      </c>
      <c r="C2953" s="1">
        <v>6623.6</v>
      </c>
      <c r="D2953" s="2">
        <v>79483</v>
      </c>
      <c r="E2953" t="s">
        <v>137</v>
      </c>
      <c r="F2953" t="s">
        <v>141</v>
      </c>
      <c r="G2953" t="s">
        <v>170</v>
      </c>
      <c r="H2953" t="s">
        <v>551</v>
      </c>
      <c r="I2953" t="s">
        <v>909</v>
      </c>
      <c r="J2953" t="s">
        <v>2084</v>
      </c>
      <c r="K2953" t="s">
        <v>5732</v>
      </c>
      <c r="L2953" t="s">
        <v>8179</v>
      </c>
      <c r="M2953" t="s">
        <v>8217</v>
      </c>
      <c r="N2953" t="s">
        <v>8224</v>
      </c>
      <c r="O2953" s="2">
        <v>15.277</v>
      </c>
      <c r="P2953" t="s">
        <v>10347</v>
      </c>
      <c r="Q2953" t="s">
        <v>11431</v>
      </c>
      <c r="S2953" t="s">
        <v>11434</v>
      </c>
      <c r="T2953">
        <v>1</v>
      </c>
      <c r="U2953">
        <v>21.3</v>
      </c>
      <c r="V2953">
        <v>100.2</v>
      </c>
      <c r="W2953" t="b">
        <v>1</v>
      </c>
      <c r="X2953">
        <v>-14.2224011</v>
      </c>
      <c r="Y2953">
        <v>-51.1337456</v>
      </c>
      <c r="Z2953" s="5" t="s">
        <v>14307</v>
      </c>
      <c r="AA2953" t="s">
        <v>19333</v>
      </c>
      <c r="AB2953" t="s">
        <v>24383</v>
      </c>
    </row>
    <row r="2954" spans="1:28">
      <c r="A2954">
        <v>2953</v>
      </c>
      <c r="B2954" t="s">
        <v>88</v>
      </c>
      <c r="C2954" s="1">
        <v>6623.2</v>
      </c>
      <c r="D2954" s="2">
        <v>79479</v>
      </c>
      <c r="E2954" t="s">
        <v>139</v>
      </c>
      <c r="F2954" t="s">
        <v>150</v>
      </c>
      <c r="G2954" t="s">
        <v>178</v>
      </c>
      <c r="H2954" t="s">
        <v>559</v>
      </c>
      <c r="I2954" t="s">
        <v>1429</v>
      </c>
      <c r="J2954" t="s">
        <v>2021</v>
      </c>
      <c r="K2954" t="s">
        <v>5733</v>
      </c>
      <c r="L2954" t="s">
        <v>8080</v>
      </c>
      <c r="M2954" t="s">
        <v>8218</v>
      </c>
      <c r="N2954" t="s">
        <v>8219</v>
      </c>
      <c r="O2954" s="2">
        <v>40.674</v>
      </c>
      <c r="P2954" t="s">
        <v>9562</v>
      </c>
      <c r="Q2954" t="s">
        <v>11431</v>
      </c>
      <c r="S2954" t="s">
        <v>11434</v>
      </c>
      <c r="T2954">
        <v>1</v>
      </c>
      <c r="U2954">
        <v>114.6</v>
      </c>
      <c r="V2954">
        <v>260.8</v>
      </c>
      <c r="W2954" t="b">
        <v>1</v>
      </c>
      <c r="X2954">
        <v>-12.0294917</v>
      </c>
      <c r="Y2954">
        <v>-57.379363</v>
      </c>
      <c r="Z2954" s="5" t="s">
        <v>14308</v>
      </c>
      <c r="AA2954" t="s">
        <v>19334</v>
      </c>
      <c r="AB2954" t="s">
        <v>24384</v>
      </c>
    </row>
    <row r="2955" spans="1:28">
      <c r="A2955">
        <v>2954</v>
      </c>
      <c r="B2955" t="s">
        <v>7</v>
      </c>
      <c r="C2955" s="1">
        <v>6621.8</v>
      </c>
      <c r="D2955" s="2">
        <v>79461</v>
      </c>
      <c r="E2955" t="s">
        <v>138</v>
      </c>
      <c r="F2955" t="s">
        <v>154</v>
      </c>
      <c r="G2955" t="s">
        <v>275</v>
      </c>
      <c r="H2955" t="s">
        <v>656</v>
      </c>
      <c r="I2955" t="s">
        <v>936</v>
      </c>
      <c r="J2955" t="s">
        <v>2506</v>
      </c>
      <c r="K2955" t="s">
        <v>5734</v>
      </c>
      <c r="L2955" t="s">
        <v>8028</v>
      </c>
      <c r="M2955" t="s">
        <v>8216</v>
      </c>
      <c r="N2955" t="s">
        <v>8219</v>
      </c>
      <c r="O2955" s="2">
        <v>24.56</v>
      </c>
      <c r="P2955" t="s">
        <v>8499</v>
      </c>
      <c r="Q2955" t="s">
        <v>11431</v>
      </c>
      <c r="S2955" t="s">
        <v>11433</v>
      </c>
      <c r="T2955">
        <v>17</v>
      </c>
      <c r="U2955">
        <v>2.1</v>
      </c>
      <c r="V2955">
        <v>40</v>
      </c>
      <c r="W2955" t="b">
        <v>1</v>
      </c>
      <c r="X2955">
        <v>-15.5916873</v>
      </c>
      <c r="Y2955">
        <v>-56.0997041</v>
      </c>
      <c r="Z2955" s="5" t="s">
        <v>14309</v>
      </c>
      <c r="AA2955" t="s">
        <v>19335</v>
      </c>
      <c r="AB2955" t="s">
        <v>24385</v>
      </c>
    </row>
    <row r="2956" spans="1:28">
      <c r="A2956">
        <v>2955</v>
      </c>
      <c r="B2956" t="s">
        <v>31</v>
      </c>
      <c r="C2956" s="1">
        <v>6621.7</v>
      </c>
      <c r="D2956" s="2">
        <v>79460</v>
      </c>
      <c r="E2956" t="s">
        <v>138</v>
      </c>
      <c r="F2956" t="s">
        <v>155</v>
      </c>
      <c r="G2956" t="s">
        <v>370</v>
      </c>
      <c r="H2956" t="s">
        <v>746</v>
      </c>
      <c r="I2956" t="s">
        <v>964</v>
      </c>
      <c r="J2956" t="s">
        <v>2085</v>
      </c>
      <c r="K2956" t="s">
        <v>5735</v>
      </c>
      <c r="L2956" t="s">
        <v>8084</v>
      </c>
      <c r="M2956" t="s">
        <v>8216</v>
      </c>
      <c r="N2956" t="s">
        <v>8219</v>
      </c>
      <c r="O2956" s="2">
        <v>9.5</v>
      </c>
      <c r="P2956" t="s">
        <v>9460</v>
      </c>
      <c r="Q2956" t="s">
        <v>11431</v>
      </c>
      <c r="S2956" t="s">
        <v>11433</v>
      </c>
      <c r="T2956">
        <v>4</v>
      </c>
      <c r="U2956">
        <v>0.6</v>
      </c>
      <c r="V2956">
        <v>40</v>
      </c>
      <c r="W2956" t="b">
        <v>1</v>
      </c>
      <c r="X2956">
        <v>-11.8571178</v>
      </c>
      <c r="Y2956">
        <v>-55.4997501</v>
      </c>
      <c r="Z2956" s="5" t="s">
        <v>14310</v>
      </c>
      <c r="AA2956" t="s">
        <v>19336</v>
      </c>
      <c r="AB2956" t="s">
        <v>24386</v>
      </c>
    </row>
    <row r="2957" spans="1:28">
      <c r="A2957">
        <v>2956</v>
      </c>
      <c r="B2957" t="s">
        <v>29</v>
      </c>
      <c r="C2957" s="1">
        <v>6620.3</v>
      </c>
      <c r="D2957" s="2">
        <v>79444</v>
      </c>
      <c r="E2957" t="s">
        <v>137</v>
      </c>
      <c r="F2957" t="s">
        <v>141</v>
      </c>
      <c r="G2957" t="s">
        <v>159</v>
      </c>
      <c r="H2957" t="s">
        <v>540</v>
      </c>
      <c r="I2957" t="s">
        <v>909</v>
      </c>
      <c r="J2957" t="s">
        <v>1835</v>
      </c>
      <c r="K2957" t="s">
        <v>5736</v>
      </c>
      <c r="L2957" t="s">
        <v>7941</v>
      </c>
      <c r="M2957" t="s">
        <v>8217</v>
      </c>
      <c r="N2957" t="s">
        <v>8219</v>
      </c>
      <c r="O2957" s="2">
        <v>10.747</v>
      </c>
      <c r="P2957" t="s">
        <v>8053</v>
      </c>
      <c r="Q2957" t="s">
        <v>11431</v>
      </c>
      <c r="S2957" t="s">
        <v>11434</v>
      </c>
      <c r="T2957">
        <v>1</v>
      </c>
      <c r="U2957">
        <v>14.8</v>
      </c>
      <c r="V2957">
        <v>196.1</v>
      </c>
      <c r="W2957" t="b">
        <v>1</v>
      </c>
      <c r="X2957">
        <v>-15.3343352</v>
      </c>
      <c r="Y2957">
        <v>-53.521499</v>
      </c>
      <c r="Z2957" s="5" t="s">
        <v>14311</v>
      </c>
      <c r="AA2957" t="s">
        <v>19337</v>
      </c>
      <c r="AB2957" t="s">
        <v>24387</v>
      </c>
    </row>
    <row r="2958" spans="1:28">
      <c r="A2958">
        <v>2957</v>
      </c>
      <c r="B2958" t="s">
        <v>22</v>
      </c>
      <c r="C2958" s="1">
        <v>6620.2</v>
      </c>
      <c r="D2958" s="2">
        <v>79442</v>
      </c>
      <c r="E2958" t="s">
        <v>138</v>
      </c>
      <c r="F2958" t="s">
        <v>142</v>
      </c>
      <c r="G2958" t="s">
        <v>305</v>
      </c>
      <c r="H2958" t="s">
        <v>685</v>
      </c>
      <c r="I2958" t="s">
        <v>1052</v>
      </c>
      <c r="J2958" t="s">
        <v>1821</v>
      </c>
      <c r="K2958" t="s">
        <v>5737</v>
      </c>
      <c r="L2958" t="s">
        <v>8007</v>
      </c>
      <c r="M2958" t="s">
        <v>8216</v>
      </c>
      <c r="N2958" t="s">
        <v>8219</v>
      </c>
      <c r="O2958" s="2">
        <v>54.408</v>
      </c>
      <c r="P2958" t="s">
        <v>8819</v>
      </c>
      <c r="Q2958" t="s">
        <v>11432</v>
      </c>
      <c r="R2958" s="2">
        <v>26</v>
      </c>
      <c r="S2958" t="s">
        <v>11433</v>
      </c>
      <c r="T2958">
        <v>3</v>
      </c>
      <c r="U2958">
        <v>1.1</v>
      </c>
      <c r="V2958">
        <v>75.40000000000001</v>
      </c>
      <c r="W2958" t="b">
        <v>1</v>
      </c>
      <c r="X2958">
        <v>-16.082838</v>
      </c>
      <c r="Y2958">
        <v>-57.6812525</v>
      </c>
      <c r="Z2958" s="5" t="s">
        <v>14312</v>
      </c>
      <c r="AA2958" t="s">
        <v>19338</v>
      </c>
      <c r="AB2958" t="s">
        <v>24388</v>
      </c>
    </row>
    <row r="2959" spans="1:28">
      <c r="A2959">
        <v>2958</v>
      </c>
      <c r="B2959" t="s">
        <v>12</v>
      </c>
      <c r="C2959" s="1">
        <v>6619.2</v>
      </c>
      <c r="D2959" s="2">
        <v>79431</v>
      </c>
      <c r="E2959" t="s">
        <v>138</v>
      </c>
      <c r="F2959" t="s">
        <v>151</v>
      </c>
      <c r="G2959" t="s">
        <v>194</v>
      </c>
      <c r="H2959" t="s">
        <v>575</v>
      </c>
      <c r="I2959" t="s">
        <v>915</v>
      </c>
      <c r="J2959" t="s">
        <v>1799</v>
      </c>
      <c r="K2959" t="s">
        <v>5738</v>
      </c>
      <c r="L2959" t="s">
        <v>8061</v>
      </c>
      <c r="M2959" t="s">
        <v>8216</v>
      </c>
      <c r="N2959" t="s">
        <v>8219</v>
      </c>
      <c r="O2959" s="2">
        <v>35.82</v>
      </c>
      <c r="P2959" t="s">
        <v>10348</v>
      </c>
      <c r="Q2959" t="s">
        <v>11431</v>
      </c>
      <c r="S2959" t="s">
        <v>11433</v>
      </c>
      <c r="T2959">
        <v>5</v>
      </c>
      <c r="U2959">
        <v>0.5</v>
      </c>
      <c r="V2959">
        <v>170.8</v>
      </c>
      <c r="W2959" t="b">
        <v>1</v>
      </c>
      <c r="X2959">
        <v>-13.5562501</v>
      </c>
      <c r="Y2959">
        <v>-52.2737302</v>
      </c>
      <c r="Z2959" s="5" t="s">
        <v>14313</v>
      </c>
      <c r="AA2959" t="s">
        <v>19339</v>
      </c>
      <c r="AB2959" t="s">
        <v>24389</v>
      </c>
    </row>
    <row r="2960" spans="1:28">
      <c r="A2960">
        <v>2959</v>
      </c>
      <c r="B2960" t="s">
        <v>91</v>
      </c>
      <c r="C2960" s="1">
        <v>6617.9</v>
      </c>
      <c r="D2960" s="2">
        <v>79415</v>
      </c>
      <c r="E2960" t="s">
        <v>138</v>
      </c>
      <c r="F2960" t="s">
        <v>155</v>
      </c>
      <c r="G2960" t="s">
        <v>323</v>
      </c>
      <c r="H2960" t="s">
        <v>701</v>
      </c>
      <c r="I2960" t="s">
        <v>915</v>
      </c>
      <c r="J2960" t="s">
        <v>2034</v>
      </c>
      <c r="K2960" t="s">
        <v>5739</v>
      </c>
      <c r="L2960" t="s">
        <v>7919</v>
      </c>
      <c r="M2960" t="s">
        <v>8216</v>
      </c>
      <c r="N2960" t="s">
        <v>8219</v>
      </c>
      <c r="O2960" s="2">
        <v>54.922</v>
      </c>
      <c r="P2960" t="s">
        <v>10195</v>
      </c>
      <c r="Q2960" t="s">
        <v>11431</v>
      </c>
      <c r="S2960" t="s">
        <v>11433</v>
      </c>
      <c r="T2960">
        <v>5</v>
      </c>
      <c r="U2960">
        <v>0.3</v>
      </c>
      <c r="V2960">
        <v>101.7</v>
      </c>
      <c r="W2960" t="b">
        <v>1</v>
      </c>
      <c r="X2960">
        <v>-14.8271236</v>
      </c>
      <c r="Y2960">
        <v>-56.4252966</v>
      </c>
      <c r="Z2960" s="5" t="s">
        <v>14314</v>
      </c>
      <c r="AA2960" t="s">
        <v>19340</v>
      </c>
      <c r="AB2960" t="s">
        <v>24390</v>
      </c>
    </row>
    <row r="2961" spans="1:28">
      <c r="A2961">
        <v>2960</v>
      </c>
      <c r="B2961" t="s">
        <v>96</v>
      </c>
      <c r="C2961" s="1">
        <v>6616.5</v>
      </c>
      <c r="D2961" s="2">
        <v>79398</v>
      </c>
      <c r="E2961" t="s">
        <v>138</v>
      </c>
      <c r="F2961" t="s">
        <v>142</v>
      </c>
      <c r="G2961" t="s">
        <v>161</v>
      </c>
      <c r="H2961" t="s">
        <v>542</v>
      </c>
      <c r="I2961" t="s">
        <v>906</v>
      </c>
      <c r="J2961" t="s">
        <v>2081</v>
      </c>
      <c r="K2961" t="s">
        <v>5740</v>
      </c>
      <c r="L2961" t="s">
        <v>7955</v>
      </c>
      <c r="M2961" t="s">
        <v>8216</v>
      </c>
      <c r="N2961" t="s">
        <v>8219</v>
      </c>
      <c r="O2961" s="2">
        <v>31.927</v>
      </c>
      <c r="P2961" t="s">
        <v>8622</v>
      </c>
      <c r="Q2961" t="s">
        <v>11432</v>
      </c>
      <c r="R2961" s="2">
        <v>50</v>
      </c>
      <c r="S2961" t="s">
        <v>11433</v>
      </c>
      <c r="T2961">
        <v>2</v>
      </c>
      <c r="U2961">
        <v>0</v>
      </c>
      <c r="V2961">
        <v>190.4</v>
      </c>
      <c r="W2961" t="b">
        <v>1</v>
      </c>
      <c r="X2961">
        <v>-14.5406696</v>
      </c>
      <c r="Y2961">
        <v>-52.7922688</v>
      </c>
      <c r="Z2961" s="5" t="s">
        <v>14315</v>
      </c>
      <c r="AA2961" t="s">
        <v>19341</v>
      </c>
      <c r="AB2961" t="s">
        <v>24391</v>
      </c>
    </row>
    <row r="2962" spans="1:28">
      <c r="A2962">
        <v>2961</v>
      </c>
      <c r="B2962" t="s">
        <v>28</v>
      </c>
      <c r="C2962" s="1">
        <v>6614.3</v>
      </c>
      <c r="D2962" s="2">
        <v>79372</v>
      </c>
      <c r="E2962" t="s">
        <v>138</v>
      </c>
      <c r="F2962" t="s">
        <v>149</v>
      </c>
      <c r="G2962" t="s">
        <v>176</v>
      </c>
      <c r="H2962" t="s">
        <v>557</v>
      </c>
      <c r="I2962" t="s">
        <v>915</v>
      </c>
      <c r="J2962" t="s">
        <v>1830</v>
      </c>
      <c r="K2962" t="s">
        <v>5741</v>
      </c>
      <c r="L2962" t="s">
        <v>7963</v>
      </c>
      <c r="M2962" t="s">
        <v>8216</v>
      </c>
      <c r="N2962" t="s">
        <v>8219</v>
      </c>
      <c r="O2962" s="2">
        <v>6.608</v>
      </c>
      <c r="P2962" t="s">
        <v>8701</v>
      </c>
      <c r="Q2962" t="s">
        <v>11431</v>
      </c>
      <c r="S2962" t="s">
        <v>11433</v>
      </c>
      <c r="T2962">
        <v>2</v>
      </c>
      <c r="U2962">
        <v>0.4</v>
      </c>
      <c r="V2962">
        <v>69.90000000000001</v>
      </c>
      <c r="W2962" t="b">
        <v>1</v>
      </c>
      <c r="X2962">
        <v>-15.2307362</v>
      </c>
      <c r="Y2962">
        <v>-59.3365079</v>
      </c>
      <c r="Z2962" s="5" t="s">
        <v>14316</v>
      </c>
      <c r="AA2962" t="s">
        <v>19342</v>
      </c>
      <c r="AB2962" t="s">
        <v>24392</v>
      </c>
    </row>
    <row r="2963" spans="1:28">
      <c r="A2963">
        <v>2962</v>
      </c>
      <c r="B2963" t="s">
        <v>64</v>
      </c>
      <c r="C2963" s="1">
        <v>6612.7</v>
      </c>
      <c r="D2963" s="2">
        <v>79352</v>
      </c>
      <c r="E2963" t="s">
        <v>139</v>
      </c>
      <c r="F2963" t="s">
        <v>150</v>
      </c>
      <c r="G2963" t="s">
        <v>178</v>
      </c>
      <c r="H2963" t="s">
        <v>559</v>
      </c>
      <c r="I2963" t="s">
        <v>915</v>
      </c>
      <c r="J2963" t="s">
        <v>1925</v>
      </c>
      <c r="K2963" t="s">
        <v>5742</v>
      </c>
      <c r="L2963" t="s">
        <v>8086</v>
      </c>
      <c r="M2963" t="s">
        <v>8218</v>
      </c>
      <c r="N2963" t="s">
        <v>8219</v>
      </c>
      <c r="O2963" s="2">
        <v>21.51</v>
      </c>
      <c r="P2963" t="s">
        <v>10349</v>
      </c>
      <c r="Q2963" t="s">
        <v>11431</v>
      </c>
      <c r="S2963" t="s">
        <v>11433</v>
      </c>
      <c r="T2963">
        <v>6</v>
      </c>
      <c r="U2963">
        <v>0.3</v>
      </c>
      <c r="V2963">
        <v>111.3</v>
      </c>
      <c r="W2963" t="b">
        <v>1</v>
      </c>
      <c r="X2963">
        <v>-14.6794052</v>
      </c>
      <c r="Y2963">
        <v>-52.3568213</v>
      </c>
      <c r="Z2963" s="5" t="s">
        <v>14317</v>
      </c>
      <c r="AA2963" t="s">
        <v>19343</v>
      </c>
      <c r="AB2963" t="s">
        <v>24393</v>
      </c>
    </row>
    <row r="2964" spans="1:28">
      <c r="A2964">
        <v>2963</v>
      </c>
      <c r="B2964" t="s">
        <v>55</v>
      </c>
      <c r="C2964" s="1">
        <v>6612.3</v>
      </c>
      <c r="D2964" s="2">
        <v>79348</v>
      </c>
      <c r="E2964" t="s">
        <v>137</v>
      </c>
      <c r="F2964" t="s">
        <v>141</v>
      </c>
      <c r="G2964" t="s">
        <v>159</v>
      </c>
      <c r="H2964" t="s">
        <v>540</v>
      </c>
      <c r="I2964" t="s">
        <v>909</v>
      </c>
      <c r="J2964" t="s">
        <v>1895</v>
      </c>
      <c r="K2964" t="s">
        <v>5743</v>
      </c>
      <c r="L2964" t="s">
        <v>8027</v>
      </c>
      <c r="M2964" t="s">
        <v>8217</v>
      </c>
      <c r="N2964" t="s">
        <v>8219</v>
      </c>
      <c r="O2964" s="2">
        <v>0.001</v>
      </c>
      <c r="P2964" t="s">
        <v>9552</v>
      </c>
      <c r="Q2964" t="s">
        <v>11431</v>
      </c>
      <c r="S2964" t="s">
        <v>11434</v>
      </c>
      <c r="T2964">
        <v>1</v>
      </c>
      <c r="U2964">
        <v>20.8</v>
      </c>
      <c r="V2964">
        <v>140.5</v>
      </c>
      <c r="W2964" t="b">
        <v>1</v>
      </c>
      <c r="X2964">
        <v>-13.5578435</v>
      </c>
      <c r="Y2964">
        <v>-57.7265269</v>
      </c>
      <c r="Z2964" s="5" t="s">
        <v>14318</v>
      </c>
      <c r="AA2964" t="s">
        <v>19344</v>
      </c>
      <c r="AB2964" t="s">
        <v>24394</v>
      </c>
    </row>
    <row r="2965" spans="1:28">
      <c r="A2965">
        <v>2964</v>
      </c>
      <c r="B2965" t="s">
        <v>11</v>
      </c>
      <c r="C2965" s="1">
        <v>6611.8</v>
      </c>
      <c r="D2965" s="2">
        <v>79342</v>
      </c>
      <c r="E2965" t="s">
        <v>138</v>
      </c>
      <c r="F2965" t="s">
        <v>149</v>
      </c>
      <c r="G2965" t="s">
        <v>176</v>
      </c>
      <c r="H2965" t="s">
        <v>557</v>
      </c>
      <c r="I2965" t="s">
        <v>1529</v>
      </c>
      <c r="J2965" t="s">
        <v>1798</v>
      </c>
      <c r="K2965" t="s">
        <v>5744</v>
      </c>
      <c r="L2965" t="s">
        <v>8096</v>
      </c>
      <c r="M2965" t="s">
        <v>8216</v>
      </c>
      <c r="N2965" t="s">
        <v>8219</v>
      </c>
      <c r="O2965" s="2">
        <v>5.35</v>
      </c>
      <c r="P2965" t="s">
        <v>7957</v>
      </c>
      <c r="Q2965" t="s">
        <v>11431</v>
      </c>
      <c r="S2965" t="s">
        <v>11433</v>
      </c>
      <c r="T2965">
        <v>5</v>
      </c>
      <c r="U2965">
        <v>1</v>
      </c>
      <c r="V2965">
        <v>166.2</v>
      </c>
      <c r="W2965" t="b">
        <v>1</v>
      </c>
      <c r="X2965">
        <v>-12.5980681</v>
      </c>
      <c r="Y2965">
        <v>-52.2025172</v>
      </c>
      <c r="Z2965" s="5" t="s">
        <v>14319</v>
      </c>
      <c r="AA2965" t="s">
        <v>19345</v>
      </c>
      <c r="AB2965" t="s">
        <v>24395</v>
      </c>
    </row>
    <row r="2966" spans="1:28">
      <c r="A2966">
        <v>2965</v>
      </c>
      <c r="B2966" t="s">
        <v>12</v>
      </c>
      <c r="C2966" s="1">
        <v>6611.5</v>
      </c>
      <c r="D2966" s="2">
        <v>79338</v>
      </c>
      <c r="E2966" t="s">
        <v>138</v>
      </c>
      <c r="F2966" t="s">
        <v>149</v>
      </c>
      <c r="G2966" t="s">
        <v>176</v>
      </c>
      <c r="H2966" t="s">
        <v>557</v>
      </c>
      <c r="I2966" t="s">
        <v>915</v>
      </c>
      <c r="J2966" t="s">
        <v>1799</v>
      </c>
      <c r="K2966" t="s">
        <v>5745</v>
      </c>
      <c r="L2966" t="s">
        <v>8090</v>
      </c>
      <c r="M2966" t="s">
        <v>8216</v>
      </c>
      <c r="N2966" t="s">
        <v>8219</v>
      </c>
      <c r="O2966" s="2">
        <v>275479166</v>
      </c>
      <c r="P2966" t="s">
        <v>10350</v>
      </c>
      <c r="Q2966" t="s">
        <v>11431</v>
      </c>
      <c r="S2966" t="s">
        <v>11433</v>
      </c>
      <c r="T2966">
        <v>3</v>
      </c>
      <c r="U2966">
        <v>0.4</v>
      </c>
      <c r="V2966">
        <v>170.8</v>
      </c>
      <c r="W2966" t="b">
        <v>1</v>
      </c>
      <c r="X2966">
        <v>-13.5565213</v>
      </c>
      <c r="Y2966">
        <v>-52.2726735</v>
      </c>
      <c r="Z2966" s="5" t="s">
        <v>14320</v>
      </c>
      <c r="AA2966" t="s">
        <v>19346</v>
      </c>
      <c r="AB2966" t="s">
        <v>24396</v>
      </c>
    </row>
    <row r="2967" spans="1:28">
      <c r="A2967">
        <v>2966</v>
      </c>
      <c r="B2967" t="s">
        <v>10</v>
      </c>
      <c r="C2967" s="1">
        <v>6610.2</v>
      </c>
      <c r="D2967" s="2">
        <v>79323</v>
      </c>
      <c r="E2967" t="s">
        <v>138</v>
      </c>
      <c r="F2967" t="s">
        <v>142</v>
      </c>
      <c r="G2967" t="s">
        <v>181</v>
      </c>
      <c r="H2967" t="s">
        <v>562</v>
      </c>
      <c r="I2967" t="s">
        <v>970</v>
      </c>
      <c r="J2967" t="s">
        <v>1793</v>
      </c>
      <c r="K2967" t="s">
        <v>5746</v>
      </c>
      <c r="L2967" t="s">
        <v>8044</v>
      </c>
      <c r="M2967" t="s">
        <v>8216</v>
      </c>
      <c r="N2967" t="s">
        <v>8219</v>
      </c>
      <c r="O2967" s="2">
        <v>90461805</v>
      </c>
      <c r="P2967" t="s">
        <v>9653</v>
      </c>
      <c r="Q2967" t="s">
        <v>11432</v>
      </c>
      <c r="R2967" s="2">
        <v>3</v>
      </c>
      <c r="S2967" t="s">
        <v>11434</v>
      </c>
      <c r="T2967">
        <v>11</v>
      </c>
      <c r="U2967">
        <v>2.1</v>
      </c>
      <c r="V2967">
        <v>40</v>
      </c>
      <c r="W2967" t="b">
        <v>1</v>
      </c>
      <c r="X2967">
        <v>-10.6696561</v>
      </c>
      <c r="Y2967">
        <v>-51.5760622</v>
      </c>
      <c r="Z2967" s="5" t="s">
        <v>13137</v>
      </c>
      <c r="AA2967" t="s">
        <v>19347</v>
      </c>
      <c r="AB2967" t="s">
        <v>23213</v>
      </c>
    </row>
    <row r="2968" spans="1:28">
      <c r="A2968">
        <v>2967</v>
      </c>
      <c r="B2968" t="s">
        <v>14</v>
      </c>
      <c r="C2968" s="1">
        <v>6610.1</v>
      </c>
      <c r="D2968" s="2">
        <v>79321</v>
      </c>
      <c r="E2968" t="s">
        <v>137</v>
      </c>
      <c r="F2968" t="s">
        <v>141</v>
      </c>
      <c r="G2968" t="s">
        <v>189</v>
      </c>
      <c r="H2968" t="s">
        <v>570</v>
      </c>
      <c r="I2968" t="s">
        <v>909</v>
      </c>
      <c r="J2968" t="s">
        <v>1804</v>
      </c>
      <c r="K2968" t="s">
        <v>5747</v>
      </c>
      <c r="L2968" t="s">
        <v>7974</v>
      </c>
      <c r="M2968" t="s">
        <v>8217</v>
      </c>
      <c r="N2968" t="s">
        <v>8219</v>
      </c>
      <c r="O2968" s="2">
        <v>69</v>
      </c>
      <c r="P2968" t="s">
        <v>10351</v>
      </c>
      <c r="Q2968" t="s">
        <v>11432</v>
      </c>
      <c r="R2968" s="2">
        <v>36</v>
      </c>
      <c r="S2968" t="s">
        <v>11434</v>
      </c>
      <c r="T2968">
        <v>1</v>
      </c>
      <c r="U2968">
        <v>29.3</v>
      </c>
      <c r="V2968">
        <v>123.2</v>
      </c>
      <c r="W2968" t="b">
        <v>1</v>
      </c>
      <c r="X2968">
        <v>-13.6181974</v>
      </c>
      <c r="Y2968">
        <v>-55.9143275</v>
      </c>
      <c r="Z2968" s="5" t="s">
        <v>14321</v>
      </c>
      <c r="AA2968" t="s">
        <v>19348</v>
      </c>
      <c r="AB2968" t="s">
        <v>24397</v>
      </c>
    </row>
    <row r="2969" spans="1:28">
      <c r="A2969">
        <v>2968</v>
      </c>
      <c r="B2969" t="s">
        <v>41</v>
      </c>
      <c r="C2969" s="1">
        <v>6609.2</v>
      </c>
      <c r="D2969" s="2">
        <v>79311</v>
      </c>
      <c r="E2969" t="s">
        <v>138</v>
      </c>
      <c r="F2969" t="s">
        <v>144</v>
      </c>
      <c r="G2969" t="s">
        <v>250</v>
      </c>
      <c r="H2969" t="s">
        <v>631</v>
      </c>
      <c r="I2969" t="s">
        <v>1440</v>
      </c>
      <c r="J2969" t="s">
        <v>1852</v>
      </c>
      <c r="K2969" t="s">
        <v>5748</v>
      </c>
      <c r="L2969" t="s">
        <v>8044</v>
      </c>
      <c r="M2969" t="s">
        <v>8216</v>
      </c>
      <c r="N2969" t="s">
        <v>8219</v>
      </c>
      <c r="O2969" s="2">
        <v>51.172</v>
      </c>
      <c r="P2969" t="s">
        <v>10057</v>
      </c>
      <c r="Q2969" t="s">
        <v>11431</v>
      </c>
      <c r="S2969" t="s">
        <v>11433</v>
      </c>
      <c r="T2969">
        <v>1</v>
      </c>
      <c r="U2969">
        <v>1.8</v>
      </c>
      <c r="V2969">
        <v>139.2</v>
      </c>
      <c r="W2969" t="b">
        <v>1</v>
      </c>
      <c r="X2969">
        <v>-15.535053</v>
      </c>
      <c r="Y2969">
        <v>-54.2940449</v>
      </c>
      <c r="Z2969" s="5" t="s">
        <v>14322</v>
      </c>
      <c r="AA2969" t="s">
        <v>19349</v>
      </c>
      <c r="AB2969" t="s">
        <v>24398</v>
      </c>
    </row>
    <row r="2970" spans="1:28">
      <c r="A2970">
        <v>2969</v>
      </c>
      <c r="B2970" t="s">
        <v>7</v>
      </c>
      <c r="C2970" s="1">
        <v>6607.8</v>
      </c>
      <c r="D2970" s="2">
        <v>79294</v>
      </c>
      <c r="E2970" t="s">
        <v>137</v>
      </c>
      <c r="F2970" t="s">
        <v>141</v>
      </c>
      <c r="G2970" t="s">
        <v>160</v>
      </c>
      <c r="H2970" t="s">
        <v>541</v>
      </c>
      <c r="I2970" t="s">
        <v>906</v>
      </c>
      <c r="J2970" t="s">
        <v>2071</v>
      </c>
      <c r="K2970" t="s">
        <v>5749</v>
      </c>
      <c r="L2970" t="s">
        <v>8142</v>
      </c>
      <c r="M2970" t="s">
        <v>8217</v>
      </c>
      <c r="N2970" t="s">
        <v>8219</v>
      </c>
      <c r="O2970" s="2">
        <v>12.547</v>
      </c>
      <c r="P2970" t="s">
        <v>10352</v>
      </c>
      <c r="Q2970" t="s">
        <v>11432</v>
      </c>
      <c r="R2970" s="2">
        <v>9</v>
      </c>
      <c r="S2970" t="s">
        <v>11434</v>
      </c>
      <c r="T2970">
        <v>1</v>
      </c>
      <c r="U2970">
        <v>40</v>
      </c>
      <c r="V2970">
        <v>40</v>
      </c>
      <c r="W2970" t="b">
        <v>1</v>
      </c>
      <c r="X2970">
        <v>-15.6441895</v>
      </c>
      <c r="Y2970">
        <v>-55.7101043</v>
      </c>
      <c r="Z2970" s="5" t="s">
        <v>14323</v>
      </c>
      <c r="AA2970" t="s">
        <v>19350</v>
      </c>
      <c r="AB2970" t="s">
        <v>24399</v>
      </c>
    </row>
    <row r="2971" spans="1:28">
      <c r="A2971">
        <v>2970</v>
      </c>
      <c r="B2971" t="s">
        <v>7</v>
      </c>
      <c r="C2971" s="1">
        <v>6607.3</v>
      </c>
      <c r="D2971" s="2">
        <v>79288</v>
      </c>
      <c r="E2971" t="s">
        <v>138</v>
      </c>
      <c r="F2971" t="s">
        <v>144</v>
      </c>
      <c r="G2971" t="s">
        <v>450</v>
      </c>
      <c r="H2971" t="s">
        <v>822</v>
      </c>
      <c r="I2971" t="s">
        <v>1002</v>
      </c>
      <c r="J2971" t="s">
        <v>2507</v>
      </c>
      <c r="K2971" t="s">
        <v>5750</v>
      </c>
      <c r="L2971" t="s">
        <v>7957</v>
      </c>
      <c r="M2971" t="s">
        <v>8216</v>
      </c>
      <c r="N2971" t="s">
        <v>8219</v>
      </c>
      <c r="O2971" s="2">
        <v>36.35</v>
      </c>
      <c r="P2971" t="s">
        <v>10353</v>
      </c>
      <c r="Q2971" t="s">
        <v>11431</v>
      </c>
      <c r="S2971" t="s">
        <v>11433</v>
      </c>
      <c r="T2971">
        <v>1</v>
      </c>
      <c r="U2971">
        <v>7.1</v>
      </c>
      <c r="V2971">
        <v>40</v>
      </c>
      <c r="W2971" t="b">
        <v>1</v>
      </c>
      <c r="X2971">
        <v>-15.6431483</v>
      </c>
      <c r="Y2971">
        <v>-56.0356362</v>
      </c>
      <c r="Z2971" s="5" t="s">
        <v>14324</v>
      </c>
      <c r="AA2971" t="s">
        <v>19351</v>
      </c>
      <c r="AB2971" t="s">
        <v>24400</v>
      </c>
    </row>
    <row r="2972" spans="1:28">
      <c r="A2972">
        <v>2971</v>
      </c>
      <c r="B2972" t="s">
        <v>28</v>
      </c>
      <c r="C2972" s="1">
        <v>6606.1</v>
      </c>
      <c r="D2972" s="2">
        <v>79273</v>
      </c>
      <c r="E2972" t="s">
        <v>138</v>
      </c>
      <c r="F2972" t="s">
        <v>144</v>
      </c>
      <c r="G2972" t="s">
        <v>250</v>
      </c>
      <c r="H2972" t="s">
        <v>631</v>
      </c>
      <c r="I2972" t="s">
        <v>1530</v>
      </c>
      <c r="J2972" t="s">
        <v>1830</v>
      </c>
      <c r="K2972" t="s">
        <v>5751</v>
      </c>
      <c r="L2972" t="s">
        <v>7947</v>
      </c>
      <c r="M2972" t="s">
        <v>8216</v>
      </c>
      <c r="N2972" t="s">
        <v>8219</v>
      </c>
      <c r="O2972" s="2">
        <v>41.45</v>
      </c>
      <c r="P2972" t="s">
        <v>8647</v>
      </c>
      <c r="Q2972" t="s">
        <v>11431</v>
      </c>
      <c r="S2972" t="s">
        <v>11433</v>
      </c>
      <c r="T2972">
        <v>8</v>
      </c>
      <c r="U2972">
        <v>2.4</v>
      </c>
      <c r="V2972">
        <v>69.90000000000001</v>
      </c>
      <c r="W2972" t="b">
        <v>1</v>
      </c>
      <c r="X2972">
        <v>-15.2421022</v>
      </c>
      <c r="Y2972">
        <v>-59.3140186</v>
      </c>
      <c r="Z2972" s="5" t="s">
        <v>14325</v>
      </c>
      <c r="AA2972" t="s">
        <v>19352</v>
      </c>
      <c r="AB2972" t="s">
        <v>24401</v>
      </c>
    </row>
    <row r="2973" spans="1:28">
      <c r="A2973">
        <v>2972</v>
      </c>
      <c r="B2973" t="s">
        <v>25</v>
      </c>
      <c r="C2973" s="1">
        <v>6605.2</v>
      </c>
      <c r="D2973" s="2">
        <v>79262</v>
      </c>
      <c r="E2973" t="s">
        <v>138</v>
      </c>
      <c r="F2973" t="s">
        <v>142</v>
      </c>
      <c r="G2973" t="s">
        <v>181</v>
      </c>
      <c r="H2973" t="s">
        <v>562</v>
      </c>
      <c r="I2973" t="s">
        <v>915</v>
      </c>
      <c r="J2973" t="s">
        <v>2508</v>
      </c>
      <c r="K2973" t="s">
        <v>5752</v>
      </c>
      <c r="L2973" t="s">
        <v>7924</v>
      </c>
      <c r="M2973" t="s">
        <v>8216</v>
      </c>
      <c r="N2973" t="s">
        <v>8219</v>
      </c>
      <c r="O2973" s="2">
        <v>35.375</v>
      </c>
      <c r="P2973" t="s">
        <v>10354</v>
      </c>
      <c r="Q2973" t="s">
        <v>11432</v>
      </c>
      <c r="R2973" s="2">
        <v>70</v>
      </c>
      <c r="S2973" t="s">
        <v>11433</v>
      </c>
      <c r="T2973">
        <v>4</v>
      </c>
      <c r="U2973">
        <v>1.1</v>
      </c>
      <c r="V2973">
        <v>68.3</v>
      </c>
      <c r="W2973" t="b">
        <v>1</v>
      </c>
      <c r="X2973">
        <v>-14.6187698</v>
      </c>
      <c r="Y2973">
        <v>-57.4813912</v>
      </c>
      <c r="Z2973" s="5" t="s">
        <v>14326</v>
      </c>
      <c r="AA2973" t="s">
        <v>19353</v>
      </c>
      <c r="AB2973" t="s">
        <v>24402</v>
      </c>
    </row>
    <row r="2974" spans="1:28">
      <c r="A2974">
        <v>2973</v>
      </c>
      <c r="B2974" t="s">
        <v>66</v>
      </c>
      <c r="C2974" s="1">
        <v>6605.2</v>
      </c>
      <c r="D2974" s="2">
        <v>79262</v>
      </c>
      <c r="E2974" t="s">
        <v>138</v>
      </c>
      <c r="F2974" t="s">
        <v>142</v>
      </c>
      <c r="G2974" t="s">
        <v>161</v>
      </c>
      <c r="H2974" t="s">
        <v>542</v>
      </c>
      <c r="I2974" t="s">
        <v>915</v>
      </c>
      <c r="J2974" t="s">
        <v>1930</v>
      </c>
      <c r="K2974" t="s">
        <v>5753</v>
      </c>
      <c r="L2974" t="s">
        <v>7963</v>
      </c>
      <c r="M2974" t="s">
        <v>8216</v>
      </c>
      <c r="N2974" t="s">
        <v>8219</v>
      </c>
      <c r="O2974" s="2">
        <v>16.6</v>
      </c>
      <c r="P2974" t="s">
        <v>10355</v>
      </c>
      <c r="Q2974" t="s">
        <v>11431</v>
      </c>
      <c r="S2974" t="s">
        <v>11433</v>
      </c>
      <c r="T2974">
        <v>3</v>
      </c>
      <c r="U2974">
        <v>0.5</v>
      </c>
      <c r="V2974">
        <v>69.90000000000001</v>
      </c>
      <c r="W2974" t="b">
        <v>1</v>
      </c>
      <c r="X2974">
        <v>-11.5047796</v>
      </c>
      <c r="Y2974">
        <v>-54.8772359</v>
      </c>
      <c r="Z2974" s="5" t="s">
        <v>14327</v>
      </c>
      <c r="AA2974" t="s">
        <v>19354</v>
      </c>
      <c r="AB2974" t="s">
        <v>24403</v>
      </c>
    </row>
    <row r="2975" spans="1:28">
      <c r="A2975">
        <v>2974</v>
      </c>
      <c r="B2975" t="s">
        <v>69</v>
      </c>
      <c r="C2975" s="1">
        <v>6605.2</v>
      </c>
      <c r="D2975" s="2">
        <v>79262</v>
      </c>
      <c r="E2975" t="s">
        <v>137</v>
      </c>
      <c r="F2975" t="s">
        <v>141</v>
      </c>
      <c r="G2975" t="s">
        <v>170</v>
      </c>
      <c r="H2975" t="s">
        <v>551</v>
      </c>
      <c r="I2975" t="s">
        <v>909</v>
      </c>
      <c r="J2975" t="s">
        <v>1864</v>
      </c>
      <c r="K2975" t="s">
        <v>5754</v>
      </c>
      <c r="L2975" t="s">
        <v>8008</v>
      </c>
      <c r="M2975" t="s">
        <v>8217</v>
      </c>
      <c r="N2975" t="s">
        <v>8219</v>
      </c>
      <c r="O2975" s="2">
        <v>48.907</v>
      </c>
      <c r="P2975" t="s">
        <v>10356</v>
      </c>
      <c r="Q2975" t="s">
        <v>11431</v>
      </c>
      <c r="S2975" t="s">
        <v>11434</v>
      </c>
      <c r="T2975">
        <v>1</v>
      </c>
      <c r="U2975">
        <v>32.6</v>
      </c>
      <c r="V2975">
        <v>175.3</v>
      </c>
      <c r="W2975" t="b">
        <v>1</v>
      </c>
      <c r="X2975">
        <v>-16.9591809</v>
      </c>
      <c r="Y2975">
        <v>-54.8713681</v>
      </c>
      <c r="Z2975" s="5" t="s">
        <v>14328</v>
      </c>
      <c r="AA2975" t="s">
        <v>19355</v>
      </c>
      <c r="AB2975" t="s">
        <v>24404</v>
      </c>
    </row>
    <row r="2976" spans="1:28">
      <c r="A2976">
        <v>2975</v>
      </c>
      <c r="B2976" t="s">
        <v>24</v>
      </c>
      <c r="C2976" s="1">
        <v>6604.3</v>
      </c>
      <c r="D2976" s="2">
        <v>79252</v>
      </c>
      <c r="E2976" t="s">
        <v>137</v>
      </c>
      <c r="F2976" t="s">
        <v>141</v>
      </c>
      <c r="G2976" t="s">
        <v>182</v>
      </c>
      <c r="H2976" t="s">
        <v>563</v>
      </c>
      <c r="I2976" t="s">
        <v>909</v>
      </c>
      <c r="J2976" t="s">
        <v>1823</v>
      </c>
      <c r="K2976" t="s">
        <v>5755</v>
      </c>
      <c r="L2976" t="s">
        <v>7985</v>
      </c>
      <c r="M2976" t="s">
        <v>8217</v>
      </c>
      <c r="N2976" t="s">
        <v>8219</v>
      </c>
      <c r="O2976" s="2">
        <v>6.982</v>
      </c>
      <c r="P2976" t="s">
        <v>10357</v>
      </c>
      <c r="Q2976" t="s">
        <v>11431</v>
      </c>
      <c r="S2976" t="s">
        <v>11433</v>
      </c>
      <c r="T2976">
        <v>3</v>
      </c>
      <c r="U2976">
        <v>20.9</v>
      </c>
      <c r="V2976">
        <v>208.4</v>
      </c>
      <c r="W2976" t="b">
        <v>1</v>
      </c>
      <c r="X2976">
        <v>-10.8054004</v>
      </c>
      <c r="Y2976">
        <v>-52.7333879</v>
      </c>
      <c r="Z2976" s="5" t="s">
        <v>14329</v>
      </c>
      <c r="AA2976" t="s">
        <v>19356</v>
      </c>
      <c r="AB2976" t="s">
        <v>24405</v>
      </c>
    </row>
    <row r="2977" spans="1:28">
      <c r="A2977">
        <v>2976</v>
      </c>
      <c r="B2977" t="s">
        <v>16</v>
      </c>
      <c r="C2977" s="1">
        <v>6603.2</v>
      </c>
      <c r="D2977" s="2">
        <v>79238</v>
      </c>
      <c r="E2977" t="s">
        <v>138</v>
      </c>
      <c r="F2977" t="s">
        <v>142</v>
      </c>
      <c r="G2977" t="s">
        <v>177</v>
      </c>
      <c r="H2977" t="s">
        <v>558</v>
      </c>
      <c r="I2977" t="s">
        <v>974</v>
      </c>
      <c r="J2977" t="s">
        <v>1808</v>
      </c>
      <c r="K2977" t="s">
        <v>5756</v>
      </c>
      <c r="L2977" t="s">
        <v>7918</v>
      </c>
      <c r="M2977" t="s">
        <v>8216</v>
      </c>
      <c r="N2977" t="s">
        <v>8219</v>
      </c>
      <c r="O2977" s="2">
        <v>91923611</v>
      </c>
      <c r="P2977" t="s">
        <v>10358</v>
      </c>
      <c r="Q2977" t="s">
        <v>11432</v>
      </c>
      <c r="R2977" s="2">
        <v>75</v>
      </c>
      <c r="S2977" t="s">
        <v>11433</v>
      </c>
      <c r="T2977">
        <v>2</v>
      </c>
      <c r="U2977">
        <v>1</v>
      </c>
      <c r="V2977">
        <v>149.3</v>
      </c>
      <c r="W2977" t="b">
        <v>1</v>
      </c>
      <c r="X2977">
        <v>-11.0086751</v>
      </c>
      <c r="Y2977">
        <v>-55.2395757</v>
      </c>
      <c r="Z2977" s="5" t="s">
        <v>14330</v>
      </c>
      <c r="AA2977" t="s">
        <v>19357</v>
      </c>
      <c r="AB2977" t="s">
        <v>24406</v>
      </c>
    </row>
    <row r="2978" spans="1:28">
      <c r="A2978">
        <v>2977</v>
      </c>
      <c r="B2978" t="s">
        <v>31</v>
      </c>
      <c r="C2978" s="1">
        <v>6603</v>
      </c>
      <c r="D2978" s="2">
        <v>79236</v>
      </c>
      <c r="E2978" t="s">
        <v>138</v>
      </c>
      <c r="F2978" t="s">
        <v>142</v>
      </c>
      <c r="G2978" t="s">
        <v>228</v>
      </c>
      <c r="H2978" t="s">
        <v>609</v>
      </c>
      <c r="I2978" t="s">
        <v>1129</v>
      </c>
      <c r="J2978" t="s">
        <v>2509</v>
      </c>
      <c r="K2978" t="s">
        <v>5757</v>
      </c>
      <c r="L2978" t="s">
        <v>8043</v>
      </c>
      <c r="M2978" t="s">
        <v>8216</v>
      </c>
      <c r="N2978" t="s">
        <v>8219</v>
      </c>
      <c r="O2978" s="2">
        <v>22.985</v>
      </c>
      <c r="P2978" t="s">
        <v>8732</v>
      </c>
      <c r="Q2978" t="s">
        <v>11431</v>
      </c>
      <c r="S2978" t="s">
        <v>11433</v>
      </c>
      <c r="T2978">
        <v>2</v>
      </c>
      <c r="U2978">
        <v>3.3</v>
      </c>
      <c r="V2978">
        <v>40</v>
      </c>
      <c r="W2978" t="b">
        <v>1</v>
      </c>
      <c r="X2978">
        <v>-11.8526033</v>
      </c>
      <c r="Y2978">
        <v>-55.5352576</v>
      </c>
      <c r="Z2978" s="5" t="s">
        <v>14331</v>
      </c>
      <c r="AA2978" t="s">
        <v>19358</v>
      </c>
      <c r="AB2978" t="s">
        <v>24407</v>
      </c>
    </row>
    <row r="2979" spans="1:28">
      <c r="A2979">
        <v>2978</v>
      </c>
      <c r="B2979" t="s">
        <v>12</v>
      </c>
      <c r="C2979" s="1">
        <v>6602.2</v>
      </c>
      <c r="D2979" s="2">
        <v>79226</v>
      </c>
      <c r="E2979" t="s">
        <v>138</v>
      </c>
      <c r="F2979" t="s">
        <v>144</v>
      </c>
      <c r="G2979" t="s">
        <v>333</v>
      </c>
      <c r="H2979" t="s">
        <v>710</v>
      </c>
      <c r="I2979" t="s">
        <v>909</v>
      </c>
      <c r="J2979" t="s">
        <v>1799</v>
      </c>
      <c r="K2979" t="s">
        <v>5758</v>
      </c>
      <c r="L2979" t="s">
        <v>8073</v>
      </c>
      <c r="M2979" t="s">
        <v>8216</v>
      </c>
      <c r="N2979" t="s">
        <v>8219</v>
      </c>
      <c r="O2979" s="2">
        <v>2.778</v>
      </c>
      <c r="P2979" t="s">
        <v>9057</v>
      </c>
      <c r="Q2979" t="s">
        <v>11431</v>
      </c>
      <c r="S2979" t="s">
        <v>11433</v>
      </c>
      <c r="T2979">
        <v>6</v>
      </c>
      <c r="U2979">
        <v>5.6</v>
      </c>
      <c r="V2979">
        <v>170.8</v>
      </c>
      <c r="W2979" t="b">
        <v>1</v>
      </c>
      <c r="X2979">
        <v>-13.5460946</v>
      </c>
      <c r="Y2979">
        <v>-52.2184559</v>
      </c>
      <c r="Z2979" s="5" t="s">
        <v>14332</v>
      </c>
      <c r="AA2979" t="s">
        <v>19359</v>
      </c>
      <c r="AB2979" t="s">
        <v>24408</v>
      </c>
    </row>
    <row r="2980" spans="1:28">
      <c r="A2980">
        <v>2979</v>
      </c>
      <c r="B2980" t="s">
        <v>9</v>
      </c>
      <c r="C2980" s="1">
        <v>6597.8</v>
      </c>
      <c r="D2980" s="2">
        <v>79174</v>
      </c>
      <c r="E2980" t="s">
        <v>138</v>
      </c>
      <c r="F2980" t="s">
        <v>143</v>
      </c>
      <c r="G2980" t="s">
        <v>388</v>
      </c>
      <c r="H2980" t="s">
        <v>764</v>
      </c>
      <c r="I2980" t="s">
        <v>1407</v>
      </c>
      <c r="J2980" t="s">
        <v>2510</v>
      </c>
      <c r="K2980" t="s">
        <v>5759</v>
      </c>
      <c r="L2980" t="s">
        <v>7988</v>
      </c>
      <c r="M2980" t="s">
        <v>8216</v>
      </c>
      <c r="N2980" t="s">
        <v>8219</v>
      </c>
      <c r="O2980" s="2">
        <v>15</v>
      </c>
      <c r="P2980" t="s">
        <v>10359</v>
      </c>
      <c r="Q2980" t="s">
        <v>11431</v>
      </c>
      <c r="S2980" t="s">
        <v>11433</v>
      </c>
      <c r="T2980">
        <v>11</v>
      </c>
      <c r="U2980">
        <v>2.1</v>
      </c>
      <c r="V2980">
        <v>40</v>
      </c>
      <c r="W2980" t="b">
        <v>1</v>
      </c>
      <c r="X2980">
        <v>-15.6613655</v>
      </c>
      <c r="Y2980">
        <v>-56.1233691</v>
      </c>
      <c r="Z2980" s="5" t="s">
        <v>14333</v>
      </c>
      <c r="AA2980" t="s">
        <v>19360</v>
      </c>
      <c r="AB2980" t="s">
        <v>24409</v>
      </c>
    </row>
    <row r="2981" spans="1:28">
      <c r="A2981">
        <v>2980</v>
      </c>
      <c r="B2981" t="s">
        <v>7</v>
      </c>
      <c r="C2981" s="1">
        <v>6595.7</v>
      </c>
      <c r="D2981" s="2">
        <v>79148</v>
      </c>
      <c r="E2981" t="s">
        <v>138</v>
      </c>
      <c r="F2981" t="s">
        <v>156</v>
      </c>
      <c r="G2981" t="s">
        <v>338</v>
      </c>
      <c r="H2981" t="s">
        <v>715</v>
      </c>
      <c r="I2981" t="s">
        <v>1223</v>
      </c>
      <c r="J2981" t="s">
        <v>2511</v>
      </c>
      <c r="K2981" t="s">
        <v>5760</v>
      </c>
      <c r="L2981" t="s">
        <v>8003</v>
      </c>
      <c r="M2981" t="s">
        <v>8216</v>
      </c>
      <c r="N2981" t="s">
        <v>8219</v>
      </c>
      <c r="O2981" s="2">
        <v>0.001</v>
      </c>
      <c r="P2981" t="s">
        <v>8889</v>
      </c>
      <c r="Q2981" t="s">
        <v>11431</v>
      </c>
      <c r="S2981" t="s">
        <v>11433</v>
      </c>
      <c r="T2981">
        <v>1</v>
      </c>
      <c r="U2981">
        <v>5.4</v>
      </c>
      <c r="V2981">
        <v>40</v>
      </c>
      <c r="W2981" t="b">
        <v>1</v>
      </c>
      <c r="X2981">
        <v>-15.6399613</v>
      </c>
      <c r="Y2981">
        <v>-56.0597093</v>
      </c>
      <c r="Z2981" s="5" t="s">
        <v>14334</v>
      </c>
      <c r="AA2981" t="s">
        <v>19361</v>
      </c>
      <c r="AB2981" t="s">
        <v>24410</v>
      </c>
    </row>
    <row r="2982" spans="1:28">
      <c r="A2982">
        <v>2981</v>
      </c>
      <c r="B2982" t="s">
        <v>7</v>
      </c>
      <c r="C2982" s="1">
        <v>6590.2</v>
      </c>
      <c r="D2982" s="2">
        <v>79083</v>
      </c>
      <c r="E2982" t="s">
        <v>138</v>
      </c>
      <c r="F2982" t="s">
        <v>149</v>
      </c>
      <c r="G2982" t="s">
        <v>176</v>
      </c>
      <c r="H2982" t="s">
        <v>557</v>
      </c>
      <c r="I2982" t="s">
        <v>1016</v>
      </c>
      <c r="J2982" t="s">
        <v>1797</v>
      </c>
      <c r="K2982" t="s">
        <v>5761</v>
      </c>
      <c r="L2982" t="s">
        <v>8113</v>
      </c>
      <c r="M2982" t="s">
        <v>8216</v>
      </c>
      <c r="N2982" t="s">
        <v>8219</v>
      </c>
      <c r="O2982" s="2">
        <v>8.443</v>
      </c>
      <c r="P2982" t="s">
        <v>10360</v>
      </c>
      <c r="Q2982" t="s">
        <v>11431</v>
      </c>
      <c r="S2982" t="s">
        <v>11433</v>
      </c>
      <c r="T2982">
        <v>9</v>
      </c>
      <c r="U2982">
        <v>1.8</v>
      </c>
      <c r="V2982">
        <v>40</v>
      </c>
      <c r="W2982" t="b">
        <v>1</v>
      </c>
      <c r="X2982">
        <v>-15.581863</v>
      </c>
      <c r="Y2982">
        <v>-56.088426</v>
      </c>
      <c r="Z2982" s="5" t="s">
        <v>14335</v>
      </c>
      <c r="AA2982" t="s">
        <v>19362</v>
      </c>
      <c r="AB2982" t="s">
        <v>24411</v>
      </c>
    </row>
    <row r="2983" spans="1:28">
      <c r="A2983">
        <v>2982</v>
      </c>
      <c r="B2983" t="s">
        <v>41</v>
      </c>
      <c r="C2983" s="1">
        <v>6589.2</v>
      </c>
      <c r="D2983" s="2">
        <v>79070</v>
      </c>
      <c r="E2983" t="s">
        <v>137</v>
      </c>
      <c r="F2983" t="s">
        <v>141</v>
      </c>
      <c r="G2983" t="s">
        <v>247</v>
      </c>
      <c r="H2983" t="s">
        <v>628</v>
      </c>
      <c r="I2983" t="s">
        <v>909</v>
      </c>
      <c r="J2983" t="s">
        <v>1852</v>
      </c>
      <c r="K2983" t="s">
        <v>5762</v>
      </c>
      <c r="L2983" t="s">
        <v>7945</v>
      </c>
      <c r="M2983" t="s">
        <v>8217</v>
      </c>
      <c r="N2983" t="s">
        <v>8219</v>
      </c>
      <c r="O2983" s="2">
        <v>2.8</v>
      </c>
      <c r="P2983" t="s">
        <v>10361</v>
      </c>
      <c r="Q2983" t="s">
        <v>11431</v>
      </c>
      <c r="S2983" t="s">
        <v>11434</v>
      </c>
      <c r="T2983">
        <v>1</v>
      </c>
      <c r="U2983">
        <v>20</v>
      </c>
      <c r="V2983">
        <v>139.2</v>
      </c>
      <c r="W2983" t="b">
        <v>1</v>
      </c>
      <c r="X2983">
        <v>-15.3703643</v>
      </c>
      <c r="Y2983">
        <v>-54.3047107</v>
      </c>
      <c r="Z2983" s="5" t="s">
        <v>14336</v>
      </c>
      <c r="AA2983" t="s">
        <v>19363</v>
      </c>
      <c r="AB2983" t="s">
        <v>24412</v>
      </c>
    </row>
    <row r="2984" spans="1:28">
      <c r="A2984">
        <v>2983</v>
      </c>
      <c r="B2984" t="s">
        <v>1</v>
      </c>
      <c r="C2984" s="1">
        <v>6587.8</v>
      </c>
      <c r="D2984" s="2">
        <v>79054</v>
      </c>
      <c r="E2984" t="s">
        <v>137</v>
      </c>
      <c r="F2984" t="s">
        <v>141</v>
      </c>
      <c r="G2984" t="s">
        <v>159</v>
      </c>
      <c r="H2984" t="s">
        <v>540</v>
      </c>
      <c r="I2984" t="s">
        <v>1531</v>
      </c>
      <c r="J2984" t="s">
        <v>1784</v>
      </c>
      <c r="K2984" t="s">
        <v>5763</v>
      </c>
      <c r="L2984" t="s">
        <v>7990</v>
      </c>
      <c r="M2984" t="s">
        <v>8217</v>
      </c>
      <c r="N2984" t="s">
        <v>8219</v>
      </c>
      <c r="O2984" s="2">
        <v>8.093</v>
      </c>
      <c r="P2984" t="s">
        <v>10362</v>
      </c>
      <c r="Q2984" t="s">
        <v>11431</v>
      </c>
      <c r="S2984" t="s">
        <v>11434</v>
      </c>
      <c r="T2984">
        <v>1</v>
      </c>
      <c r="U2984">
        <v>24.7</v>
      </c>
      <c r="V2984">
        <v>108.9</v>
      </c>
      <c r="W2984" t="b">
        <v>1</v>
      </c>
      <c r="X2984">
        <v>-12.6007498</v>
      </c>
      <c r="Y2984">
        <v>-56.6481334</v>
      </c>
      <c r="Z2984" s="5" t="s">
        <v>14337</v>
      </c>
      <c r="AA2984" t="s">
        <v>19364</v>
      </c>
      <c r="AB2984" t="s">
        <v>24413</v>
      </c>
    </row>
    <row r="2985" spans="1:28">
      <c r="A2985">
        <v>2984</v>
      </c>
      <c r="B2985" t="s">
        <v>55</v>
      </c>
      <c r="C2985" s="1">
        <v>6586.5</v>
      </c>
      <c r="D2985" s="2">
        <v>79038</v>
      </c>
      <c r="E2985" t="s">
        <v>138</v>
      </c>
      <c r="F2985" t="s">
        <v>151</v>
      </c>
      <c r="G2985" t="s">
        <v>194</v>
      </c>
      <c r="H2985" t="s">
        <v>575</v>
      </c>
      <c r="I2985" t="s">
        <v>915</v>
      </c>
      <c r="J2985" t="s">
        <v>1895</v>
      </c>
      <c r="K2985" t="s">
        <v>5764</v>
      </c>
      <c r="L2985" t="s">
        <v>7919</v>
      </c>
      <c r="M2985" t="s">
        <v>8216</v>
      </c>
      <c r="N2985" t="s">
        <v>8219</v>
      </c>
      <c r="O2985" s="2">
        <v>50</v>
      </c>
      <c r="P2985" t="s">
        <v>7927</v>
      </c>
      <c r="Q2985" t="s">
        <v>11431</v>
      </c>
      <c r="S2985" t="s">
        <v>11433</v>
      </c>
      <c r="T2985">
        <v>2</v>
      </c>
      <c r="U2985">
        <v>0.7</v>
      </c>
      <c r="V2985">
        <v>140.5</v>
      </c>
      <c r="W2985" t="b">
        <v>1</v>
      </c>
      <c r="X2985">
        <v>-13.6635734</v>
      </c>
      <c r="Y2985">
        <v>-57.8910277</v>
      </c>
      <c r="Z2985" s="5" t="s">
        <v>14338</v>
      </c>
      <c r="AA2985" t="s">
        <v>19365</v>
      </c>
      <c r="AB2985" t="s">
        <v>24414</v>
      </c>
    </row>
    <row r="2986" spans="1:28">
      <c r="A2986">
        <v>2985</v>
      </c>
      <c r="B2986" t="s">
        <v>44</v>
      </c>
      <c r="C2986" s="1">
        <v>6585</v>
      </c>
      <c r="D2986" s="2">
        <v>79020</v>
      </c>
      <c r="E2986" t="s">
        <v>138</v>
      </c>
      <c r="F2986" t="s">
        <v>142</v>
      </c>
      <c r="G2986" t="s">
        <v>255</v>
      </c>
      <c r="H2986" t="s">
        <v>636</v>
      </c>
      <c r="I2986" t="s">
        <v>915</v>
      </c>
      <c r="J2986" t="s">
        <v>1861</v>
      </c>
      <c r="K2986" t="s">
        <v>5765</v>
      </c>
      <c r="L2986" t="s">
        <v>8061</v>
      </c>
      <c r="M2986" t="s">
        <v>8216</v>
      </c>
      <c r="N2986" t="s">
        <v>8219</v>
      </c>
      <c r="O2986" s="2">
        <v>28.15</v>
      </c>
      <c r="P2986" t="s">
        <v>10363</v>
      </c>
      <c r="Q2986" t="s">
        <v>11431</v>
      </c>
      <c r="S2986" t="s">
        <v>11433</v>
      </c>
      <c r="T2986">
        <v>9</v>
      </c>
      <c r="U2986">
        <v>0.1</v>
      </c>
      <c r="V2986">
        <v>40</v>
      </c>
      <c r="W2986" t="b">
        <v>1</v>
      </c>
      <c r="X2986">
        <v>-9.875873800000001</v>
      </c>
      <c r="Y2986">
        <v>-56.0849046</v>
      </c>
      <c r="Z2986" s="5" t="s">
        <v>14339</v>
      </c>
      <c r="AA2986" t="s">
        <v>19366</v>
      </c>
      <c r="AB2986" t="s">
        <v>24415</v>
      </c>
    </row>
    <row r="2987" spans="1:28">
      <c r="A2987">
        <v>2986</v>
      </c>
      <c r="B2987" t="s">
        <v>119</v>
      </c>
      <c r="C2987" s="1">
        <v>6584.5</v>
      </c>
      <c r="D2987" s="2">
        <v>79014</v>
      </c>
      <c r="E2987" t="s">
        <v>137</v>
      </c>
      <c r="F2987" t="s">
        <v>141</v>
      </c>
      <c r="G2987" t="s">
        <v>247</v>
      </c>
      <c r="H2987" t="s">
        <v>628</v>
      </c>
      <c r="I2987" t="s">
        <v>906</v>
      </c>
      <c r="J2987" t="s">
        <v>2333</v>
      </c>
      <c r="K2987" t="s">
        <v>5766</v>
      </c>
      <c r="L2987" t="s">
        <v>8067</v>
      </c>
      <c r="M2987" t="s">
        <v>8217</v>
      </c>
      <c r="N2987" t="s">
        <v>8222</v>
      </c>
      <c r="O2987" s="2">
        <v>6.708</v>
      </c>
      <c r="P2987" t="s">
        <v>10364</v>
      </c>
      <c r="Q2987" t="s">
        <v>11431</v>
      </c>
      <c r="S2987" t="s">
        <v>11434</v>
      </c>
      <c r="T2987">
        <v>1</v>
      </c>
      <c r="U2987">
        <v>27.1</v>
      </c>
      <c r="V2987">
        <v>81.3</v>
      </c>
      <c r="W2987" t="b">
        <v>1</v>
      </c>
      <c r="X2987">
        <v>-15.975439</v>
      </c>
      <c r="Y2987">
        <v>-58.1710062</v>
      </c>
      <c r="Z2987" s="5" t="s">
        <v>14340</v>
      </c>
      <c r="AA2987" t="s">
        <v>19367</v>
      </c>
      <c r="AB2987" t="s">
        <v>24416</v>
      </c>
    </row>
    <row r="2988" spans="1:28">
      <c r="A2988">
        <v>2987</v>
      </c>
      <c r="B2988" t="s">
        <v>41</v>
      </c>
      <c r="C2988" s="1">
        <v>6581.6</v>
      </c>
      <c r="D2988" s="2">
        <v>78979</v>
      </c>
      <c r="E2988" t="s">
        <v>138</v>
      </c>
      <c r="F2988" t="s">
        <v>144</v>
      </c>
      <c r="G2988" t="s">
        <v>168</v>
      </c>
      <c r="H2988" t="s">
        <v>549</v>
      </c>
      <c r="I2988" t="s">
        <v>1532</v>
      </c>
      <c r="J2988" t="s">
        <v>1852</v>
      </c>
      <c r="K2988" t="s">
        <v>5767</v>
      </c>
      <c r="L2988" t="s">
        <v>7922</v>
      </c>
      <c r="M2988" t="s">
        <v>8216</v>
      </c>
      <c r="N2988" t="s">
        <v>8219</v>
      </c>
      <c r="O2988" s="2">
        <v>35</v>
      </c>
      <c r="P2988" t="s">
        <v>10365</v>
      </c>
      <c r="Q2988" t="s">
        <v>11431</v>
      </c>
      <c r="S2988" t="s">
        <v>11433</v>
      </c>
      <c r="T2988">
        <v>3</v>
      </c>
      <c r="U2988">
        <v>2</v>
      </c>
      <c r="V2988">
        <v>139.2</v>
      </c>
      <c r="W2988" t="b">
        <v>1</v>
      </c>
      <c r="X2988">
        <v>-15.5324948</v>
      </c>
      <c r="Y2988">
        <v>-54.2958977</v>
      </c>
      <c r="Z2988" s="5" t="s">
        <v>14341</v>
      </c>
      <c r="AA2988" t="s">
        <v>19368</v>
      </c>
      <c r="AB2988" t="s">
        <v>24417</v>
      </c>
    </row>
    <row r="2989" spans="1:28">
      <c r="A2989">
        <v>2988</v>
      </c>
      <c r="B2989" t="s">
        <v>82</v>
      </c>
      <c r="C2989" s="1">
        <v>6581.4</v>
      </c>
      <c r="D2989" s="2">
        <v>78977</v>
      </c>
      <c r="E2989" t="s">
        <v>139</v>
      </c>
      <c r="F2989" t="s">
        <v>150</v>
      </c>
      <c r="G2989" t="s">
        <v>178</v>
      </c>
      <c r="H2989" t="s">
        <v>559</v>
      </c>
      <c r="I2989" t="s">
        <v>906</v>
      </c>
      <c r="J2989" t="s">
        <v>1935</v>
      </c>
      <c r="K2989" t="s">
        <v>5768</v>
      </c>
      <c r="L2989" t="s">
        <v>7918</v>
      </c>
      <c r="M2989" t="s">
        <v>8218</v>
      </c>
      <c r="N2989" t="s">
        <v>8219</v>
      </c>
      <c r="O2989" s="2">
        <v>2.104</v>
      </c>
      <c r="P2989" t="s">
        <v>8357</v>
      </c>
      <c r="Q2989" t="s">
        <v>11431</v>
      </c>
      <c r="S2989" t="s">
        <v>11433</v>
      </c>
      <c r="T2989">
        <v>11</v>
      </c>
      <c r="U2989">
        <v>0.7</v>
      </c>
      <c r="V2989">
        <v>131.5</v>
      </c>
      <c r="W2989" t="b">
        <v>1</v>
      </c>
      <c r="X2989">
        <v>-13.032749</v>
      </c>
      <c r="Y2989">
        <v>-55.2534428</v>
      </c>
      <c r="Z2989" s="5" t="s">
        <v>14342</v>
      </c>
      <c r="AA2989" t="s">
        <v>19369</v>
      </c>
      <c r="AB2989" t="s">
        <v>24418</v>
      </c>
    </row>
    <row r="2990" spans="1:28">
      <c r="A2990">
        <v>2989</v>
      </c>
      <c r="B2990" t="s">
        <v>6</v>
      </c>
      <c r="C2990" s="1">
        <v>6581</v>
      </c>
      <c r="D2990" s="2">
        <v>78972</v>
      </c>
      <c r="E2990" t="s">
        <v>138</v>
      </c>
      <c r="F2990" t="s">
        <v>142</v>
      </c>
      <c r="G2990" t="s">
        <v>279</v>
      </c>
      <c r="H2990" t="s">
        <v>660</v>
      </c>
      <c r="I2990" t="s">
        <v>1486</v>
      </c>
      <c r="J2990" t="s">
        <v>2025</v>
      </c>
      <c r="K2990" t="s">
        <v>5769</v>
      </c>
      <c r="L2990" t="s">
        <v>7932</v>
      </c>
      <c r="M2990" t="s">
        <v>8216</v>
      </c>
      <c r="N2990" t="s">
        <v>8219</v>
      </c>
      <c r="O2990" s="2">
        <v>0.545</v>
      </c>
      <c r="P2990" t="s">
        <v>8369</v>
      </c>
      <c r="Q2990" t="s">
        <v>11431</v>
      </c>
      <c r="S2990" t="s">
        <v>11433</v>
      </c>
      <c r="T2990">
        <v>2</v>
      </c>
      <c r="U2990">
        <v>0.7</v>
      </c>
      <c r="V2990">
        <v>379.9</v>
      </c>
      <c r="W2990" t="b">
        <v>1</v>
      </c>
      <c r="X2990">
        <v>-10.2476264</v>
      </c>
      <c r="Y2990">
        <v>-54.99161</v>
      </c>
      <c r="Z2990" s="5" t="s">
        <v>14343</v>
      </c>
      <c r="AA2990" t="s">
        <v>19370</v>
      </c>
      <c r="AB2990" t="s">
        <v>24419</v>
      </c>
    </row>
    <row r="2991" spans="1:28">
      <c r="A2991">
        <v>2990</v>
      </c>
      <c r="B2991" t="s">
        <v>33</v>
      </c>
      <c r="C2991" s="1">
        <v>6580.8</v>
      </c>
      <c r="D2991" s="2">
        <v>78969</v>
      </c>
      <c r="E2991" t="s">
        <v>137</v>
      </c>
      <c r="F2991" t="s">
        <v>141</v>
      </c>
      <c r="G2991" t="s">
        <v>182</v>
      </c>
      <c r="H2991" t="s">
        <v>563</v>
      </c>
      <c r="I2991" t="s">
        <v>909</v>
      </c>
      <c r="J2991" t="s">
        <v>1840</v>
      </c>
      <c r="K2991" t="s">
        <v>5770</v>
      </c>
      <c r="L2991" t="s">
        <v>8180</v>
      </c>
      <c r="M2991" t="s">
        <v>8217</v>
      </c>
      <c r="N2991" t="s">
        <v>8220</v>
      </c>
      <c r="O2991" s="2">
        <v>43.294</v>
      </c>
      <c r="P2991" t="s">
        <v>8947</v>
      </c>
      <c r="Q2991" t="s">
        <v>11431</v>
      </c>
      <c r="S2991" t="s">
        <v>11434</v>
      </c>
      <c r="T2991">
        <v>1</v>
      </c>
      <c r="U2991">
        <v>35.9</v>
      </c>
      <c r="V2991">
        <v>113.5</v>
      </c>
      <c r="W2991" t="b">
        <v>1</v>
      </c>
      <c r="X2991">
        <v>-12.8969416</v>
      </c>
      <c r="Y2991">
        <v>-56.2053256</v>
      </c>
      <c r="Z2991" s="5" t="s">
        <v>14344</v>
      </c>
      <c r="AA2991" t="s">
        <v>19371</v>
      </c>
      <c r="AB2991" t="s">
        <v>24420</v>
      </c>
    </row>
    <row r="2992" spans="1:28">
      <c r="A2992">
        <v>2991</v>
      </c>
      <c r="B2992" t="s">
        <v>2</v>
      </c>
      <c r="C2992" s="1">
        <v>6579.9</v>
      </c>
      <c r="D2992" s="2">
        <v>78959</v>
      </c>
      <c r="E2992" t="s">
        <v>138</v>
      </c>
      <c r="F2992" t="s">
        <v>149</v>
      </c>
      <c r="G2992" t="s">
        <v>176</v>
      </c>
      <c r="H2992" t="s">
        <v>557</v>
      </c>
      <c r="I2992" t="s">
        <v>943</v>
      </c>
      <c r="J2992" t="s">
        <v>1811</v>
      </c>
      <c r="K2992" t="s">
        <v>5771</v>
      </c>
      <c r="L2992" t="s">
        <v>7924</v>
      </c>
      <c r="M2992" t="s">
        <v>8216</v>
      </c>
      <c r="N2992" t="s">
        <v>8219</v>
      </c>
      <c r="O2992" s="2">
        <v>15.939</v>
      </c>
      <c r="P2992" t="s">
        <v>10038</v>
      </c>
      <c r="Q2992" t="s">
        <v>11431</v>
      </c>
      <c r="S2992" t="s">
        <v>11433</v>
      </c>
      <c r="T2992">
        <v>9</v>
      </c>
      <c r="U2992">
        <v>1.3</v>
      </c>
      <c r="V2992">
        <v>124.1</v>
      </c>
      <c r="W2992" t="b">
        <v>1</v>
      </c>
      <c r="X2992">
        <v>-12.5393736</v>
      </c>
      <c r="Y2992">
        <v>-55.7384523</v>
      </c>
      <c r="Z2992" s="5" t="s">
        <v>14345</v>
      </c>
      <c r="AA2992" t="s">
        <v>19372</v>
      </c>
      <c r="AB2992" t="s">
        <v>24421</v>
      </c>
    </row>
    <row r="2993" spans="1:28">
      <c r="A2993">
        <v>2992</v>
      </c>
      <c r="B2993" t="s">
        <v>47</v>
      </c>
      <c r="C2993" s="1">
        <v>6578.8</v>
      </c>
      <c r="D2993" s="2">
        <v>78946</v>
      </c>
      <c r="E2993" t="s">
        <v>139</v>
      </c>
      <c r="F2993" t="s">
        <v>150</v>
      </c>
      <c r="G2993" t="s">
        <v>178</v>
      </c>
      <c r="H2993" t="s">
        <v>559</v>
      </c>
      <c r="I2993" t="s">
        <v>909</v>
      </c>
      <c r="J2993" t="s">
        <v>1870</v>
      </c>
      <c r="K2993" t="s">
        <v>5772</v>
      </c>
      <c r="L2993" t="s">
        <v>8073</v>
      </c>
      <c r="M2993" t="s">
        <v>8218</v>
      </c>
      <c r="N2993" t="s">
        <v>8219</v>
      </c>
      <c r="O2993" s="2">
        <v>4.811</v>
      </c>
      <c r="P2993" t="s">
        <v>10366</v>
      </c>
      <c r="Q2993" t="s">
        <v>11431</v>
      </c>
      <c r="S2993" t="s">
        <v>11434</v>
      </c>
      <c r="T2993">
        <v>1</v>
      </c>
      <c r="U2993">
        <v>13.5</v>
      </c>
      <c r="V2993">
        <v>86</v>
      </c>
      <c r="W2993" t="b">
        <v>1</v>
      </c>
      <c r="X2993">
        <v>-14.845485</v>
      </c>
      <c r="Y2993">
        <v>-53.6197679</v>
      </c>
      <c r="Z2993" s="5" t="s">
        <v>14346</v>
      </c>
      <c r="AA2993" t="s">
        <v>19373</v>
      </c>
      <c r="AB2993" t="s">
        <v>24422</v>
      </c>
    </row>
    <row r="2994" spans="1:28">
      <c r="A2994">
        <v>2993</v>
      </c>
      <c r="B2994" t="s">
        <v>66</v>
      </c>
      <c r="C2994" s="1">
        <v>6576.8</v>
      </c>
      <c r="D2994" s="2">
        <v>78921</v>
      </c>
      <c r="E2994" t="s">
        <v>137</v>
      </c>
      <c r="F2994" t="s">
        <v>141</v>
      </c>
      <c r="G2994" t="s">
        <v>159</v>
      </c>
      <c r="H2994" t="s">
        <v>540</v>
      </c>
      <c r="I2994" t="s">
        <v>909</v>
      </c>
      <c r="J2994" t="s">
        <v>1930</v>
      </c>
      <c r="K2994" t="s">
        <v>5773</v>
      </c>
      <c r="L2994" t="s">
        <v>8025</v>
      </c>
      <c r="M2994" t="s">
        <v>8217</v>
      </c>
      <c r="N2994" t="s">
        <v>8219</v>
      </c>
      <c r="O2994" s="2">
        <v>2.25</v>
      </c>
      <c r="P2994" t="s">
        <v>10367</v>
      </c>
      <c r="Q2994" t="s">
        <v>11431</v>
      </c>
      <c r="S2994" t="s">
        <v>11434</v>
      </c>
      <c r="T2994">
        <v>1</v>
      </c>
      <c r="U2994">
        <v>18</v>
      </c>
      <c r="V2994">
        <v>69.90000000000001</v>
      </c>
      <c r="W2994" t="b">
        <v>1</v>
      </c>
      <c r="X2994">
        <v>-11.4915555</v>
      </c>
      <c r="Y2994">
        <v>-55.0434446</v>
      </c>
      <c r="Z2994" s="5" t="s">
        <v>14347</v>
      </c>
      <c r="AA2994" t="s">
        <v>19374</v>
      </c>
      <c r="AB2994" t="s">
        <v>24423</v>
      </c>
    </row>
    <row r="2995" spans="1:28">
      <c r="A2995">
        <v>2994</v>
      </c>
      <c r="B2995" t="s">
        <v>7</v>
      </c>
      <c r="C2995" s="1">
        <v>6576.5</v>
      </c>
      <c r="D2995" s="2">
        <v>78918</v>
      </c>
      <c r="E2995" t="s">
        <v>138</v>
      </c>
      <c r="F2995" t="s">
        <v>142</v>
      </c>
      <c r="G2995" t="s">
        <v>212</v>
      </c>
      <c r="H2995" t="s">
        <v>593</v>
      </c>
      <c r="I2995" t="s">
        <v>915</v>
      </c>
      <c r="J2995" t="s">
        <v>2083</v>
      </c>
      <c r="K2995" t="s">
        <v>5774</v>
      </c>
      <c r="L2995" t="s">
        <v>7988</v>
      </c>
      <c r="M2995" t="s">
        <v>8216</v>
      </c>
      <c r="N2995" t="s">
        <v>8219</v>
      </c>
      <c r="O2995" s="2">
        <v>0.23</v>
      </c>
      <c r="P2995" t="s">
        <v>10368</v>
      </c>
      <c r="Q2995" t="s">
        <v>11431</v>
      </c>
      <c r="S2995" t="s">
        <v>11433</v>
      </c>
      <c r="T2995">
        <v>2</v>
      </c>
      <c r="U2995">
        <v>2.4</v>
      </c>
      <c r="V2995">
        <v>40</v>
      </c>
      <c r="W2995" t="b">
        <v>1</v>
      </c>
      <c r="X2995">
        <v>-15.5930887</v>
      </c>
      <c r="Y2995">
        <v>-56.1023033</v>
      </c>
      <c r="Z2995" s="5" t="s">
        <v>14348</v>
      </c>
      <c r="AA2995" t="s">
        <v>19375</v>
      </c>
      <c r="AB2995" t="s">
        <v>24424</v>
      </c>
    </row>
    <row r="2996" spans="1:28">
      <c r="A2996">
        <v>2995</v>
      </c>
      <c r="B2996" t="s">
        <v>54</v>
      </c>
      <c r="C2996" s="1">
        <v>6573</v>
      </c>
      <c r="D2996" s="2">
        <v>78876</v>
      </c>
      <c r="E2996" t="s">
        <v>137</v>
      </c>
      <c r="F2996" t="s">
        <v>141</v>
      </c>
      <c r="G2996" t="s">
        <v>159</v>
      </c>
      <c r="H2996" t="s">
        <v>540</v>
      </c>
      <c r="I2996" t="s">
        <v>909</v>
      </c>
      <c r="J2996" t="s">
        <v>1890</v>
      </c>
      <c r="K2996" t="s">
        <v>5775</v>
      </c>
      <c r="L2996" t="s">
        <v>8019</v>
      </c>
      <c r="M2996" t="s">
        <v>8217</v>
      </c>
      <c r="N2996" t="s">
        <v>8222</v>
      </c>
      <c r="O2996" s="2">
        <v>0.051</v>
      </c>
      <c r="P2996" t="s">
        <v>10369</v>
      </c>
      <c r="Q2996" t="s">
        <v>11431</v>
      </c>
      <c r="S2996" t="s">
        <v>11434</v>
      </c>
      <c r="T2996">
        <v>4</v>
      </c>
      <c r="U2996">
        <v>50.2</v>
      </c>
      <c r="V2996">
        <v>116.5</v>
      </c>
      <c r="W2996" t="b">
        <v>1</v>
      </c>
      <c r="X2996">
        <v>-11.1640441</v>
      </c>
      <c r="Y2996">
        <v>-54.0652119</v>
      </c>
      <c r="Z2996" s="5" t="s">
        <v>14349</v>
      </c>
      <c r="AA2996" t="s">
        <v>19376</v>
      </c>
      <c r="AB2996" t="s">
        <v>24425</v>
      </c>
    </row>
    <row r="2997" spans="1:28">
      <c r="A2997">
        <v>2996</v>
      </c>
      <c r="B2997" t="s">
        <v>26</v>
      </c>
      <c r="C2997" s="1">
        <v>6572.6</v>
      </c>
      <c r="D2997" s="2">
        <v>78871</v>
      </c>
      <c r="E2997" t="s">
        <v>138</v>
      </c>
      <c r="F2997" t="s">
        <v>147</v>
      </c>
      <c r="G2997" t="s">
        <v>174</v>
      </c>
      <c r="H2997" t="s">
        <v>555</v>
      </c>
      <c r="I2997" t="s">
        <v>906</v>
      </c>
      <c r="J2997" t="s">
        <v>1926</v>
      </c>
      <c r="K2997" t="s">
        <v>5776</v>
      </c>
      <c r="L2997" t="s">
        <v>8181</v>
      </c>
      <c r="M2997" t="s">
        <v>8216</v>
      </c>
      <c r="N2997" t="s">
        <v>8219</v>
      </c>
      <c r="O2997" s="2">
        <v>27.6</v>
      </c>
      <c r="P2997" t="s">
        <v>10370</v>
      </c>
      <c r="Q2997" t="s">
        <v>11431</v>
      </c>
      <c r="S2997" t="s">
        <v>11434</v>
      </c>
      <c r="T2997">
        <v>1</v>
      </c>
      <c r="U2997">
        <v>24.5</v>
      </c>
      <c r="V2997">
        <v>359.9</v>
      </c>
      <c r="W2997" t="b">
        <v>1</v>
      </c>
      <c r="X2997">
        <v>-14.5346744</v>
      </c>
      <c r="Y2997">
        <v>-56.235693</v>
      </c>
      <c r="Z2997" s="5" t="s">
        <v>14350</v>
      </c>
      <c r="AA2997" t="s">
        <v>19377</v>
      </c>
      <c r="AB2997" t="s">
        <v>24426</v>
      </c>
    </row>
    <row r="2998" spans="1:28">
      <c r="A2998">
        <v>2997</v>
      </c>
      <c r="B2998" t="s">
        <v>5</v>
      </c>
      <c r="C2998" s="1">
        <v>6571</v>
      </c>
      <c r="D2998" s="2">
        <v>78852</v>
      </c>
      <c r="E2998" t="s">
        <v>138</v>
      </c>
      <c r="F2998" t="s">
        <v>142</v>
      </c>
      <c r="G2998" t="s">
        <v>300</v>
      </c>
      <c r="H2998" t="s">
        <v>680</v>
      </c>
      <c r="I2998" t="s">
        <v>915</v>
      </c>
      <c r="J2998" t="s">
        <v>1788</v>
      </c>
      <c r="K2998" t="s">
        <v>5777</v>
      </c>
      <c r="L2998" t="s">
        <v>7969</v>
      </c>
      <c r="M2998" t="s">
        <v>8216</v>
      </c>
      <c r="N2998" t="s">
        <v>8219</v>
      </c>
      <c r="O2998" s="2">
        <v>60</v>
      </c>
      <c r="P2998" t="s">
        <v>10371</v>
      </c>
      <c r="Q2998" t="s">
        <v>11431</v>
      </c>
      <c r="S2998" t="s">
        <v>11433</v>
      </c>
      <c r="T2998">
        <v>2</v>
      </c>
      <c r="U2998">
        <v>0.3</v>
      </c>
      <c r="V2998">
        <v>40</v>
      </c>
      <c r="W2998" t="b">
        <v>1</v>
      </c>
      <c r="X2998">
        <v>-9.9487953</v>
      </c>
      <c r="Y2998">
        <v>-54.9051293</v>
      </c>
      <c r="Z2998" s="5" t="s">
        <v>14351</v>
      </c>
      <c r="AA2998" t="s">
        <v>19378</v>
      </c>
      <c r="AB2998" t="s">
        <v>24427</v>
      </c>
    </row>
    <row r="2999" spans="1:28">
      <c r="A2999">
        <v>2998</v>
      </c>
      <c r="B2999" t="s">
        <v>39</v>
      </c>
      <c r="C2999" s="1">
        <v>6570</v>
      </c>
      <c r="D2999" s="2">
        <v>78840</v>
      </c>
      <c r="E2999" t="s">
        <v>138</v>
      </c>
      <c r="F2999" t="s">
        <v>142</v>
      </c>
      <c r="G2999" t="s">
        <v>161</v>
      </c>
      <c r="H2999" t="s">
        <v>542</v>
      </c>
      <c r="I2999" t="s">
        <v>915</v>
      </c>
      <c r="J2999" t="s">
        <v>1848</v>
      </c>
      <c r="K2999" t="s">
        <v>5778</v>
      </c>
      <c r="L2999" t="s">
        <v>7918</v>
      </c>
      <c r="M2999" t="s">
        <v>8216</v>
      </c>
      <c r="N2999" t="s">
        <v>8219</v>
      </c>
      <c r="O2999" s="2">
        <v>1.852</v>
      </c>
      <c r="P2999" t="s">
        <v>8396</v>
      </c>
      <c r="Q2999" t="s">
        <v>11432</v>
      </c>
      <c r="R2999" s="2">
        <v>75</v>
      </c>
      <c r="S2999" t="s">
        <v>11433</v>
      </c>
      <c r="T2999">
        <v>8</v>
      </c>
      <c r="U2999">
        <v>3.8</v>
      </c>
      <c r="V2999">
        <v>112</v>
      </c>
      <c r="W2999" t="b">
        <v>1</v>
      </c>
      <c r="X2999">
        <v>-10.6392341</v>
      </c>
      <c r="Y2999">
        <v>-55.7072593</v>
      </c>
      <c r="Z2999" s="5" t="s">
        <v>14352</v>
      </c>
      <c r="AA2999" t="s">
        <v>19379</v>
      </c>
      <c r="AB2999" t="s">
        <v>24428</v>
      </c>
    </row>
    <row r="3000" spans="1:28">
      <c r="A3000">
        <v>2999</v>
      </c>
      <c r="B3000" t="s">
        <v>25</v>
      </c>
      <c r="C3000" s="1">
        <v>6568.9</v>
      </c>
      <c r="D3000" s="2">
        <v>78827</v>
      </c>
      <c r="E3000" t="s">
        <v>138</v>
      </c>
      <c r="F3000" t="s">
        <v>145</v>
      </c>
      <c r="G3000" t="s">
        <v>241</v>
      </c>
      <c r="H3000" t="s">
        <v>622</v>
      </c>
      <c r="I3000" t="s">
        <v>915</v>
      </c>
      <c r="J3000" t="s">
        <v>2512</v>
      </c>
      <c r="K3000" t="s">
        <v>5779</v>
      </c>
      <c r="L3000" t="s">
        <v>8084</v>
      </c>
      <c r="M3000" t="s">
        <v>8216</v>
      </c>
      <c r="N3000" t="s">
        <v>8219</v>
      </c>
      <c r="O3000" s="2">
        <v>3.878</v>
      </c>
      <c r="P3000" t="s">
        <v>9321</v>
      </c>
      <c r="Q3000" t="s">
        <v>11431</v>
      </c>
      <c r="S3000" t="s">
        <v>11433</v>
      </c>
      <c r="T3000">
        <v>6</v>
      </c>
      <c r="U3000">
        <v>0.4</v>
      </c>
      <c r="V3000">
        <v>68.3</v>
      </c>
      <c r="W3000" t="b">
        <v>1</v>
      </c>
      <c r="X3000">
        <v>-14.6208858</v>
      </c>
      <c r="Y3000">
        <v>-57.4872242</v>
      </c>
      <c r="Z3000" s="5" t="s">
        <v>14353</v>
      </c>
      <c r="AA3000" t="s">
        <v>19380</v>
      </c>
      <c r="AB3000" t="s">
        <v>24429</v>
      </c>
    </row>
    <row r="3001" spans="1:28">
      <c r="A3001">
        <v>3000</v>
      </c>
      <c r="B3001" t="s">
        <v>1</v>
      </c>
      <c r="C3001" s="1">
        <v>6567.4</v>
      </c>
      <c r="D3001" s="2">
        <v>78809</v>
      </c>
      <c r="E3001" t="s">
        <v>136</v>
      </c>
      <c r="F3001" t="s">
        <v>141</v>
      </c>
      <c r="G3001" t="s">
        <v>189</v>
      </c>
      <c r="H3001" t="s">
        <v>570</v>
      </c>
      <c r="I3001" t="s">
        <v>1533</v>
      </c>
      <c r="J3001" t="s">
        <v>1784</v>
      </c>
      <c r="K3001" t="s">
        <v>5780</v>
      </c>
      <c r="L3001" t="s">
        <v>7922</v>
      </c>
      <c r="M3001" t="s">
        <v>8216</v>
      </c>
      <c r="N3001" t="s">
        <v>8219</v>
      </c>
      <c r="O3001" s="2">
        <v>91214120</v>
      </c>
      <c r="P3001" t="s">
        <v>10372</v>
      </c>
      <c r="Q3001" t="s">
        <v>11431</v>
      </c>
      <c r="S3001" t="s">
        <v>11433</v>
      </c>
      <c r="T3001">
        <v>2</v>
      </c>
      <c r="U3001">
        <v>10.5</v>
      </c>
      <c r="V3001">
        <v>108.9</v>
      </c>
      <c r="W3001" t="b">
        <v>1</v>
      </c>
      <c r="X3001">
        <v>-12.7472335</v>
      </c>
      <c r="Y3001">
        <v>-56.5131472</v>
      </c>
      <c r="Z3001" s="5" t="s">
        <v>14354</v>
      </c>
      <c r="AA3001" t="s">
        <v>19381</v>
      </c>
      <c r="AB3001" t="s">
        <v>24430</v>
      </c>
    </row>
    <row r="3002" spans="1:28">
      <c r="A3002">
        <v>3001</v>
      </c>
      <c r="B3002" t="s">
        <v>44</v>
      </c>
      <c r="C3002" s="1">
        <v>6565.7</v>
      </c>
      <c r="D3002" s="2">
        <v>78788</v>
      </c>
      <c r="E3002" t="s">
        <v>138</v>
      </c>
      <c r="F3002" t="s">
        <v>154</v>
      </c>
      <c r="G3002" t="s">
        <v>281</v>
      </c>
      <c r="H3002" t="s">
        <v>662</v>
      </c>
      <c r="I3002" t="s">
        <v>986</v>
      </c>
      <c r="J3002" t="s">
        <v>1861</v>
      </c>
      <c r="K3002" t="s">
        <v>5781</v>
      </c>
      <c r="L3002" t="s">
        <v>7979</v>
      </c>
      <c r="M3002" t="s">
        <v>8216</v>
      </c>
      <c r="N3002" t="s">
        <v>8219</v>
      </c>
      <c r="O3002" s="2">
        <v>103.5</v>
      </c>
      <c r="P3002" t="s">
        <v>10259</v>
      </c>
      <c r="Q3002" t="s">
        <v>11431</v>
      </c>
      <c r="S3002" t="s">
        <v>11433</v>
      </c>
      <c r="T3002">
        <v>1</v>
      </c>
      <c r="U3002">
        <v>0.9</v>
      </c>
      <c r="V3002">
        <v>40</v>
      </c>
      <c r="W3002" t="b">
        <v>1</v>
      </c>
      <c r="X3002">
        <v>-9.867979200000001</v>
      </c>
      <c r="Y3002">
        <v>-56.0859218</v>
      </c>
      <c r="Z3002" s="5" t="s">
        <v>14355</v>
      </c>
      <c r="AA3002" t="s">
        <v>19382</v>
      </c>
      <c r="AB3002" t="s">
        <v>24431</v>
      </c>
    </row>
    <row r="3003" spans="1:28">
      <c r="A3003">
        <v>3002</v>
      </c>
      <c r="B3003" t="s">
        <v>33</v>
      </c>
      <c r="C3003" s="1">
        <v>6562.6</v>
      </c>
      <c r="D3003" s="2">
        <v>78751</v>
      </c>
      <c r="E3003" t="s">
        <v>138</v>
      </c>
      <c r="F3003" t="s">
        <v>145</v>
      </c>
      <c r="G3003" t="s">
        <v>451</v>
      </c>
      <c r="H3003" t="s">
        <v>823</v>
      </c>
      <c r="I3003" t="s">
        <v>1011</v>
      </c>
      <c r="J3003" t="s">
        <v>1840</v>
      </c>
      <c r="K3003" t="s">
        <v>5782</v>
      </c>
      <c r="L3003" t="s">
        <v>8021</v>
      </c>
      <c r="M3003" t="s">
        <v>8216</v>
      </c>
      <c r="N3003" t="s">
        <v>8219</v>
      </c>
      <c r="O3003" s="2">
        <v>20.305</v>
      </c>
      <c r="P3003" t="s">
        <v>10373</v>
      </c>
      <c r="Q3003" t="s">
        <v>11431</v>
      </c>
      <c r="S3003" t="s">
        <v>11434</v>
      </c>
      <c r="T3003">
        <v>1</v>
      </c>
      <c r="U3003">
        <v>29.5</v>
      </c>
      <c r="V3003">
        <v>113.5</v>
      </c>
      <c r="W3003" t="b">
        <v>1</v>
      </c>
      <c r="X3003">
        <v>-13.3085126</v>
      </c>
      <c r="Y3003">
        <v>-56.043016</v>
      </c>
      <c r="Z3003" s="5" t="s">
        <v>14356</v>
      </c>
      <c r="AA3003" t="s">
        <v>19383</v>
      </c>
      <c r="AB3003" t="s">
        <v>24432</v>
      </c>
    </row>
    <row r="3004" spans="1:28">
      <c r="A3004">
        <v>3003</v>
      </c>
      <c r="B3004" t="s">
        <v>24</v>
      </c>
      <c r="C3004" s="1">
        <v>6562.1</v>
      </c>
      <c r="D3004" s="2">
        <v>78745</v>
      </c>
      <c r="E3004" t="s">
        <v>137</v>
      </c>
      <c r="F3004" t="s">
        <v>141</v>
      </c>
      <c r="G3004" t="s">
        <v>193</v>
      </c>
      <c r="H3004" t="s">
        <v>574</v>
      </c>
      <c r="I3004" t="s">
        <v>906</v>
      </c>
      <c r="J3004" t="s">
        <v>1823</v>
      </c>
      <c r="K3004" t="s">
        <v>5783</v>
      </c>
      <c r="L3004" t="s">
        <v>8062</v>
      </c>
      <c r="M3004" t="s">
        <v>8217</v>
      </c>
      <c r="N3004" t="s">
        <v>8222</v>
      </c>
      <c r="O3004" s="2">
        <v>8.567</v>
      </c>
      <c r="P3004" t="s">
        <v>8625</v>
      </c>
      <c r="Q3004" t="s">
        <v>11431</v>
      </c>
      <c r="S3004" t="s">
        <v>11434</v>
      </c>
      <c r="T3004">
        <v>1</v>
      </c>
      <c r="U3004">
        <v>61.8</v>
      </c>
      <c r="V3004">
        <v>208.4</v>
      </c>
      <c r="W3004" t="b">
        <v>1</v>
      </c>
      <c r="X3004">
        <v>-11.3093302</v>
      </c>
      <c r="Y3004">
        <v>-52.7819515</v>
      </c>
      <c r="Z3004" s="5" t="s">
        <v>14357</v>
      </c>
      <c r="AA3004" t="s">
        <v>19384</v>
      </c>
      <c r="AB3004" t="s">
        <v>24433</v>
      </c>
    </row>
    <row r="3005" spans="1:28">
      <c r="A3005">
        <v>3004</v>
      </c>
      <c r="B3005" t="s">
        <v>7</v>
      </c>
      <c r="C3005" s="1">
        <v>6561.8</v>
      </c>
      <c r="D3005" s="2">
        <v>78741</v>
      </c>
      <c r="E3005" t="s">
        <v>138</v>
      </c>
      <c r="F3005" t="s">
        <v>142</v>
      </c>
      <c r="G3005" t="s">
        <v>185</v>
      </c>
      <c r="H3005" t="s">
        <v>566</v>
      </c>
      <c r="I3005" t="s">
        <v>952</v>
      </c>
      <c r="J3005" t="s">
        <v>1987</v>
      </c>
      <c r="K3005" t="s">
        <v>5784</v>
      </c>
      <c r="L3005" t="s">
        <v>8016</v>
      </c>
      <c r="M3005" t="s">
        <v>8216</v>
      </c>
      <c r="N3005" t="s">
        <v>8219</v>
      </c>
      <c r="O3005" s="2">
        <v>15.82</v>
      </c>
      <c r="P3005" t="s">
        <v>10374</v>
      </c>
      <c r="Q3005" t="s">
        <v>11431</v>
      </c>
      <c r="S3005" t="s">
        <v>11433</v>
      </c>
      <c r="T3005">
        <v>30</v>
      </c>
      <c r="U3005">
        <v>1.9</v>
      </c>
      <c r="V3005">
        <v>40</v>
      </c>
      <c r="W3005" t="b">
        <v>1</v>
      </c>
      <c r="X3005">
        <v>-15.6119162</v>
      </c>
      <c r="Y3005">
        <v>-56.074293</v>
      </c>
      <c r="Z3005" s="5" t="s">
        <v>14358</v>
      </c>
      <c r="AA3005" t="s">
        <v>19385</v>
      </c>
      <c r="AB3005" t="s">
        <v>24434</v>
      </c>
    </row>
    <row r="3006" spans="1:28">
      <c r="A3006">
        <v>3005</v>
      </c>
      <c r="B3006" t="s">
        <v>7</v>
      </c>
      <c r="C3006" s="1">
        <v>6560.8</v>
      </c>
      <c r="D3006" s="2">
        <v>78729</v>
      </c>
      <c r="E3006" t="s">
        <v>138</v>
      </c>
      <c r="F3006" t="s">
        <v>146</v>
      </c>
      <c r="G3006" t="s">
        <v>394</v>
      </c>
      <c r="H3006" t="s">
        <v>770</v>
      </c>
      <c r="I3006" t="s">
        <v>946</v>
      </c>
      <c r="J3006" t="s">
        <v>2513</v>
      </c>
      <c r="K3006" t="s">
        <v>5785</v>
      </c>
      <c r="L3006" t="s">
        <v>7964</v>
      </c>
      <c r="M3006" t="s">
        <v>8216</v>
      </c>
      <c r="N3006" t="s">
        <v>8219</v>
      </c>
      <c r="O3006" s="2">
        <v>17.405</v>
      </c>
      <c r="P3006" t="s">
        <v>10375</v>
      </c>
      <c r="Q3006" t="s">
        <v>11431</v>
      </c>
      <c r="S3006" t="s">
        <v>11433</v>
      </c>
      <c r="T3006">
        <v>3</v>
      </c>
      <c r="U3006">
        <v>3.3</v>
      </c>
      <c r="V3006">
        <v>40</v>
      </c>
      <c r="W3006" t="b">
        <v>1</v>
      </c>
      <c r="X3006">
        <v>-15.6019085</v>
      </c>
      <c r="Y3006">
        <v>-56.1104062</v>
      </c>
      <c r="Z3006" s="5" t="s">
        <v>14359</v>
      </c>
      <c r="AA3006" t="s">
        <v>19386</v>
      </c>
      <c r="AB3006" t="s">
        <v>24435</v>
      </c>
    </row>
    <row r="3007" spans="1:28">
      <c r="A3007">
        <v>3006</v>
      </c>
      <c r="B3007" t="s">
        <v>31</v>
      </c>
      <c r="C3007" s="1">
        <v>6560.5</v>
      </c>
      <c r="D3007" s="2">
        <v>78726</v>
      </c>
      <c r="E3007" t="s">
        <v>138</v>
      </c>
      <c r="F3007" t="s">
        <v>142</v>
      </c>
      <c r="G3007" t="s">
        <v>172</v>
      </c>
      <c r="H3007" t="s">
        <v>553</v>
      </c>
      <c r="I3007" t="s">
        <v>1062</v>
      </c>
      <c r="J3007" t="s">
        <v>1837</v>
      </c>
      <c r="K3007" t="s">
        <v>5786</v>
      </c>
      <c r="L3007" t="s">
        <v>7970</v>
      </c>
      <c r="M3007" t="s">
        <v>8216</v>
      </c>
      <c r="N3007" t="s">
        <v>8219</v>
      </c>
      <c r="O3007" s="2">
        <v>350</v>
      </c>
      <c r="P3007" t="s">
        <v>10376</v>
      </c>
      <c r="Q3007" t="s">
        <v>11431</v>
      </c>
      <c r="S3007" t="s">
        <v>11433</v>
      </c>
      <c r="T3007">
        <v>2</v>
      </c>
      <c r="U3007">
        <v>2.7</v>
      </c>
      <c r="V3007">
        <v>40</v>
      </c>
      <c r="W3007" t="b">
        <v>1</v>
      </c>
      <c r="X3007">
        <v>-11.8319624</v>
      </c>
      <c r="Y3007">
        <v>-55.5120185</v>
      </c>
      <c r="Z3007" s="5" t="s">
        <v>14360</v>
      </c>
      <c r="AA3007" t="s">
        <v>19387</v>
      </c>
      <c r="AB3007" t="s">
        <v>24436</v>
      </c>
    </row>
    <row r="3008" spans="1:28">
      <c r="A3008">
        <v>3007</v>
      </c>
      <c r="B3008" t="s">
        <v>14</v>
      </c>
      <c r="C3008" s="1">
        <v>6560.4</v>
      </c>
      <c r="D3008" s="2">
        <v>78725</v>
      </c>
      <c r="E3008" t="s">
        <v>137</v>
      </c>
      <c r="F3008" t="s">
        <v>141</v>
      </c>
      <c r="G3008" t="s">
        <v>159</v>
      </c>
      <c r="H3008" t="s">
        <v>540</v>
      </c>
      <c r="I3008" t="s">
        <v>909</v>
      </c>
      <c r="J3008" t="s">
        <v>1804</v>
      </c>
      <c r="K3008" t="s">
        <v>5787</v>
      </c>
      <c r="L3008" t="s">
        <v>8007</v>
      </c>
      <c r="M3008" t="s">
        <v>8217</v>
      </c>
      <c r="N3008" t="s">
        <v>8220</v>
      </c>
      <c r="O3008" s="2">
        <v>17.1</v>
      </c>
      <c r="P3008" t="s">
        <v>10377</v>
      </c>
      <c r="Q3008" t="s">
        <v>11432</v>
      </c>
      <c r="R3008" s="2">
        <v>75</v>
      </c>
      <c r="S3008" t="s">
        <v>11434</v>
      </c>
      <c r="T3008">
        <v>1</v>
      </c>
      <c r="U3008">
        <v>42.1</v>
      </c>
      <c r="V3008">
        <v>123.2</v>
      </c>
      <c r="W3008" t="b">
        <v>1</v>
      </c>
      <c r="X3008">
        <v>-13.6798126</v>
      </c>
      <c r="Y3008">
        <v>-55.7240551</v>
      </c>
      <c r="Z3008" s="5" t="s">
        <v>14361</v>
      </c>
      <c r="AA3008" t="s">
        <v>19388</v>
      </c>
      <c r="AB3008" t="s">
        <v>24437</v>
      </c>
    </row>
    <row r="3009" spans="1:28">
      <c r="A3009">
        <v>3008</v>
      </c>
      <c r="B3009" t="s">
        <v>30</v>
      </c>
      <c r="C3009" s="1">
        <v>6559.6</v>
      </c>
      <c r="D3009" s="2">
        <v>78715</v>
      </c>
      <c r="E3009" t="s">
        <v>136</v>
      </c>
      <c r="F3009" t="s">
        <v>140</v>
      </c>
      <c r="G3009" t="s">
        <v>222</v>
      </c>
      <c r="H3009" t="s">
        <v>603</v>
      </c>
      <c r="I3009" t="s">
        <v>970</v>
      </c>
      <c r="J3009" t="s">
        <v>1836</v>
      </c>
      <c r="K3009" t="s">
        <v>5788</v>
      </c>
      <c r="L3009" t="s">
        <v>8021</v>
      </c>
      <c r="M3009" t="s">
        <v>8216</v>
      </c>
      <c r="N3009" t="s">
        <v>8219</v>
      </c>
      <c r="O3009" s="2">
        <v>103.5</v>
      </c>
      <c r="P3009" t="s">
        <v>10378</v>
      </c>
      <c r="Q3009" t="s">
        <v>11431</v>
      </c>
      <c r="S3009" t="s">
        <v>11434</v>
      </c>
      <c r="T3009">
        <v>1</v>
      </c>
      <c r="U3009">
        <v>1.9</v>
      </c>
      <c r="V3009">
        <v>174.7</v>
      </c>
      <c r="W3009" t="b">
        <v>1</v>
      </c>
      <c r="X3009">
        <v>-12.3903605</v>
      </c>
      <c r="Y3009">
        <v>-54.9443952</v>
      </c>
      <c r="Z3009" s="5" t="s">
        <v>14362</v>
      </c>
      <c r="AA3009" t="s">
        <v>19389</v>
      </c>
      <c r="AB3009" t="s">
        <v>24438</v>
      </c>
    </row>
    <row r="3010" spans="1:28">
      <c r="A3010">
        <v>3009</v>
      </c>
      <c r="B3010" t="s">
        <v>31</v>
      </c>
      <c r="C3010" s="1">
        <v>6559.2</v>
      </c>
      <c r="D3010" s="2">
        <v>78711</v>
      </c>
      <c r="E3010" t="s">
        <v>138</v>
      </c>
      <c r="F3010" t="s">
        <v>147</v>
      </c>
      <c r="G3010" t="s">
        <v>264</v>
      </c>
      <c r="H3010" t="s">
        <v>645</v>
      </c>
      <c r="I3010" t="s">
        <v>1209</v>
      </c>
      <c r="J3010" t="s">
        <v>2514</v>
      </c>
      <c r="K3010" t="s">
        <v>5789</v>
      </c>
      <c r="L3010" t="s">
        <v>7954</v>
      </c>
      <c r="M3010" t="s">
        <v>8216</v>
      </c>
      <c r="N3010" t="s">
        <v>8219</v>
      </c>
      <c r="O3010" s="2">
        <v>5.818</v>
      </c>
      <c r="P3010" t="s">
        <v>10379</v>
      </c>
      <c r="Q3010" t="s">
        <v>11431</v>
      </c>
      <c r="S3010" t="s">
        <v>11433</v>
      </c>
      <c r="T3010">
        <v>6</v>
      </c>
      <c r="U3010">
        <v>3.5</v>
      </c>
      <c r="V3010">
        <v>40</v>
      </c>
      <c r="W3010" t="b">
        <v>1</v>
      </c>
      <c r="X3010">
        <v>-11.887599</v>
      </c>
      <c r="Y3010">
        <v>-55.5046248</v>
      </c>
      <c r="Z3010" s="5" t="s">
        <v>14363</v>
      </c>
      <c r="AA3010" t="s">
        <v>19390</v>
      </c>
      <c r="AB3010" t="s">
        <v>24439</v>
      </c>
    </row>
    <row r="3011" spans="1:28">
      <c r="A3011">
        <v>3010</v>
      </c>
      <c r="B3011" t="s">
        <v>53</v>
      </c>
      <c r="C3011" s="1">
        <v>6555.7</v>
      </c>
      <c r="D3011" s="2">
        <v>78668</v>
      </c>
      <c r="E3011" t="s">
        <v>137</v>
      </c>
      <c r="F3011" t="s">
        <v>141</v>
      </c>
      <c r="G3011" t="s">
        <v>170</v>
      </c>
      <c r="H3011" t="s">
        <v>551</v>
      </c>
      <c r="I3011" t="s">
        <v>909</v>
      </c>
      <c r="J3011" t="s">
        <v>1886</v>
      </c>
      <c r="K3011" t="s">
        <v>5790</v>
      </c>
      <c r="L3011" t="s">
        <v>8091</v>
      </c>
      <c r="M3011" t="s">
        <v>8217</v>
      </c>
      <c r="N3011" t="s">
        <v>8221</v>
      </c>
      <c r="O3011" s="2">
        <v>91050925</v>
      </c>
      <c r="P3011" t="s">
        <v>10380</v>
      </c>
      <c r="Q3011" t="s">
        <v>11431</v>
      </c>
      <c r="S3011" t="s">
        <v>11434</v>
      </c>
      <c r="T3011">
        <v>2</v>
      </c>
      <c r="U3011">
        <v>16.2</v>
      </c>
      <c r="V3011">
        <v>40</v>
      </c>
      <c r="W3011" t="b">
        <v>1</v>
      </c>
      <c r="X3011">
        <v>-14.3354437</v>
      </c>
      <c r="Y3011">
        <v>-59.6429563</v>
      </c>
      <c r="Z3011" s="5" t="s">
        <v>14364</v>
      </c>
      <c r="AA3011" t="s">
        <v>19391</v>
      </c>
      <c r="AB3011" t="s">
        <v>24440</v>
      </c>
    </row>
    <row r="3012" spans="1:28">
      <c r="A3012">
        <v>3011</v>
      </c>
      <c r="B3012" t="s">
        <v>34</v>
      </c>
      <c r="C3012" s="1">
        <v>6554.8</v>
      </c>
      <c r="D3012" s="2">
        <v>78658</v>
      </c>
      <c r="E3012" t="s">
        <v>137</v>
      </c>
      <c r="F3012" t="s">
        <v>141</v>
      </c>
      <c r="G3012" t="s">
        <v>159</v>
      </c>
      <c r="H3012" t="s">
        <v>540</v>
      </c>
      <c r="I3012" t="s">
        <v>909</v>
      </c>
      <c r="J3012" t="s">
        <v>1841</v>
      </c>
      <c r="K3012" t="s">
        <v>5791</v>
      </c>
      <c r="L3012" t="s">
        <v>8027</v>
      </c>
      <c r="M3012" t="s">
        <v>8217</v>
      </c>
      <c r="N3012" t="s">
        <v>8222</v>
      </c>
      <c r="O3012" s="2">
        <v>0.757</v>
      </c>
      <c r="P3012" t="s">
        <v>9245</v>
      </c>
      <c r="Q3012" t="s">
        <v>11431</v>
      </c>
      <c r="S3012" t="s">
        <v>11434</v>
      </c>
      <c r="T3012">
        <v>2</v>
      </c>
      <c r="U3012">
        <v>75</v>
      </c>
      <c r="V3012">
        <v>132.2</v>
      </c>
      <c r="W3012" t="b">
        <v>1</v>
      </c>
      <c r="X3012">
        <v>-13.717125</v>
      </c>
      <c r="Y3012">
        <v>-60.4845591</v>
      </c>
      <c r="Z3012" s="5" t="s">
        <v>14365</v>
      </c>
      <c r="AA3012" t="s">
        <v>19392</v>
      </c>
      <c r="AB3012" t="s">
        <v>24441</v>
      </c>
    </row>
    <row r="3013" spans="1:28">
      <c r="A3013">
        <v>3012</v>
      </c>
      <c r="B3013" t="s">
        <v>42</v>
      </c>
      <c r="C3013" s="1">
        <v>6554.8</v>
      </c>
      <c r="D3013" s="2">
        <v>78657</v>
      </c>
      <c r="E3013" t="s">
        <v>138</v>
      </c>
      <c r="F3013" t="s">
        <v>142</v>
      </c>
      <c r="G3013" t="s">
        <v>177</v>
      </c>
      <c r="H3013" t="s">
        <v>558</v>
      </c>
      <c r="I3013" t="s">
        <v>915</v>
      </c>
      <c r="J3013" t="s">
        <v>1853</v>
      </c>
      <c r="K3013" t="s">
        <v>5792</v>
      </c>
      <c r="L3013" t="s">
        <v>7915</v>
      </c>
      <c r="M3013" t="s">
        <v>8216</v>
      </c>
      <c r="N3013" t="s">
        <v>8219</v>
      </c>
      <c r="O3013" s="2">
        <v>18.133</v>
      </c>
      <c r="P3013" t="s">
        <v>8183</v>
      </c>
      <c r="Q3013" t="s">
        <v>11431</v>
      </c>
      <c r="S3013" t="s">
        <v>11433</v>
      </c>
      <c r="T3013">
        <v>6</v>
      </c>
      <c r="U3013">
        <v>42.4</v>
      </c>
      <c r="V3013">
        <v>202.8</v>
      </c>
      <c r="W3013" t="b">
        <v>1</v>
      </c>
      <c r="X3013">
        <v>-11.308908</v>
      </c>
      <c r="Y3013">
        <v>-56.8188183</v>
      </c>
      <c r="Z3013" s="5" t="s">
        <v>14366</v>
      </c>
      <c r="AA3013" t="s">
        <v>19393</v>
      </c>
      <c r="AB3013" t="s">
        <v>24442</v>
      </c>
    </row>
    <row r="3014" spans="1:28">
      <c r="A3014">
        <v>3013</v>
      </c>
      <c r="B3014" t="s">
        <v>14</v>
      </c>
      <c r="C3014" s="1">
        <v>6554.8</v>
      </c>
      <c r="D3014" s="2">
        <v>78657</v>
      </c>
      <c r="E3014" t="s">
        <v>137</v>
      </c>
      <c r="F3014" t="s">
        <v>141</v>
      </c>
      <c r="G3014" t="s">
        <v>159</v>
      </c>
      <c r="H3014" t="s">
        <v>540</v>
      </c>
      <c r="I3014" t="s">
        <v>909</v>
      </c>
      <c r="J3014" t="s">
        <v>1804</v>
      </c>
      <c r="K3014" t="s">
        <v>5793</v>
      </c>
      <c r="L3014" t="s">
        <v>7981</v>
      </c>
      <c r="M3014" t="s">
        <v>8217</v>
      </c>
      <c r="N3014" t="s">
        <v>8219</v>
      </c>
      <c r="O3014" s="2">
        <v>50.575</v>
      </c>
      <c r="P3014" t="s">
        <v>10381</v>
      </c>
      <c r="Q3014" t="s">
        <v>11431</v>
      </c>
      <c r="S3014" t="s">
        <v>11434</v>
      </c>
      <c r="T3014">
        <v>1</v>
      </c>
      <c r="U3014">
        <v>53.1</v>
      </c>
      <c r="V3014">
        <v>123.2</v>
      </c>
      <c r="W3014" t="b">
        <v>1</v>
      </c>
      <c r="X3014">
        <v>-13.618065</v>
      </c>
      <c r="Y3014">
        <v>-55.6399125</v>
      </c>
      <c r="Z3014" s="5" t="s">
        <v>14367</v>
      </c>
      <c r="AA3014" t="s">
        <v>19394</v>
      </c>
      <c r="AB3014" t="s">
        <v>24443</v>
      </c>
    </row>
    <row r="3015" spans="1:28">
      <c r="A3015">
        <v>3014</v>
      </c>
      <c r="B3015" t="s">
        <v>59</v>
      </c>
      <c r="C3015" s="1">
        <v>6554.6</v>
      </c>
      <c r="D3015" s="2">
        <v>78655</v>
      </c>
      <c r="E3015" t="s">
        <v>138</v>
      </c>
      <c r="F3015" t="s">
        <v>142</v>
      </c>
      <c r="G3015" t="s">
        <v>161</v>
      </c>
      <c r="H3015" t="s">
        <v>542</v>
      </c>
      <c r="I3015" t="s">
        <v>970</v>
      </c>
      <c r="J3015" t="s">
        <v>1957</v>
      </c>
      <c r="K3015" t="s">
        <v>5794</v>
      </c>
      <c r="L3015" t="s">
        <v>8089</v>
      </c>
      <c r="M3015" t="s">
        <v>8216</v>
      </c>
      <c r="N3015" t="s">
        <v>8219</v>
      </c>
      <c r="O3015" s="2">
        <v>1.833</v>
      </c>
      <c r="P3015" t="s">
        <v>9313</v>
      </c>
      <c r="Q3015" t="s">
        <v>11431</v>
      </c>
      <c r="S3015" t="s">
        <v>11433</v>
      </c>
      <c r="T3015">
        <v>3</v>
      </c>
      <c r="U3015">
        <v>1.8</v>
      </c>
      <c r="V3015">
        <v>146.1</v>
      </c>
      <c r="W3015" t="b">
        <v>1</v>
      </c>
      <c r="X3015">
        <v>-12.9496229</v>
      </c>
      <c r="Y3015">
        <v>-51.8319963</v>
      </c>
      <c r="Z3015" s="5" t="s">
        <v>14368</v>
      </c>
      <c r="AA3015" t="s">
        <v>19395</v>
      </c>
      <c r="AB3015" t="s">
        <v>24444</v>
      </c>
    </row>
    <row r="3016" spans="1:28">
      <c r="A3016">
        <v>3015</v>
      </c>
      <c r="B3016" t="s">
        <v>9</v>
      </c>
      <c r="C3016" s="1">
        <v>6553.4</v>
      </c>
      <c r="D3016" s="2">
        <v>78641</v>
      </c>
      <c r="E3016" t="s">
        <v>138</v>
      </c>
      <c r="F3016" t="s">
        <v>154</v>
      </c>
      <c r="G3016" t="s">
        <v>275</v>
      </c>
      <c r="H3016" t="s">
        <v>656</v>
      </c>
      <c r="I3016" t="s">
        <v>999</v>
      </c>
      <c r="J3016" t="s">
        <v>2515</v>
      </c>
      <c r="K3016" t="s">
        <v>5795</v>
      </c>
      <c r="L3016" t="s">
        <v>7947</v>
      </c>
      <c r="M3016" t="s">
        <v>8216</v>
      </c>
      <c r="N3016" t="s">
        <v>8219</v>
      </c>
      <c r="O3016" s="2">
        <v>1.72</v>
      </c>
      <c r="P3016" t="s">
        <v>10382</v>
      </c>
      <c r="Q3016" t="s">
        <v>11432</v>
      </c>
      <c r="R3016" s="2">
        <v>50</v>
      </c>
      <c r="S3016" t="s">
        <v>11433</v>
      </c>
      <c r="T3016">
        <v>1</v>
      </c>
      <c r="U3016">
        <v>1.8</v>
      </c>
      <c r="V3016">
        <v>40</v>
      </c>
      <c r="W3016" t="b">
        <v>1</v>
      </c>
      <c r="X3016">
        <v>-15.6472658</v>
      </c>
      <c r="Y3016">
        <v>-56.1535254</v>
      </c>
      <c r="Z3016" s="5" t="s">
        <v>14369</v>
      </c>
      <c r="AA3016" t="s">
        <v>19396</v>
      </c>
      <c r="AB3016" t="s">
        <v>24445</v>
      </c>
    </row>
    <row r="3017" spans="1:28">
      <c r="A3017">
        <v>3016</v>
      </c>
      <c r="B3017" t="s">
        <v>21</v>
      </c>
      <c r="C3017" s="1">
        <v>6552.8</v>
      </c>
      <c r="D3017" s="2">
        <v>78634</v>
      </c>
      <c r="E3017" t="s">
        <v>138</v>
      </c>
      <c r="F3017" t="s">
        <v>154</v>
      </c>
      <c r="G3017" t="s">
        <v>208</v>
      </c>
      <c r="H3017" t="s">
        <v>589</v>
      </c>
      <c r="I3017" t="s">
        <v>1111</v>
      </c>
      <c r="J3017" t="s">
        <v>1959</v>
      </c>
      <c r="K3017" t="s">
        <v>5796</v>
      </c>
      <c r="L3017" t="s">
        <v>7938</v>
      </c>
      <c r="M3017" t="s">
        <v>8216</v>
      </c>
      <c r="N3017" t="s">
        <v>8219</v>
      </c>
      <c r="O3017" s="2">
        <v>9.25</v>
      </c>
      <c r="P3017" t="s">
        <v>9436</v>
      </c>
      <c r="Q3017" t="s">
        <v>11431</v>
      </c>
      <c r="S3017" t="s">
        <v>11434</v>
      </c>
      <c r="T3017">
        <v>3</v>
      </c>
      <c r="U3017">
        <v>6.2</v>
      </c>
      <c r="V3017">
        <v>40</v>
      </c>
      <c r="W3017" t="b">
        <v>1</v>
      </c>
      <c r="X3017">
        <v>-16.4642566</v>
      </c>
      <c r="Y3017">
        <v>-54.5726762</v>
      </c>
      <c r="Z3017" s="5" t="s">
        <v>14370</v>
      </c>
      <c r="AA3017" t="s">
        <v>19397</v>
      </c>
      <c r="AB3017" t="s">
        <v>24446</v>
      </c>
    </row>
    <row r="3018" spans="1:28">
      <c r="A3018">
        <v>3017</v>
      </c>
      <c r="B3018" t="s">
        <v>69</v>
      </c>
      <c r="C3018" s="1">
        <v>6551.8</v>
      </c>
      <c r="D3018" s="2">
        <v>78622</v>
      </c>
      <c r="E3018" t="s">
        <v>139</v>
      </c>
      <c r="F3018" t="s">
        <v>150</v>
      </c>
      <c r="G3018" t="s">
        <v>178</v>
      </c>
      <c r="H3018" t="s">
        <v>559</v>
      </c>
      <c r="I3018" t="s">
        <v>906</v>
      </c>
      <c r="J3018" t="s">
        <v>1864</v>
      </c>
      <c r="K3018" t="s">
        <v>5797</v>
      </c>
      <c r="L3018" t="s">
        <v>8045</v>
      </c>
      <c r="M3018" t="s">
        <v>8218</v>
      </c>
      <c r="N3018" t="s">
        <v>8219</v>
      </c>
      <c r="O3018" s="2">
        <v>26.8</v>
      </c>
      <c r="P3018" t="s">
        <v>7986</v>
      </c>
      <c r="Q3018" t="s">
        <v>11431</v>
      </c>
      <c r="S3018" t="s">
        <v>11434</v>
      </c>
      <c r="T3018">
        <v>1</v>
      </c>
      <c r="U3018">
        <v>12</v>
      </c>
      <c r="V3018">
        <v>175.3</v>
      </c>
      <c r="W3018" t="b">
        <v>1</v>
      </c>
      <c r="X3018">
        <v>-17.1777902</v>
      </c>
      <c r="Y3018">
        <v>-54.8554048</v>
      </c>
      <c r="Z3018" s="5" t="s">
        <v>14371</v>
      </c>
      <c r="AA3018" t="s">
        <v>19398</v>
      </c>
      <c r="AB3018" t="s">
        <v>24447</v>
      </c>
    </row>
    <row r="3019" spans="1:28">
      <c r="A3019">
        <v>3018</v>
      </c>
      <c r="B3019" t="s">
        <v>25</v>
      </c>
      <c r="C3019" s="1">
        <v>6550.2</v>
      </c>
      <c r="D3019" s="2">
        <v>78603</v>
      </c>
      <c r="E3019" t="s">
        <v>138</v>
      </c>
      <c r="F3019" t="s">
        <v>152</v>
      </c>
      <c r="G3019" t="s">
        <v>205</v>
      </c>
      <c r="H3019" t="s">
        <v>586</v>
      </c>
      <c r="I3019" t="s">
        <v>1191</v>
      </c>
      <c r="J3019" t="s">
        <v>1829</v>
      </c>
      <c r="K3019" t="s">
        <v>5798</v>
      </c>
      <c r="L3019" t="s">
        <v>7937</v>
      </c>
      <c r="M3019" t="s">
        <v>8216</v>
      </c>
      <c r="N3019" t="s">
        <v>8219</v>
      </c>
      <c r="O3019" s="2">
        <v>37.451</v>
      </c>
      <c r="P3019" t="s">
        <v>9244</v>
      </c>
      <c r="Q3019" t="s">
        <v>11431</v>
      </c>
      <c r="S3019" t="s">
        <v>11434</v>
      </c>
      <c r="T3019">
        <v>2</v>
      </c>
      <c r="U3019">
        <v>9</v>
      </c>
      <c r="V3019">
        <v>68.3</v>
      </c>
      <c r="W3019" t="b">
        <v>1</v>
      </c>
      <c r="X3019">
        <v>-14.6291754</v>
      </c>
      <c r="Y3019">
        <v>-57.574187</v>
      </c>
      <c r="Z3019" s="5" t="s">
        <v>14372</v>
      </c>
      <c r="AA3019" t="s">
        <v>19399</v>
      </c>
      <c r="AB3019" t="s">
        <v>24448</v>
      </c>
    </row>
    <row r="3020" spans="1:28">
      <c r="A3020">
        <v>3019</v>
      </c>
      <c r="B3020" t="s">
        <v>31</v>
      </c>
      <c r="C3020" s="1">
        <v>6549.2</v>
      </c>
      <c r="D3020" s="2">
        <v>78591</v>
      </c>
      <c r="E3020" t="s">
        <v>138</v>
      </c>
      <c r="F3020" t="s">
        <v>144</v>
      </c>
      <c r="G3020" t="s">
        <v>273</v>
      </c>
      <c r="H3020" t="s">
        <v>654</v>
      </c>
      <c r="I3020" t="s">
        <v>1258</v>
      </c>
      <c r="J3020" t="s">
        <v>1932</v>
      </c>
      <c r="K3020" t="s">
        <v>5799</v>
      </c>
      <c r="L3020" t="s">
        <v>7995</v>
      </c>
      <c r="M3020" t="s">
        <v>8216</v>
      </c>
      <c r="N3020" t="s">
        <v>8219</v>
      </c>
      <c r="O3020" s="2">
        <v>22.635</v>
      </c>
      <c r="P3020" t="s">
        <v>10383</v>
      </c>
      <c r="Q3020" t="s">
        <v>11431</v>
      </c>
      <c r="S3020" t="s">
        <v>11433</v>
      </c>
      <c r="T3020">
        <v>5</v>
      </c>
      <c r="U3020">
        <v>3.8</v>
      </c>
      <c r="V3020">
        <v>40</v>
      </c>
      <c r="W3020" t="b">
        <v>1</v>
      </c>
      <c r="X3020">
        <v>-11.8903982</v>
      </c>
      <c r="Y3020">
        <v>-55.5032147</v>
      </c>
      <c r="Z3020" s="5" t="s">
        <v>12612</v>
      </c>
      <c r="AA3020" t="s">
        <v>19400</v>
      </c>
      <c r="AB3020" t="s">
        <v>22688</v>
      </c>
    </row>
    <row r="3021" spans="1:28">
      <c r="A3021">
        <v>3020</v>
      </c>
      <c r="B3021" t="s">
        <v>33</v>
      </c>
      <c r="C3021" s="1">
        <v>6548.8</v>
      </c>
      <c r="D3021" s="2">
        <v>78585</v>
      </c>
      <c r="E3021" t="s">
        <v>139</v>
      </c>
      <c r="F3021" t="s">
        <v>150</v>
      </c>
      <c r="G3021" t="s">
        <v>178</v>
      </c>
      <c r="H3021" t="s">
        <v>559</v>
      </c>
      <c r="I3021" t="s">
        <v>906</v>
      </c>
      <c r="J3021" t="s">
        <v>1840</v>
      </c>
      <c r="K3021" t="s">
        <v>5800</v>
      </c>
      <c r="L3021" t="s">
        <v>7933</v>
      </c>
      <c r="M3021" t="s">
        <v>8218</v>
      </c>
      <c r="N3021" t="s">
        <v>8219</v>
      </c>
      <c r="O3021" s="2">
        <v>14.635</v>
      </c>
      <c r="P3021" t="s">
        <v>10384</v>
      </c>
      <c r="Q3021" t="s">
        <v>11431</v>
      </c>
      <c r="S3021" t="s">
        <v>11433</v>
      </c>
      <c r="T3021">
        <v>1</v>
      </c>
      <c r="U3021">
        <v>2.7</v>
      </c>
      <c r="V3021">
        <v>113.5</v>
      </c>
      <c r="W3021" t="b">
        <v>1</v>
      </c>
      <c r="X3021">
        <v>-13.0834533</v>
      </c>
      <c r="Y3021">
        <v>-55.9048055</v>
      </c>
      <c r="Z3021" s="5" t="s">
        <v>14373</v>
      </c>
      <c r="AA3021" t="s">
        <v>19401</v>
      </c>
      <c r="AB3021" t="s">
        <v>24449</v>
      </c>
    </row>
    <row r="3022" spans="1:28">
      <c r="A3022">
        <v>3021</v>
      </c>
      <c r="B3022" t="s">
        <v>31</v>
      </c>
      <c r="C3022" s="1">
        <v>6547.2</v>
      </c>
      <c r="D3022" s="2">
        <v>78567</v>
      </c>
      <c r="E3022" t="s">
        <v>139</v>
      </c>
      <c r="F3022" t="s">
        <v>150</v>
      </c>
      <c r="G3022" t="s">
        <v>178</v>
      </c>
      <c r="H3022" t="s">
        <v>559</v>
      </c>
      <c r="I3022" t="s">
        <v>964</v>
      </c>
      <c r="J3022" t="s">
        <v>2263</v>
      </c>
      <c r="K3022" t="s">
        <v>5801</v>
      </c>
      <c r="L3022" t="s">
        <v>8036</v>
      </c>
      <c r="M3022" t="s">
        <v>8218</v>
      </c>
      <c r="N3022" t="s">
        <v>8219</v>
      </c>
      <c r="O3022" s="2">
        <v>2.64</v>
      </c>
      <c r="P3022" t="s">
        <v>8719</v>
      </c>
      <c r="Q3022" t="s">
        <v>11431</v>
      </c>
      <c r="S3022" t="s">
        <v>11433</v>
      </c>
      <c r="T3022">
        <v>5</v>
      </c>
      <c r="U3022">
        <v>0.3</v>
      </c>
      <c r="V3022">
        <v>40</v>
      </c>
      <c r="W3022" t="b">
        <v>1</v>
      </c>
      <c r="X3022">
        <v>-11.8563433</v>
      </c>
      <c r="Y3022">
        <v>-55.5028333</v>
      </c>
      <c r="Z3022" s="5" t="s">
        <v>14374</v>
      </c>
      <c r="AA3022" t="s">
        <v>19402</v>
      </c>
      <c r="AB3022" t="s">
        <v>24450</v>
      </c>
    </row>
    <row r="3023" spans="1:28">
      <c r="A3023">
        <v>3022</v>
      </c>
      <c r="B3023" t="s">
        <v>11</v>
      </c>
      <c r="C3023" s="1">
        <v>6546.2</v>
      </c>
      <c r="D3023" s="2">
        <v>78555</v>
      </c>
      <c r="E3023" t="s">
        <v>137</v>
      </c>
      <c r="F3023" t="s">
        <v>141</v>
      </c>
      <c r="G3023" t="s">
        <v>189</v>
      </c>
      <c r="H3023" t="s">
        <v>570</v>
      </c>
      <c r="I3023" t="s">
        <v>906</v>
      </c>
      <c r="J3023" t="s">
        <v>1798</v>
      </c>
      <c r="K3023" t="s">
        <v>5802</v>
      </c>
      <c r="L3023" t="s">
        <v>7925</v>
      </c>
      <c r="M3023" t="s">
        <v>8217</v>
      </c>
      <c r="N3023" t="s">
        <v>8222</v>
      </c>
      <c r="O3023" s="2">
        <v>90920138</v>
      </c>
      <c r="P3023" t="s">
        <v>10385</v>
      </c>
      <c r="Q3023" t="s">
        <v>11431</v>
      </c>
      <c r="S3023" t="s">
        <v>11434</v>
      </c>
      <c r="T3023">
        <v>1</v>
      </c>
      <c r="U3023">
        <v>1.9</v>
      </c>
      <c r="V3023">
        <v>166.2</v>
      </c>
      <c r="W3023" t="b">
        <v>1</v>
      </c>
      <c r="X3023">
        <v>-12.5812557</v>
      </c>
      <c r="Y3023">
        <v>-52.2211395</v>
      </c>
      <c r="Z3023" s="5" t="s">
        <v>14375</v>
      </c>
      <c r="AA3023" t="s">
        <v>19403</v>
      </c>
      <c r="AB3023" t="s">
        <v>24451</v>
      </c>
    </row>
    <row r="3024" spans="1:28">
      <c r="A3024">
        <v>3023</v>
      </c>
      <c r="B3024" t="s">
        <v>81</v>
      </c>
      <c r="C3024" s="1">
        <v>6545.7</v>
      </c>
      <c r="D3024" s="2">
        <v>78548</v>
      </c>
      <c r="E3024" t="s">
        <v>139</v>
      </c>
      <c r="F3024" t="s">
        <v>150</v>
      </c>
      <c r="G3024" t="s">
        <v>178</v>
      </c>
      <c r="H3024" t="s">
        <v>559</v>
      </c>
      <c r="I3024" t="s">
        <v>1341</v>
      </c>
      <c r="J3024" t="s">
        <v>1978</v>
      </c>
      <c r="K3024" t="s">
        <v>5803</v>
      </c>
      <c r="L3024" t="s">
        <v>8108</v>
      </c>
      <c r="M3024" t="s">
        <v>8218</v>
      </c>
      <c r="N3024" t="s">
        <v>8219</v>
      </c>
      <c r="O3024" s="2">
        <v>26.912</v>
      </c>
      <c r="P3024" t="s">
        <v>10386</v>
      </c>
      <c r="Q3024" t="s">
        <v>11431</v>
      </c>
      <c r="S3024" t="s">
        <v>11433</v>
      </c>
      <c r="T3024">
        <v>2</v>
      </c>
      <c r="U3024">
        <v>0.3</v>
      </c>
      <c r="V3024">
        <v>40</v>
      </c>
      <c r="W3024" t="b">
        <v>1</v>
      </c>
      <c r="X3024">
        <v>-11.4217904</v>
      </c>
      <c r="Y3024">
        <v>-58.7617057</v>
      </c>
      <c r="Z3024" s="5" t="s">
        <v>14376</v>
      </c>
      <c r="AA3024" t="s">
        <v>19404</v>
      </c>
      <c r="AB3024" t="s">
        <v>24452</v>
      </c>
    </row>
    <row r="3025" spans="1:28">
      <c r="A3025">
        <v>3024</v>
      </c>
      <c r="B3025" t="s">
        <v>95</v>
      </c>
      <c r="C3025" s="1">
        <v>6541.3</v>
      </c>
      <c r="D3025" s="2">
        <v>78496</v>
      </c>
      <c r="E3025" t="s">
        <v>137</v>
      </c>
      <c r="F3025" t="s">
        <v>141</v>
      </c>
      <c r="G3025" t="s">
        <v>159</v>
      </c>
      <c r="H3025" t="s">
        <v>540</v>
      </c>
      <c r="I3025" t="s">
        <v>909</v>
      </c>
      <c r="J3025" t="s">
        <v>2066</v>
      </c>
      <c r="K3025" t="s">
        <v>5804</v>
      </c>
      <c r="L3025" t="s">
        <v>8056</v>
      </c>
      <c r="M3025" t="s">
        <v>8217</v>
      </c>
      <c r="N3025" t="s">
        <v>8219</v>
      </c>
      <c r="O3025" s="2">
        <v>56.4</v>
      </c>
      <c r="P3025" t="s">
        <v>10387</v>
      </c>
      <c r="Q3025" t="s">
        <v>11432</v>
      </c>
      <c r="R3025" s="2">
        <v>25</v>
      </c>
      <c r="S3025" t="s">
        <v>11434</v>
      </c>
      <c r="T3025">
        <v>1</v>
      </c>
      <c r="U3025">
        <v>25</v>
      </c>
      <c r="V3025">
        <v>96</v>
      </c>
      <c r="W3025" t="b">
        <v>1</v>
      </c>
      <c r="X3025">
        <v>-17.7914462</v>
      </c>
      <c r="Y3025">
        <v>-53.5142178</v>
      </c>
      <c r="Z3025" s="5" t="s">
        <v>14377</v>
      </c>
      <c r="AA3025" t="s">
        <v>19405</v>
      </c>
      <c r="AB3025" t="s">
        <v>24453</v>
      </c>
    </row>
    <row r="3026" spans="1:28">
      <c r="A3026">
        <v>3025</v>
      </c>
      <c r="B3026" t="s">
        <v>76</v>
      </c>
      <c r="C3026" s="1">
        <v>6541.2</v>
      </c>
      <c r="D3026" s="2">
        <v>78495</v>
      </c>
      <c r="E3026" t="s">
        <v>137</v>
      </c>
      <c r="F3026" t="s">
        <v>141</v>
      </c>
      <c r="G3026" t="s">
        <v>170</v>
      </c>
      <c r="H3026" t="s">
        <v>551</v>
      </c>
      <c r="I3026" t="s">
        <v>909</v>
      </c>
      <c r="J3026" t="s">
        <v>1963</v>
      </c>
      <c r="K3026" t="s">
        <v>5805</v>
      </c>
      <c r="L3026" t="s">
        <v>7922</v>
      </c>
      <c r="M3026" t="s">
        <v>8217</v>
      </c>
      <c r="N3026" t="s">
        <v>8219</v>
      </c>
      <c r="O3026" s="2">
        <v>10</v>
      </c>
      <c r="P3026" t="s">
        <v>9483</v>
      </c>
      <c r="Q3026" t="s">
        <v>11431</v>
      </c>
      <c r="S3026" t="s">
        <v>11434</v>
      </c>
      <c r="T3026">
        <v>2</v>
      </c>
      <c r="U3026">
        <v>24</v>
      </c>
      <c r="V3026">
        <v>134.6</v>
      </c>
      <c r="W3026" t="b">
        <v>1</v>
      </c>
      <c r="X3026">
        <v>-16.6133682</v>
      </c>
      <c r="Y3026">
        <v>-54.3296372</v>
      </c>
      <c r="Z3026" s="5" t="s">
        <v>14378</v>
      </c>
      <c r="AA3026" t="s">
        <v>19406</v>
      </c>
      <c r="AB3026" t="s">
        <v>24454</v>
      </c>
    </row>
    <row r="3027" spans="1:28">
      <c r="A3027">
        <v>3026</v>
      </c>
      <c r="B3027" t="s">
        <v>27</v>
      </c>
      <c r="C3027" s="1">
        <v>6537</v>
      </c>
      <c r="D3027" s="2">
        <v>78444</v>
      </c>
      <c r="E3027" t="s">
        <v>137</v>
      </c>
      <c r="F3027" t="s">
        <v>141</v>
      </c>
      <c r="G3027" t="s">
        <v>216</v>
      </c>
      <c r="H3027" t="s">
        <v>597</v>
      </c>
      <c r="I3027" t="s">
        <v>1391</v>
      </c>
      <c r="J3027" t="s">
        <v>1827</v>
      </c>
      <c r="K3027" t="s">
        <v>5806</v>
      </c>
      <c r="L3027" t="s">
        <v>8036</v>
      </c>
      <c r="M3027" t="s">
        <v>8217</v>
      </c>
      <c r="N3027" t="s">
        <v>8222</v>
      </c>
      <c r="O3027" s="2">
        <v>109.161</v>
      </c>
      <c r="P3027" t="s">
        <v>8960</v>
      </c>
      <c r="Q3027" t="s">
        <v>11431</v>
      </c>
      <c r="S3027" t="s">
        <v>11434</v>
      </c>
      <c r="T3027">
        <v>1</v>
      </c>
      <c r="U3027">
        <v>4.1</v>
      </c>
      <c r="V3027">
        <v>218</v>
      </c>
      <c r="W3027" t="b">
        <v>1</v>
      </c>
      <c r="X3027">
        <v>-12.0900782</v>
      </c>
      <c r="Y3027">
        <v>-58.023093</v>
      </c>
      <c r="Z3027" s="5" t="s">
        <v>14379</v>
      </c>
      <c r="AA3027" t="s">
        <v>19407</v>
      </c>
      <c r="AB3027" t="s">
        <v>24455</v>
      </c>
    </row>
    <row r="3028" spans="1:28">
      <c r="A3028">
        <v>3027</v>
      </c>
      <c r="B3028" t="s">
        <v>55</v>
      </c>
      <c r="C3028" s="1">
        <v>6534.8</v>
      </c>
      <c r="D3028" s="2">
        <v>78417</v>
      </c>
      <c r="E3028" t="s">
        <v>138</v>
      </c>
      <c r="F3028" t="s">
        <v>142</v>
      </c>
      <c r="G3028" t="s">
        <v>274</v>
      </c>
      <c r="H3028" t="s">
        <v>655</v>
      </c>
      <c r="I3028" t="s">
        <v>915</v>
      </c>
      <c r="J3028" t="s">
        <v>1895</v>
      </c>
      <c r="K3028" t="s">
        <v>5807</v>
      </c>
      <c r="L3028" t="s">
        <v>7955</v>
      </c>
      <c r="M3028" t="s">
        <v>8216</v>
      </c>
      <c r="N3028" t="s">
        <v>8219</v>
      </c>
      <c r="O3028" s="2">
        <v>23</v>
      </c>
      <c r="P3028" t="s">
        <v>9745</v>
      </c>
      <c r="Q3028" t="s">
        <v>11431</v>
      </c>
      <c r="S3028" t="s">
        <v>11433</v>
      </c>
      <c r="T3028">
        <v>7</v>
      </c>
      <c r="U3028">
        <v>0.1</v>
      </c>
      <c r="V3028">
        <v>140.5</v>
      </c>
      <c r="W3028" t="b">
        <v>1</v>
      </c>
      <c r="X3028">
        <v>-13.6571921</v>
      </c>
      <c r="Y3028">
        <v>-57.8886997</v>
      </c>
      <c r="Z3028" s="5" t="s">
        <v>14380</v>
      </c>
      <c r="AA3028" t="s">
        <v>19408</v>
      </c>
      <c r="AB3028" t="s">
        <v>24456</v>
      </c>
    </row>
    <row r="3029" spans="1:28">
      <c r="A3029">
        <v>3028</v>
      </c>
      <c r="B3029" t="s">
        <v>89</v>
      </c>
      <c r="C3029" s="1">
        <v>6534.3</v>
      </c>
      <c r="D3029" s="2">
        <v>78412</v>
      </c>
      <c r="E3029" t="s">
        <v>138</v>
      </c>
      <c r="F3029" t="s">
        <v>147</v>
      </c>
      <c r="G3029" t="s">
        <v>196</v>
      </c>
      <c r="H3029" t="s">
        <v>577</v>
      </c>
      <c r="I3029" t="s">
        <v>915</v>
      </c>
      <c r="J3029" t="s">
        <v>2023</v>
      </c>
      <c r="K3029" t="s">
        <v>5808</v>
      </c>
      <c r="L3029" t="s">
        <v>7911</v>
      </c>
      <c r="M3029" t="s">
        <v>8216</v>
      </c>
      <c r="N3029" t="s">
        <v>8219</v>
      </c>
      <c r="O3029" s="2">
        <v>272263888</v>
      </c>
      <c r="P3029" t="s">
        <v>8157</v>
      </c>
      <c r="Q3029" t="s">
        <v>11431</v>
      </c>
      <c r="S3029" t="s">
        <v>11433</v>
      </c>
      <c r="T3029">
        <v>1</v>
      </c>
      <c r="U3029">
        <v>0.3</v>
      </c>
      <c r="V3029">
        <v>40</v>
      </c>
      <c r="W3029" t="b">
        <v>1</v>
      </c>
      <c r="X3029">
        <v>-15.4475832</v>
      </c>
      <c r="Y3029">
        <v>-58.7402455</v>
      </c>
      <c r="Z3029" s="5" t="s">
        <v>14381</v>
      </c>
      <c r="AA3029" t="s">
        <v>19409</v>
      </c>
      <c r="AB3029" t="s">
        <v>24457</v>
      </c>
    </row>
    <row r="3030" spans="1:28">
      <c r="A3030">
        <v>3029</v>
      </c>
      <c r="B3030" t="s">
        <v>1</v>
      </c>
      <c r="C3030" s="1">
        <v>6534.2</v>
      </c>
      <c r="D3030" s="2">
        <v>78411</v>
      </c>
      <c r="E3030" t="s">
        <v>137</v>
      </c>
      <c r="F3030" t="s">
        <v>141</v>
      </c>
      <c r="G3030" t="s">
        <v>159</v>
      </c>
      <c r="H3030" t="s">
        <v>540</v>
      </c>
      <c r="I3030" t="s">
        <v>1332</v>
      </c>
      <c r="J3030" t="s">
        <v>1784</v>
      </c>
      <c r="K3030" t="s">
        <v>5809</v>
      </c>
      <c r="L3030" t="s">
        <v>8099</v>
      </c>
      <c r="M3030" t="s">
        <v>8217</v>
      </c>
      <c r="N3030" t="s">
        <v>8220</v>
      </c>
      <c r="O3030" s="2">
        <v>44.023</v>
      </c>
      <c r="P3030" t="s">
        <v>8438</v>
      </c>
      <c r="Q3030" t="s">
        <v>11431</v>
      </c>
      <c r="S3030" t="s">
        <v>11434</v>
      </c>
      <c r="T3030">
        <v>1</v>
      </c>
      <c r="U3030">
        <v>33</v>
      </c>
      <c r="V3030">
        <v>108.9</v>
      </c>
      <c r="W3030" t="b">
        <v>1</v>
      </c>
      <c r="X3030">
        <v>-12.6166716</v>
      </c>
      <c r="Y3030">
        <v>-56.1417878</v>
      </c>
      <c r="Z3030" s="5" t="s">
        <v>14382</v>
      </c>
      <c r="AA3030" t="s">
        <v>19410</v>
      </c>
      <c r="AB3030" t="s">
        <v>24458</v>
      </c>
    </row>
    <row r="3031" spans="1:28">
      <c r="A3031">
        <v>3030</v>
      </c>
      <c r="B3031" t="s">
        <v>40</v>
      </c>
      <c r="C3031" s="1">
        <v>6533.8</v>
      </c>
      <c r="D3031" s="2">
        <v>78406</v>
      </c>
      <c r="E3031" t="s">
        <v>137</v>
      </c>
      <c r="F3031" t="s">
        <v>141</v>
      </c>
      <c r="G3031" t="s">
        <v>170</v>
      </c>
      <c r="H3031" t="s">
        <v>551</v>
      </c>
      <c r="I3031" t="s">
        <v>909</v>
      </c>
      <c r="J3031" t="s">
        <v>1851</v>
      </c>
      <c r="K3031" t="s">
        <v>5810</v>
      </c>
      <c r="L3031" t="s">
        <v>8157</v>
      </c>
      <c r="M3031" t="s">
        <v>8217</v>
      </c>
      <c r="N3031" t="s">
        <v>8221</v>
      </c>
      <c r="O3031" s="2">
        <v>2</v>
      </c>
      <c r="P3031" t="s">
        <v>10388</v>
      </c>
      <c r="Q3031" t="s">
        <v>11431</v>
      </c>
      <c r="S3031" t="s">
        <v>11434</v>
      </c>
      <c r="T3031">
        <v>1</v>
      </c>
      <c r="U3031">
        <v>31.5</v>
      </c>
      <c r="V3031">
        <v>40</v>
      </c>
      <c r="W3031" t="b">
        <v>1</v>
      </c>
      <c r="X3031">
        <v>-10.5811681</v>
      </c>
      <c r="Y3031">
        <v>-55.2834579</v>
      </c>
      <c r="Z3031" s="5" t="s">
        <v>14383</v>
      </c>
      <c r="AA3031" t="s">
        <v>19411</v>
      </c>
      <c r="AB3031" t="s">
        <v>24459</v>
      </c>
    </row>
    <row r="3032" spans="1:28">
      <c r="A3032">
        <v>3031</v>
      </c>
      <c r="B3032" t="s">
        <v>7</v>
      </c>
      <c r="C3032" s="1">
        <v>6533.8</v>
      </c>
      <c r="D3032" s="2">
        <v>78405</v>
      </c>
      <c r="E3032" t="s">
        <v>138</v>
      </c>
      <c r="F3032" t="s">
        <v>152</v>
      </c>
      <c r="G3032" t="s">
        <v>205</v>
      </c>
      <c r="H3032" t="s">
        <v>586</v>
      </c>
      <c r="I3032" t="s">
        <v>1002</v>
      </c>
      <c r="J3032" t="s">
        <v>2507</v>
      </c>
      <c r="K3032" t="s">
        <v>5811</v>
      </c>
      <c r="L3032" t="s">
        <v>8050</v>
      </c>
      <c r="M3032" t="s">
        <v>8216</v>
      </c>
      <c r="N3032" t="s">
        <v>8219</v>
      </c>
      <c r="O3032" s="2">
        <v>12.23</v>
      </c>
      <c r="P3032" t="s">
        <v>10389</v>
      </c>
      <c r="Q3032" t="s">
        <v>11431</v>
      </c>
      <c r="S3032" t="s">
        <v>11433</v>
      </c>
      <c r="T3032">
        <v>1</v>
      </c>
      <c r="U3032">
        <v>7</v>
      </c>
      <c r="V3032">
        <v>40</v>
      </c>
      <c r="W3032" t="b">
        <v>1</v>
      </c>
      <c r="X3032">
        <v>-15.6414618</v>
      </c>
      <c r="Y3032">
        <v>-56.0357588</v>
      </c>
      <c r="Z3032" s="5" t="s">
        <v>14384</v>
      </c>
      <c r="AA3032" t="s">
        <v>19412</v>
      </c>
      <c r="AB3032" t="s">
        <v>24460</v>
      </c>
    </row>
    <row r="3033" spans="1:28">
      <c r="A3033">
        <v>3032</v>
      </c>
      <c r="B3033" t="s">
        <v>55</v>
      </c>
      <c r="C3033" s="1">
        <v>6533.5</v>
      </c>
      <c r="D3033" s="2">
        <v>78402</v>
      </c>
      <c r="E3033" t="s">
        <v>138</v>
      </c>
      <c r="F3033" t="s">
        <v>147</v>
      </c>
      <c r="G3033" t="s">
        <v>174</v>
      </c>
      <c r="H3033" t="s">
        <v>555</v>
      </c>
      <c r="I3033" t="s">
        <v>915</v>
      </c>
      <c r="J3033" t="s">
        <v>1895</v>
      </c>
      <c r="K3033" t="s">
        <v>5812</v>
      </c>
      <c r="L3033" t="s">
        <v>7964</v>
      </c>
      <c r="M3033" t="s">
        <v>8216</v>
      </c>
      <c r="N3033" t="s">
        <v>8219</v>
      </c>
      <c r="O3033" s="2">
        <v>3</v>
      </c>
      <c r="P3033" t="s">
        <v>10390</v>
      </c>
      <c r="Q3033" t="s">
        <v>11431</v>
      </c>
      <c r="S3033" t="s">
        <v>11433</v>
      </c>
      <c r="T3033">
        <v>2</v>
      </c>
      <c r="U3033">
        <v>1</v>
      </c>
      <c r="V3033">
        <v>140.5</v>
      </c>
      <c r="W3033" t="b">
        <v>1</v>
      </c>
      <c r="X3033">
        <v>-13.6663721</v>
      </c>
      <c r="Y3033">
        <v>-57.8903664</v>
      </c>
      <c r="Z3033" s="5" t="s">
        <v>14385</v>
      </c>
      <c r="AA3033" t="s">
        <v>19413</v>
      </c>
      <c r="AB3033" t="s">
        <v>24461</v>
      </c>
    </row>
    <row r="3034" spans="1:28">
      <c r="A3034">
        <v>3033</v>
      </c>
      <c r="B3034" t="s">
        <v>32</v>
      </c>
      <c r="C3034" s="1">
        <v>6533.3</v>
      </c>
      <c r="D3034" s="2">
        <v>78400</v>
      </c>
      <c r="E3034" t="s">
        <v>139</v>
      </c>
      <c r="F3034" t="s">
        <v>150</v>
      </c>
      <c r="G3034" t="s">
        <v>178</v>
      </c>
      <c r="H3034" t="s">
        <v>559</v>
      </c>
      <c r="I3034" t="s">
        <v>1262</v>
      </c>
      <c r="J3034" t="s">
        <v>1839</v>
      </c>
      <c r="K3034" t="s">
        <v>5813</v>
      </c>
      <c r="L3034" t="s">
        <v>7961</v>
      </c>
      <c r="M3034" t="s">
        <v>8218</v>
      </c>
      <c r="N3034" t="s">
        <v>8219</v>
      </c>
      <c r="O3034" s="2">
        <v>7.445</v>
      </c>
      <c r="P3034" t="s">
        <v>8661</v>
      </c>
      <c r="Q3034" t="s">
        <v>11431</v>
      </c>
      <c r="S3034" t="s">
        <v>11433</v>
      </c>
      <c r="T3034">
        <v>2</v>
      </c>
      <c r="U3034">
        <v>1.3</v>
      </c>
      <c r="V3034">
        <v>117.4</v>
      </c>
      <c r="W3034" t="b">
        <v>1</v>
      </c>
      <c r="X3034">
        <v>-14.0631283</v>
      </c>
      <c r="Y3034">
        <v>-52.1533639</v>
      </c>
      <c r="Z3034" s="5" t="s">
        <v>14386</v>
      </c>
      <c r="AA3034" t="s">
        <v>19414</v>
      </c>
      <c r="AB3034" t="s">
        <v>24462</v>
      </c>
    </row>
    <row r="3035" spans="1:28">
      <c r="A3035">
        <v>3034</v>
      </c>
      <c r="B3035" t="s">
        <v>33</v>
      </c>
      <c r="C3035" s="1">
        <v>6531.8</v>
      </c>
      <c r="D3035" s="2">
        <v>78381</v>
      </c>
      <c r="E3035" t="s">
        <v>138</v>
      </c>
      <c r="F3035" t="s">
        <v>157</v>
      </c>
      <c r="G3035" t="s">
        <v>448</v>
      </c>
      <c r="H3035" t="s">
        <v>820</v>
      </c>
      <c r="I3035" t="s">
        <v>910</v>
      </c>
      <c r="J3035" t="s">
        <v>1840</v>
      </c>
      <c r="K3035" t="s">
        <v>5814</v>
      </c>
      <c r="L3035" t="s">
        <v>8166</v>
      </c>
      <c r="M3035" t="s">
        <v>8216</v>
      </c>
      <c r="N3035" t="s">
        <v>8219</v>
      </c>
      <c r="O3035" s="2">
        <v>17.79</v>
      </c>
      <c r="P3035" t="s">
        <v>10391</v>
      </c>
      <c r="Q3035" t="s">
        <v>11431</v>
      </c>
      <c r="S3035" t="s">
        <v>11433</v>
      </c>
      <c r="T3035">
        <v>11</v>
      </c>
      <c r="U3035">
        <v>1.1</v>
      </c>
      <c r="V3035">
        <v>113.5</v>
      </c>
      <c r="W3035" t="b">
        <v>1</v>
      </c>
      <c r="X3035">
        <v>-13.0708342</v>
      </c>
      <c r="Y3035">
        <v>-55.9143527</v>
      </c>
      <c r="Z3035" s="5" t="s">
        <v>14387</v>
      </c>
      <c r="AA3035" t="s">
        <v>19415</v>
      </c>
      <c r="AB3035" t="s">
        <v>24463</v>
      </c>
    </row>
    <row r="3036" spans="1:28">
      <c r="A3036">
        <v>3035</v>
      </c>
      <c r="B3036" t="s">
        <v>1</v>
      </c>
      <c r="C3036" s="1">
        <v>6526.7</v>
      </c>
      <c r="D3036" s="2">
        <v>78320</v>
      </c>
      <c r="E3036" t="s">
        <v>137</v>
      </c>
      <c r="F3036" t="s">
        <v>141</v>
      </c>
      <c r="G3036" t="s">
        <v>170</v>
      </c>
      <c r="H3036" t="s">
        <v>551</v>
      </c>
      <c r="I3036" t="s">
        <v>909</v>
      </c>
      <c r="J3036" t="s">
        <v>1784</v>
      </c>
      <c r="K3036" t="s">
        <v>5815</v>
      </c>
      <c r="L3036" t="s">
        <v>7924</v>
      </c>
      <c r="M3036" t="s">
        <v>8217</v>
      </c>
      <c r="N3036" t="s">
        <v>8219</v>
      </c>
      <c r="O3036" s="2">
        <v>98888888</v>
      </c>
      <c r="P3036" t="s">
        <v>7983</v>
      </c>
      <c r="Q3036" t="s">
        <v>11432</v>
      </c>
      <c r="R3036" s="2">
        <v>75</v>
      </c>
      <c r="S3036" t="s">
        <v>11433</v>
      </c>
      <c r="T3036">
        <v>51</v>
      </c>
      <c r="U3036">
        <v>10</v>
      </c>
      <c r="V3036">
        <v>108.9</v>
      </c>
      <c r="W3036" t="b">
        <v>1</v>
      </c>
      <c r="X3036">
        <v>-12.7452231</v>
      </c>
      <c r="Y3036">
        <v>-56.5089411</v>
      </c>
      <c r="Z3036" s="5" t="s">
        <v>12843</v>
      </c>
      <c r="AA3036" t="s">
        <v>19416</v>
      </c>
      <c r="AB3036" t="s">
        <v>22919</v>
      </c>
    </row>
    <row r="3037" spans="1:28">
      <c r="A3037">
        <v>3036</v>
      </c>
      <c r="B3037" t="s">
        <v>8</v>
      </c>
      <c r="C3037" s="1">
        <v>6526.7</v>
      </c>
      <c r="D3037" s="2">
        <v>78320</v>
      </c>
      <c r="E3037" t="s">
        <v>138</v>
      </c>
      <c r="F3037" t="s">
        <v>142</v>
      </c>
      <c r="G3037" t="s">
        <v>177</v>
      </c>
      <c r="H3037" t="s">
        <v>558</v>
      </c>
      <c r="I3037" t="s">
        <v>915</v>
      </c>
      <c r="J3037" t="s">
        <v>1791</v>
      </c>
      <c r="K3037" t="s">
        <v>5816</v>
      </c>
      <c r="L3037" t="s">
        <v>7968</v>
      </c>
      <c r="M3037" t="s">
        <v>8216</v>
      </c>
      <c r="N3037" t="s">
        <v>8219</v>
      </c>
      <c r="O3037" s="2">
        <v>10.595</v>
      </c>
      <c r="P3037" t="s">
        <v>9247</v>
      </c>
      <c r="Q3037" t="s">
        <v>11432</v>
      </c>
      <c r="R3037" s="2">
        <v>25.65</v>
      </c>
      <c r="S3037" t="s">
        <v>11433</v>
      </c>
      <c r="T3037">
        <v>2</v>
      </c>
      <c r="U3037">
        <v>0.6</v>
      </c>
      <c r="V3037">
        <v>89.8</v>
      </c>
      <c r="W3037" t="b">
        <v>1</v>
      </c>
      <c r="X3037">
        <v>-15.552988</v>
      </c>
      <c r="Y3037">
        <v>-55.1733186</v>
      </c>
      <c r="Z3037" s="5" t="s">
        <v>14388</v>
      </c>
      <c r="AA3037" t="s">
        <v>19417</v>
      </c>
      <c r="AB3037" t="s">
        <v>24464</v>
      </c>
    </row>
    <row r="3038" spans="1:28">
      <c r="A3038">
        <v>3037</v>
      </c>
      <c r="B3038" t="s">
        <v>30</v>
      </c>
      <c r="C3038" s="1">
        <v>6525.6</v>
      </c>
      <c r="D3038" s="2">
        <v>78307</v>
      </c>
      <c r="E3038" t="s">
        <v>136</v>
      </c>
      <c r="F3038" t="s">
        <v>140</v>
      </c>
      <c r="G3038" t="s">
        <v>222</v>
      </c>
      <c r="H3038" t="s">
        <v>603</v>
      </c>
      <c r="I3038" t="s">
        <v>915</v>
      </c>
      <c r="J3038" t="s">
        <v>1836</v>
      </c>
      <c r="K3038" t="s">
        <v>5817</v>
      </c>
      <c r="L3038" t="s">
        <v>7972</v>
      </c>
      <c r="M3038" t="s">
        <v>8216</v>
      </c>
      <c r="N3038" t="s">
        <v>8219</v>
      </c>
      <c r="O3038" s="2">
        <v>69.71599999999999</v>
      </c>
      <c r="P3038" t="s">
        <v>10392</v>
      </c>
      <c r="Q3038" t="s">
        <v>11431</v>
      </c>
      <c r="S3038" t="s">
        <v>11433</v>
      </c>
      <c r="T3038">
        <v>2</v>
      </c>
      <c r="U3038">
        <v>1.5</v>
      </c>
      <c r="V3038">
        <v>174.7</v>
      </c>
      <c r="W3038" t="b">
        <v>1</v>
      </c>
      <c r="X3038">
        <v>-12.3804565</v>
      </c>
      <c r="Y3038">
        <v>-54.9486768</v>
      </c>
      <c r="Z3038" s="5" t="s">
        <v>14389</v>
      </c>
      <c r="AA3038" t="s">
        <v>19418</v>
      </c>
      <c r="AB3038" t="s">
        <v>24465</v>
      </c>
    </row>
    <row r="3039" spans="1:28">
      <c r="A3039">
        <v>3038</v>
      </c>
      <c r="B3039" t="s">
        <v>98</v>
      </c>
      <c r="C3039" s="1">
        <v>6520.5</v>
      </c>
      <c r="D3039" s="2">
        <v>78246</v>
      </c>
      <c r="E3039" t="s">
        <v>137</v>
      </c>
      <c r="F3039" t="s">
        <v>141</v>
      </c>
      <c r="G3039" t="s">
        <v>170</v>
      </c>
      <c r="H3039" t="s">
        <v>551</v>
      </c>
      <c r="I3039" t="s">
        <v>906</v>
      </c>
      <c r="J3039" t="s">
        <v>2087</v>
      </c>
      <c r="K3039" t="s">
        <v>5818</v>
      </c>
      <c r="L3039" t="s">
        <v>8007</v>
      </c>
      <c r="M3039" t="s">
        <v>8217</v>
      </c>
      <c r="N3039" t="s">
        <v>8219</v>
      </c>
      <c r="O3039" s="2">
        <v>2</v>
      </c>
      <c r="P3039" t="s">
        <v>10070</v>
      </c>
      <c r="Q3039" t="s">
        <v>11431</v>
      </c>
      <c r="S3039" t="s">
        <v>11434</v>
      </c>
      <c r="T3039">
        <v>1</v>
      </c>
      <c r="U3039">
        <v>30.6</v>
      </c>
      <c r="V3039">
        <v>91.8</v>
      </c>
      <c r="W3039" t="b">
        <v>1</v>
      </c>
      <c r="X3039">
        <v>-16.3194392</v>
      </c>
      <c r="Y3039">
        <v>-52.818487</v>
      </c>
      <c r="Z3039" s="5" t="s">
        <v>14390</v>
      </c>
      <c r="AA3039" t="s">
        <v>19419</v>
      </c>
      <c r="AB3039" t="s">
        <v>24466</v>
      </c>
    </row>
    <row r="3040" spans="1:28">
      <c r="A3040">
        <v>3039</v>
      </c>
      <c r="B3040" t="s">
        <v>11</v>
      </c>
      <c r="C3040" s="1">
        <v>6520</v>
      </c>
      <c r="D3040" s="2">
        <v>78240</v>
      </c>
      <c r="E3040" t="s">
        <v>137</v>
      </c>
      <c r="F3040" t="s">
        <v>141</v>
      </c>
      <c r="G3040" t="s">
        <v>170</v>
      </c>
      <c r="H3040" t="s">
        <v>551</v>
      </c>
      <c r="I3040" t="s">
        <v>906</v>
      </c>
      <c r="J3040" t="s">
        <v>1798</v>
      </c>
      <c r="K3040" t="s">
        <v>5819</v>
      </c>
      <c r="L3040" t="s">
        <v>8062</v>
      </c>
      <c r="M3040" t="s">
        <v>8217</v>
      </c>
      <c r="N3040" t="s">
        <v>8219</v>
      </c>
      <c r="O3040" s="2">
        <v>45.246</v>
      </c>
      <c r="P3040" t="s">
        <v>10393</v>
      </c>
      <c r="Q3040" t="s">
        <v>11431</v>
      </c>
      <c r="S3040" t="s">
        <v>11434</v>
      </c>
      <c r="T3040">
        <v>1</v>
      </c>
      <c r="U3040">
        <v>19.4</v>
      </c>
      <c r="V3040">
        <v>166.2</v>
      </c>
      <c r="W3040" t="b">
        <v>1</v>
      </c>
      <c r="X3040">
        <v>-12.7694</v>
      </c>
      <c r="Y3040">
        <v>-52.2281146</v>
      </c>
      <c r="Z3040" s="5" t="s">
        <v>14391</v>
      </c>
      <c r="AA3040" t="s">
        <v>19420</v>
      </c>
      <c r="AB3040" t="s">
        <v>24467</v>
      </c>
    </row>
    <row r="3041" spans="1:28">
      <c r="A3041">
        <v>3040</v>
      </c>
      <c r="B3041" t="s">
        <v>1</v>
      </c>
      <c r="C3041" s="1">
        <v>6519.4</v>
      </c>
      <c r="D3041" s="2">
        <v>78233</v>
      </c>
      <c r="E3041" t="s">
        <v>137</v>
      </c>
      <c r="F3041" t="s">
        <v>141</v>
      </c>
      <c r="G3041" t="s">
        <v>159</v>
      </c>
      <c r="H3041" t="s">
        <v>540</v>
      </c>
      <c r="I3041" t="s">
        <v>909</v>
      </c>
      <c r="J3041" t="s">
        <v>1784</v>
      </c>
      <c r="K3041" t="s">
        <v>5820</v>
      </c>
      <c r="L3041" t="s">
        <v>7924</v>
      </c>
      <c r="M3041" t="s">
        <v>8217</v>
      </c>
      <c r="N3041" t="s">
        <v>8220</v>
      </c>
      <c r="O3041" s="2">
        <v>75</v>
      </c>
      <c r="P3041" t="s">
        <v>9285</v>
      </c>
      <c r="Q3041" t="s">
        <v>11432</v>
      </c>
      <c r="R3041" s="2">
        <v>75</v>
      </c>
      <c r="S3041" t="s">
        <v>11434</v>
      </c>
      <c r="T3041">
        <v>1</v>
      </c>
      <c r="U3041">
        <v>15.7</v>
      </c>
      <c r="V3041">
        <v>108.9</v>
      </c>
      <c r="W3041" t="b">
        <v>1</v>
      </c>
      <c r="X3041">
        <v>-12.650419</v>
      </c>
      <c r="Y3041">
        <v>-56.2983731</v>
      </c>
      <c r="Z3041" s="5" t="s">
        <v>14392</v>
      </c>
      <c r="AA3041" t="s">
        <v>19421</v>
      </c>
      <c r="AB3041" t="s">
        <v>24468</v>
      </c>
    </row>
    <row r="3042" spans="1:28">
      <c r="A3042">
        <v>3041</v>
      </c>
      <c r="B3042" t="s">
        <v>21</v>
      </c>
      <c r="C3042" s="1">
        <v>6519.2</v>
      </c>
      <c r="D3042" s="2">
        <v>78230</v>
      </c>
      <c r="E3042" t="s">
        <v>138</v>
      </c>
      <c r="F3042" t="s">
        <v>149</v>
      </c>
      <c r="G3042" t="s">
        <v>176</v>
      </c>
      <c r="H3042" t="s">
        <v>557</v>
      </c>
      <c r="I3042" t="s">
        <v>909</v>
      </c>
      <c r="J3042" t="s">
        <v>2516</v>
      </c>
      <c r="K3042" t="s">
        <v>5821</v>
      </c>
      <c r="L3042" t="s">
        <v>7971</v>
      </c>
      <c r="M3042" t="s">
        <v>8216</v>
      </c>
      <c r="N3042" t="s">
        <v>8219</v>
      </c>
      <c r="O3042" s="2">
        <v>3</v>
      </c>
      <c r="P3042" t="s">
        <v>10394</v>
      </c>
      <c r="Q3042" t="s">
        <v>11431</v>
      </c>
      <c r="S3042" t="s">
        <v>11433</v>
      </c>
      <c r="T3042">
        <v>3</v>
      </c>
      <c r="U3042">
        <v>4.6</v>
      </c>
      <c r="V3042">
        <v>40</v>
      </c>
      <c r="W3042" t="b">
        <v>1</v>
      </c>
      <c r="X3042">
        <v>-16.5061286</v>
      </c>
      <c r="Y3042">
        <v>-54.6504349</v>
      </c>
      <c r="Z3042" s="5" t="s">
        <v>14393</v>
      </c>
      <c r="AA3042" t="s">
        <v>19422</v>
      </c>
      <c r="AB3042" t="s">
        <v>24469</v>
      </c>
    </row>
    <row r="3043" spans="1:28">
      <c r="A3043">
        <v>3042</v>
      </c>
      <c r="B3043" t="s">
        <v>21</v>
      </c>
      <c r="C3043" s="1">
        <v>6519.2</v>
      </c>
      <c r="D3043" s="2">
        <v>78230</v>
      </c>
      <c r="E3043" t="s">
        <v>139</v>
      </c>
      <c r="F3043" t="s">
        <v>150</v>
      </c>
      <c r="G3043" t="s">
        <v>178</v>
      </c>
      <c r="H3043" t="s">
        <v>559</v>
      </c>
      <c r="I3043" t="s">
        <v>1534</v>
      </c>
      <c r="J3043" t="s">
        <v>2517</v>
      </c>
      <c r="K3043" t="s">
        <v>5822</v>
      </c>
      <c r="L3043" t="s">
        <v>7940</v>
      </c>
      <c r="M3043" t="s">
        <v>8218</v>
      </c>
      <c r="N3043" t="s">
        <v>8219</v>
      </c>
      <c r="O3043" s="2">
        <v>55.162</v>
      </c>
      <c r="P3043" t="s">
        <v>8669</v>
      </c>
      <c r="Q3043" t="s">
        <v>11431</v>
      </c>
      <c r="S3043" t="s">
        <v>11433</v>
      </c>
      <c r="T3043">
        <v>2</v>
      </c>
      <c r="U3043">
        <v>3.9</v>
      </c>
      <c r="V3043">
        <v>40</v>
      </c>
      <c r="W3043" t="b">
        <v>1</v>
      </c>
      <c r="X3043">
        <v>-16.4354163</v>
      </c>
      <c r="Y3043">
        <v>-54.6427579</v>
      </c>
      <c r="Z3043" s="5" t="s">
        <v>14394</v>
      </c>
      <c r="AA3043" t="s">
        <v>19423</v>
      </c>
      <c r="AB3043" t="s">
        <v>24470</v>
      </c>
    </row>
    <row r="3044" spans="1:28">
      <c r="A3044">
        <v>3043</v>
      </c>
      <c r="B3044" t="s">
        <v>14</v>
      </c>
      <c r="C3044" s="1">
        <v>6518.8</v>
      </c>
      <c r="D3044" s="2">
        <v>78225</v>
      </c>
      <c r="E3044" t="s">
        <v>138</v>
      </c>
      <c r="F3044" t="s">
        <v>142</v>
      </c>
      <c r="G3044" t="s">
        <v>177</v>
      </c>
      <c r="H3044" t="s">
        <v>558</v>
      </c>
      <c r="I3044" t="s">
        <v>1123</v>
      </c>
      <c r="J3044" t="s">
        <v>1804</v>
      </c>
      <c r="K3044" t="s">
        <v>5823</v>
      </c>
      <c r="L3044" t="s">
        <v>7933</v>
      </c>
      <c r="M3044" t="s">
        <v>8216</v>
      </c>
      <c r="N3044" t="s">
        <v>8219</v>
      </c>
      <c r="O3044" s="2">
        <v>14</v>
      </c>
      <c r="P3044" t="s">
        <v>7985</v>
      </c>
      <c r="Q3044" t="s">
        <v>11431</v>
      </c>
      <c r="S3044" t="s">
        <v>11433</v>
      </c>
      <c r="T3044">
        <v>2</v>
      </c>
      <c r="U3044">
        <v>1.7</v>
      </c>
      <c r="V3044">
        <v>123.2</v>
      </c>
      <c r="W3044" t="b">
        <v>1</v>
      </c>
      <c r="X3044">
        <v>-13.8081626</v>
      </c>
      <c r="Y3044">
        <v>-56.0831839</v>
      </c>
      <c r="Z3044" s="5" t="s">
        <v>14395</v>
      </c>
      <c r="AA3044" t="s">
        <v>19424</v>
      </c>
      <c r="AB3044" t="s">
        <v>24471</v>
      </c>
    </row>
    <row r="3045" spans="1:28">
      <c r="A3045">
        <v>3044</v>
      </c>
      <c r="B3045" t="s">
        <v>31</v>
      </c>
      <c r="C3045" s="1">
        <v>6518.3</v>
      </c>
      <c r="D3045" s="2">
        <v>78220</v>
      </c>
      <c r="E3045" t="s">
        <v>138</v>
      </c>
      <c r="F3045" t="s">
        <v>142</v>
      </c>
      <c r="G3045" t="s">
        <v>172</v>
      </c>
      <c r="H3045" t="s">
        <v>553</v>
      </c>
      <c r="I3045" t="s">
        <v>970</v>
      </c>
      <c r="J3045" t="s">
        <v>1837</v>
      </c>
      <c r="M3045" t="s">
        <v>8216</v>
      </c>
      <c r="N3045" t="s">
        <v>8219</v>
      </c>
      <c r="O3045" s="2">
        <v>8.445</v>
      </c>
      <c r="P3045" t="s">
        <v>10395</v>
      </c>
      <c r="Q3045" t="s">
        <v>11431</v>
      </c>
      <c r="S3045" t="s">
        <v>11433</v>
      </c>
      <c r="T3045">
        <v>2</v>
      </c>
      <c r="U3045">
        <v>3.4</v>
      </c>
      <c r="V3045">
        <v>40</v>
      </c>
      <c r="W3045" t="b">
        <v>1</v>
      </c>
      <c r="X3045">
        <v>-11.8864623</v>
      </c>
      <c r="Y3045">
        <v>-55.5002783</v>
      </c>
      <c r="Z3045" s="5" t="s">
        <v>14396</v>
      </c>
      <c r="AA3045" t="s">
        <v>19425</v>
      </c>
      <c r="AB3045" t="s">
        <v>24472</v>
      </c>
    </row>
    <row r="3046" spans="1:28">
      <c r="A3046">
        <v>3045</v>
      </c>
      <c r="B3046" t="s">
        <v>65</v>
      </c>
      <c r="C3046" s="1">
        <v>6516</v>
      </c>
      <c r="D3046" s="2">
        <v>78192</v>
      </c>
      <c r="E3046" t="s">
        <v>138</v>
      </c>
      <c r="F3046" t="s">
        <v>143</v>
      </c>
      <c r="G3046" t="s">
        <v>452</v>
      </c>
      <c r="H3046" t="s">
        <v>824</v>
      </c>
      <c r="I3046" t="s">
        <v>976</v>
      </c>
      <c r="J3046" t="s">
        <v>1927</v>
      </c>
      <c r="K3046" t="s">
        <v>5824</v>
      </c>
      <c r="L3046" t="s">
        <v>7932</v>
      </c>
      <c r="M3046" t="s">
        <v>8216</v>
      </c>
      <c r="N3046" t="s">
        <v>8219</v>
      </c>
      <c r="O3046" s="2">
        <v>273152777</v>
      </c>
      <c r="P3046" t="s">
        <v>10396</v>
      </c>
      <c r="Q3046" t="s">
        <v>11431</v>
      </c>
      <c r="S3046" t="s">
        <v>11433</v>
      </c>
      <c r="T3046">
        <v>3</v>
      </c>
      <c r="U3046">
        <v>1</v>
      </c>
      <c r="V3046">
        <v>124.5</v>
      </c>
      <c r="W3046" t="b">
        <v>1</v>
      </c>
      <c r="X3046">
        <v>-13.4563255</v>
      </c>
      <c r="Y3046">
        <v>-56.7272411</v>
      </c>
      <c r="Z3046" s="5" t="s">
        <v>14397</v>
      </c>
      <c r="AA3046" t="s">
        <v>19426</v>
      </c>
      <c r="AB3046" t="s">
        <v>24473</v>
      </c>
    </row>
    <row r="3047" spans="1:28">
      <c r="A3047">
        <v>3046</v>
      </c>
      <c r="B3047" t="s">
        <v>41</v>
      </c>
      <c r="C3047" s="1">
        <v>6514.2</v>
      </c>
      <c r="D3047" s="2">
        <v>78171</v>
      </c>
      <c r="E3047" t="s">
        <v>139</v>
      </c>
      <c r="F3047" t="s">
        <v>150</v>
      </c>
      <c r="G3047" t="s">
        <v>178</v>
      </c>
      <c r="H3047" t="s">
        <v>559</v>
      </c>
      <c r="I3047" t="s">
        <v>1116</v>
      </c>
      <c r="J3047" t="s">
        <v>1852</v>
      </c>
      <c r="K3047" t="s">
        <v>5825</v>
      </c>
      <c r="L3047" t="s">
        <v>7985</v>
      </c>
      <c r="M3047" t="s">
        <v>8218</v>
      </c>
      <c r="N3047" t="s">
        <v>8219</v>
      </c>
      <c r="O3047" s="2">
        <v>5.02</v>
      </c>
      <c r="P3047" t="s">
        <v>10397</v>
      </c>
      <c r="Q3047" t="s">
        <v>11431</v>
      </c>
      <c r="S3047" t="s">
        <v>11434</v>
      </c>
      <c r="T3047">
        <v>7</v>
      </c>
      <c r="U3047">
        <v>0.3</v>
      </c>
      <c r="V3047">
        <v>139.2</v>
      </c>
      <c r="W3047" t="b">
        <v>1</v>
      </c>
      <c r="X3047">
        <v>-15.5478192</v>
      </c>
      <c r="Y3047">
        <v>-54.2997271</v>
      </c>
      <c r="Z3047" s="5" t="s">
        <v>14398</v>
      </c>
      <c r="AA3047" t="s">
        <v>19427</v>
      </c>
      <c r="AB3047" t="s">
        <v>24474</v>
      </c>
    </row>
    <row r="3048" spans="1:28">
      <c r="A3048">
        <v>3047</v>
      </c>
      <c r="B3048" t="s">
        <v>8</v>
      </c>
      <c r="C3048" s="1">
        <v>6513.2</v>
      </c>
      <c r="D3048" s="2">
        <v>78159</v>
      </c>
      <c r="E3048" t="s">
        <v>138</v>
      </c>
      <c r="F3048" t="s">
        <v>142</v>
      </c>
      <c r="G3048" t="s">
        <v>300</v>
      </c>
      <c r="H3048" t="s">
        <v>680</v>
      </c>
      <c r="I3048" t="s">
        <v>915</v>
      </c>
      <c r="J3048" t="s">
        <v>1791</v>
      </c>
      <c r="K3048" t="s">
        <v>5826</v>
      </c>
      <c r="L3048" t="s">
        <v>7971</v>
      </c>
      <c r="M3048" t="s">
        <v>8216</v>
      </c>
      <c r="N3048" t="s">
        <v>8219</v>
      </c>
      <c r="O3048" s="2">
        <v>32.47</v>
      </c>
      <c r="P3048" t="s">
        <v>8268</v>
      </c>
      <c r="Q3048" t="s">
        <v>11431</v>
      </c>
      <c r="S3048" t="s">
        <v>11433</v>
      </c>
      <c r="T3048">
        <v>4</v>
      </c>
      <c r="U3048">
        <v>0.1</v>
      </c>
      <c r="V3048">
        <v>89.8</v>
      </c>
      <c r="W3048" t="b">
        <v>1</v>
      </c>
      <c r="X3048">
        <v>-15.5492101</v>
      </c>
      <c r="Y3048">
        <v>-55.1695987</v>
      </c>
      <c r="Z3048" s="5" t="s">
        <v>14399</v>
      </c>
      <c r="AA3048" t="s">
        <v>19428</v>
      </c>
      <c r="AB3048" t="s">
        <v>24475</v>
      </c>
    </row>
    <row r="3049" spans="1:28">
      <c r="A3049">
        <v>3048</v>
      </c>
      <c r="B3049" t="s">
        <v>7</v>
      </c>
      <c r="C3049" s="1">
        <v>6513.2</v>
      </c>
      <c r="D3049" s="2">
        <v>78158</v>
      </c>
      <c r="E3049" t="s">
        <v>139</v>
      </c>
      <c r="F3049" t="s">
        <v>150</v>
      </c>
      <c r="G3049" t="s">
        <v>178</v>
      </c>
      <c r="H3049" t="s">
        <v>559</v>
      </c>
      <c r="I3049" t="s">
        <v>917</v>
      </c>
      <c r="J3049" t="s">
        <v>2316</v>
      </c>
      <c r="K3049" t="s">
        <v>5827</v>
      </c>
      <c r="L3049" t="s">
        <v>8010</v>
      </c>
      <c r="M3049" t="s">
        <v>8218</v>
      </c>
      <c r="N3049" t="s">
        <v>8219</v>
      </c>
      <c r="O3049" s="2">
        <v>4.206</v>
      </c>
      <c r="P3049" t="s">
        <v>8109</v>
      </c>
      <c r="Q3049" t="s">
        <v>11431</v>
      </c>
      <c r="S3049" t="s">
        <v>11433</v>
      </c>
      <c r="T3049">
        <v>1</v>
      </c>
      <c r="U3049">
        <v>13.7</v>
      </c>
      <c r="V3049">
        <v>40</v>
      </c>
      <c r="W3049" t="b">
        <v>1</v>
      </c>
      <c r="X3049">
        <v>-15.662081</v>
      </c>
      <c r="Y3049">
        <v>-55.9719088</v>
      </c>
      <c r="Z3049" s="5" t="s">
        <v>14400</v>
      </c>
      <c r="AA3049" t="s">
        <v>19429</v>
      </c>
      <c r="AB3049" t="s">
        <v>24476</v>
      </c>
    </row>
    <row r="3050" spans="1:28">
      <c r="A3050">
        <v>3049</v>
      </c>
      <c r="B3050" t="s">
        <v>7</v>
      </c>
      <c r="C3050" s="1">
        <v>6513.1</v>
      </c>
      <c r="D3050" s="2">
        <v>78157</v>
      </c>
      <c r="E3050" t="s">
        <v>138</v>
      </c>
      <c r="F3050" t="s">
        <v>146</v>
      </c>
      <c r="G3050" t="s">
        <v>191</v>
      </c>
      <c r="H3050" t="s">
        <v>572</v>
      </c>
      <c r="I3050" t="s">
        <v>1181</v>
      </c>
      <c r="J3050" t="s">
        <v>2182</v>
      </c>
      <c r="K3050" t="s">
        <v>5828</v>
      </c>
      <c r="L3050" t="s">
        <v>7919</v>
      </c>
      <c r="M3050" t="s">
        <v>8216</v>
      </c>
      <c r="N3050" t="s">
        <v>8219</v>
      </c>
      <c r="O3050" s="2">
        <v>40.961</v>
      </c>
      <c r="P3050" t="s">
        <v>9088</v>
      </c>
      <c r="Q3050" t="s">
        <v>11431</v>
      </c>
      <c r="S3050" t="s">
        <v>11433</v>
      </c>
      <c r="T3050">
        <v>1</v>
      </c>
      <c r="U3050">
        <v>1.2</v>
      </c>
      <c r="V3050">
        <v>40</v>
      </c>
      <c r="W3050" t="b">
        <v>1</v>
      </c>
      <c r="X3050">
        <v>-15.5918147</v>
      </c>
      <c r="Y3050">
        <v>-56.090296</v>
      </c>
      <c r="Z3050" s="5" t="s">
        <v>14401</v>
      </c>
      <c r="AA3050" t="s">
        <v>19430</v>
      </c>
      <c r="AB3050" t="s">
        <v>24477</v>
      </c>
    </row>
    <row r="3051" spans="1:28">
      <c r="A3051">
        <v>3050</v>
      </c>
      <c r="B3051" t="s">
        <v>41</v>
      </c>
      <c r="C3051" s="1">
        <v>6512.6</v>
      </c>
      <c r="D3051" s="2">
        <v>78151</v>
      </c>
      <c r="E3051" t="s">
        <v>138</v>
      </c>
      <c r="F3051" t="s">
        <v>155</v>
      </c>
      <c r="G3051" t="s">
        <v>297</v>
      </c>
      <c r="H3051" t="s">
        <v>677</v>
      </c>
      <c r="I3051" t="s">
        <v>915</v>
      </c>
      <c r="J3051" t="s">
        <v>1852</v>
      </c>
      <c r="K3051" t="s">
        <v>5829</v>
      </c>
      <c r="L3051" t="s">
        <v>7925</v>
      </c>
      <c r="M3051" t="s">
        <v>8216</v>
      </c>
      <c r="N3051" t="s">
        <v>8219</v>
      </c>
      <c r="O3051" s="2">
        <v>53.692</v>
      </c>
      <c r="P3051" t="s">
        <v>10398</v>
      </c>
      <c r="Q3051" t="s">
        <v>11431</v>
      </c>
      <c r="S3051" t="s">
        <v>11433</v>
      </c>
      <c r="T3051">
        <v>2</v>
      </c>
      <c r="U3051">
        <v>0.5</v>
      </c>
      <c r="V3051">
        <v>139.2</v>
      </c>
      <c r="W3051" t="b">
        <v>1</v>
      </c>
      <c r="X3051">
        <v>-15.5547907</v>
      </c>
      <c r="Y3051">
        <v>-54.2999028</v>
      </c>
      <c r="Z3051" s="5" t="s">
        <v>14402</v>
      </c>
      <c r="AA3051" t="s">
        <v>19431</v>
      </c>
      <c r="AB3051" t="s">
        <v>24478</v>
      </c>
    </row>
    <row r="3052" spans="1:28">
      <c r="A3052">
        <v>3051</v>
      </c>
      <c r="B3052" t="s">
        <v>8</v>
      </c>
      <c r="C3052" s="1">
        <v>6509.2</v>
      </c>
      <c r="D3052" s="2">
        <v>78111</v>
      </c>
      <c r="E3052" t="s">
        <v>138</v>
      </c>
      <c r="F3052" t="s">
        <v>142</v>
      </c>
      <c r="G3052" t="s">
        <v>161</v>
      </c>
      <c r="H3052" t="s">
        <v>542</v>
      </c>
      <c r="I3052" t="s">
        <v>915</v>
      </c>
      <c r="J3052" t="s">
        <v>1791</v>
      </c>
      <c r="K3052" t="s">
        <v>5830</v>
      </c>
      <c r="L3052" t="s">
        <v>7922</v>
      </c>
      <c r="M3052" t="s">
        <v>8216</v>
      </c>
      <c r="N3052" t="s">
        <v>8219</v>
      </c>
      <c r="O3052" s="2">
        <v>3</v>
      </c>
      <c r="P3052" t="s">
        <v>9254</v>
      </c>
      <c r="Q3052" t="s">
        <v>11431</v>
      </c>
      <c r="S3052" t="s">
        <v>11433</v>
      </c>
      <c r="T3052">
        <v>4</v>
      </c>
      <c r="U3052">
        <v>0.2</v>
      </c>
      <c r="V3052">
        <v>89.8</v>
      </c>
      <c r="W3052" t="b">
        <v>1</v>
      </c>
      <c r="X3052">
        <v>-15.5498919</v>
      </c>
      <c r="Y3052">
        <v>-55.1692675</v>
      </c>
      <c r="Z3052" s="5" t="s">
        <v>14403</v>
      </c>
      <c r="AA3052" t="s">
        <v>19432</v>
      </c>
      <c r="AB3052" t="s">
        <v>24479</v>
      </c>
    </row>
    <row r="3053" spans="1:28">
      <c r="A3053">
        <v>3052</v>
      </c>
      <c r="B3053" t="s">
        <v>11</v>
      </c>
      <c r="C3053" s="1">
        <v>6508.1</v>
      </c>
      <c r="D3053" s="2">
        <v>78097</v>
      </c>
      <c r="E3053" t="s">
        <v>138</v>
      </c>
      <c r="F3053" t="s">
        <v>147</v>
      </c>
      <c r="G3053" t="s">
        <v>174</v>
      </c>
      <c r="H3053" t="s">
        <v>555</v>
      </c>
      <c r="I3053" t="s">
        <v>906</v>
      </c>
      <c r="J3053" t="s">
        <v>1798</v>
      </c>
      <c r="K3053" t="s">
        <v>5831</v>
      </c>
      <c r="L3053" t="s">
        <v>8168</v>
      </c>
      <c r="M3053" t="s">
        <v>8216</v>
      </c>
      <c r="N3053" t="s">
        <v>8219</v>
      </c>
      <c r="O3053" s="2">
        <v>19.402</v>
      </c>
      <c r="P3053" t="s">
        <v>10399</v>
      </c>
      <c r="Q3053" t="s">
        <v>11431</v>
      </c>
      <c r="S3053" t="s">
        <v>11433</v>
      </c>
      <c r="T3053">
        <v>4</v>
      </c>
      <c r="U3053">
        <v>0.6</v>
      </c>
      <c r="V3053">
        <v>166.2</v>
      </c>
      <c r="W3053" t="b">
        <v>1</v>
      </c>
      <c r="X3053">
        <v>-12.5916318</v>
      </c>
      <c r="Y3053">
        <v>-52.2068987</v>
      </c>
      <c r="Z3053" s="5" t="s">
        <v>14404</v>
      </c>
      <c r="AA3053" t="s">
        <v>19433</v>
      </c>
      <c r="AB3053" t="s">
        <v>24480</v>
      </c>
    </row>
    <row r="3054" spans="1:28">
      <c r="A3054">
        <v>3053</v>
      </c>
      <c r="B3054" t="s">
        <v>21</v>
      </c>
      <c r="C3054" s="1">
        <v>6507.3</v>
      </c>
      <c r="D3054" s="2">
        <v>78088</v>
      </c>
      <c r="E3054" t="s">
        <v>138</v>
      </c>
      <c r="F3054" t="s">
        <v>142</v>
      </c>
      <c r="G3054" t="s">
        <v>279</v>
      </c>
      <c r="H3054" t="s">
        <v>660</v>
      </c>
      <c r="I3054" t="s">
        <v>1125</v>
      </c>
      <c r="J3054" t="s">
        <v>2518</v>
      </c>
      <c r="K3054" t="s">
        <v>5832</v>
      </c>
      <c r="L3054" t="s">
        <v>7931</v>
      </c>
      <c r="M3054" t="s">
        <v>8216</v>
      </c>
      <c r="N3054" t="s">
        <v>8219</v>
      </c>
      <c r="O3054" s="2">
        <v>18.865</v>
      </c>
      <c r="P3054" t="s">
        <v>8688</v>
      </c>
      <c r="Q3054" t="s">
        <v>11431</v>
      </c>
      <c r="S3054" t="s">
        <v>11433</v>
      </c>
      <c r="T3054">
        <v>4</v>
      </c>
      <c r="U3054">
        <v>2.4</v>
      </c>
      <c r="V3054">
        <v>40</v>
      </c>
      <c r="W3054" t="b">
        <v>1</v>
      </c>
      <c r="X3054">
        <v>-16.4607598</v>
      </c>
      <c r="Y3054">
        <v>-54.6091878</v>
      </c>
      <c r="Z3054" s="5" t="s">
        <v>14405</v>
      </c>
      <c r="AA3054" t="s">
        <v>19434</v>
      </c>
      <c r="AB3054" t="s">
        <v>24481</v>
      </c>
    </row>
    <row r="3055" spans="1:28">
      <c r="A3055">
        <v>3054</v>
      </c>
      <c r="B3055" t="s">
        <v>6</v>
      </c>
      <c r="C3055" s="1">
        <v>6506.7</v>
      </c>
      <c r="D3055" s="2">
        <v>78080</v>
      </c>
      <c r="E3055" t="s">
        <v>138</v>
      </c>
      <c r="F3055" t="s">
        <v>142</v>
      </c>
      <c r="G3055" t="s">
        <v>161</v>
      </c>
      <c r="H3055" t="s">
        <v>542</v>
      </c>
      <c r="I3055" t="s">
        <v>1535</v>
      </c>
      <c r="J3055" t="s">
        <v>2025</v>
      </c>
      <c r="K3055" t="s">
        <v>5833</v>
      </c>
      <c r="L3055" t="s">
        <v>7917</v>
      </c>
      <c r="M3055" t="s">
        <v>8216</v>
      </c>
      <c r="N3055" t="s">
        <v>8219</v>
      </c>
      <c r="O3055" s="2">
        <v>1.4</v>
      </c>
      <c r="P3055" t="s">
        <v>10400</v>
      </c>
      <c r="Q3055" t="s">
        <v>11431</v>
      </c>
      <c r="S3055" t="s">
        <v>11433</v>
      </c>
      <c r="T3055">
        <v>1</v>
      </c>
      <c r="U3055">
        <v>1.7</v>
      </c>
      <c r="V3055">
        <v>379.9</v>
      </c>
      <c r="W3055" t="b">
        <v>1</v>
      </c>
      <c r="X3055">
        <v>-10.2379979</v>
      </c>
      <c r="Y3055">
        <v>-54.9996012</v>
      </c>
      <c r="Z3055" s="5" t="s">
        <v>14406</v>
      </c>
      <c r="AA3055" t="s">
        <v>19435</v>
      </c>
      <c r="AB3055" t="s">
        <v>24482</v>
      </c>
    </row>
    <row r="3056" spans="1:28">
      <c r="A3056">
        <v>3055</v>
      </c>
      <c r="B3056" t="s">
        <v>9</v>
      </c>
      <c r="C3056" s="1">
        <v>6505.6</v>
      </c>
      <c r="D3056" s="2">
        <v>78067</v>
      </c>
      <c r="E3056" t="s">
        <v>138</v>
      </c>
      <c r="F3056" t="s">
        <v>144</v>
      </c>
      <c r="G3056" t="s">
        <v>321</v>
      </c>
      <c r="H3056" t="s">
        <v>699</v>
      </c>
      <c r="I3056" t="s">
        <v>1536</v>
      </c>
      <c r="J3056" t="s">
        <v>2519</v>
      </c>
      <c r="K3056" t="s">
        <v>5834</v>
      </c>
      <c r="L3056" t="s">
        <v>7950</v>
      </c>
      <c r="M3056" t="s">
        <v>8216</v>
      </c>
      <c r="N3056" t="s">
        <v>8219</v>
      </c>
      <c r="O3056" s="2">
        <v>17.71</v>
      </c>
      <c r="P3056" t="s">
        <v>8807</v>
      </c>
      <c r="Q3056" t="s">
        <v>11431</v>
      </c>
      <c r="S3056" t="s">
        <v>11433</v>
      </c>
      <c r="T3056">
        <v>4</v>
      </c>
      <c r="U3056">
        <v>3.9</v>
      </c>
      <c r="V3056">
        <v>40</v>
      </c>
      <c r="W3056" t="b">
        <v>1</v>
      </c>
      <c r="X3056">
        <v>-15.6626642</v>
      </c>
      <c r="Y3056">
        <v>-56.1694647</v>
      </c>
      <c r="Z3056" s="5" t="s">
        <v>14407</v>
      </c>
      <c r="AA3056" t="s">
        <v>19436</v>
      </c>
      <c r="AB3056" t="s">
        <v>24483</v>
      </c>
    </row>
    <row r="3057" spans="1:28">
      <c r="A3057">
        <v>3056</v>
      </c>
      <c r="B3057" t="s">
        <v>14</v>
      </c>
      <c r="C3057" s="1">
        <v>6504.8</v>
      </c>
      <c r="D3057" s="2">
        <v>78058</v>
      </c>
      <c r="E3057" t="s">
        <v>138</v>
      </c>
      <c r="F3057" t="s">
        <v>142</v>
      </c>
      <c r="G3057" t="s">
        <v>188</v>
      </c>
      <c r="H3057" t="s">
        <v>569</v>
      </c>
      <c r="I3057" t="s">
        <v>1537</v>
      </c>
      <c r="J3057" t="s">
        <v>1804</v>
      </c>
      <c r="K3057" t="s">
        <v>5835</v>
      </c>
      <c r="L3057" t="s">
        <v>8055</v>
      </c>
      <c r="M3057" t="s">
        <v>8216</v>
      </c>
      <c r="N3057" t="s">
        <v>8219</v>
      </c>
      <c r="O3057" s="2">
        <v>21.254</v>
      </c>
      <c r="P3057" t="s">
        <v>9186</v>
      </c>
      <c r="Q3057" t="s">
        <v>11432</v>
      </c>
      <c r="R3057" s="2">
        <v>60</v>
      </c>
      <c r="S3057" t="s">
        <v>11433</v>
      </c>
      <c r="T3057">
        <v>21</v>
      </c>
      <c r="U3057">
        <v>2.8</v>
      </c>
      <c r="V3057">
        <v>123.2</v>
      </c>
      <c r="W3057" t="b">
        <v>1</v>
      </c>
      <c r="X3057">
        <v>-13.8393128</v>
      </c>
      <c r="Y3057">
        <v>-56.1048683</v>
      </c>
      <c r="Z3057" s="5" t="s">
        <v>14408</v>
      </c>
      <c r="AA3057" t="s">
        <v>19437</v>
      </c>
      <c r="AB3057" t="s">
        <v>24484</v>
      </c>
    </row>
    <row r="3058" spans="1:28">
      <c r="A3058">
        <v>3057</v>
      </c>
      <c r="B3058" t="s">
        <v>33</v>
      </c>
      <c r="C3058" s="1">
        <v>6502</v>
      </c>
      <c r="D3058" s="2">
        <v>78024</v>
      </c>
      <c r="E3058" t="s">
        <v>137</v>
      </c>
      <c r="F3058" t="s">
        <v>141</v>
      </c>
      <c r="G3058" t="s">
        <v>159</v>
      </c>
      <c r="H3058" t="s">
        <v>540</v>
      </c>
      <c r="I3058" t="s">
        <v>909</v>
      </c>
      <c r="J3058" t="s">
        <v>1840</v>
      </c>
      <c r="K3058" t="s">
        <v>5836</v>
      </c>
      <c r="L3058" t="s">
        <v>8008</v>
      </c>
      <c r="M3058" t="s">
        <v>8217</v>
      </c>
      <c r="N3058" t="s">
        <v>8219</v>
      </c>
      <c r="O3058" s="2">
        <v>13.8</v>
      </c>
      <c r="P3058" t="s">
        <v>10401</v>
      </c>
      <c r="Q3058" t="s">
        <v>11431</v>
      </c>
      <c r="S3058" t="s">
        <v>11434</v>
      </c>
      <c r="T3058">
        <v>2</v>
      </c>
      <c r="U3058">
        <v>17</v>
      </c>
      <c r="V3058">
        <v>113.5</v>
      </c>
      <c r="W3058" t="b">
        <v>1</v>
      </c>
      <c r="X3058">
        <v>-13.042896</v>
      </c>
      <c r="Y3058">
        <v>-56.0798286</v>
      </c>
      <c r="Z3058" s="5" t="s">
        <v>14409</v>
      </c>
      <c r="AA3058" t="s">
        <v>19438</v>
      </c>
      <c r="AB3058" t="s">
        <v>24485</v>
      </c>
    </row>
    <row r="3059" spans="1:28">
      <c r="A3059">
        <v>3058</v>
      </c>
      <c r="B3059" t="s">
        <v>22</v>
      </c>
      <c r="C3059" s="1">
        <v>6500</v>
      </c>
      <c r="D3059" s="2">
        <v>78000</v>
      </c>
      <c r="E3059" t="s">
        <v>138</v>
      </c>
      <c r="F3059" t="s">
        <v>146</v>
      </c>
      <c r="G3059" t="s">
        <v>166</v>
      </c>
      <c r="H3059" t="s">
        <v>547</v>
      </c>
      <c r="I3059" t="s">
        <v>915</v>
      </c>
      <c r="J3059" t="s">
        <v>1821</v>
      </c>
      <c r="K3059" t="s">
        <v>5837</v>
      </c>
      <c r="L3059" t="s">
        <v>8022</v>
      </c>
      <c r="M3059" t="s">
        <v>8216</v>
      </c>
      <c r="N3059" t="s">
        <v>8219</v>
      </c>
      <c r="O3059" s="2">
        <v>67.78</v>
      </c>
      <c r="P3059" t="s">
        <v>10402</v>
      </c>
      <c r="Q3059" t="s">
        <v>11431</v>
      </c>
      <c r="S3059" t="s">
        <v>11433</v>
      </c>
      <c r="T3059">
        <v>1</v>
      </c>
      <c r="U3059">
        <v>0.5</v>
      </c>
      <c r="V3059">
        <v>75.40000000000001</v>
      </c>
      <c r="W3059" t="b">
        <v>1</v>
      </c>
      <c r="X3059">
        <v>-16.0742929</v>
      </c>
      <c r="Y3059">
        <v>-57.6875799</v>
      </c>
      <c r="Z3059" s="5" t="s">
        <v>14410</v>
      </c>
      <c r="AA3059" t="s">
        <v>19439</v>
      </c>
      <c r="AB3059" t="s">
        <v>24486</v>
      </c>
    </row>
    <row r="3060" spans="1:28">
      <c r="A3060">
        <v>3059</v>
      </c>
      <c r="B3060" t="s">
        <v>13</v>
      </c>
      <c r="C3060" s="1">
        <v>6499</v>
      </c>
      <c r="D3060" s="2">
        <v>77988</v>
      </c>
      <c r="E3060" t="s">
        <v>139</v>
      </c>
      <c r="F3060" t="s">
        <v>150</v>
      </c>
      <c r="G3060" t="s">
        <v>178</v>
      </c>
      <c r="H3060" t="s">
        <v>559</v>
      </c>
      <c r="I3060" t="s">
        <v>915</v>
      </c>
      <c r="J3060" t="s">
        <v>1802</v>
      </c>
      <c r="K3060" t="s">
        <v>5838</v>
      </c>
      <c r="L3060" t="s">
        <v>7940</v>
      </c>
      <c r="M3060" t="s">
        <v>8218</v>
      </c>
      <c r="N3060" t="s">
        <v>8220</v>
      </c>
      <c r="O3060" s="2">
        <v>90475694</v>
      </c>
      <c r="P3060" t="s">
        <v>10403</v>
      </c>
      <c r="Q3060" t="s">
        <v>11431</v>
      </c>
      <c r="S3060" t="s">
        <v>11433</v>
      </c>
      <c r="T3060">
        <v>13</v>
      </c>
      <c r="U3060">
        <v>0.9</v>
      </c>
      <c r="V3060">
        <v>89.7</v>
      </c>
      <c r="W3060" t="b">
        <v>1</v>
      </c>
      <c r="X3060">
        <v>-15.8948075</v>
      </c>
      <c r="Y3060">
        <v>-52.2589061</v>
      </c>
      <c r="Z3060" s="5" t="s">
        <v>14411</v>
      </c>
      <c r="AA3060" t="s">
        <v>19440</v>
      </c>
      <c r="AB3060" t="s">
        <v>24487</v>
      </c>
    </row>
    <row r="3061" spans="1:28">
      <c r="A3061">
        <v>3060</v>
      </c>
      <c r="B3061" t="s">
        <v>25</v>
      </c>
      <c r="C3061" s="1">
        <v>6497</v>
      </c>
      <c r="D3061" s="2">
        <v>77964</v>
      </c>
      <c r="E3061" t="s">
        <v>139</v>
      </c>
      <c r="F3061" t="s">
        <v>150</v>
      </c>
      <c r="G3061" t="s">
        <v>178</v>
      </c>
      <c r="H3061" t="s">
        <v>559</v>
      </c>
      <c r="I3061" t="s">
        <v>915</v>
      </c>
      <c r="J3061" t="s">
        <v>2520</v>
      </c>
      <c r="K3061" t="s">
        <v>5839</v>
      </c>
      <c r="L3061" t="s">
        <v>8009</v>
      </c>
      <c r="M3061" t="s">
        <v>8218</v>
      </c>
      <c r="N3061" t="s">
        <v>8219</v>
      </c>
      <c r="O3061" s="2">
        <v>8.220000000000001</v>
      </c>
      <c r="P3061" t="s">
        <v>10404</v>
      </c>
      <c r="Q3061" t="s">
        <v>11431</v>
      </c>
      <c r="S3061" t="s">
        <v>11433</v>
      </c>
      <c r="T3061">
        <v>8</v>
      </c>
      <c r="U3061">
        <v>0</v>
      </c>
      <c r="V3061">
        <v>68.3</v>
      </c>
      <c r="W3061" t="b">
        <v>1</v>
      </c>
      <c r="X3061">
        <v>-14.6223469</v>
      </c>
      <c r="Y3061">
        <v>-57.4910806</v>
      </c>
      <c r="Z3061" s="5" t="s">
        <v>14412</v>
      </c>
      <c r="AA3061" t="s">
        <v>19441</v>
      </c>
      <c r="AB3061" t="s">
        <v>24488</v>
      </c>
    </row>
    <row r="3062" spans="1:28">
      <c r="A3062">
        <v>3061</v>
      </c>
      <c r="B3062" t="s">
        <v>81</v>
      </c>
      <c r="C3062" s="1">
        <v>6496.2</v>
      </c>
      <c r="D3062" s="2">
        <v>77955</v>
      </c>
      <c r="E3062" t="s">
        <v>138</v>
      </c>
      <c r="F3062" t="s">
        <v>151</v>
      </c>
      <c r="G3062" t="s">
        <v>194</v>
      </c>
      <c r="H3062" t="s">
        <v>575</v>
      </c>
      <c r="I3062" t="s">
        <v>915</v>
      </c>
      <c r="J3062" t="s">
        <v>1978</v>
      </c>
      <c r="K3062" t="s">
        <v>5840</v>
      </c>
      <c r="L3062" t="s">
        <v>8024</v>
      </c>
      <c r="M3062" t="s">
        <v>8216</v>
      </c>
      <c r="N3062" t="s">
        <v>8219</v>
      </c>
      <c r="O3062" s="2">
        <v>271444444</v>
      </c>
      <c r="P3062" t="s">
        <v>9272</v>
      </c>
      <c r="Q3062" t="s">
        <v>11431</v>
      </c>
      <c r="S3062" t="s">
        <v>11433</v>
      </c>
      <c r="T3062">
        <v>5</v>
      </c>
      <c r="U3062">
        <v>0.4</v>
      </c>
      <c r="V3062">
        <v>40</v>
      </c>
      <c r="W3062" t="b">
        <v>1</v>
      </c>
      <c r="X3062">
        <v>-11.4167077</v>
      </c>
      <c r="Y3062">
        <v>-58.7583396</v>
      </c>
      <c r="Z3062" s="5" t="s">
        <v>14413</v>
      </c>
      <c r="AA3062" t="s">
        <v>19442</v>
      </c>
      <c r="AB3062" t="s">
        <v>24489</v>
      </c>
    </row>
    <row r="3063" spans="1:28">
      <c r="A3063">
        <v>3062</v>
      </c>
      <c r="B3063" t="s">
        <v>7</v>
      </c>
      <c r="C3063" s="1">
        <v>6495.8</v>
      </c>
      <c r="D3063" s="2">
        <v>77950</v>
      </c>
      <c r="E3063" t="s">
        <v>138</v>
      </c>
      <c r="F3063" t="s">
        <v>146</v>
      </c>
      <c r="G3063" t="s">
        <v>252</v>
      </c>
      <c r="H3063" t="s">
        <v>633</v>
      </c>
      <c r="I3063" t="s">
        <v>995</v>
      </c>
      <c r="J3063" t="s">
        <v>2521</v>
      </c>
      <c r="K3063" t="s">
        <v>5841</v>
      </c>
      <c r="L3063" t="s">
        <v>7911</v>
      </c>
      <c r="M3063" t="s">
        <v>8216</v>
      </c>
      <c r="N3063" t="s">
        <v>8219</v>
      </c>
      <c r="O3063" s="2">
        <v>8.199999999999999</v>
      </c>
      <c r="P3063" t="s">
        <v>8845</v>
      </c>
      <c r="Q3063" t="s">
        <v>11432</v>
      </c>
      <c r="R3063" s="2">
        <v>60</v>
      </c>
      <c r="S3063" t="s">
        <v>11433</v>
      </c>
      <c r="T3063">
        <v>6</v>
      </c>
      <c r="U3063">
        <v>4.8</v>
      </c>
      <c r="V3063">
        <v>40</v>
      </c>
      <c r="W3063" t="b">
        <v>1</v>
      </c>
      <c r="X3063">
        <v>-15.6210976</v>
      </c>
      <c r="Y3063">
        <v>-56.1165764</v>
      </c>
      <c r="Z3063" s="5" t="s">
        <v>14414</v>
      </c>
      <c r="AA3063" t="s">
        <v>19443</v>
      </c>
      <c r="AB3063" t="s">
        <v>24490</v>
      </c>
    </row>
    <row r="3064" spans="1:28">
      <c r="A3064">
        <v>3063</v>
      </c>
      <c r="B3064" t="s">
        <v>7</v>
      </c>
      <c r="C3064" s="1">
        <v>6491.9</v>
      </c>
      <c r="D3064" s="2">
        <v>77903</v>
      </c>
      <c r="E3064" t="s">
        <v>138</v>
      </c>
      <c r="F3064" t="s">
        <v>146</v>
      </c>
      <c r="G3064" t="s">
        <v>206</v>
      </c>
      <c r="H3064" t="s">
        <v>587</v>
      </c>
      <c r="I3064" t="s">
        <v>995</v>
      </c>
      <c r="J3064" t="s">
        <v>2522</v>
      </c>
      <c r="K3064" t="s">
        <v>5842</v>
      </c>
      <c r="L3064" t="s">
        <v>8051</v>
      </c>
      <c r="M3064" t="s">
        <v>8216</v>
      </c>
      <c r="N3064" t="s">
        <v>8219</v>
      </c>
      <c r="O3064" s="2">
        <v>23.502</v>
      </c>
      <c r="P3064" t="s">
        <v>10405</v>
      </c>
      <c r="Q3064" t="s">
        <v>11431</v>
      </c>
      <c r="S3064" t="s">
        <v>11433</v>
      </c>
      <c r="T3064">
        <v>110</v>
      </c>
      <c r="U3064">
        <v>3.7</v>
      </c>
      <c r="V3064">
        <v>40</v>
      </c>
      <c r="W3064" t="b">
        <v>1</v>
      </c>
      <c r="X3064">
        <v>-15.6082054</v>
      </c>
      <c r="Y3064">
        <v>-56.1127513</v>
      </c>
      <c r="Z3064" s="5" t="s">
        <v>14415</v>
      </c>
      <c r="AA3064" t="s">
        <v>19444</v>
      </c>
      <c r="AB3064" t="s">
        <v>24491</v>
      </c>
    </row>
    <row r="3065" spans="1:28">
      <c r="A3065">
        <v>3064</v>
      </c>
      <c r="B3065" t="s">
        <v>62</v>
      </c>
      <c r="C3065" s="1">
        <v>6491.3</v>
      </c>
      <c r="D3065" s="2">
        <v>77896</v>
      </c>
      <c r="E3065" t="s">
        <v>138</v>
      </c>
      <c r="F3065" t="s">
        <v>155</v>
      </c>
      <c r="G3065" t="s">
        <v>453</v>
      </c>
      <c r="H3065" t="s">
        <v>825</v>
      </c>
      <c r="I3065" t="s">
        <v>915</v>
      </c>
      <c r="J3065" t="s">
        <v>1917</v>
      </c>
      <c r="K3065" t="s">
        <v>5843</v>
      </c>
      <c r="L3065" t="s">
        <v>7971</v>
      </c>
      <c r="M3065" t="s">
        <v>8216</v>
      </c>
      <c r="N3065" t="s">
        <v>8219</v>
      </c>
      <c r="O3065" s="2">
        <v>70.852</v>
      </c>
      <c r="P3065" t="s">
        <v>10406</v>
      </c>
      <c r="Q3065" t="s">
        <v>11431</v>
      </c>
      <c r="S3065" t="s">
        <v>11433</v>
      </c>
      <c r="T3065">
        <v>8</v>
      </c>
      <c r="U3065">
        <v>0.6</v>
      </c>
      <c r="V3065">
        <v>170.2</v>
      </c>
      <c r="W3065" t="b">
        <v>1</v>
      </c>
      <c r="X3065">
        <v>-11.2545415</v>
      </c>
      <c r="Y3065">
        <v>-57.5088086</v>
      </c>
      <c r="Z3065" s="5" t="s">
        <v>14416</v>
      </c>
      <c r="AA3065" t="s">
        <v>19445</v>
      </c>
      <c r="AB3065" t="s">
        <v>24492</v>
      </c>
    </row>
    <row r="3066" spans="1:28">
      <c r="A3066">
        <v>3065</v>
      </c>
      <c r="B3066" t="s">
        <v>0</v>
      </c>
      <c r="C3066" s="1">
        <v>6491.2</v>
      </c>
      <c r="D3066" s="2">
        <v>77894</v>
      </c>
      <c r="E3066" t="s">
        <v>138</v>
      </c>
      <c r="F3066" t="s">
        <v>146</v>
      </c>
      <c r="G3066" t="s">
        <v>206</v>
      </c>
      <c r="H3066" t="s">
        <v>587</v>
      </c>
      <c r="I3066" t="s">
        <v>915</v>
      </c>
      <c r="J3066" t="s">
        <v>1783</v>
      </c>
      <c r="K3066" t="s">
        <v>5844</v>
      </c>
      <c r="L3066" t="s">
        <v>7940</v>
      </c>
      <c r="M3066" t="s">
        <v>8216</v>
      </c>
      <c r="N3066" t="s">
        <v>8219</v>
      </c>
      <c r="O3066" s="2">
        <v>9.846</v>
      </c>
      <c r="P3066" t="s">
        <v>10407</v>
      </c>
      <c r="Q3066" t="s">
        <v>11432</v>
      </c>
      <c r="R3066" s="2">
        <v>26</v>
      </c>
      <c r="S3066" t="s">
        <v>11433</v>
      </c>
      <c r="T3066">
        <v>8</v>
      </c>
      <c r="U3066">
        <v>0.5</v>
      </c>
      <c r="V3066">
        <v>171</v>
      </c>
      <c r="W3066" t="b">
        <v>1</v>
      </c>
      <c r="X3066">
        <v>-10.1770319</v>
      </c>
      <c r="Y3066">
        <v>-59.4504873</v>
      </c>
      <c r="Z3066" s="5" t="s">
        <v>14417</v>
      </c>
      <c r="AA3066" t="s">
        <v>19446</v>
      </c>
      <c r="AB3066" t="s">
        <v>24493</v>
      </c>
    </row>
    <row r="3067" spans="1:28">
      <c r="A3067">
        <v>3066</v>
      </c>
      <c r="B3067" t="s">
        <v>7</v>
      </c>
      <c r="C3067" s="1">
        <v>6490.2</v>
      </c>
      <c r="D3067" s="2">
        <v>77882</v>
      </c>
      <c r="E3067" t="s">
        <v>138</v>
      </c>
      <c r="F3067" t="s">
        <v>142</v>
      </c>
      <c r="G3067" t="s">
        <v>279</v>
      </c>
      <c r="H3067" t="s">
        <v>660</v>
      </c>
      <c r="I3067" t="s">
        <v>1119</v>
      </c>
      <c r="J3067" t="s">
        <v>2523</v>
      </c>
      <c r="K3067" t="s">
        <v>5845</v>
      </c>
      <c r="L3067" t="s">
        <v>8058</v>
      </c>
      <c r="M3067" t="s">
        <v>8216</v>
      </c>
      <c r="N3067" t="s">
        <v>8219</v>
      </c>
      <c r="O3067" s="2">
        <v>90141203</v>
      </c>
      <c r="P3067" t="s">
        <v>10408</v>
      </c>
      <c r="Q3067" t="s">
        <v>11431</v>
      </c>
      <c r="S3067" t="s">
        <v>11433</v>
      </c>
      <c r="T3067">
        <v>2</v>
      </c>
      <c r="U3067">
        <v>2.8</v>
      </c>
      <c r="V3067">
        <v>40</v>
      </c>
      <c r="W3067" t="b">
        <v>1</v>
      </c>
      <c r="X3067">
        <v>-15.6082088</v>
      </c>
      <c r="Y3067">
        <v>-56.057439</v>
      </c>
      <c r="Z3067" s="5" t="s">
        <v>14418</v>
      </c>
      <c r="AA3067" t="s">
        <v>19447</v>
      </c>
      <c r="AB3067" t="s">
        <v>24494</v>
      </c>
    </row>
    <row r="3068" spans="1:28">
      <c r="A3068">
        <v>3067</v>
      </c>
      <c r="B3068" t="s">
        <v>21</v>
      </c>
      <c r="C3068" s="1">
        <v>6489.2</v>
      </c>
      <c r="D3068" s="2">
        <v>77871</v>
      </c>
      <c r="E3068" t="s">
        <v>138</v>
      </c>
      <c r="F3068" t="s">
        <v>142</v>
      </c>
      <c r="G3068" t="s">
        <v>238</v>
      </c>
      <c r="H3068" t="s">
        <v>619</v>
      </c>
      <c r="I3068" t="s">
        <v>915</v>
      </c>
      <c r="J3068" t="s">
        <v>1831</v>
      </c>
      <c r="K3068" t="s">
        <v>5846</v>
      </c>
      <c r="L3068" t="s">
        <v>7917</v>
      </c>
      <c r="M3068" t="s">
        <v>8216</v>
      </c>
      <c r="N3068" t="s">
        <v>8219</v>
      </c>
      <c r="O3068" s="2">
        <v>89881944</v>
      </c>
      <c r="P3068" t="s">
        <v>10409</v>
      </c>
      <c r="Q3068" t="s">
        <v>11431</v>
      </c>
      <c r="S3068" t="s">
        <v>11433</v>
      </c>
      <c r="T3068">
        <v>1</v>
      </c>
      <c r="U3068">
        <v>0.3</v>
      </c>
      <c r="V3068">
        <v>40</v>
      </c>
      <c r="W3068" t="b">
        <v>1</v>
      </c>
      <c r="X3068">
        <v>-16.4713719</v>
      </c>
      <c r="Y3068">
        <v>-54.6307275</v>
      </c>
      <c r="Z3068" s="5" t="s">
        <v>14419</v>
      </c>
      <c r="AA3068" t="s">
        <v>19448</v>
      </c>
      <c r="AB3068" t="s">
        <v>24495</v>
      </c>
    </row>
    <row r="3069" spans="1:28">
      <c r="A3069">
        <v>3068</v>
      </c>
      <c r="B3069" t="s">
        <v>28</v>
      </c>
      <c r="C3069" s="1">
        <v>6489.1</v>
      </c>
      <c r="D3069" s="2">
        <v>77869</v>
      </c>
      <c r="E3069" t="s">
        <v>138</v>
      </c>
      <c r="F3069" t="s">
        <v>142</v>
      </c>
      <c r="G3069" t="s">
        <v>161</v>
      </c>
      <c r="H3069" t="s">
        <v>542</v>
      </c>
      <c r="I3069" t="s">
        <v>915</v>
      </c>
      <c r="J3069" t="s">
        <v>1830</v>
      </c>
      <c r="K3069" t="s">
        <v>5847</v>
      </c>
      <c r="L3069" t="s">
        <v>8028</v>
      </c>
      <c r="M3069" t="s">
        <v>8216</v>
      </c>
      <c r="N3069" t="s">
        <v>8219</v>
      </c>
      <c r="O3069" s="2">
        <v>29.904</v>
      </c>
      <c r="P3069" t="s">
        <v>10035</v>
      </c>
      <c r="Q3069" t="s">
        <v>11431</v>
      </c>
      <c r="S3069" t="s">
        <v>11433</v>
      </c>
      <c r="T3069">
        <v>6</v>
      </c>
      <c r="U3069">
        <v>1.2</v>
      </c>
      <c r="V3069">
        <v>69.90000000000001</v>
      </c>
      <c r="W3069" t="b">
        <v>1</v>
      </c>
      <c r="X3069">
        <v>-15.2337945</v>
      </c>
      <c r="Y3069">
        <v>-59.3444346</v>
      </c>
      <c r="Z3069" s="5" t="s">
        <v>14420</v>
      </c>
      <c r="AA3069" t="s">
        <v>19449</v>
      </c>
      <c r="AB3069" t="s">
        <v>24496</v>
      </c>
    </row>
    <row r="3070" spans="1:28">
      <c r="A3070">
        <v>3069</v>
      </c>
      <c r="B3070" t="s">
        <v>7</v>
      </c>
      <c r="C3070" s="1">
        <v>6487.7</v>
      </c>
      <c r="D3070" s="2">
        <v>77852</v>
      </c>
      <c r="E3070" t="s">
        <v>138</v>
      </c>
      <c r="F3070" t="s">
        <v>153</v>
      </c>
      <c r="G3070" t="s">
        <v>345</v>
      </c>
      <c r="H3070" t="s">
        <v>722</v>
      </c>
      <c r="I3070" t="s">
        <v>1024</v>
      </c>
      <c r="J3070" t="s">
        <v>1951</v>
      </c>
      <c r="K3070" t="s">
        <v>5848</v>
      </c>
      <c r="L3070" t="s">
        <v>8003</v>
      </c>
      <c r="M3070" t="s">
        <v>8216</v>
      </c>
      <c r="N3070" t="s">
        <v>8219</v>
      </c>
      <c r="O3070" s="2">
        <v>20.946</v>
      </c>
      <c r="P3070" t="s">
        <v>8718</v>
      </c>
      <c r="Q3070" t="s">
        <v>11431</v>
      </c>
      <c r="S3070" t="s">
        <v>11433</v>
      </c>
      <c r="T3070">
        <v>5</v>
      </c>
      <c r="U3070">
        <v>1.6</v>
      </c>
      <c r="V3070">
        <v>40</v>
      </c>
      <c r="W3070" t="b">
        <v>1</v>
      </c>
      <c r="X3070">
        <v>-15.5819337</v>
      </c>
      <c r="Y3070">
        <v>-56.0763584</v>
      </c>
      <c r="Z3070" s="5" t="s">
        <v>14421</v>
      </c>
      <c r="AA3070" t="s">
        <v>19450</v>
      </c>
      <c r="AB3070" t="s">
        <v>24497</v>
      </c>
    </row>
    <row r="3071" spans="1:28">
      <c r="A3071">
        <v>3070</v>
      </c>
      <c r="B3071" t="s">
        <v>91</v>
      </c>
      <c r="C3071" s="1">
        <v>6487.7</v>
      </c>
      <c r="D3071" s="2">
        <v>77852</v>
      </c>
      <c r="E3071" t="s">
        <v>138</v>
      </c>
      <c r="F3071" t="s">
        <v>149</v>
      </c>
      <c r="G3071" t="s">
        <v>176</v>
      </c>
      <c r="H3071" t="s">
        <v>557</v>
      </c>
      <c r="I3071" t="s">
        <v>1512</v>
      </c>
      <c r="J3071" t="s">
        <v>2034</v>
      </c>
      <c r="K3071" t="s">
        <v>5849</v>
      </c>
      <c r="L3071" t="s">
        <v>7935</v>
      </c>
      <c r="M3071" t="s">
        <v>8216</v>
      </c>
      <c r="N3071" t="s">
        <v>8219</v>
      </c>
      <c r="O3071" s="2">
        <v>24.946</v>
      </c>
      <c r="P3071" t="s">
        <v>10410</v>
      </c>
      <c r="Q3071" t="s">
        <v>11432</v>
      </c>
      <c r="R3071" s="2">
        <v>48.6</v>
      </c>
      <c r="S3071" t="s">
        <v>11433</v>
      </c>
      <c r="T3071">
        <v>1</v>
      </c>
      <c r="U3071">
        <v>0.4</v>
      </c>
      <c r="V3071">
        <v>101.7</v>
      </c>
      <c r="W3071" t="b">
        <v>1</v>
      </c>
      <c r="X3071">
        <v>-14.8259753</v>
      </c>
      <c r="Y3071">
        <v>-56.4309473</v>
      </c>
      <c r="Z3071" s="5" t="s">
        <v>14422</v>
      </c>
      <c r="AA3071" t="s">
        <v>19451</v>
      </c>
      <c r="AB3071" t="s">
        <v>24498</v>
      </c>
    </row>
    <row r="3072" spans="1:28">
      <c r="A3072">
        <v>3071</v>
      </c>
      <c r="B3072" t="s">
        <v>2</v>
      </c>
      <c r="C3072" s="1">
        <v>6485.9</v>
      </c>
      <c r="D3072" s="2">
        <v>77831</v>
      </c>
      <c r="E3072" t="s">
        <v>137</v>
      </c>
      <c r="F3072" t="s">
        <v>141</v>
      </c>
      <c r="G3072" t="s">
        <v>159</v>
      </c>
      <c r="H3072" t="s">
        <v>540</v>
      </c>
      <c r="I3072" t="s">
        <v>909</v>
      </c>
      <c r="J3072" t="s">
        <v>1811</v>
      </c>
      <c r="K3072" t="s">
        <v>5850</v>
      </c>
      <c r="L3072" t="s">
        <v>8024</v>
      </c>
      <c r="M3072" t="s">
        <v>8217</v>
      </c>
      <c r="N3072" t="s">
        <v>8219</v>
      </c>
      <c r="O3072" s="2">
        <v>25.572</v>
      </c>
      <c r="P3072" t="s">
        <v>10411</v>
      </c>
      <c r="Q3072" t="s">
        <v>11431</v>
      </c>
      <c r="S3072" t="s">
        <v>11434</v>
      </c>
      <c r="T3072">
        <v>1</v>
      </c>
      <c r="U3072">
        <v>63.7</v>
      </c>
      <c r="V3072">
        <v>124.1</v>
      </c>
      <c r="W3072" t="b">
        <v>1</v>
      </c>
      <c r="X3072">
        <v>-13.0163348</v>
      </c>
      <c r="Y3072">
        <v>-55.3919435</v>
      </c>
      <c r="Z3072" s="5" t="s">
        <v>14423</v>
      </c>
      <c r="AA3072" t="s">
        <v>19452</v>
      </c>
      <c r="AB3072" t="s">
        <v>24499</v>
      </c>
    </row>
    <row r="3073" spans="1:28">
      <c r="A3073">
        <v>3072</v>
      </c>
      <c r="B3073" t="s">
        <v>2</v>
      </c>
      <c r="C3073" s="1">
        <v>6485.5</v>
      </c>
      <c r="D3073" s="2">
        <v>77826</v>
      </c>
      <c r="E3073" t="s">
        <v>136</v>
      </c>
      <c r="F3073" t="s">
        <v>141</v>
      </c>
      <c r="G3073" t="s">
        <v>189</v>
      </c>
      <c r="H3073" t="s">
        <v>570</v>
      </c>
      <c r="I3073" t="s">
        <v>943</v>
      </c>
      <c r="J3073" t="s">
        <v>1811</v>
      </c>
      <c r="K3073" t="s">
        <v>5851</v>
      </c>
      <c r="L3073" t="s">
        <v>8064</v>
      </c>
      <c r="M3073" t="s">
        <v>8216</v>
      </c>
      <c r="N3073" t="s">
        <v>8219</v>
      </c>
      <c r="O3073" s="2">
        <v>3.75</v>
      </c>
      <c r="P3073" t="s">
        <v>8741</v>
      </c>
      <c r="Q3073" t="s">
        <v>11431</v>
      </c>
      <c r="S3073" t="s">
        <v>11433</v>
      </c>
      <c r="T3073">
        <v>1</v>
      </c>
      <c r="U3073">
        <v>0.6</v>
      </c>
      <c r="V3073">
        <v>124.1</v>
      </c>
      <c r="W3073" t="b">
        <v>1</v>
      </c>
      <c r="X3073">
        <v>-12.5405238</v>
      </c>
      <c r="Y3073">
        <v>-55.7300615</v>
      </c>
      <c r="Z3073" s="5" t="s">
        <v>14424</v>
      </c>
      <c r="AA3073" t="s">
        <v>19453</v>
      </c>
      <c r="AB3073" t="s">
        <v>24500</v>
      </c>
    </row>
    <row r="3074" spans="1:28">
      <c r="A3074">
        <v>3073</v>
      </c>
      <c r="B3074" t="s">
        <v>22</v>
      </c>
      <c r="C3074" s="1">
        <v>6485.3</v>
      </c>
      <c r="D3074" s="2">
        <v>77824</v>
      </c>
      <c r="E3074" t="s">
        <v>138</v>
      </c>
      <c r="F3074" t="s">
        <v>142</v>
      </c>
      <c r="G3074" t="s">
        <v>417</v>
      </c>
      <c r="H3074" t="s">
        <v>792</v>
      </c>
      <c r="I3074" t="s">
        <v>915</v>
      </c>
      <c r="J3074" t="s">
        <v>2524</v>
      </c>
      <c r="K3074" t="s">
        <v>5852</v>
      </c>
      <c r="L3074" t="s">
        <v>7915</v>
      </c>
      <c r="M3074" t="s">
        <v>8216</v>
      </c>
      <c r="N3074" t="s">
        <v>8219</v>
      </c>
      <c r="O3074" s="2">
        <v>5.504</v>
      </c>
      <c r="P3074" t="s">
        <v>9587</v>
      </c>
      <c r="Q3074" t="s">
        <v>11431</v>
      </c>
      <c r="S3074" t="s">
        <v>11433</v>
      </c>
      <c r="T3074">
        <v>7</v>
      </c>
      <c r="U3074">
        <v>0.9</v>
      </c>
      <c r="V3074">
        <v>75.40000000000001</v>
      </c>
      <c r="W3074" t="b">
        <v>1</v>
      </c>
      <c r="X3074">
        <v>-16.0779479</v>
      </c>
      <c r="Y3074">
        <v>-57.6906399</v>
      </c>
      <c r="Z3074" s="5" t="s">
        <v>14425</v>
      </c>
      <c r="AA3074" t="s">
        <v>19454</v>
      </c>
      <c r="AB3074" t="s">
        <v>24501</v>
      </c>
    </row>
    <row r="3075" spans="1:28">
      <c r="A3075">
        <v>3074</v>
      </c>
      <c r="B3075" t="s">
        <v>91</v>
      </c>
      <c r="C3075" s="1">
        <v>6483.3</v>
      </c>
      <c r="D3075" s="2">
        <v>77800</v>
      </c>
      <c r="E3075" t="s">
        <v>136</v>
      </c>
      <c r="F3075" t="s">
        <v>140</v>
      </c>
      <c r="G3075" t="s">
        <v>267</v>
      </c>
      <c r="H3075" t="s">
        <v>648</v>
      </c>
      <c r="I3075" t="s">
        <v>906</v>
      </c>
      <c r="J3075" t="s">
        <v>2034</v>
      </c>
      <c r="K3075" t="s">
        <v>5853</v>
      </c>
      <c r="L3075" t="s">
        <v>7940</v>
      </c>
      <c r="M3075" t="s">
        <v>8216</v>
      </c>
      <c r="N3075" t="s">
        <v>8220</v>
      </c>
      <c r="O3075" s="2">
        <v>27.6</v>
      </c>
      <c r="P3075" t="s">
        <v>10412</v>
      </c>
      <c r="Q3075" t="s">
        <v>11432</v>
      </c>
      <c r="R3075" s="2">
        <v>75</v>
      </c>
      <c r="S3075" t="s">
        <v>11433</v>
      </c>
      <c r="T3075">
        <v>1</v>
      </c>
      <c r="U3075">
        <v>1.6</v>
      </c>
      <c r="V3075">
        <v>101.7</v>
      </c>
      <c r="W3075" t="b">
        <v>1</v>
      </c>
      <c r="X3075">
        <v>-14.8151569</v>
      </c>
      <c r="Y3075">
        <v>-56.4205785</v>
      </c>
      <c r="Z3075" s="5" t="s">
        <v>14426</v>
      </c>
      <c r="AA3075" t="s">
        <v>19455</v>
      </c>
      <c r="AB3075" t="s">
        <v>24502</v>
      </c>
    </row>
    <row r="3076" spans="1:28">
      <c r="A3076">
        <v>3075</v>
      </c>
      <c r="B3076" t="s">
        <v>81</v>
      </c>
      <c r="C3076" s="1">
        <v>6483.2</v>
      </c>
      <c r="D3076" s="2">
        <v>77798</v>
      </c>
      <c r="E3076" t="s">
        <v>138</v>
      </c>
      <c r="F3076" t="s">
        <v>142</v>
      </c>
      <c r="G3076" t="s">
        <v>366</v>
      </c>
      <c r="H3076" t="s">
        <v>742</v>
      </c>
      <c r="I3076" t="s">
        <v>1155</v>
      </c>
      <c r="J3076" t="s">
        <v>1978</v>
      </c>
      <c r="K3076" t="s">
        <v>5854</v>
      </c>
      <c r="L3076" t="s">
        <v>7943</v>
      </c>
      <c r="M3076" t="s">
        <v>8216</v>
      </c>
      <c r="N3076" t="s">
        <v>8219</v>
      </c>
      <c r="O3076" s="2">
        <v>66.357</v>
      </c>
      <c r="P3076" t="s">
        <v>10236</v>
      </c>
      <c r="Q3076" t="s">
        <v>11431</v>
      </c>
      <c r="S3076" t="s">
        <v>11433</v>
      </c>
      <c r="T3076">
        <v>7</v>
      </c>
      <c r="U3076">
        <v>0.7</v>
      </c>
      <c r="V3076">
        <v>40</v>
      </c>
      <c r="W3076" t="b">
        <v>1</v>
      </c>
      <c r="X3076">
        <v>-11.4217007</v>
      </c>
      <c r="Y3076">
        <v>-58.7540199</v>
      </c>
      <c r="Z3076" s="5" t="s">
        <v>14427</v>
      </c>
      <c r="AA3076" t="s">
        <v>19456</v>
      </c>
      <c r="AB3076" t="s">
        <v>24503</v>
      </c>
    </row>
    <row r="3077" spans="1:28">
      <c r="A3077">
        <v>3076</v>
      </c>
      <c r="B3077" t="s">
        <v>0</v>
      </c>
      <c r="C3077" s="1">
        <v>6483.1</v>
      </c>
      <c r="D3077" s="2">
        <v>77797</v>
      </c>
      <c r="E3077" t="s">
        <v>139</v>
      </c>
      <c r="F3077" t="s">
        <v>150</v>
      </c>
      <c r="G3077" t="s">
        <v>178</v>
      </c>
      <c r="H3077" t="s">
        <v>559</v>
      </c>
      <c r="I3077" t="s">
        <v>915</v>
      </c>
      <c r="J3077" t="s">
        <v>1783</v>
      </c>
      <c r="K3077" t="s">
        <v>5855</v>
      </c>
      <c r="L3077" t="s">
        <v>8050</v>
      </c>
      <c r="M3077" t="s">
        <v>8218</v>
      </c>
      <c r="N3077" t="s">
        <v>8219</v>
      </c>
      <c r="O3077" s="2">
        <v>9.625</v>
      </c>
      <c r="P3077" t="s">
        <v>8255</v>
      </c>
      <c r="Q3077" t="s">
        <v>11431</v>
      </c>
      <c r="S3077" t="s">
        <v>11433</v>
      </c>
      <c r="T3077">
        <v>10</v>
      </c>
      <c r="U3077">
        <v>0.2</v>
      </c>
      <c r="V3077">
        <v>171</v>
      </c>
      <c r="W3077" t="b">
        <v>1</v>
      </c>
      <c r="X3077">
        <v>-10.1765558</v>
      </c>
      <c r="Y3077">
        <v>-59.4472758</v>
      </c>
      <c r="Z3077" s="5" t="s">
        <v>14428</v>
      </c>
      <c r="AA3077" t="s">
        <v>19457</v>
      </c>
      <c r="AB3077" t="s">
        <v>24504</v>
      </c>
    </row>
    <row r="3078" spans="1:28">
      <c r="A3078">
        <v>3077</v>
      </c>
      <c r="B3078" t="s">
        <v>2</v>
      </c>
      <c r="C3078" s="1">
        <v>6482</v>
      </c>
      <c r="D3078" s="2">
        <v>77784</v>
      </c>
      <c r="E3078" t="s">
        <v>138</v>
      </c>
      <c r="F3078" t="s">
        <v>146</v>
      </c>
      <c r="G3078" t="s">
        <v>229</v>
      </c>
      <c r="H3078" t="s">
        <v>610</v>
      </c>
      <c r="I3078" t="s">
        <v>915</v>
      </c>
      <c r="J3078" t="s">
        <v>1811</v>
      </c>
      <c r="K3078" t="s">
        <v>5856</v>
      </c>
      <c r="L3078" t="s">
        <v>8084</v>
      </c>
      <c r="M3078" t="s">
        <v>8216</v>
      </c>
      <c r="N3078" t="s">
        <v>8219</v>
      </c>
      <c r="O3078" s="2">
        <v>90677083</v>
      </c>
      <c r="P3078" t="s">
        <v>9055</v>
      </c>
      <c r="Q3078" t="s">
        <v>11431</v>
      </c>
      <c r="S3078" t="s">
        <v>11433</v>
      </c>
      <c r="T3078">
        <v>1</v>
      </c>
      <c r="U3078">
        <v>1.6</v>
      </c>
      <c r="V3078">
        <v>124.1</v>
      </c>
      <c r="W3078" t="b">
        <v>1</v>
      </c>
      <c r="X3078">
        <v>-12.5524182</v>
      </c>
      <c r="Y3078">
        <v>-55.7148378</v>
      </c>
      <c r="Z3078" s="5" t="s">
        <v>14429</v>
      </c>
      <c r="AA3078" t="s">
        <v>19458</v>
      </c>
      <c r="AB3078" t="s">
        <v>24505</v>
      </c>
    </row>
    <row r="3079" spans="1:28">
      <c r="A3079">
        <v>3078</v>
      </c>
      <c r="B3079" t="s">
        <v>7</v>
      </c>
      <c r="C3079" s="1">
        <v>6481</v>
      </c>
      <c r="D3079" s="2">
        <v>77772</v>
      </c>
      <c r="E3079" t="s">
        <v>138</v>
      </c>
      <c r="F3079" t="s">
        <v>144</v>
      </c>
      <c r="G3079" t="s">
        <v>168</v>
      </c>
      <c r="H3079" t="s">
        <v>549</v>
      </c>
      <c r="I3079" t="s">
        <v>915</v>
      </c>
      <c r="J3079" t="s">
        <v>2525</v>
      </c>
      <c r="K3079" t="s">
        <v>5857</v>
      </c>
      <c r="L3079" t="s">
        <v>8027</v>
      </c>
      <c r="M3079" t="s">
        <v>8216</v>
      </c>
      <c r="N3079" t="s">
        <v>8219</v>
      </c>
      <c r="O3079" s="2">
        <v>45.88</v>
      </c>
      <c r="P3079" t="s">
        <v>10413</v>
      </c>
      <c r="Q3079" t="s">
        <v>11431</v>
      </c>
      <c r="S3079" t="s">
        <v>11433</v>
      </c>
      <c r="T3079">
        <v>3</v>
      </c>
      <c r="U3079">
        <v>2</v>
      </c>
      <c r="V3079">
        <v>40</v>
      </c>
      <c r="W3079" t="b">
        <v>1</v>
      </c>
      <c r="X3079">
        <v>-15.5934753</v>
      </c>
      <c r="Y3079">
        <v>-56.098519</v>
      </c>
      <c r="Z3079" s="5" t="s">
        <v>14430</v>
      </c>
      <c r="AA3079" t="s">
        <v>19459</v>
      </c>
      <c r="AB3079" t="s">
        <v>24506</v>
      </c>
    </row>
    <row r="3080" spans="1:28">
      <c r="A3080">
        <v>3079</v>
      </c>
      <c r="B3080" t="s">
        <v>13</v>
      </c>
      <c r="C3080" s="1">
        <v>6480.2</v>
      </c>
      <c r="D3080" s="2">
        <v>77762</v>
      </c>
      <c r="E3080" t="s">
        <v>138</v>
      </c>
      <c r="F3080" t="s">
        <v>145</v>
      </c>
      <c r="G3080" t="s">
        <v>241</v>
      </c>
      <c r="H3080" t="s">
        <v>622</v>
      </c>
      <c r="I3080" t="s">
        <v>906</v>
      </c>
      <c r="J3080" t="s">
        <v>1802</v>
      </c>
      <c r="K3080" t="s">
        <v>5858</v>
      </c>
      <c r="L3080" t="s">
        <v>7979</v>
      </c>
      <c r="M3080" t="s">
        <v>8216</v>
      </c>
      <c r="N3080" t="s">
        <v>8220</v>
      </c>
      <c r="O3080" s="2">
        <v>0.5</v>
      </c>
      <c r="P3080" t="s">
        <v>10414</v>
      </c>
      <c r="Q3080" t="s">
        <v>11431</v>
      </c>
      <c r="S3080" t="s">
        <v>11434</v>
      </c>
      <c r="T3080">
        <v>8</v>
      </c>
      <c r="U3080">
        <v>1.9</v>
      </c>
      <c r="V3080">
        <v>89.7</v>
      </c>
      <c r="W3080" t="b">
        <v>1</v>
      </c>
      <c r="X3080">
        <v>-15.8720527</v>
      </c>
      <c r="Y3080">
        <v>-52.2597245</v>
      </c>
      <c r="Z3080" s="5" t="s">
        <v>14431</v>
      </c>
      <c r="AA3080" t="s">
        <v>19460</v>
      </c>
      <c r="AB3080" t="s">
        <v>24507</v>
      </c>
    </row>
    <row r="3081" spans="1:28">
      <c r="A3081">
        <v>3080</v>
      </c>
      <c r="B3081" t="s">
        <v>44</v>
      </c>
      <c r="C3081" s="1">
        <v>6479.5</v>
      </c>
      <c r="D3081" s="2">
        <v>77754</v>
      </c>
      <c r="E3081" t="s">
        <v>137</v>
      </c>
      <c r="F3081" t="s">
        <v>141</v>
      </c>
      <c r="G3081" t="s">
        <v>189</v>
      </c>
      <c r="H3081" t="s">
        <v>570</v>
      </c>
      <c r="I3081" t="s">
        <v>909</v>
      </c>
      <c r="J3081" t="s">
        <v>1861</v>
      </c>
      <c r="K3081" t="s">
        <v>5859</v>
      </c>
      <c r="L3081" t="s">
        <v>8039</v>
      </c>
      <c r="M3081" t="s">
        <v>8217</v>
      </c>
      <c r="N3081" t="s">
        <v>8222</v>
      </c>
      <c r="O3081" s="2">
        <v>0.011</v>
      </c>
      <c r="P3081" t="s">
        <v>10415</v>
      </c>
      <c r="Q3081" t="s">
        <v>11431</v>
      </c>
      <c r="S3081" t="s">
        <v>11434</v>
      </c>
      <c r="T3081">
        <v>1</v>
      </c>
      <c r="U3081">
        <v>71</v>
      </c>
      <c r="V3081">
        <v>40</v>
      </c>
      <c r="W3081" t="b">
        <v>0</v>
      </c>
      <c r="X3081">
        <v>-10.4634432</v>
      </c>
      <c r="Y3081">
        <v>-56.3403235</v>
      </c>
      <c r="Z3081" s="5" t="s">
        <v>14432</v>
      </c>
      <c r="AA3081" t="s">
        <v>19461</v>
      </c>
      <c r="AB3081" t="s">
        <v>24508</v>
      </c>
    </row>
    <row r="3082" spans="1:28">
      <c r="A3082">
        <v>3081</v>
      </c>
      <c r="B3082" t="s">
        <v>41</v>
      </c>
      <c r="C3082" s="1">
        <v>6479.2</v>
      </c>
      <c r="D3082" s="2">
        <v>77750</v>
      </c>
      <c r="E3082" t="s">
        <v>138</v>
      </c>
      <c r="F3082" t="s">
        <v>151</v>
      </c>
      <c r="G3082" t="s">
        <v>194</v>
      </c>
      <c r="H3082" t="s">
        <v>575</v>
      </c>
      <c r="I3082" t="s">
        <v>1370</v>
      </c>
      <c r="J3082" t="s">
        <v>1852</v>
      </c>
      <c r="K3082" t="s">
        <v>5860</v>
      </c>
      <c r="L3082" t="s">
        <v>7959</v>
      </c>
      <c r="M3082" t="s">
        <v>8216</v>
      </c>
      <c r="N3082" t="s">
        <v>8219</v>
      </c>
      <c r="O3082" s="2">
        <v>18.514</v>
      </c>
      <c r="P3082" t="s">
        <v>9865</v>
      </c>
      <c r="Q3082" t="s">
        <v>11431</v>
      </c>
      <c r="S3082" t="s">
        <v>11433</v>
      </c>
      <c r="T3082">
        <v>2</v>
      </c>
      <c r="U3082">
        <v>1.6</v>
      </c>
      <c r="V3082">
        <v>139.2</v>
      </c>
      <c r="W3082" t="b">
        <v>1</v>
      </c>
      <c r="X3082">
        <v>-15.5652152</v>
      </c>
      <c r="Y3082">
        <v>-54.2988771</v>
      </c>
      <c r="Z3082" s="5" t="s">
        <v>14433</v>
      </c>
      <c r="AA3082" t="s">
        <v>19462</v>
      </c>
      <c r="AB3082" t="s">
        <v>24509</v>
      </c>
    </row>
    <row r="3083" spans="1:28">
      <c r="A3083">
        <v>3082</v>
      </c>
      <c r="B3083" t="s">
        <v>37</v>
      </c>
      <c r="C3083" s="1">
        <v>6479.2</v>
      </c>
      <c r="D3083" s="2">
        <v>77750</v>
      </c>
      <c r="E3083" t="s">
        <v>137</v>
      </c>
      <c r="F3083" t="s">
        <v>141</v>
      </c>
      <c r="G3083" t="s">
        <v>170</v>
      </c>
      <c r="H3083" t="s">
        <v>551</v>
      </c>
      <c r="I3083" t="s">
        <v>971</v>
      </c>
      <c r="J3083" t="s">
        <v>1844</v>
      </c>
      <c r="K3083" t="s">
        <v>5861</v>
      </c>
      <c r="L3083" t="s">
        <v>8163</v>
      </c>
      <c r="M3083" t="s">
        <v>8217</v>
      </c>
      <c r="N3083" t="s">
        <v>8222</v>
      </c>
      <c r="O3083" s="2">
        <v>0.1</v>
      </c>
      <c r="P3083" t="s">
        <v>10392</v>
      </c>
      <c r="Q3083" t="s">
        <v>11431</v>
      </c>
      <c r="S3083" t="s">
        <v>11434</v>
      </c>
      <c r="T3083">
        <v>2</v>
      </c>
      <c r="U3083">
        <v>36.4</v>
      </c>
      <c r="V3083">
        <v>244</v>
      </c>
      <c r="W3083" t="b">
        <v>1</v>
      </c>
      <c r="X3083">
        <v>-15.2291641</v>
      </c>
      <c r="Y3083">
        <v>-60.2159318</v>
      </c>
      <c r="Z3083" s="5" t="s">
        <v>14434</v>
      </c>
      <c r="AA3083" t="s">
        <v>19463</v>
      </c>
      <c r="AB3083" t="s">
        <v>24510</v>
      </c>
    </row>
    <row r="3084" spans="1:28">
      <c r="A3084">
        <v>3083</v>
      </c>
      <c r="B3084" t="s">
        <v>1</v>
      </c>
      <c r="C3084" s="1">
        <v>6477.3</v>
      </c>
      <c r="D3084" s="2">
        <v>77728</v>
      </c>
      <c r="E3084" t="s">
        <v>137</v>
      </c>
      <c r="F3084" t="s">
        <v>141</v>
      </c>
      <c r="G3084" t="s">
        <v>193</v>
      </c>
      <c r="H3084" t="s">
        <v>574</v>
      </c>
      <c r="I3084" t="s">
        <v>909</v>
      </c>
      <c r="J3084" t="s">
        <v>1784</v>
      </c>
      <c r="K3084" t="s">
        <v>5862</v>
      </c>
      <c r="L3084" t="s">
        <v>7922</v>
      </c>
      <c r="M3084" t="s">
        <v>8217</v>
      </c>
      <c r="N3084" t="s">
        <v>8220</v>
      </c>
      <c r="O3084" s="2">
        <v>56.902</v>
      </c>
      <c r="P3084" t="s">
        <v>10416</v>
      </c>
      <c r="Q3084" t="s">
        <v>11431</v>
      </c>
      <c r="S3084" t="s">
        <v>11434</v>
      </c>
      <c r="T3084">
        <v>1</v>
      </c>
      <c r="U3084">
        <v>38.4</v>
      </c>
      <c r="V3084">
        <v>108.9</v>
      </c>
      <c r="W3084" t="b">
        <v>1</v>
      </c>
      <c r="X3084">
        <v>-12.7336922</v>
      </c>
      <c r="Y3084">
        <v>-56.7893498</v>
      </c>
      <c r="Z3084" s="5" t="s">
        <v>14435</v>
      </c>
      <c r="AA3084" t="s">
        <v>19464</v>
      </c>
      <c r="AB3084" t="s">
        <v>24511</v>
      </c>
    </row>
    <row r="3085" spans="1:28">
      <c r="A3085">
        <v>3084</v>
      </c>
      <c r="B3085" t="s">
        <v>9</v>
      </c>
      <c r="C3085" s="1">
        <v>6475.9</v>
      </c>
      <c r="D3085" s="2">
        <v>77711</v>
      </c>
      <c r="E3085" t="s">
        <v>138</v>
      </c>
      <c r="F3085" t="s">
        <v>145</v>
      </c>
      <c r="G3085" t="s">
        <v>386</v>
      </c>
      <c r="H3085" t="s">
        <v>762</v>
      </c>
      <c r="I3085" t="s">
        <v>1538</v>
      </c>
      <c r="J3085" t="s">
        <v>2526</v>
      </c>
      <c r="K3085" t="s">
        <v>5863</v>
      </c>
      <c r="L3085" t="s">
        <v>7995</v>
      </c>
      <c r="M3085" t="s">
        <v>8216</v>
      </c>
      <c r="N3085" t="s">
        <v>8219</v>
      </c>
      <c r="O3085" s="2">
        <v>22.985</v>
      </c>
      <c r="P3085" t="s">
        <v>8462</v>
      </c>
      <c r="Q3085" t="s">
        <v>11431</v>
      </c>
      <c r="S3085" t="s">
        <v>11433</v>
      </c>
      <c r="T3085">
        <v>8</v>
      </c>
      <c r="U3085">
        <v>4.9</v>
      </c>
      <c r="V3085">
        <v>40</v>
      </c>
      <c r="W3085" t="b">
        <v>1</v>
      </c>
      <c r="X3085">
        <v>-15.622442</v>
      </c>
      <c r="Y3085">
        <v>-56.0988009</v>
      </c>
      <c r="Z3085" s="5" t="s">
        <v>14436</v>
      </c>
      <c r="AA3085" t="s">
        <v>19465</v>
      </c>
      <c r="AB3085" t="s">
        <v>24512</v>
      </c>
    </row>
    <row r="3086" spans="1:28">
      <c r="A3086">
        <v>3085</v>
      </c>
      <c r="B3086" t="s">
        <v>22</v>
      </c>
      <c r="C3086" s="1">
        <v>6475</v>
      </c>
      <c r="D3086" s="2">
        <v>77700</v>
      </c>
      <c r="E3086" t="s">
        <v>138</v>
      </c>
      <c r="F3086" t="s">
        <v>146</v>
      </c>
      <c r="G3086" t="s">
        <v>394</v>
      </c>
      <c r="H3086" t="s">
        <v>770</v>
      </c>
      <c r="I3086" t="s">
        <v>915</v>
      </c>
      <c r="J3086" t="s">
        <v>2524</v>
      </c>
      <c r="K3086" t="s">
        <v>5864</v>
      </c>
      <c r="L3086" t="s">
        <v>8080</v>
      </c>
      <c r="M3086" t="s">
        <v>8216</v>
      </c>
      <c r="N3086" t="s">
        <v>8219</v>
      </c>
      <c r="O3086" s="2">
        <v>47.003</v>
      </c>
      <c r="P3086" t="s">
        <v>10417</v>
      </c>
      <c r="Q3086" t="s">
        <v>11431</v>
      </c>
      <c r="S3086" t="s">
        <v>11433</v>
      </c>
      <c r="T3086">
        <v>1</v>
      </c>
      <c r="U3086">
        <v>1.1</v>
      </c>
      <c r="V3086">
        <v>75.40000000000001</v>
      </c>
      <c r="W3086" t="b">
        <v>1</v>
      </c>
      <c r="X3086">
        <v>-16.0799381</v>
      </c>
      <c r="Y3086">
        <v>-57.691492</v>
      </c>
      <c r="Z3086" s="5" t="s">
        <v>14437</v>
      </c>
      <c r="AA3086" t="s">
        <v>19466</v>
      </c>
      <c r="AB3086" t="s">
        <v>24513</v>
      </c>
    </row>
    <row r="3087" spans="1:28">
      <c r="A3087">
        <v>3086</v>
      </c>
      <c r="B3087" t="s">
        <v>66</v>
      </c>
      <c r="C3087" s="1">
        <v>6474.4</v>
      </c>
      <c r="D3087" s="2">
        <v>77693</v>
      </c>
      <c r="E3087" t="s">
        <v>138</v>
      </c>
      <c r="F3087" t="s">
        <v>144</v>
      </c>
      <c r="G3087" t="s">
        <v>294</v>
      </c>
      <c r="H3087" t="s">
        <v>675</v>
      </c>
      <c r="I3087" t="s">
        <v>909</v>
      </c>
      <c r="J3087" t="s">
        <v>1930</v>
      </c>
      <c r="K3087" t="s">
        <v>5865</v>
      </c>
      <c r="L3087" t="s">
        <v>8022</v>
      </c>
      <c r="M3087" t="s">
        <v>8216</v>
      </c>
      <c r="N3087" t="s">
        <v>8219</v>
      </c>
      <c r="O3087" s="2">
        <v>20.6</v>
      </c>
      <c r="P3087" t="s">
        <v>10418</v>
      </c>
      <c r="Q3087" t="s">
        <v>11431</v>
      </c>
      <c r="S3087" t="s">
        <v>11434</v>
      </c>
      <c r="T3087">
        <v>1</v>
      </c>
      <c r="U3087">
        <v>3.8</v>
      </c>
      <c r="V3087">
        <v>69.90000000000001</v>
      </c>
      <c r="W3087" t="b">
        <v>1</v>
      </c>
      <c r="X3087">
        <v>-11.4977667</v>
      </c>
      <c r="Y3087">
        <v>-54.9114325</v>
      </c>
      <c r="Z3087" s="5" t="s">
        <v>14438</v>
      </c>
      <c r="AA3087" t="s">
        <v>19467</v>
      </c>
      <c r="AB3087" t="s">
        <v>24514</v>
      </c>
    </row>
    <row r="3088" spans="1:28">
      <c r="A3088">
        <v>3087</v>
      </c>
      <c r="B3088" t="s">
        <v>33</v>
      </c>
      <c r="C3088" s="1">
        <v>6474.2</v>
      </c>
      <c r="D3088" s="2">
        <v>77690</v>
      </c>
      <c r="E3088" t="s">
        <v>139</v>
      </c>
      <c r="F3088" t="s">
        <v>150</v>
      </c>
      <c r="G3088" t="s">
        <v>178</v>
      </c>
      <c r="H3088" t="s">
        <v>559</v>
      </c>
      <c r="I3088" t="s">
        <v>906</v>
      </c>
      <c r="J3088" t="s">
        <v>1840</v>
      </c>
      <c r="K3088" t="s">
        <v>5866</v>
      </c>
      <c r="L3088" t="s">
        <v>7933</v>
      </c>
      <c r="M3088" t="s">
        <v>8218</v>
      </c>
      <c r="N3088" t="s">
        <v>8219</v>
      </c>
      <c r="O3088" s="2">
        <v>22.5</v>
      </c>
      <c r="P3088" t="s">
        <v>10419</v>
      </c>
      <c r="Q3088" t="s">
        <v>11431</v>
      </c>
      <c r="S3088" t="s">
        <v>11433</v>
      </c>
      <c r="T3088">
        <v>18</v>
      </c>
      <c r="U3088">
        <v>1.7</v>
      </c>
      <c r="V3088">
        <v>113.5</v>
      </c>
      <c r="W3088" t="b">
        <v>1</v>
      </c>
      <c r="X3088">
        <v>-13.0801115</v>
      </c>
      <c r="Y3088">
        <v>-55.9361849</v>
      </c>
      <c r="Z3088" s="5" t="s">
        <v>14439</v>
      </c>
      <c r="AA3088" t="s">
        <v>19468</v>
      </c>
      <c r="AB3088" t="s">
        <v>24515</v>
      </c>
    </row>
    <row r="3089" spans="1:28">
      <c r="A3089">
        <v>3088</v>
      </c>
      <c r="B3089" t="s">
        <v>68</v>
      </c>
      <c r="C3089" s="1">
        <v>6473</v>
      </c>
      <c r="D3089" s="2">
        <v>77676</v>
      </c>
      <c r="E3089" t="s">
        <v>137</v>
      </c>
      <c r="F3089" t="s">
        <v>141</v>
      </c>
      <c r="G3089" t="s">
        <v>159</v>
      </c>
      <c r="H3089" t="s">
        <v>540</v>
      </c>
      <c r="I3089" t="s">
        <v>1104</v>
      </c>
      <c r="J3089" t="s">
        <v>2005</v>
      </c>
      <c r="K3089" t="s">
        <v>5867</v>
      </c>
      <c r="L3089" t="s">
        <v>7925</v>
      </c>
      <c r="M3089" t="s">
        <v>8217</v>
      </c>
      <c r="N3089" t="s">
        <v>8219</v>
      </c>
      <c r="O3089" s="2">
        <v>2.25</v>
      </c>
      <c r="P3089" t="s">
        <v>10420</v>
      </c>
      <c r="Q3089" t="s">
        <v>11431</v>
      </c>
      <c r="S3089" t="s">
        <v>11434</v>
      </c>
      <c r="T3089">
        <v>1</v>
      </c>
      <c r="U3089">
        <v>14.4</v>
      </c>
      <c r="V3089">
        <v>128.8</v>
      </c>
      <c r="W3089" t="b">
        <v>1</v>
      </c>
      <c r="X3089">
        <v>-13.3205433</v>
      </c>
      <c r="Y3089">
        <v>-55.0810338</v>
      </c>
      <c r="Z3089" s="5" t="s">
        <v>14440</v>
      </c>
      <c r="AA3089" t="s">
        <v>19469</v>
      </c>
      <c r="AB3089" t="s">
        <v>24516</v>
      </c>
    </row>
    <row r="3090" spans="1:28">
      <c r="A3090">
        <v>3089</v>
      </c>
      <c r="B3090" t="s">
        <v>64</v>
      </c>
      <c r="C3090" s="1">
        <v>6470.8</v>
      </c>
      <c r="D3090" s="2">
        <v>77650</v>
      </c>
      <c r="E3090" t="s">
        <v>138</v>
      </c>
      <c r="F3090" t="s">
        <v>142</v>
      </c>
      <c r="G3090" t="s">
        <v>161</v>
      </c>
      <c r="H3090" t="s">
        <v>542</v>
      </c>
      <c r="I3090" t="s">
        <v>915</v>
      </c>
      <c r="J3090" t="s">
        <v>1925</v>
      </c>
      <c r="K3090" t="s">
        <v>5868</v>
      </c>
      <c r="L3090" t="s">
        <v>7974</v>
      </c>
      <c r="M3090" t="s">
        <v>8216</v>
      </c>
      <c r="N3090" t="s">
        <v>8219</v>
      </c>
      <c r="O3090" s="2">
        <v>13.233</v>
      </c>
      <c r="P3090" t="s">
        <v>10421</v>
      </c>
      <c r="Q3090" t="s">
        <v>11432</v>
      </c>
      <c r="R3090" s="2">
        <v>52</v>
      </c>
      <c r="S3090" t="s">
        <v>11433</v>
      </c>
      <c r="T3090">
        <v>12</v>
      </c>
      <c r="U3090">
        <v>1.9</v>
      </c>
      <c r="V3090">
        <v>111.3</v>
      </c>
      <c r="W3090" t="b">
        <v>1</v>
      </c>
      <c r="X3090">
        <v>-14.6608558</v>
      </c>
      <c r="Y3090">
        <v>-52.3544427</v>
      </c>
      <c r="Z3090" s="5" t="s">
        <v>14441</v>
      </c>
      <c r="AA3090" t="s">
        <v>19470</v>
      </c>
      <c r="AB3090" t="s">
        <v>24517</v>
      </c>
    </row>
    <row r="3091" spans="1:28">
      <c r="A3091">
        <v>3090</v>
      </c>
      <c r="B3091" t="s">
        <v>2</v>
      </c>
      <c r="C3091" s="1">
        <v>6469.1</v>
      </c>
      <c r="D3091" s="2">
        <v>77629</v>
      </c>
      <c r="E3091" t="s">
        <v>138</v>
      </c>
      <c r="F3091" t="s">
        <v>146</v>
      </c>
      <c r="G3091" t="s">
        <v>229</v>
      </c>
      <c r="H3091" t="s">
        <v>610</v>
      </c>
      <c r="I3091" t="s">
        <v>915</v>
      </c>
      <c r="J3091" t="s">
        <v>1811</v>
      </c>
      <c r="K3091" t="s">
        <v>5869</v>
      </c>
      <c r="L3091" t="s">
        <v>7922</v>
      </c>
      <c r="M3091" t="s">
        <v>8216</v>
      </c>
      <c r="N3091" t="s">
        <v>8219</v>
      </c>
      <c r="O3091" s="2">
        <v>22</v>
      </c>
      <c r="P3091" t="s">
        <v>10422</v>
      </c>
      <c r="Q3091" t="s">
        <v>11431</v>
      </c>
      <c r="S3091" t="s">
        <v>11433</v>
      </c>
      <c r="T3091">
        <v>11</v>
      </c>
      <c r="U3091">
        <v>1.2</v>
      </c>
      <c r="V3091">
        <v>124.1</v>
      </c>
      <c r="W3091" t="b">
        <v>1</v>
      </c>
      <c r="X3091">
        <v>-12.5508524</v>
      </c>
      <c r="Y3091">
        <v>-55.7182297</v>
      </c>
      <c r="Z3091" s="5" t="s">
        <v>14442</v>
      </c>
      <c r="AA3091" t="s">
        <v>19471</v>
      </c>
      <c r="AB3091" t="s">
        <v>24518</v>
      </c>
    </row>
    <row r="3092" spans="1:28">
      <c r="A3092">
        <v>3091</v>
      </c>
      <c r="B3092" t="s">
        <v>14</v>
      </c>
      <c r="C3092" s="1">
        <v>6468.3</v>
      </c>
      <c r="D3092" s="2">
        <v>77620</v>
      </c>
      <c r="E3092" t="s">
        <v>138</v>
      </c>
      <c r="F3092" t="s">
        <v>142</v>
      </c>
      <c r="G3092" t="s">
        <v>177</v>
      </c>
      <c r="H3092" t="s">
        <v>558</v>
      </c>
      <c r="I3092" t="s">
        <v>1186</v>
      </c>
      <c r="J3092" t="s">
        <v>1804</v>
      </c>
      <c r="K3092" t="s">
        <v>5870</v>
      </c>
      <c r="L3092" t="s">
        <v>8007</v>
      </c>
      <c r="M3092" t="s">
        <v>8216</v>
      </c>
      <c r="N3092" t="s">
        <v>8219</v>
      </c>
      <c r="O3092" s="2">
        <v>9.9</v>
      </c>
      <c r="P3092" t="s">
        <v>9275</v>
      </c>
      <c r="Q3092" t="s">
        <v>11431</v>
      </c>
      <c r="S3092" t="s">
        <v>11433</v>
      </c>
      <c r="T3092">
        <v>32</v>
      </c>
      <c r="U3092">
        <v>2.3</v>
      </c>
      <c r="V3092">
        <v>123.2</v>
      </c>
      <c r="W3092" t="b">
        <v>1</v>
      </c>
      <c r="X3092">
        <v>-13.8430299</v>
      </c>
      <c r="Y3092">
        <v>-56.0913694</v>
      </c>
      <c r="Z3092" s="5" t="s">
        <v>12879</v>
      </c>
      <c r="AA3092" t="s">
        <v>19472</v>
      </c>
      <c r="AB3092" t="s">
        <v>22955</v>
      </c>
    </row>
    <row r="3093" spans="1:28">
      <c r="A3093">
        <v>3092</v>
      </c>
      <c r="B3093" t="s">
        <v>14</v>
      </c>
      <c r="C3093" s="1">
        <v>6467.4</v>
      </c>
      <c r="D3093" s="2">
        <v>77609</v>
      </c>
      <c r="E3093" t="s">
        <v>139</v>
      </c>
      <c r="F3093" t="s">
        <v>150</v>
      </c>
      <c r="G3093" t="s">
        <v>178</v>
      </c>
      <c r="H3093" t="s">
        <v>559</v>
      </c>
      <c r="I3093" t="s">
        <v>1359</v>
      </c>
      <c r="J3093" t="s">
        <v>1804</v>
      </c>
      <c r="K3093" t="s">
        <v>5871</v>
      </c>
      <c r="L3093" t="s">
        <v>7910</v>
      </c>
      <c r="M3093" t="s">
        <v>8218</v>
      </c>
      <c r="N3093" t="s">
        <v>8219</v>
      </c>
      <c r="O3093" s="2">
        <v>15</v>
      </c>
      <c r="P3093" t="s">
        <v>10218</v>
      </c>
      <c r="Q3093" t="s">
        <v>11432</v>
      </c>
      <c r="R3093" s="2">
        <v>35</v>
      </c>
      <c r="S3093" t="s">
        <v>11433</v>
      </c>
      <c r="T3093">
        <v>2</v>
      </c>
      <c r="U3093">
        <v>1.3</v>
      </c>
      <c r="V3093">
        <v>123.2</v>
      </c>
      <c r="W3093" t="b">
        <v>1</v>
      </c>
      <c r="X3093">
        <v>-13.8318943</v>
      </c>
      <c r="Y3093">
        <v>-56.0939258</v>
      </c>
      <c r="Z3093" s="5" t="s">
        <v>14443</v>
      </c>
      <c r="AA3093" t="s">
        <v>19473</v>
      </c>
      <c r="AB3093" t="s">
        <v>24519</v>
      </c>
    </row>
    <row r="3094" spans="1:28">
      <c r="A3094">
        <v>3093</v>
      </c>
      <c r="B3094" t="s">
        <v>76</v>
      </c>
      <c r="C3094" s="1">
        <v>6467.3</v>
      </c>
      <c r="D3094" s="2">
        <v>77608</v>
      </c>
      <c r="E3094" t="s">
        <v>137</v>
      </c>
      <c r="F3094" t="s">
        <v>141</v>
      </c>
      <c r="G3094" t="s">
        <v>170</v>
      </c>
      <c r="H3094" t="s">
        <v>551</v>
      </c>
      <c r="I3094" t="s">
        <v>909</v>
      </c>
      <c r="J3094" t="s">
        <v>1963</v>
      </c>
      <c r="K3094" t="s">
        <v>5872</v>
      </c>
      <c r="L3094" t="s">
        <v>7911</v>
      </c>
      <c r="M3094" t="s">
        <v>8217</v>
      </c>
      <c r="N3094" t="s">
        <v>8219</v>
      </c>
      <c r="O3094" s="2">
        <v>28</v>
      </c>
      <c r="P3094" t="s">
        <v>10048</v>
      </c>
      <c r="Q3094" t="s">
        <v>11431</v>
      </c>
      <c r="S3094" t="s">
        <v>11434</v>
      </c>
      <c r="T3094">
        <v>1</v>
      </c>
      <c r="U3094">
        <v>10.8</v>
      </c>
      <c r="V3094">
        <v>134.6</v>
      </c>
      <c r="W3094" t="b">
        <v>1</v>
      </c>
      <c r="X3094">
        <v>-16.7690933</v>
      </c>
      <c r="Y3094">
        <v>-54.5699239</v>
      </c>
      <c r="Z3094" s="5" t="s">
        <v>14444</v>
      </c>
      <c r="AA3094" t="s">
        <v>19474</v>
      </c>
      <c r="AB3094" t="s">
        <v>24520</v>
      </c>
    </row>
    <row r="3095" spans="1:28">
      <c r="A3095">
        <v>3094</v>
      </c>
      <c r="B3095" t="s">
        <v>3</v>
      </c>
      <c r="C3095" s="1">
        <v>6466.8</v>
      </c>
      <c r="D3095" s="2">
        <v>77602</v>
      </c>
      <c r="E3095" t="s">
        <v>138</v>
      </c>
      <c r="F3095" t="s">
        <v>142</v>
      </c>
      <c r="G3095" t="s">
        <v>417</v>
      </c>
      <c r="H3095" t="s">
        <v>792</v>
      </c>
      <c r="I3095" t="s">
        <v>915</v>
      </c>
      <c r="J3095" t="s">
        <v>1786</v>
      </c>
      <c r="K3095" t="s">
        <v>5873</v>
      </c>
      <c r="L3095" t="s">
        <v>8027</v>
      </c>
      <c r="M3095" t="s">
        <v>8216</v>
      </c>
      <c r="N3095" t="s">
        <v>8219</v>
      </c>
      <c r="O3095" s="2">
        <v>4.368</v>
      </c>
      <c r="P3095" t="s">
        <v>8905</v>
      </c>
      <c r="Q3095" t="s">
        <v>11431</v>
      </c>
      <c r="S3095" t="s">
        <v>11433</v>
      </c>
      <c r="T3095">
        <v>8</v>
      </c>
      <c r="U3095">
        <v>0.4</v>
      </c>
      <c r="V3095">
        <v>226.2</v>
      </c>
      <c r="W3095" t="b">
        <v>1</v>
      </c>
      <c r="X3095">
        <v>-10.0136737</v>
      </c>
      <c r="Y3095">
        <v>-51.1156724</v>
      </c>
      <c r="Z3095" s="5" t="s">
        <v>14445</v>
      </c>
      <c r="AA3095" t="s">
        <v>19475</v>
      </c>
      <c r="AB3095" t="s">
        <v>24521</v>
      </c>
    </row>
    <row r="3096" spans="1:28">
      <c r="A3096">
        <v>3095</v>
      </c>
      <c r="B3096" t="s">
        <v>9</v>
      </c>
      <c r="C3096" s="1">
        <v>6465.2</v>
      </c>
      <c r="D3096" s="2">
        <v>77583</v>
      </c>
      <c r="E3096" t="s">
        <v>138</v>
      </c>
      <c r="F3096" t="s">
        <v>147</v>
      </c>
      <c r="G3096" t="s">
        <v>167</v>
      </c>
      <c r="H3096" t="s">
        <v>548</v>
      </c>
      <c r="I3096" t="s">
        <v>915</v>
      </c>
      <c r="J3096" t="s">
        <v>2088</v>
      </c>
      <c r="K3096" t="s">
        <v>5874</v>
      </c>
      <c r="L3096" t="s">
        <v>7912</v>
      </c>
      <c r="M3096" t="s">
        <v>8216</v>
      </c>
      <c r="N3096" t="s">
        <v>8219</v>
      </c>
      <c r="O3096" s="2">
        <v>56.48</v>
      </c>
      <c r="P3096" t="s">
        <v>10423</v>
      </c>
      <c r="Q3096" t="s">
        <v>11431</v>
      </c>
      <c r="S3096" t="s">
        <v>11433</v>
      </c>
      <c r="T3096">
        <v>2</v>
      </c>
      <c r="U3096">
        <v>0.3</v>
      </c>
      <c r="V3096">
        <v>40</v>
      </c>
      <c r="W3096" t="b">
        <v>1</v>
      </c>
      <c r="X3096">
        <v>-15.6483215</v>
      </c>
      <c r="Y3096">
        <v>-56.1394958</v>
      </c>
      <c r="Z3096" s="5" t="s">
        <v>14446</v>
      </c>
      <c r="AA3096" t="s">
        <v>19476</v>
      </c>
      <c r="AB3096" t="s">
        <v>24522</v>
      </c>
    </row>
    <row r="3097" spans="1:28">
      <c r="A3097">
        <v>3096</v>
      </c>
      <c r="B3097" t="s">
        <v>10</v>
      </c>
      <c r="C3097" s="1">
        <v>6464.7</v>
      </c>
      <c r="D3097" s="2">
        <v>77576</v>
      </c>
      <c r="E3097" t="s">
        <v>139</v>
      </c>
      <c r="F3097" t="s">
        <v>150</v>
      </c>
      <c r="G3097" t="s">
        <v>178</v>
      </c>
      <c r="H3097" t="s">
        <v>559</v>
      </c>
      <c r="I3097" t="s">
        <v>927</v>
      </c>
      <c r="J3097" t="s">
        <v>1793</v>
      </c>
      <c r="K3097" t="s">
        <v>5875</v>
      </c>
      <c r="L3097" t="s">
        <v>7947</v>
      </c>
      <c r="M3097" t="s">
        <v>8218</v>
      </c>
      <c r="N3097" t="s">
        <v>8219</v>
      </c>
      <c r="O3097" s="2">
        <v>2.535</v>
      </c>
      <c r="P3097" t="s">
        <v>9102</v>
      </c>
      <c r="Q3097" t="s">
        <v>11431</v>
      </c>
      <c r="S3097" t="s">
        <v>11433</v>
      </c>
      <c r="T3097">
        <v>5</v>
      </c>
      <c r="U3097">
        <v>0.8</v>
      </c>
      <c r="V3097">
        <v>40</v>
      </c>
      <c r="W3097" t="b">
        <v>1</v>
      </c>
      <c r="X3097">
        <v>-10.6588117</v>
      </c>
      <c r="Y3097">
        <v>-51.573146</v>
      </c>
      <c r="Z3097" s="5" t="s">
        <v>14447</v>
      </c>
      <c r="AA3097" t="s">
        <v>19477</v>
      </c>
      <c r="AB3097" t="s">
        <v>24523</v>
      </c>
    </row>
    <row r="3098" spans="1:28">
      <c r="A3098">
        <v>3097</v>
      </c>
      <c r="B3098" t="s">
        <v>33</v>
      </c>
      <c r="C3098" s="1">
        <v>6464.5</v>
      </c>
      <c r="D3098" s="2">
        <v>77574</v>
      </c>
      <c r="E3098" t="s">
        <v>138</v>
      </c>
      <c r="F3098" t="s">
        <v>142</v>
      </c>
      <c r="G3098" t="s">
        <v>279</v>
      </c>
      <c r="H3098" t="s">
        <v>660</v>
      </c>
      <c r="I3098" t="s">
        <v>910</v>
      </c>
      <c r="J3098" t="s">
        <v>1840</v>
      </c>
      <c r="K3098" t="s">
        <v>5876</v>
      </c>
      <c r="L3098" t="s">
        <v>8053</v>
      </c>
      <c r="M3098" t="s">
        <v>8216</v>
      </c>
      <c r="N3098" t="s">
        <v>8219</v>
      </c>
      <c r="O3098" s="2">
        <v>89784722</v>
      </c>
      <c r="P3098" t="s">
        <v>9620</v>
      </c>
      <c r="Q3098" t="s">
        <v>11431</v>
      </c>
      <c r="S3098" t="s">
        <v>11433</v>
      </c>
      <c r="T3098">
        <v>10</v>
      </c>
      <c r="U3098">
        <v>1.4</v>
      </c>
      <c r="V3098">
        <v>113.5</v>
      </c>
      <c r="W3098" t="b">
        <v>1</v>
      </c>
      <c r="X3098">
        <v>-13.0726448</v>
      </c>
      <c r="Y3098">
        <v>-55.9122816</v>
      </c>
      <c r="Z3098" s="5" t="s">
        <v>14448</v>
      </c>
      <c r="AA3098" t="s">
        <v>19478</v>
      </c>
      <c r="AB3098" t="s">
        <v>24524</v>
      </c>
    </row>
    <row r="3099" spans="1:28">
      <c r="A3099">
        <v>3098</v>
      </c>
      <c r="B3099" t="s">
        <v>31</v>
      </c>
      <c r="C3099" s="1">
        <v>6463.5</v>
      </c>
      <c r="D3099" s="2">
        <v>77562</v>
      </c>
      <c r="E3099" t="s">
        <v>136</v>
      </c>
      <c r="F3099" t="s">
        <v>140</v>
      </c>
      <c r="G3099" t="s">
        <v>222</v>
      </c>
      <c r="H3099" t="s">
        <v>603</v>
      </c>
      <c r="I3099" t="s">
        <v>924</v>
      </c>
      <c r="J3099" t="s">
        <v>1837</v>
      </c>
      <c r="K3099" t="s">
        <v>5877</v>
      </c>
      <c r="L3099" t="s">
        <v>7965</v>
      </c>
      <c r="M3099" t="s">
        <v>8216</v>
      </c>
      <c r="N3099" t="s">
        <v>8219</v>
      </c>
      <c r="O3099" s="2">
        <v>69</v>
      </c>
      <c r="P3099" t="s">
        <v>9991</v>
      </c>
      <c r="Q3099" t="s">
        <v>11431</v>
      </c>
      <c r="S3099" t="s">
        <v>11434</v>
      </c>
      <c r="T3099">
        <v>2</v>
      </c>
      <c r="U3099">
        <v>5.8</v>
      </c>
      <c r="V3099">
        <v>40</v>
      </c>
      <c r="W3099" t="b">
        <v>1</v>
      </c>
      <c r="X3099">
        <v>-11.9044488</v>
      </c>
      <c r="Y3099">
        <v>-55.5249336</v>
      </c>
      <c r="Z3099" s="5" t="s">
        <v>14449</v>
      </c>
      <c r="AA3099" t="s">
        <v>19479</v>
      </c>
      <c r="AB3099" t="s">
        <v>24525</v>
      </c>
    </row>
    <row r="3100" spans="1:28">
      <c r="A3100">
        <v>3099</v>
      </c>
      <c r="B3100" t="s">
        <v>1</v>
      </c>
      <c r="C3100" s="1">
        <v>6462.8</v>
      </c>
      <c r="D3100" s="2">
        <v>77553</v>
      </c>
      <c r="E3100" t="s">
        <v>139</v>
      </c>
      <c r="F3100" t="s">
        <v>150</v>
      </c>
      <c r="G3100" t="s">
        <v>178</v>
      </c>
      <c r="H3100" t="s">
        <v>559</v>
      </c>
      <c r="I3100" t="s">
        <v>909</v>
      </c>
      <c r="J3100" t="s">
        <v>1784</v>
      </c>
      <c r="K3100" t="s">
        <v>5878</v>
      </c>
      <c r="L3100" t="s">
        <v>7955</v>
      </c>
      <c r="M3100" t="s">
        <v>8218</v>
      </c>
      <c r="N3100" t="s">
        <v>8220</v>
      </c>
      <c r="O3100" s="2">
        <v>103.5</v>
      </c>
      <c r="P3100" t="s">
        <v>10424</v>
      </c>
      <c r="Q3100" t="s">
        <v>11432</v>
      </c>
      <c r="R3100" s="2">
        <v>75</v>
      </c>
      <c r="S3100" t="s">
        <v>11434</v>
      </c>
      <c r="T3100">
        <v>1</v>
      </c>
      <c r="U3100">
        <v>11.6</v>
      </c>
      <c r="V3100">
        <v>108.9</v>
      </c>
      <c r="W3100" t="b">
        <v>1</v>
      </c>
      <c r="X3100">
        <v>-12.743097</v>
      </c>
      <c r="Y3100">
        <v>-56.5285715</v>
      </c>
      <c r="Z3100" s="5" t="s">
        <v>14450</v>
      </c>
      <c r="AA3100" t="s">
        <v>19480</v>
      </c>
      <c r="AB3100" t="s">
        <v>24526</v>
      </c>
    </row>
    <row r="3101" spans="1:28">
      <c r="A3101">
        <v>3100</v>
      </c>
      <c r="B3101" t="s">
        <v>7</v>
      </c>
      <c r="C3101" s="1">
        <v>6462.3</v>
      </c>
      <c r="D3101" s="2">
        <v>77548</v>
      </c>
      <c r="E3101" t="s">
        <v>138</v>
      </c>
      <c r="F3101" t="s">
        <v>154</v>
      </c>
      <c r="G3101" t="s">
        <v>384</v>
      </c>
      <c r="H3101" t="s">
        <v>760</v>
      </c>
      <c r="I3101" t="s">
        <v>1135</v>
      </c>
      <c r="J3101" t="s">
        <v>2042</v>
      </c>
      <c r="K3101" t="s">
        <v>5879</v>
      </c>
      <c r="L3101" t="s">
        <v>7935</v>
      </c>
      <c r="M3101" t="s">
        <v>8216</v>
      </c>
      <c r="N3101" t="s">
        <v>8219</v>
      </c>
      <c r="O3101" s="2">
        <v>7.53</v>
      </c>
      <c r="P3101" t="s">
        <v>10425</v>
      </c>
      <c r="Q3101" t="s">
        <v>11432</v>
      </c>
      <c r="R3101" s="2">
        <v>52.8</v>
      </c>
      <c r="S3101" t="s">
        <v>11433</v>
      </c>
      <c r="T3101">
        <v>4</v>
      </c>
      <c r="U3101">
        <v>1.2</v>
      </c>
      <c r="V3101">
        <v>40</v>
      </c>
      <c r="W3101" t="b">
        <v>1</v>
      </c>
      <c r="X3101">
        <v>-15.6030251</v>
      </c>
      <c r="Y3101">
        <v>-56.0886026</v>
      </c>
      <c r="Z3101" s="5" t="s">
        <v>14451</v>
      </c>
      <c r="AA3101" t="s">
        <v>19481</v>
      </c>
      <c r="AB3101" t="s">
        <v>24527</v>
      </c>
    </row>
    <row r="3102" spans="1:28">
      <c r="A3102">
        <v>3101</v>
      </c>
      <c r="B3102" t="s">
        <v>7</v>
      </c>
      <c r="C3102" s="1">
        <v>6461</v>
      </c>
      <c r="D3102" s="2">
        <v>77532</v>
      </c>
      <c r="E3102" t="s">
        <v>138</v>
      </c>
      <c r="F3102" t="s">
        <v>146</v>
      </c>
      <c r="G3102" t="s">
        <v>394</v>
      </c>
      <c r="H3102" t="s">
        <v>770</v>
      </c>
      <c r="I3102" t="s">
        <v>977</v>
      </c>
      <c r="J3102" t="s">
        <v>1856</v>
      </c>
      <c r="K3102" t="s">
        <v>5880</v>
      </c>
      <c r="L3102" t="s">
        <v>7967</v>
      </c>
      <c r="M3102" t="s">
        <v>8216</v>
      </c>
      <c r="N3102" t="s">
        <v>8219</v>
      </c>
      <c r="O3102" s="2">
        <v>103.5</v>
      </c>
      <c r="P3102" t="s">
        <v>10426</v>
      </c>
      <c r="Q3102" t="s">
        <v>11431</v>
      </c>
      <c r="S3102" t="s">
        <v>11433</v>
      </c>
      <c r="T3102">
        <v>1</v>
      </c>
      <c r="U3102">
        <v>2.9</v>
      </c>
      <c r="V3102">
        <v>40</v>
      </c>
      <c r="W3102" t="b">
        <v>1</v>
      </c>
      <c r="X3102">
        <v>-15.6121267</v>
      </c>
      <c r="Y3102">
        <v>-56.1015764</v>
      </c>
      <c r="Z3102" s="5" t="s">
        <v>14452</v>
      </c>
      <c r="AA3102" t="s">
        <v>19482</v>
      </c>
      <c r="AB3102" t="s">
        <v>24528</v>
      </c>
    </row>
    <row r="3103" spans="1:28">
      <c r="A3103">
        <v>3102</v>
      </c>
      <c r="B3103" t="s">
        <v>28</v>
      </c>
      <c r="C3103" s="1">
        <v>6458.8</v>
      </c>
      <c r="D3103" s="2">
        <v>77505</v>
      </c>
      <c r="E3103" t="s">
        <v>138</v>
      </c>
      <c r="F3103" t="s">
        <v>142</v>
      </c>
      <c r="G3103" t="s">
        <v>172</v>
      </c>
      <c r="H3103" t="s">
        <v>553</v>
      </c>
      <c r="I3103" t="s">
        <v>1224</v>
      </c>
      <c r="J3103" t="s">
        <v>1830</v>
      </c>
      <c r="K3103" t="s">
        <v>5881</v>
      </c>
      <c r="L3103" t="s">
        <v>8112</v>
      </c>
      <c r="M3103" t="s">
        <v>8216</v>
      </c>
      <c r="N3103" t="s">
        <v>8219</v>
      </c>
      <c r="O3103" s="2">
        <v>5.074</v>
      </c>
      <c r="P3103" t="s">
        <v>10427</v>
      </c>
      <c r="Q3103" t="s">
        <v>11431</v>
      </c>
      <c r="S3103" t="s">
        <v>11433</v>
      </c>
      <c r="T3103">
        <v>3</v>
      </c>
      <c r="U3103">
        <v>1.2</v>
      </c>
      <c r="V3103">
        <v>69.90000000000001</v>
      </c>
      <c r="W3103" t="b">
        <v>1</v>
      </c>
      <c r="X3103">
        <v>-15.2308119</v>
      </c>
      <c r="Y3103">
        <v>-59.3444446</v>
      </c>
      <c r="Z3103" s="5" t="s">
        <v>14453</v>
      </c>
      <c r="AA3103" t="s">
        <v>19483</v>
      </c>
      <c r="AB3103" t="s">
        <v>24529</v>
      </c>
    </row>
    <row r="3104" spans="1:28">
      <c r="A3104">
        <v>3103</v>
      </c>
      <c r="B3104" t="s">
        <v>76</v>
      </c>
      <c r="C3104" s="1">
        <v>6458.1</v>
      </c>
      <c r="D3104" s="2">
        <v>77497</v>
      </c>
      <c r="E3104" t="s">
        <v>139</v>
      </c>
      <c r="F3104" t="s">
        <v>150</v>
      </c>
      <c r="G3104" t="s">
        <v>178</v>
      </c>
      <c r="H3104" t="s">
        <v>559</v>
      </c>
      <c r="I3104" t="s">
        <v>909</v>
      </c>
      <c r="J3104" t="s">
        <v>1963</v>
      </c>
      <c r="K3104" t="s">
        <v>5882</v>
      </c>
      <c r="L3104" t="s">
        <v>8099</v>
      </c>
      <c r="M3104" t="s">
        <v>8218</v>
      </c>
      <c r="N3104" t="s">
        <v>8220</v>
      </c>
      <c r="O3104" s="2">
        <v>26.467</v>
      </c>
      <c r="P3104" t="s">
        <v>10428</v>
      </c>
      <c r="Q3104" t="s">
        <v>11431</v>
      </c>
      <c r="S3104" t="s">
        <v>11434</v>
      </c>
      <c r="T3104">
        <v>2</v>
      </c>
      <c r="U3104">
        <v>45.4</v>
      </c>
      <c r="V3104">
        <v>134.6</v>
      </c>
      <c r="W3104" t="b">
        <v>1</v>
      </c>
      <c r="X3104">
        <v>-16.9265832</v>
      </c>
      <c r="Y3104">
        <v>-54.0693235</v>
      </c>
      <c r="Z3104" s="5" t="s">
        <v>14454</v>
      </c>
      <c r="AA3104" t="s">
        <v>19484</v>
      </c>
      <c r="AB3104" t="s">
        <v>24530</v>
      </c>
    </row>
    <row r="3105" spans="1:28">
      <c r="A3105">
        <v>3104</v>
      </c>
      <c r="B3105" t="s">
        <v>31</v>
      </c>
      <c r="C3105" s="1">
        <v>6457.8</v>
      </c>
      <c r="D3105" s="2">
        <v>77493</v>
      </c>
      <c r="E3105" t="s">
        <v>139</v>
      </c>
      <c r="F3105" t="s">
        <v>150</v>
      </c>
      <c r="G3105" t="s">
        <v>178</v>
      </c>
      <c r="H3105" t="s">
        <v>559</v>
      </c>
      <c r="I3105" t="s">
        <v>966</v>
      </c>
      <c r="J3105" t="s">
        <v>2527</v>
      </c>
      <c r="K3105" t="s">
        <v>5883</v>
      </c>
      <c r="L3105" t="s">
        <v>8038</v>
      </c>
      <c r="M3105" t="s">
        <v>8218</v>
      </c>
      <c r="N3105" t="s">
        <v>8219</v>
      </c>
      <c r="O3105" s="2">
        <v>42.367</v>
      </c>
      <c r="P3105" t="s">
        <v>8712</v>
      </c>
      <c r="Q3105" t="s">
        <v>11431</v>
      </c>
      <c r="S3105" t="s">
        <v>11433</v>
      </c>
      <c r="T3105">
        <v>5</v>
      </c>
      <c r="U3105">
        <v>4.6</v>
      </c>
      <c r="V3105">
        <v>40</v>
      </c>
      <c r="W3105" t="b">
        <v>1</v>
      </c>
      <c r="X3105">
        <v>-11.851076</v>
      </c>
      <c r="Y3105">
        <v>-55.5477093</v>
      </c>
      <c r="Z3105" s="5" t="s">
        <v>14455</v>
      </c>
      <c r="AA3105" t="s">
        <v>19485</v>
      </c>
      <c r="AB3105" t="s">
        <v>24531</v>
      </c>
    </row>
    <row r="3106" spans="1:28">
      <c r="A3106">
        <v>3105</v>
      </c>
      <c r="B3106" t="s">
        <v>56</v>
      </c>
      <c r="C3106" s="1">
        <v>6457.2</v>
      </c>
      <c r="D3106" s="2">
        <v>77486</v>
      </c>
      <c r="E3106" t="s">
        <v>136</v>
      </c>
      <c r="F3106" t="s">
        <v>140</v>
      </c>
      <c r="G3106" t="s">
        <v>222</v>
      </c>
      <c r="H3106" t="s">
        <v>603</v>
      </c>
      <c r="I3106" t="s">
        <v>909</v>
      </c>
      <c r="J3106" t="s">
        <v>1896</v>
      </c>
      <c r="K3106" t="s">
        <v>5884</v>
      </c>
      <c r="L3106" t="s">
        <v>8015</v>
      </c>
      <c r="M3106" t="s">
        <v>8216</v>
      </c>
      <c r="N3106" t="s">
        <v>8219</v>
      </c>
      <c r="O3106" s="2">
        <v>103.5</v>
      </c>
      <c r="P3106" t="s">
        <v>8595</v>
      </c>
      <c r="Q3106" t="s">
        <v>11431</v>
      </c>
      <c r="S3106" t="s">
        <v>11433</v>
      </c>
      <c r="T3106">
        <v>1</v>
      </c>
      <c r="U3106">
        <v>1.5</v>
      </c>
      <c r="V3106">
        <v>202</v>
      </c>
      <c r="W3106" t="b">
        <v>1</v>
      </c>
      <c r="X3106">
        <v>-9.851259300000001</v>
      </c>
      <c r="Y3106">
        <v>-57.8036441</v>
      </c>
      <c r="Z3106" s="5" t="s">
        <v>14456</v>
      </c>
      <c r="AA3106" t="s">
        <v>19486</v>
      </c>
      <c r="AB3106" t="s">
        <v>24532</v>
      </c>
    </row>
    <row r="3107" spans="1:28">
      <c r="A3107">
        <v>3106</v>
      </c>
      <c r="B3107" t="s">
        <v>39</v>
      </c>
      <c r="C3107" s="1">
        <v>6454.8</v>
      </c>
      <c r="D3107" s="2">
        <v>77458</v>
      </c>
      <c r="E3107" t="s">
        <v>137</v>
      </c>
      <c r="F3107" t="s">
        <v>141</v>
      </c>
      <c r="G3107" t="s">
        <v>170</v>
      </c>
      <c r="H3107" t="s">
        <v>551</v>
      </c>
      <c r="I3107" t="s">
        <v>1539</v>
      </c>
      <c r="J3107" t="s">
        <v>1848</v>
      </c>
      <c r="K3107" t="s">
        <v>5885</v>
      </c>
      <c r="L3107" t="s">
        <v>7915</v>
      </c>
      <c r="M3107" t="s">
        <v>8217</v>
      </c>
      <c r="N3107" t="s">
        <v>8221</v>
      </c>
      <c r="O3107" s="2">
        <v>16.59</v>
      </c>
      <c r="P3107" t="s">
        <v>10429</v>
      </c>
      <c r="Q3107" t="s">
        <v>11431</v>
      </c>
      <c r="S3107" t="s">
        <v>11434</v>
      </c>
      <c r="T3107">
        <v>1</v>
      </c>
      <c r="U3107">
        <v>24.9</v>
      </c>
      <c r="V3107">
        <v>112</v>
      </c>
      <c r="W3107" t="b">
        <v>1</v>
      </c>
      <c r="X3107">
        <v>-10.4135767</v>
      </c>
      <c r="Y3107">
        <v>-55.8177587</v>
      </c>
      <c r="Z3107" s="5" t="s">
        <v>14457</v>
      </c>
      <c r="AA3107" t="s">
        <v>19487</v>
      </c>
      <c r="AB3107" t="s">
        <v>24533</v>
      </c>
    </row>
    <row r="3108" spans="1:28">
      <c r="A3108">
        <v>3107</v>
      </c>
      <c r="B3108" t="s">
        <v>1</v>
      </c>
      <c r="C3108" s="1">
        <v>6454.2</v>
      </c>
      <c r="D3108" s="2">
        <v>77451</v>
      </c>
      <c r="E3108" t="s">
        <v>139</v>
      </c>
      <c r="F3108" t="s">
        <v>150</v>
      </c>
      <c r="G3108" t="s">
        <v>178</v>
      </c>
      <c r="H3108" t="s">
        <v>559</v>
      </c>
      <c r="I3108" t="s">
        <v>915</v>
      </c>
      <c r="J3108" t="s">
        <v>1784</v>
      </c>
      <c r="K3108" t="s">
        <v>5886</v>
      </c>
      <c r="L3108" t="s">
        <v>7931</v>
      </c>
      <c r="M3108" t="s">
        <v>8218</v>
      </c>
      <c r="N3108" t="s">
        <v>8219</v>
      </c>
      <c r="O3108" s="2">
        <v>30.975</v>
      </c>
      <c r="P3108" t="s">
        <v>8746</v>
      </c>
      <c r="Q3108" t="s">
        <v>11432</v>
      </c>
      <c r="R3108" s="2">
        <v>25</v>
      </c>
      <c r="S3108" t="s">
        <v>11433</v>
      </c>
      <c r="T3108">
        <v>1</v>
      </c>
      <c r="U3108">
        <v>10.3</v>
      </c>
      <c r="V3108">
        <v>108.9</v>
      </c>
      <c r="W3108" t="b">
        <v>1</v>
      </c>
      <c r="X3108">
        <v>-12.7441039</v>
      </c>
      <c r="Y3108">
        <v>-56.5134415</v>
      </c>
      <c r="Z3108" s="5" t="s">
        <v>14458</v>
      </c>
      <c r="AA3108" t="s">
        <v>19488</v>
      </c>
      <c r="AB3108" t="s">
        <v>24534</v>
      </c>
    </row>
    <row r="3109" spans="1:28">
      <c r="A3109">
        <v>3108</v>
      </c>
      <c r="B3109" t="s">
        <v>92</v>
      </c>
      <c r="C3109" s="1">
        <v>6453.7</v>
      </c>
      <c r="D3109" s="2">
        <v>77444</v>
      </c>
      <c r="E3109" t="s">
        <v>138</v>
      </c>
      <c r="F3109" t="s">
        <v>142</v>
      </c>
      <c r="G3109" t="s">
        <v>161</v>
      </c>
      <c r="H3109" t="s">
        <v>542</v>
      </c>
      <c r="I3109" t="s">
        <v>915</v>
      </c>
      <c r="J3109" t="s">
        <v>2046</v>
      </c>
      <c r="K3109" t="s">
        <v>5887</v>
      </c>
      <c r="L3109" t="s">
        <v>7985</v>
      </c>
      <c r="M3109" t="s">
        <v>8216</v>
      </c>
      <c r="N3109" t="s">
        <v>8219</v>
      </c>
      <c r="O3109" s="2">
        <v>15.102</v>
      </c>
      <c r="P3109" t="s">
        <v>9080</v>
      </c>
      <c r="Q3109" t="s">
        <v>11432</v>
      </c>
      <c r="R3109" s="2">
        <v>26.4</v>
      </c>
      <c r="S3109" t="s">
        <v>11433</v>
      </c>
      <c r="T3109">
        <v>7</v>
      </c>
      <c r="U3109">
        <v>0.2</v>
      </c>
      <c r="V3109">
        <v>40</v>
      </c>
      <c r="W3109" t="b">
        <v>1</v>
      </c>
      <c r="X3109">
        <v>-14.5427468</v>
      </c>
      <c r="Y3109">
        <v>-59.5424344</v>
      </c>
      <c r="Z3109" s="5" t="s">
        <v>14459</v>
      </c>
      <c r="AA3109" t="s">
        <v>19489</v>
      </c>
      <c r="AB3109" t="s">
        <v>24535</v>
      </c>
    </row>
    <row r="3110" spans="1:28">
      <c r="A3110">
        <v>3109</v>
      </c>
      <c r="B3110" t="s">
        <v>2</v>
      </c>
      <c r="C3110" s="1">
        <v>6452</v>
      </c>
      <c r="D3110" s="2">
        <v>77424</v>
      </c>
      <c r="E3110" t="s">
        <v>138</v>
      </c>
      <c r="F3110" t="s">
        <v>157</v>
      </c>
      <c r="G3110" t="s">
        <v>357</v>
      </c>
      <c r="H3110" t="s">
        <v>734</v>
      </c>
      <c r="I3110" t="s">
        <v>915</v>
      </c>
      <c r="J3110" t="s">
        <v>1811</v>
      </c>
      <c r="K3110" t="s">
        <v>5888</v>
      </c>
      <c r="L3110" t="s">
        <v>8084</v>
      </c>
      <c r="M3110" t="s">
        <v>8216</v>
      </c>
      <c r="N3110" t="s">
        <v>8219</v>
      </c>
      <c r="O3110" s="2">
        <v>27.335</v>
      </c>
      <c r="P3110" t="s">
        <v>10430</v>
      </c>
      <c r="Q3110" t="s">
        <v>11431</v>
      </c>
      <c r="S3110" t="s">
        <v>11433</v>
      </c>
      <c r="T3110">
        <v>2</v>
      </c>
      <c r="U3110">
        <v>0.7</v>
      </c>
      <c r="V3110">
        <v>124.1</v>
      </c>
      <c r="W3110" t="b">
        <v>1</v>
      </c>
      <c r="X3110">
        <v>-12.5427384</v>
      </c>
      <c r="Y3110">
        <v>-55.7228291</v>
      </c>
      <c r="Z3110" s="5" t="s">
        <v>14460</v>
      </c>
      <c r="AA3110" t="s">
        <v>19490</v>
      </c>
      <c r="AB3110" t="s">
        <v>24536</v>
      </c>
    </row>
    <row r="3111" spans="1:28">
      <c r="A3111">
        <v>3110</v>
      </c>
      <c r="B3111" t="s">
        <v>41</v>
      </c>
      <c r="C3111" s="1">
        <v>6451.8</v>
      </c>
      <c r="D3111" s="2">
        <v>77422</v>
      </c>
      <c r="E3111" t="s">
        <v>138</v>
      </c>
      <c r="F3111" t="s">
        <v>142</v>
      </c>
      <c r="G3111" t="s">
        <v>181</v>
      </c>
      <c r="H3111" t="s">
        <v>562</v>
      </c>
      <c r="I3111" t="s">
        <v>909</v>
      </c>
      <c r="J3111" t="s">
        <v>1852</v>
      </c>
      <c r="K3111" t="s">
        <v>5889</v>
      </c>
      <c r="L3111" t="s">
        <v>8157</v>
      </c>
      <c r="M3111" t="s">
        <v>8216</v>
      </c>
      <c r="N3111" t="s">
        <v>8219</v>
      </c>
      <c r="O3111" s="2">
        <v>13.8</v>
      </c>
      <c r="P3111" t="s">
        <v>10431</v>
      </c>
      <c r="Q3111" t="s">
        <v>11431</v>
      </c>
      <c r="S3111" t="s">
        <v>11434</v>
      </c>
      <c r="T3111">
        <v>4</v>
      </c>
      <c r="U3111">
        <v>29.9</v>
      </c>
      <c r="V3111">
        <v>139.2</v>
      </c>
      <c r="W3111" t="b">
        <v>1</v>
      </c>
      <c r="X3111">
        <v>-15.6212811</v>
      </c>
      <c r="Y3111">
        <v>-54.028977</v>
      </c>
      <c r="Z3111" s="5" t="s">
        <v>14461</v>
      </c>
      <c r="AA3111" t="s">
        <v>19491</v>
      </c>
      <c r="AB3111" t="s">
        <v>24537</v>
      </c>
    </row>
    <row r="3112" spans="1:28">
      <c r="A3112">
        <v>3111</v>
      </c>
      <c r="B3112" t="s">
        <v>31</v>
      </c>
      <c r="C3112" s="1">
        <v>6450.3</v>
      </c>
      <c r="D3112" s="2">
        <v>77404</v>
      </c>
      <c r="E3112" t="s">
        <v>136</v>
      </c>
      <c r="F3112" t="s">
        <v>141</v>
      </c>
      <c r="G3112" t="s">
        <v>189</v>
      </c>
      <c r="H3112" t="s">
        <v>570</v>
      </c>
      <c r="I3112" t="s">
        <v>1281</v>
      </c>
      <c r="J3112" t="s">
        <v>1837</v>
      </c>
      <c r="K3112" t="s">
        <v>5890</v>
      </c>
      <c r="L3112" t="s">
        <v>7933</v>
      </c>
      <c r="M3112" t="s">
        <v>8216</v>
      </c>
      <c r="N3112" t="s">
        <v>8219</v>
      </c>
      <c r="O3112" s="2">
        <v>28.722</v>
      </c>
      <c r="P3112" t="s">
        <v>9735</v>
      </c>
      <c r="Q3112" t="s">
        <v>11431</v>
      </c>
      <c r="S3112" t="s">
        <v>11433</v>
      </c>
      <c r="T3112">
        <v>1</v>
      </c>
      <c r="U3112">
        <v>2.9</v>
      </c>
      <c r="V3112">
        <v>40</v>
      </c>
      <c r="W3112" t="b">
        <v>1</v>
      </c>
      <c r="X3112">
        <v>-11.8463287</v>
      </c>
      <c r="Y3112">
        <v>-55.4803005</v>
      </c>
      <c r="Z3112" s="5" t="s">
        <v>14462</v>
      </c>
      <c r="AA3112" t="s">
        <v>19492</v>
      </c>
      <c r="AB3112" t="s">
        <v>24538</v>
      </c>
    </row>
    <row r="3113" spans="1:28">
      <c r="A3113">
        <v>3112</v>
      </c>
      <c r="B3113" t="s">
        <v>7</v>
      </c>
      <c r="C3113" s="1">
        <v>6449.4</v>
      </c>
      <c r="D3113" s="2">
        <v>77393</v>
      </c>
      <c r="E3113" t="s">
        <v>139</v>
      </c>
      <c r="F3113" t="s">
        <v>150</v>
      </c>
      <c r="G3113" t="s">
        <v>178</v>
      </c>
      <c r="H3113" t="s">
        <v>559</v>
      </c>
      <c r="I3113" t="s">
        <v>917</v>
      </c>
      <c r="J3113" t="s">
        <v>1795</v>
      </c>
      <c r="K3113" t="s">
        <v>5891</v>
      </c>
      <c r="L3113" t="s">
        <v>7940</v>
      </c>
      <c r="M3113" t="s">
        <v>8218</v>
      </c>
      <c r="N3113" t="s">
        <v>8219</v>
      </c>
      <c r="O3113" s="2">
        <v>42.176</v>
      </c>
      <c r="P3113" t="s">
        <v>9005</v>
      </c>
      <c r="Q3113" t="s">
        <v>11431</v>
      </c>
      <c r="S3113" t="s">
        <v>11433</v>
      </c>
      <c r="T3113">
        <v>2</v>
      </c>
      <c r="U3113">
        <v>12.7</v>
      </c>
      <c r="V3113">
        <v>40</v>
      </c>
      <c r="W3113" t="b">
        <v>1</v>
      </c>
      <c r="X3113">
        <v>-15.6673917</v>
      </c>
      <c r="Y3113">
        <v>-55.9879644</v>
      </c>
      <c r="Z3113" s="5" t="s">
        <v>14463</v>
      </c>
      <c r="AA3113" t="s">
        <v>19493</v>
      </c>
      <c r="AB3113" t="s">
        <v>24539</v>
      </c>
    </row>
    <row r="3114" spans="1:28">
      <c r="A3114">
        <v>3113</v>
      </c>
      <c r="B3114" t="s">
        <v>21</v>
      </c>
      <c r="C3114" s="1">
        <v>6447.5</v>
      </c>
      <c r="D3114" s="2">
        <v>77370</v>
      </c>
      <c r="E3114" t="s">
        <v>138</v>
      </c>
      <c r="F3114" t="s">
        <v>146</v>
      </c>
      <c r="G3114" t="s">
        <v>206</v>
      </c>
      <c r="H3114" t="s">
        <v>587</v>
      </c>
      <c r="I3114" t="s">
        <v>1282</v>
      </c>
      <c r="J3114" t="s">
        <v>2528</v>
      </c>
      <c r="K3114" t="s">
        <v>5892</v>
      </c>
      <c r="L3114" t="s">
        <v>7940</v>
      </c>
      <c r="M3114" t="s">
        <v>8216</v>
      </c>
      <c r="N3114" t="s">
        <v>8219</v>
      </c>
      <c r="O3114" s="2">
        <v>36.88</v>
      </c>
      <c r="P3114" t="s">
        <v>10211</v>
      </c>
      <c r="Q3114" t="s">
        <v>11431</v>
      </c>
      <c r="S3114" t="s">
        <v>11433</v>
      </c>
      <c r="T3114">
        <v>7</v>
      </c>
      <c r="U3114">
        <v>1.9</v>
      </c>
      <c r="V3114">
        <v>40</v>
      </c>
      <c r="W3114" t="b">
        <v>1</v>
      </c>
      <c r="X3114">
        <v>-16.4601061</v>
      </c>
      <c r="Y3114">
        <v>-54.6462553</v>
      </c>
      <c r="Z3114" s="5" t="s">
        <v>14464</v>
      </c>
      <c r="AA3114" t="s">
        <v>19494</v>
      </c>
      <c r="AB3114" t="s">
        <v>24540</v>
      </c>
    </row>
    <row r="3115" spans="1:28">
      <c r="A3115">
        <v>3114</v>
      </c>
      <c r="B3115" t="s">
        <v>7</v>
      </c>
      <c r="C3115" s="1">
        <v>6444.9</v>
      </c>
      <c r="D3115" s="2">
        <v>77339</v>
      </c>
      <c r="E3115" t="s">
        <v>139</v>
      </c>
      <c r="F3115" t="s">
        <v>150</v>
      </c>
      <c r="G3115" t="s">
        <v>178</v>
      </c>
      <c r="H3115" t="s">
        <v>559</v>
      </c>
      <c r="I3115" t="s">
        <v>1275</v>
      </c>
      <c r="J3115" t="s">
        <v>1899</v>
      </c>
      <c r="K3115" t="s">
        <v>5893</v>
      </c>
      <c r="L3115" t="s">
        <v>7931</v>
      </c>
      <c r="M3115" t="s">
        <v>8218</v>
      </c>
      <c r="N3115" t="s">
        <v>8219</v>
      </c>
      <c r="O3115" s="2">
        <v>45.025</v>
      </c>
      <c r="P3115" t="s">
        <v>8339</v>
      </c>
      <c r="Q3115" t="s">
        <v>11431</v>
      </c>
      <c r="S3115" t="s">
        <v>11433</v>
      </c>
      <c r="T3115">
        <v>10</v>
      </c>
      <c r="U3115">
        <v>5.4</v>
      </c>
      <c r="V3115">
        <v>40</v>
      </c>
      <c r="W3115" t="b">
        <v>1</v>
      </c>
      <c r="X3115">
        <v>-15.576308</v>
      </c>
      <c r="Y3115">
        <v>-56.126405</v>
      </c>
      <c r="Z3115" s="5" t="s">
        <v>14465</v>
      </c>
      <c r="AA3115" t="s">
        <v>19495</v>
      </c>
      <c r="AB3115" t="s">
        <v>24541</v>
      </c>
    </row>
    <row r="3116" spans="1:28">
      <c r="A3116">
        <v>3115</v>
      </c>
      <c r="B3116" t="s">
        <v>91</v>
      </c>
      <c r="C3116" s="1">
        <v>6444.9</v>
      </c>
      <c r="D3116" s="2">
        <v>77339</v>
      </c>
      <c r="E3116" t="s">
        <v>137</v>
      </c>
      <c r="F3116" t="s">
        <v>141</v>
      </c>
      <c r="G3116" t="s">
        <v>193</v>
      </c>
      <c r="H3116" t="s">
        <v>574</v>
      </c>
      <c r="I3116" t="s">
        <v>909</v>
      </c>
      <c r="J3116" t="s">
        <v>2034</v>
      </c>
      <c r="K3116" t="s">
        <v>5894</v>
      </c>
      <c r="L3116" t="s">
        <v>7974</v>
      </c>
      <c r="M3116" t="s">
        <v>8217</v>
      </c>
      <c r="N3116" t="s">
        <v>8222</v>
      </c>
      <c r="O3116" s="2">
        <v>7.519</v>
      </c>
      <c r="P3116" t="s">
        <v>8604</v>
      </c>
      <c r="Q3116" t="s">
        <v>11431</v>
      </c>
      <c r="S3116" t="s">
        <v>11434</v>
      </c>
      <c r="T3116">
        <v>2</v>
      </c>
      <c r="U3116">
        <v>20.1</v>
      </c>
      <c r="V3116">
        <v>101.7</v>
      </c>
      <c r="W3116" t="b">
        <v>1</v>
      </c>
      <c r="X3116">
        <v>-14.8906591</v>
      </c>
      <c r="Y3116">
        <v>-56.6038438</v>
      </c>
      <c r="Z3116" s="5" t="s">
        <v>14466</v>
      </c>
      <c r="AA3116" t="s">
        <v>19496</v>
      </c>
      <c r="AB3116" t="s">
        <v>24542</v>
      </c>
    </row>
    <row r="3117" spans="1:28">
      <c r="A3117">
        <v>3116</v>
      </c>
      <c r="B3117" t="s">
        <v>21</v>
      </c>
      <c r="C3117" s="1">
        <v>6444.8</v>
      </c>
      <c r="D3117" s="2">
        <v>77337</v>
      </c>
      <c r="E3117" t="s">
        <v>138</v>
      </c>
      <c r="F3117" t="s">
        <v>154</v>
      </c>
      <c r="G3117" t="s">
        <v>208</v>
      </c>
      <c r="H3117" t="s">
        <v>589</v>
      </c>
      <c r="I3117" t="s">
        <v>1303</v>
      </c>
      <c r="J3117" t="s">
        <v>2220</v>
      </c>
      <c r="K3117" t="s">
        <v>5895</v>
      </c>
      <c r="L3117" t="s">
        <v>7926</v>
      </c>
      <c r="M3117" t="s">
        <v>8216</v>
      </c>
      <c r="N3117" t="s">
        <v>8219</v>
      </c>
      <c r="O3117" s="2">
        <v>0.67</v>
      </c>
      <c r="P3117" t="s">
        <v>10432</v>
      </c>
      <c r="Q3117" t="s">
        <v>11431</v>
      </c>
      <c r="S3117" t="s">
        <v>11433</v>
      </c>
      <c r="T3117">
        <v>3</v>
      </c>
      <c r="U3117">
        <v>1.8</v>
      </c>
      <c r="V3117">
        <v>40</v>
      </c>
      <c r="W3117" t="b">
        <v>1</v>
      </c>
      <c r="X3117">
        <v>-16.4794602</v>
      </c>
      <c r="Y3117">
        <v>-54.617512</v>
      </c>
      <c r="Z3117" s="5" t="s">
        <v>14467</v>
      </c>
      <c r="AA3117" t="s">
        <v>19497</v>
      </c>
      <c r="AB3117" t="s">
        <v>24543</v>
      </c>
    </row>
    <row r="3118" spans="1:28">
      <c r="A3118">
        <v>3117</v>
      </c>
      <c r="B3118" t="s">
        <v>21</v>
      </c>
      <c r="C3118" s="1">
        <v>6444.7</v>
      </c>
      <c r="D3118" s="2">
        <v>77336</v>
      </c>
      <c r="E3118" t="s">
        <v>138</v>
      </c>
      <c r="F3118" t="s">
        <v>146</v>
      </c>
      <c r="G3118" t="s">
        <v>311</v>
      </c>
      <c r="H3118" t="s">
        <v>691</v>
      </c>
      <c r="I3118" t="s">
        <v>1282</v>
      </c>
      <c r="J3118" t="s">
        <v>2026</v>
      </c>
      <c r="K3118" t="s">
        <v>5896</v>
      </c>
      <c r="L3118" t="s">
        <v>7919</v>
      </c>
      <c r="M3118" t="s">
        <v>8216</v>
      </c>
      <c r="N3118" t="s">
        <v>8219</v>
      </c>
      <c r="O3118" s="2">
        <v>103.5</v>
      </c>
      <c r="P3118" t="s">
        <v>10433</v>
      </c>
      <c r="Q3118" t="s">
        <v>11431</v>
      </c>
      <c r="S3118" t="s">
        <v>11433</v>
      </c>
      <c r="T3118">
        <v>2</v>
      </c>
      <c r="U3118">
        <v>1.7</v>
      </c>
      <c r="V3118">
        <v>40</v>
      </c>
      <c r="W3118" t="b">
        <v>1</v>
      </c>
      <c r="X3118">
        <v>-16.4638957</v>
      </c>
      <c r="Y3118">
        <v>-54.6459904</v>
      </c>
      <c r="Z3118" s="5" t="s">
        <v>14468</v>
      </c>
      <c r="AA3118" t="s">
        <v>19498</v>
      </c>
      <c r="AB3118" t="s">
        <v>24544</v>
      </c>
    </row>
    <row r="3119" spans="1:28">
      <c r="A3119">
        <v>3118</v>
      </c>
      <c r="B3119" t="s">
        <v>33</v>
      </c>
      <c r="C3119" s="1">
        <v>6442.4</v>
      </c>
      <c r="D3119" s="2">
        <v>77309</v>
      </c>
      <c r="E3119" t="s">
        <v>139</v>
      </c>
      <c r="F3119" t="s">
        <v>150</v>
      </c>
      <c r="G3119" t="s">
        <v>178</v>
      </c>
      <c r="H3119" t="s">
        <v>559</v>
      </c>
      <c r="I3119" t="s">
        <v>933</v>
      </c>
      <c r="J3119" t="s">
        <v>1840</v>
      </c>
      <c r="K3119" t="s">
        <v>5897</v>
      </c>
      <c r="L3119" t="s">
        <v>8092</v>
      </c>
      <c r="M3119" t="s">
        <v>8218</v>
      </c>
      <c r="N3119" t="s">
        <v>8219</v>
      </c>
      <c r="O3119" s="2">
        <v>42.212</v>
      </c>
      <c r="P3119" t="s">
        <v>10434</v>
      </c>
      <c r="Q3119" t="s">
        <v>11432</v>
      </c>
      <c r="R3119" s="2">
        <v>50</v>
      </c>
      <c r="S3119" t="s">
        <v>11433</v>
      </c>
      <c r="T3119">
        <v>7</v>
      </c>
      <c r="U3119">
        <v>0.8</v>
      </c>
      <c r="V3119">
        <v>113.5</v>
      </c>
      <c r="W3119" t="b">
        <v>1</v>
      </c>
      <c r="X3119">
        <v>-13.0687038</v>
      </c>
      <c r="Y3119">
        <v>-55.932603</v>
      </c>
      <c r="Z3119" s="5" t="s">
        <v>14469</v>
      </c>
      <c r="AA3119" t="s">
        <v>19499</v>
      </c>
      <c r="AB3119" t="s">
        <v>24545</v>
      </c>
    </row>
    <row r="3120" spans="1:28">
      <c r="A3120">
        <v>3119</v>
      </c>
      <c r="B3120" t="s">
        <v>82</v>
      </c>
      <c r="C3120" s="1">
        <v>6442.4</v>
      </c>
      <c r="D3120" s="2">
        <v>77309</v>
      </c>
      <c r="E3120" t="s">
        <v>139</v>
      </c>
      <c r="F3120" t="s">
        <v>150</v>
      </c>
      <c r="G3120" t="s">
        <v>178</v>
      </c>
      <c r="H3120" t="s">
        <v>559</v>
      </c>
      <c r="I3120" t="s">
        <v>1540</v>
      </c>
      <c r="J3120" t="s">
        <v>1935</v>
      </c>
      <c r="K3120" t="s">
        <v>5898</v>
      </c>
      <c r="L3120" t="s">
        <v>7924</v>
      </c>
      <c r="M3120" t="s">
        <v>8218</v>
      </c>
      <c r="N3120" t="s">
        <v>8219</v>
      </c>
      <c r="O3120" s="2">
        <v>10.03</v>
      </c>
      <c r="P3120" t="s">
        <v>10435</v>
      </c>
      <c r="Q3120" t="s">
        <v>11431</v>
      </c>
      <c r="S3120" t="s">
        <v>11433</v>
      </c>
      <c r="T3120">
        <v>4</v>
      </c>
      <c r="U3120">
        <v>0.3</v>
      </c>
      <c r="V3120">
        <v>131.5</v>
      </c>
      <c r="W3120" t="b">
        <v>1</v>
      </c>
      <c r="X3120">
        <v>-13.0356004</v>
      </c>
      <c r="Y3120">
        <v>-55.2456272</v>
      </c>
      <c r="Z3120" s="5" t="s">
        <v>14470</v>
      </c>
      <c r="AA3120" t="s">
        <v>19500</v>
      </c>
      <c r="AB3120" t="s">
        <v>24546</v>
      </c>
    </row>
    <row r="3121" spans="1:28">
      <c r="A3121">
        <v>3120</v>
      </c>
      <c r="B3121" t="s">
        <v>81</v>
      </c>
      <c r="C3121" s="1">
        <v>6442.3</v>
      </c>
      <c r="D3121" s="2">
        <v>77308</v>
      </c>
      <c r="E3121" t="s">
        <v>138</v>
      </c>
      <c r="F3121" t="s">
        <v>149</v>
      </c>
      <c r="G3121" t="s">
        <v>454</v>
      </c>
      <c r="H3121" t="s">
        <v>826</v>
      </c>
      <c r="I3121" t="s">
        <v>1541</v>
      </c>
      <c r="J3121" t="s">
        <v>1978</v>
      </c>
      <c r="K3121" t="s">
        <v>5899</v>
      </c>
      <c r="L3121" t="s">
        <v>7917</v>
      </c>
      <c r="M3121" t="s">
        <v>8216</v>
      </c>
      <c r="N3121" t="s">
        <v>8219</v>
      </c>
      <c r="O3121" s="2">
        <v>7.652</v>
      </c>
      <c r="P3121" t="s">
        <v>10150</v>
      </c>
      <c r="Q3121" t="s">
        <v>11431</v>
      </c>
      <c r="S3121" t="s">
        <v>11433</v>
      </c>
      <c r="T3121">
        <v>3</v>
      </c>
      <c r="U3121">
        <v>1.4</v>
      </c>
      <c r="V3121">
        <v>40</v>
      </c>
      <c r="W3121" t="b">
        <v>1</v>
      </c>
      <c r="X3121">
        <v>-11.432107</v>
      </c>
      <c r="Y3121">
        <v>-58.756471</v>
      </c>
      <c r="Z3121" s="5" t="s">
        <v>14471</v>
      </c>
      <c r="AA3121" t="s">
        <v>19501</v>
      </c>
      <c r="AB3121" t="s">
        <v>24547</v>
      </c>
    </row>
    <row r="3122" spans="1:28">
      <c r="A3122">
        <v>3121</v>
      </c>
      <c r="B3122" t="s">
        <v>7</v>
      </c>
      <c r="C3122" s="1">
        <v>6437.8</v>
      </c>
      <c r="D3122" s="2">
        <v>77253</v>
      </c>
      <c r="E3122" t="s">
        <v>138</v>
      </c>
      <c r="F3122" t="s">
        <v>147</v>
      </c>
      <c r="G3122" t="s">
        <v>174</v>
      </c>
      <c r="H3122" t="s">
        <v>555</v>
      </c>
      <c r="I3122" t="s">
        <v>1418</v>
      </c>
      <c r="J3122" t="s">
        <v>2176</v>
      </c>
      <c r="K3122" t="s">
        <v>5900</v>
      </c>
      <c r="L3122" t="s">
        <v>8178</v>
      </c>
      <c r="M3122" t="s">
        <v>8216</v>
      </c>
      <c r="N3122" t="s">
        <v>8219</v>
      </c>
      <c r="O3122" s="2">
        <v>8.855</v>
      </c>
      <c r="P3122" t="s">
        <v>10436</v>
      </c>
      <c r="Q3122" t="s">
        <v>11431</v>
      </c>
      <c r="S3122" t="s">
        <v>11433</v>
      </c>
      <c r="T3122">
        <v>2</v>
      </c>
      <c r="U3122">
        <v>5.3</v>
      </c>
      <c r="V3122">
        <v>40</v>
      </c>
      <c r="W3122" t="b">
        <v>1</v>
      </c>
      <c r="X3122">
        <v>-15.6111587</v>
      </c>
      <c r="Y3122">
        <v>-56.0333285</v>
      </c>
      <c r="Z3122" s="5" t="s">
        <v>14472</v>
      </c>
      <c r="AA3122" t="s">
        <v>19502</v>
      </c>
      <c r="AB3122" t="s">
        <v>24548</v>
      </c>
    </row>
    <row r="3123" spans="1:28">
      <c r="A3123">
        <v>3122</v>
      </c>
      <c r="B3123" t="s">
        <v>42</v>
      </c>
      <c r="C3123" s="1">
        <v>6437.2</v>
      </c>
      <c r="D3123" s="2">
        <v>77247</v>
      </c>
      <c r="E3123" t="s">
        <v>137</v>
      </c>
      <c r="F3123" t="s">
        <v>141</v>
      </c>
      <c r="G3123" t="s">
        <v>159</v>
      </c>
      <c r="H3123" t="s">
        <v>540</v>
      </c>
      <c r="I3123" t="s">
        <v>909</v>
      </c>
      <c r="J3123" t="s">
        <v>1853</v>
      </c>
      <c r="K3123" t="s">
        <v>5901</v>
      </c>
      <c r="L3123" t="s">
        <v>8016</v>
      </c>
      <c r="M3123" t="s">
        <v>8217</v>
      </c>
      <c r="N3123" t="s">
        <v>8222</v>
      </c>
      <c r="O3123" s="2">
        <v>4.4</v>
      </c>
      <c r="P3123" t="s">
        <v>8786</v>
      </c>
      <c r="Q3123" t="s">
        <v>11431</v>
      </c>
      <c r="S3123" t="s">
        <v>11434</v>
      </c>
      <c r="T3123">
        <v>1</v>
      </c>
      <c r="U3123">
        <v>5.7</v>
      </c>
      <c r="V3123">
        <v>202.8</v>
      </c>
      <c r="W3123" t="b">
        <v>1</v>
      </c>
      <c r="X3123">
        <v>-11.4709615</v>
      </c>
      <c r="Y3123">
        <v>-56.4328329</v>
      </c>
      <c r="Z3123" s="5" t="s">
        <v>14473</v>
      </c>
      <c r="AA3123" t="s">
        <v>19503</v>
      </c>
      <c r="AB3123" t="s">
        <v>24549</v>
      </c>
    </row>
    <row r="3124" spans="1:28">
      <c r="A3124">
        <v>3123</v>
      </c>
      <c r="B3124" t="s">
        <v>26</v>
      </c>
      <c r="C3124" s="1">
        <v>6436.5</v>
      </c>
      <c r="D3124" s="2">
        <v>77238</v>
      </c>
      <c r="E3124" t="s">
        <v>138</v>
      </c>
      <c r="F3124" t="s">
        <v>147</v>
      </c>
      <c r="G3124" t="s">
        <v>196</v>
      </c>
      <c r="H3124" t="s">
        <v>577</v>
      </c>
      <c r="I3124" t="s">
        <v>906</v>
      </c>
      <c r="J3124" t="s">
        <v>1926</v>
      </c>
      <c r="K3124" t="s">
        <v>5902</v>
      </c>
      <c r="L3124" t="s">
        <v>8084</v>
      </c>
      <c r="M3124" t="s">
        <v>8216</v>
      </c>
      <c r="N3124" t="s">
        <v>8219</v>
      </c>
      <c r="O3124" s="2">
        <v>90</v>
      </c>
      <c r="P3124" t="s">
        <v>8157</v>
      </c>
      <c r="Q3124" t="s">
        <v>11431</v>
      </c>
      <c r="S3124" t="s">
        <v>11433</v>
      </c>
      <c r="T3124">
        <v>1</v>
      </c>
      <c r="U3124">
        <v>5.6</v>
      </c>
      <c r="V3124">
        <v>359.9</v>
      </c>
      <c r="W3124" t="b">
        <v>1</v>
      </c>
      <c r="X3124">
        <v>-14.4082117</v>
      </c>
      <c r="Y3124">
        <v>-56.4494181</v>
      </c>
      <c r="Z3124" s="5" t="s">
        <v>14474</v>
      </c>
      <c r="AA3124" t="s">
        <v>19504</v>
      </c>
      <c r="AB3124" t="s">
        <v>24550</v>
      </c>
    </row>
    <row r="3125" spans="1:28">
      <c r="A3125">
        <v>3124</v>
      </c>
      <c r="B3125" t="s">
        <v>70</v>
      </c>
      <c r="C3125" s="1">
        <v>6434.6</v>
      </c>
      <c r="D3125" s="2">
        <v>77215</v>
      </c>
      <c r="E3125" t="s">
        <v>139</v>
      </c>
      <c r="F3125" t="s">
        <v>150</v>
      </c>
      <c r="G3125" t="s">
        <v>178</v>
      </c>
      <c r="H3125" t="s">
        <v>559</v>
      </c>
      <c r="I3125" t="s">
        <v>1384</v>
      </c>
      <c r="J3125" t="s">
        <v>1943</v>
      </c>
      <c r="K3125" t="s">
        <v>5903</v>
      </c>
      <c r="L3125" t="s">
        <v>7924</v>
      </c>
      <c r="M3125" t="s">
        <v>8218</v>
      </c>
      <c r="N3125" t="s">
        <v>8219</v>
      </c>
      <c r="O3125" s="2">
        <v>2.618</v>
      </c>
      <c r="P3125" t="s">
        <v>9423</v>
      </c>
      <c r="Q3125" t="s">
        <v>11432</v>
      </c>
      <c r="R3125" s="2">
        <v>35</v>
      </c>
      <c r="S3125" t="s">
        <v>11433</v>
      </c>
      <c r="T3125">
        <v>11</v>
      </c>
      <c r="U3125">
        <v>0</v>
      </c>
      <c r="V3125">
        <v>98.7</v>
      </c>
      <c r="W3125" t="b">
        <v>1</v>
      </c>
      <c r="X3125">
        <v>-9.9755588</v>
      </c>
      <c r="Y3125">
        <v>-55.1842548</v>
      </c>
      <c r="Z3125" s="5" t="s">
        <v>14475</v>
      </c>
      <c r="AA3125" t="s">
        <v>19505</v>
      </c>
      <c r="AB3125" t="s">
        <v>24551</v>
      </c>
    </row>
    <row r="3126" spans="1:28">
      <c r="A3126">
        <v>3125</v>
      </c>
      <c r="B3126" t="s">
        <v>21</v>
      </c>
      <c r="C3126" s="1">
        <v>6434.2</v>
      </c>
      <c r="D3126" s="2">
        <v>77211</v>
      </c>
      <c r="E3126" t="s">
        <v>139</v>
      </c>
      <c r="F3126" t="s">
        <v>150</v>
      </c>
      <c r="G3126" t="s">
        <v>178</v>
      </c>
      <c r="H3126" t="s">
        <v>559</v>
      </c>
      <c r="I3126" t="s">
        <v>1302</v>
      </c>
      <c r="J3126" t="s">
        <v>2252</v>
      </c>
      <c r="K3126" t="s">
        <v>5904</v>
      </c>
      <c r="L3126" t="s">
        <v>7949</v>
      </c>
      <c r="M3126" t="s">
        <v>8218</v>
      </c>
      <c r="N3126" t="s">
        <v>8219</v>
      </c>
      <c r="O3126" s="2">
        <v>28.6</v>
      </c>
      <c r="P3126" t="s">
        <v>10437</v>
      </c>
      <c r="Q3126" t="s">
        <v>11431</v>
      </c>
      <c r="S3126" t="s">
        <v>11433</v>
      </c>
      <c r="T3126">
        <v>3</v>
      </c>
      <c r="U3126">
        <v>2</v>
      </c>
      <c r="V3126">
        <v>40</v>
      </c>
      <c r="W3126" t="b">
        <v>1</v>
      </c>
      <c r="X3126">
        <v>-16.4692574</v>
      </c>
      <c r="Y3126">
        <v>-54.6491845</v>
      </c>
      <c r="Z3126" s="5" t="s">
        <v>14476</v>
      </c>
      <c r="AA3126" t="s">
        <v>19506</v>
      </c>
      <c r="AB3126" t="s">
        <v>24552</v>
      </c>
    </row>
    <row r="3127" spans="1:28">
      <c r="A3127">
        <v>3126</v>
      </c>
      <c r="B3127" t="s">
        <v>21</v>
      </c>
      <c r="C3127" s="1">
        <v>6433.4</v>
      </c>
      <c r="D3127" s="2">
        <v>77201</v>
      </c>
      <c r="E3127" t="s">
        <v>138</v>
      </c>
      <c r="F3127" t="s">
        <v>143</v>
      </c>
      <c r="G3127" t="s">
        <v>163</v>
      </c>
      <c r="H3127" t="s">
        <v>544</v>
      </c>
      <c r="I3127" t="s">
        <v>1542</v>
      </c>
      <c r="J3127" t="s">
        <v>2529</v>
      </c>
      <c r="K3127" t="s">
        <v>5905</v>
      </c>
      <c r="L3127" t="s">
        <v>8124</v>
      </c>
      <c r="M3127" t="s">
        <v>8216</v>
      </c>
      <c r="N3127" t="s">
        <v>8219</v>
      </c>
      <c r="O3127" s="2">
        <v>20.891</v>
      </c>
      <c r="P3127" t="s">
        <v>10438</v>
      </c>
      <c r="Q3127" t="s">
        <v>11431</v>
      </c>
      <c r="S3127" t="s">
        <v>11433</v>
      </c>
      <c r="T3127">
        <v>2</v>
      </c>
      <c r="U3127">
        <v>4.1</v>
      </c>
      <c r="V3127">
        <v>40</v>
      </c>
      <c r="W3127" t="b">
        <v>1</v>
      </c>
      <c r="X3127">
        <v>-16.4881891</v>
      </c>
      <c r="Y3127">
        <v>-54.5974778</v>
      </c>
      <c r="Z3127" s="5" t="s">
        <v>14477</v>
      </c>
      <c r="AA3127" t="s">
        <v>19507</v>
      </c>
      <c r="AB3127" t="s">
        <v>24553</v>
      </c>
    </row>
    <row r="3128" spans="1:28">
      <c r="A3128">
        <v>3127</v>
      </c>
      <c r="B3128" t="s">
        <v>7</v>
      </c>
      <c r="C3128" s="1">
        <v>6433.2</v>
      </c>
      <c r="D3128" s="2">
        <v>77198</v>
      </c>
      <c r="E3128" t="s">
        <v>138</v>
      </c>
      <c r="F3128" t="s">
        <v>153</v>
      </c>
      <c r="G3128" t="s">
        <v>368</v>
      </c>
      <c r="H3128" t="s">
        <v>744</v>
      </c>
      <c r="I3128" t="s">
        <v>1162</v>
      </c>
      <c r="J3128" t="s">
        <v>2071</v>
      </c>
      <c r="K3128" t="s">
        <v>5906</v>
      </c>
      <c r="L3128" t="s">
        <v>8044</v>
      </c>
      <c r="M3128" t="s">
        <v>8216</v>
      </c>
      <c r="N3128" t="s">
        <v>8219</v>
      </c>
      <c r="O3128" s="2">
        <v>32.09</v>
      </c>
      <c r="P3128" t="s">
        <v>10439</v>
      </c>
      <c r="Q3128" t="s">
        <v>11432</v>
      </c>
      <c r="R3128" s="2">
        <v>30</v>
      </c>
      <c r="S3128" t="s">
        <v>11433</v>
      </c>
      <c r="T3128">
        <v>21</v>
      </c>
      <c r="U3128">
        <v>4.7</v>
      </c>
      <c r="V3128">
        <v>40</v>
      </c>
      <c r="W3128" t="b">
        <v>1</v>
      </c>
      <c r="X3128">
        <v>-15.6184454</v>
      </c>
      <c r="Y3128">
        <v>-56.0434979</v>
      </c>
      <c r="Z3128" s="5" t="s">
        <v>14478</v>
      </c>
      <c r="AA3128" t="s">
        <v>19508</v>
      </c>
      <c r="AB3128" t="s">
        <v>24554</v>
      </c>
    </row>
    <row r="3129" spans="1:28">
      <c r="A3129">
        <v>3128</v>
      </c>
      <c r="B3129" t="s">
        <v>21</v>
      </c>
      <c r="C3129" s="1">
        <v>6429.5</v>
      </c>
      <c r="D3129" s="2">
        <v>77154</v>
      </c>
      <c r="E3129" t="s">
        <v>138</v>
      </c>
      <c r="F3129" t="s">
        <v>144</v>
      </c>
      <c r="G3129" t="s">
        <v>246</v>
      </c>
      <c r="H3129" t="s">
        <v>627</v>
      </c>
      <c r="I3129" t="s">
        <v>1095</v>
      </c>
      <c r="J3129" t="s">
        <v>1970</v>
      </c>
      <c r="K3129" t="s">
        <v>5907</v>
      </c>
      <c r="L3129" t="s">
        <v>7971</v>
      </c>
      <c r="M3129" t="s">
        <v>8216</v>
      </c>
      <c r="N3129" t="s">
        <v>8219</v>
      </c>
      <c r="O3129" s="2">
        <v>61.5</v>
      </c>
      <c r="P3129" t="s">
        <v>10440</v>
      </c>
      <c r="Q3129" t="s">
        <v>11431</v>
      </c>
      <c r="S3129" t="s">
        <v>11433</v>
      </c>
      <c r="T3129">
        <v>2</v>
      </c>
      <c r="U3129">
        <v>2.8</v>
      </c>
      <c r="V3129">
        <v>40</v>
      </c>
      <c r="W3129" t="b">
        <v>1</v>
      </c>
      <c r="X3129">
        <v>-16.4733591</v>
      </c>
      <c r="Y3129">
        <v>-54.6043763</v>
      </c>
      <c r="Z3129" s="5" t="s">
        <v>14479</v>
      </c>
      <c r="AA3129" t="s">
        <v>19509</v>
      </c>
      <c r="AB3129" t="s">
        <v>24555</v>
      </c>
    </row>
    <row r="3130" spans="1:28">
      <c r="A3130">
        <v>3129</v>
      </c>
      <c r="B3130" t="s">
        <v>25</v>
      </c>
      <c r="C3130" s="1">
        <v>6427.8</v>
      </c>
      <c r="D3130" s="2">
        <v>77134</v>
      </c>
      <c r="E3130" t="s">
        <v>139</v>
      </c>
      <c r="F3130" t="s">
        <v>150</v>
      </c>
      <c r="G3130" t="s">
        <v>178</v>
      </c>
      <c r="H3130" t="s">
        <v>559</v>
      </c>
      <c r="I3130" t="s">
        <v>915</v>
      </c>
      <c r="J3130" t="s">
        <v>2434</v>
      </c>
      <c r="K3130" t="s">
        <v>5908</v>
      </c>
      <c r="L3130" t="s">
        <v>8012</v>
      </c>
      <c r="M3130" t="s">
        <v>8218</v>
      </c>
      <c r="N3130" t="s">
        <v>8219</v>
      </c>
      <c r="O3130" s="2">
        <v>36.772</v>
      </c>
      <c r="P3130" t="s">
        <v>8942</v>
      </c>
      <c r="Q3130" t="s">
        <v>11431</v>
      </c>
      <c r="S3130" t="s">
        <v>11433</v>
      </c>
      <c r="T3130">
        <v>2</v>
      </c>
      <c r="U3130">
        <v>0.6</v>
      </c>
      <c r="V3130">
        <v>68.3</v>
      </c>
      <c r="W3130" t="b">
        <v>1</v>
      </c>
      <c r="X3130">
        <v>-14.6196355</v>
      </c>
      <c r="Y3130">
        <v>-57.485591</v>
      </c>
      <c r="Z3130" s="5" t="s">
        <v>14480</v>
      </c>
      <c r="AA3130" t="s">
        <v>19510</v>
      </c>
      <c r="AB3130" t="s">
        <v>24556</v>
      </c>
    </row>
    <row r="3131" spans="1:28">
      <c r="A3131">
        <v>3130</v>
      </c>
      <c r="B3131" t="s">
        <v>95</v>
      </c>
      <c r="C3131" s="1">
        <v>6427.2</v>
      </c>
      <c r="D3131" s="2">
        <v>77126</v>
      </c>
      <c r="E3131" t="s">
        <v>136</v>
      </c>
      <c r="F3131" t="s">
        <v>141</v>
      </c>
      <c r="G3131" t="s">
        <v>189</v>
      </c>
      <c r="H3131" t="s">
        <v>570</v>
      </c>
      <c r="I3131" t="s">
        <v>1543</v>
      </c>
      <c r="J3131" t="s">
        <v>2066</v>
      </c>
      <c r="K3131" t="s">
        <v>5909</v>
      </c>
      <c r="L3131" t="s">
        <v>8007</v>
      </c>
      <c r="M3131" t="s">
        <v>8216</v>
      </c>
      <c r="N3131" t="s">
        <v>8219</v>
      </c>
      <c r="O3131" s="2">
        <v>67.137</v>
      </c>
      <c r="P3131" t="s">
        <v>10177</v>
      </c>
      <c r="Q3131" t="s">
        <v>11432</v>
      </c>
      <c r="R3131" s="2">
        <v>75</v>
      </c>
      <c r="S3131" t="s">
        <v>11433</v>
      </c>
      <c r="T3131">
        <v>12</v>
      </c>
      <c r="U3131">
        <v>0.2</v>
      </c>
      <c r="V3131">
        <v>96</v>
      </c>
      <c r="W3131" t="b">
        <v>1</v>
      </c>
      <c r="X3131">
        <v>-17.8382488</v>
      </c>
      <c r="Y3131">
        <v>-53.2799419</v>
      </c>
      <c r="Z3131" s="5" t="s">
        <v>14481</v>
      </c>
      <c r="AA3131" t="s">
        <v>19511</v>
      </c>
      <c r="AB3131" t="s">
        <v>24557</v>
      </c>
    </row>
    <row r="3132" spans="1:28">
      <c r="A3132">
        <v>3131</v>
      </c>
      <c r="B3132" t="s">
        <v>62</v>
      </c>
      <c r="C3132" s="1">
        <v>6425.9</v>
      </c>
      <c r="D3132" s="2">
        <v>77111</v>
      </c>
      <c r="E3132" t="s">
        <v>138</v>
      </c>
      <c r="F3132" t="s">
        <v>144</v>
      </c>
      <c r="G3132" t="s">
        <v>250</v>
      </c>
      <c r="H3132" t="s">
        <v>631</v>
      </c>
      <c r="I3132" t="s">
        <v>948</v>
      </c>
      <c r="J3132" t="s">
        <v>1917</v>
      </c>
      <c r="K3132" t="s">
        <v>5910</v>
      </c>
      <c r="L3132" t="s">
        <v>7909</v>
      </c>
      <c r="M3132" t="s">
        <v>8216</v>
      </c>
      <c r="N3132" t="s">
        <v>8219</v>
      </c>
      <c r="O3132" s="2">
        <v>17.525</v>
      </c>
      <c r="P3132" t="s">
        <v>10365</v>
      </c>
      <c r="Q3132" t="s">
        <v>11431</v>
      </c>
      <c r="S3132" t="s">
        <v>11433</v>
      </c>
      <c r="T3132">
        <v>1</v>
      </c>
      <c r="U3132">
        <v>1.6</v>
      </c>
      <c r="V3132">
        <v>170.2</v>
      </c>
      <c r="W3132" t="b">
        <v>1</v>
      </c>
      <c r="X3132">
        <v>-11.2707435</v>
      </c>
      <c r="Y3132">
        <v>-57.5194158</v>
      </c>
      <c r="Z3132" s="5" t="s">
        <v>14482</v>
      </c>
      <c r="AA3132" t="s">
        <v>19512</v>
      </c>
      <c r="AB3132" t="s">
        <v>24558</v>
      </c>
    </row>
    <row r="3133" spans="1:28">
      <c r="A3133">
        <v>3132</v>
      </c>
      <c r="B3133" t="s">
        <v>35</v>
      </c>
      <c r="C3133" s="1">
        <v>6425.8</v>
      </c>
      <c r="D3133" s="2">
        <v>77109</v>
      </c>
      <c r="E3133" t="s">
        <v>138</v>
      </c>
      <c r="F3133" t="s">
        <v>151</v>
      </c>
      <c r="G3133" t="s">
        <v>194</v>
      </c>
      <c r="H3133" t="s">
        <v>575</v>
      </c>
      <c r="I3133" t="s">
        <v>944</v>
      </c>
      <c r="J3133" t="s">
        <v>1842</v>
      </c>
      <c r="K3133" t="s">
        <v>5911</v>
      </c>
      <c r="L3133" t="s">
        <v>7940</v>
      </c>
      <c r="M3133" t="s">
        <v>8216</v>
      </c>
      <c r="N3133" t="s">
        <v>8219</v>
      </c>
      <c r="O3133" s="2">
        <v>53.13</v>
      </c>
      <c r="P3133" t="s">
        <v>10441</v>
      </c>
      <c r="Q3133" t="s">
        <v>11432</v>
      </c>
      <c r="R3133" s="2">
        <v>52</v>
      </c>
      <c r="S3133" t="s">
        <v>11433</v>
      </c>
      <c r="T3133">
        <v>4</v>
      </c>
      <c r="U3133">
        <v>0.3</v>
      </c>
      <c r="V3133">
        <v>96</v>
      </c>
      <c r="W3133" t="b">
        <v>1</v>
      </c>
      <c r="X3133">
        <v>-16.2546341</v>
      </c>
      <c r="Y3133">
        <v>-56.6272161</v>
      </c>
      <c r="Z3133" s="5" t="s">
        <v>14483</v>
      </c>
      <c r="AA3133" t="s">
        <v>19513</v>
      </c>
      <c r="AB3133" t="s">
        <v>24559</v>
      </c>
    </row>
    <row r="3134" spans="1:28">
      <c r="A3134">
        <v>3133</v>
      </c>
      <c r="B3134" t="s">
        <v>34</v>
      </c>
      <c r="C3134" s="1">
        <v>6424.2</v>
      </c>
      <c r="D3134" s="2">
        <v>77090</v>
      </c>
      <c r="E3134" t="s">
        <v>138</v>
      </c>
      <c r="F3134" t="s">
        <v>149</v>
      </c>
      <c r="G3134" t="s">
        <v>282</v>
      </c>
      <c r="H3134" t="s">
        <v>663</v>
      </c>
      <c r="I3134" t="s">
        <v>915</v>
      </c>
      <c r="J3134" t="s">
        <v>1841</v>
      </c>
      <c r="K3134" t="s">
        <v>5912</v>
      </c>
      <c r="L3134" t="s">
        <v>8032</v>
      </c>
      <c r="M3134" t="s">
        <v>8216</v>
      </c>
      <c r="N3134" t="s">
        <v>8219</v>
      </c>
      <c r="O3134" s="2">
        <v>11.531</v>
      </c>
      <c r="P3134" t="s">
        <v>10442</v>
      </c>
      <c r="Q3134" t="s">
        <v>11431</v>
      </c>
      <c r="S3134" t="s">
        <v>11433</v>
      </c>
      <c r="T3134">
        <v>2</v>
      </c>
      <c r="U3134">
        <v>0.2</v>
      </c>
      <c r="V3134">
        <v>132.2</v>
      </c>
      <c r="W3134" t="b">
        <v>1</v>
      </c>
      <c r="X3134">
        <v>-13.6605282</v>
      </c>
      <c r="Y3134">
        <v>-59.7925354</v>
      </c>
      <c r="Z3134" s="5" t="s">
        <v>14484</v>
      </c>
      <c r="AA3134" t="s">
        <v>19514</v>
      </c>
      <c r="AB3134" t="s">
        <v>24560</v>
      </c>
    </row>
    <row r="3135" spans="1:28">
      <c r="A3135">
        <v>3134</v>
      </c>
      <c r="B3135" t="s">
        <v>9</v>
      </c>
      <c r="C3135" s="1">
        <v>6423.3</v>
      </c>
      <c r="D3135" s="2">
        <v>77080</v>
      </c>
      <c r="E3135" t="s">
        <v>138</v>
      </c>
      <c r="F3135" t="s">
        <v>142</v>
      </c>
      <c r="G3135" t="s">
        <v>161</v>
      </c>
      <c r="H3135" t="s">
        <v>542</v>
      </c>
      <c r="I3135" t="s">
        <v>930</v>
      </c>
      <c r="J3135" t="s">
        <v>1819</v>
      </c>
      <c r="K3135" t="s">
        <v>5913</v>
      </c>
      <c r="L3135" t="s">
        <v>7924</v>
      </c>
      <c r="M3135" t="s">
        <v>8216</v>
      </c>
      <c r="N3135" t="s">
        <v>8220</v>
      </c>
      <c r="O3135" s="2">
        <v>74.89700000000001</v>
      </c>
      <c r="P3135" t="s">
        <v>10443</v>
      </c>
      <c r="Q3135" t="s">
        <v>11432</v>
      </c>
      <c r="R3135" s="2">
        <v>60</v>
      </c>
      <c r="S3135" t="s">
        <v>11433</v>
      </c>
      <c r="T3135">
        <v>2</v>
      </c>
      <c r="U3135">
        <v>5.8</v>
      </c>
      <c r="V3135">
        <v>40</v>
      </c>
      <c r="W3135" t="b">
        <v>1</v>
      </c>
      <c r="X3135">
        <v>-15.6644025</v>
      </c>
      <c r="Y3135">
        <v>-56.1879678</v>
      </c>
      <c r="Z3135" s="5" t="s">
        <v>14485</v>
      </c>
      <c r="AA3135" t="s">
        <v>19515</v>
      </c>
      <c r="AB3135" t="s">
        <v>24561</v>
      </c>
    </row>
    <row r="3136" spans="1:28">
      <c r="A3136">
        <v>3135</v>
      </c>
      <c r="B3136" t="s">
        <v>1</v>
      </c>
      <c r="C3136" s="1">
        <v>6423</v>
      </c>
      <c r="D3136" s="2">
        <v>77076</v>
      </c>
      <c r="E3136" t="s">
        <v>138</v>
      </c>
      <c r="F3136" t="s">
        <v>142</v>
      </c>
      <c r="G3136" t="s">
        <v>181</v>
      </c>
      <c r="H3136" t="s">
        <v>562</v>
      </c>
      <c r="I3136" t="s">
        <v>906</v>
      </c>
      <c r="J3136" t="s">
        <v>1784</v>
      </c>
      <c r="K3136" t="s">
        <v>5914</v>
      </c>
      <c r="L3136" t="s">
        <v>7971</v>
      </c>
      <c r="M3136" t="s">
        <v>8216</v>
      </c>
      <c r="N3136" t="s">
        <v>8219</v>
      </c>
      <c r="O3136" s="2">
        <v>269138888</v>
      </c>
      <c r="P3136" t="s">
        <v>10444</v>
      </c>
      <c r="Q3136" t="s">
        <v>11432</v>
      </c>
      <c r="R3136" s="2">
        <v>72</v>
      </c>
      <c r="S3136" t="s">
        <v>11433</v>
      </c>
      <c r="T3136">
        <v>1</v>
      </c>
      <c r="U3136">
        <v>10.3</v>
      </c>
      <c r="V3136">
        <v>108.9</v>
      </c>
      <c r="W3136" t="b">
        <v>1</v>
      </c>
      <c r="X3136">
        <v>-12.7456671</v>
      </c>
      <c r="Y3136">
        <v>-56.5123533</v>
      </c>
      <c r="Z3136" s="5" t="s">
        <v>14486</v>
      </c>
      <c r="AA3136" t="s">
        <v>19516</v>
      </c>
      <c r="AB3136" t="s">
        <v>24562</v>
      </c>
    </row>
    <row r="3137" spans="1:28">
      <c r="A3137">
        <v>3136</v>
      </c>
      <c r="B3137" t="s">
        <v>42</v>
      </c>
      <c r="C3137" s="1">
        <v>6419.7</v>
      </c>
      <c r="D3137" s="2">
        <v>77036</v>
      </c>
      <c r="E3137" t="s">
        <v>137</v>
      </c>
      <c r="F3137" t="s">
        <v>141</v>
      </c>
      <c r="G3137" t="s">
        <v>159</v>
      </c>
      <c r="H3137" t="s">
        <v>540</v>
      </c>
      <c r="I3137" t="s">
        <v>909</v>
      </c>
      <c r="J3137" t="s">
        <v>1853</v>
      </c>
      <c r="K3137" t="s">
        <v>5915</v>
      </c>
      <c r="L3137" t="s">
        <v>7948</v>
      </c>
      <c r="M3137" t="s">
        <v>8217</v>
      </c>
      <c r="N3137" t="s">
        <v>8222</v>
      </c>
      <c r="O3137" s="2">
        <v>6.377</v>
      </c>
      <c r="P3137" t="s">
        <v>10445</v>
      </c>
      <c r="Q3137" t="s">
        <v>11431</v>
      </c>
      <c r="S3137" t="s">
        <v>11434</v>
      </c>
      <c r="T3137">
        <v>1</v>
      </c>
      <c r="U3137">
        <v>25.6</v>
      </c>
      <c r="V3137">
        <v>202.8</v>
      </c>
      <c r="W3137" t="b">
        <v>1</v>
      </c>
      <c r="X3137">
        <v>-11.6516839</v>
      </c>
      <c r="Y3137">
        <v>-56.4639705</v>
      </c>
      <c r="Z3137" s="5" t="s">
        <v>14487</v>
      </c>
      <c r="AA3137" t="s">
        <v>19517</v>
      </c>
      <c r="AB3137" t="s">
        <v>24563</v>
      </c>
    </row>
    <row r="3138" spans="1:28">
      <c r="A3138">
        <v>3137</v>
      </c>
      <c r="B3138" t="s">
        <v>5</v>
      </c>
      <c r="C3138" s="1">
        <v>6419</v>
      </c>
      <c r="D3138" s="2">
        <v>77028</v>
      </c>
      <c r="E3138" t="s">
        <v>138</v>
      </c>
      <c r="F3138" t="s">
        <v>146</v>
      </c>
      <c r="G3138" t="s">
        <v>166</v>
      </c>
      <c r="H3138" t="s">
        <v>547</v>
      </c>
      <c r="I3138" t="s">
        <v>915</v>
      </c>
      <c r="J3138" t="s">
        <v>1788</v>
      </c>
      <c r="K3138" t="s">
        <v>5916</v>
      </c>
      <c r="L3138" t="s">
        <v>7947</v>
      </c>
      <c r="M3138" t="s">
        <v>8216</v>
      </c>
      <c r="N3138" t="s">
        <v>8219</v>
      </c>
      <c r="O3138" s="2">
        <v>10</v>
      </c>
      <c r="P3138" t="s">
        <v>10446</v>
      </c>
      <c r="Q3138" t="s">
        <v>11431</v>
      </c>
      <c r="S3138" t="s">
        <v>11433</v>
      </c>
      <c r="T3138">
        <v>3</v>
      </c>
      <c r="U3138">
        <v>0.4</v>
      </c>
      <c r="V3138">
        <v>40</v>
      </c>
      <c r="W3138" t="b">
        <v>1</v>
      </c>
      <c r="X3138">
        <v>-9.9468213</v>
      </c>
      <c r="Y3138">
        <v>-54.9068396</v>
      </c>
      <c r="Z3138" s="5" t="s">
        <v>14488</v>
      </c>
      <c r="AA3138" t="s">
        <v>19518</v>
      </c>
      <c r="AB3138" t="s">
        <v>24564</v>
      </c>
    </row>
    <row r="3139" spans="1:28">
      <c r="A3139">
        <v>3138</v>
      </c>
      <c r="B3139" t="s">
        <v>2</v>
      </c>
      <c r="C3139" s="1">
        <v>6417.6</v>
      </c>
      <c r="D3139" s="2">
        <v>77011</v>
      </c>
      <c r="E3139" t="s">
        <v>137</v>
      </c>
      <c r="F3139" t="s">
        <v>141</v>
      </c>
      <c r="G3139" t="s">
        <v>170</v>
      </c>
      <c r="H3139" t="s">
        <v>551</v>
      </c>
      <c r="I3139" t="s">
        <v>906</v>
      </c>
      <c r="J3139" t="s">
        <v>1811</v>
      </c>
      <c r="K3139" t="s">
        <v>5917</v>
      </c>
      <c r="L3139" t="s">
        <v>8014</v>
      </c>
      <c r="M3139" t="s">
        <v>8217</v>
      </c>
      <c r="N3139" t="s">
        <v>8219</v>
      </c>
      <c r="O3139" s="2">
        <v>103.5</v>
      </c>
      <c r="P3139" t="s">
        <v>10447</v>
      </c>
      <c r="Q3139" t="s">
        <v>11431</v>
      </c>
      <c r="S3139" t="s">
        <v>11433</v>
      </c>
      <c r="T3139">
        <v>1</v>
      </c>
      <c r="U3139">
        <v>3.5</v>
      </c>
      <c r="V3139">
        <v>124.1</v>
      </c>
      <c r="W3139" t="b">
        <v>1</v>
      </c>
      <c r="X3139">
        <v>-12.5724835</v>
      </c>
      <c r="Y3139">
        <v>-55.7114811</v>
      </c>
      <c r="Z3139" s="5" t="s">
        <v>14489</v>
      </c>
      <c r="AA3139" t="s">
        <v>19519</v>
      </c>
      <c r="AB3139" t="s">
        <v>24565</v>
      </c>
    </row>
    <row r="3140" spans="1:28">
      <c r="A3140">
        <v>3139</v>
      </c>
      <c r="B3140" t="s">
        <v>2</v>
      </c>
      <c r="C3140" s="1">
        <v>6417.3</v>
      </c>
      <c r="D3140" s="2">
        <v>77008</v>
      </c>
      <c r="E3140" t="s">
        <v>139</v>
      </c>
      <c r="F3140" t="s">
        <v>150</v>
      </c>
      <c r="G3140" t="s">
        <v>178</v>
      </c>
      <c r="H3140" t="s">
        <v>559</v>
      </c>
      <c r="I3140" t="s">
        <v>1544</v>
      </c>
      <c r="J3140" t="s">
        <v>1811</v>
      </c>
      <c r="K3140" t="s">
        <v>5918</v>
      </c>
      <c r="L3140" t="s">
        <v>7935</v>
      </c>
      <c r="M3140" t="s">
        <v>8218</v>
      </c>
      <c r="N3140" t="s">
        <v>8219</v>
      </c>
      <c r="O3140" s="2">
        <v>39</v>
      </c>
      <c r="P3140" t="s">
        <v>10448</v>
      </c>
      <c r="Q3140" t="s">
        <v>11432</v>
      </c>
      <c r="R3140" s="2">
        <v>60</v>
      </c>
      <c r="S3140" t="s">
        <v>11433</v>
      </c>
      <c r="T3140">
        <v>1</v>
      </c>
      <c r="U3140">
        <v>1.3</v>
      </c>
      <c r="V3140">
        <v>124.1</v>
      </c>
      <c r="W3140" t="b">
        <v>1</v>
      </c>
      <c r="X3140">
        <v>-12.5559085</v>
      </c>
      <c r="Y3140">
        <v>-55.7230406</v>
      </c>
      <c r="Z3140" s="5" t="s">
        <v>14490</v>
      </c>
      <c r="AA3140" t="s">
        <v>19520</v>
      </c>
      <c r="AB3140" t="s">
        <v>24566</v>
      </c>
    </row>
    <row r="3141" spans="1:28">
      <c r="A3141">
        <v>3140</v>
      </c>
      <c r="B3141" t="s">
        <v>31</v>
      </c>
      <c r="C3141" s="1">
        <v>6414.2</v>
      </c>
      <c r="D3141" s="2">
        <v>76971</v>
      </c>
      <c r="E3141" t="s">
        <v>138</v>
      </c>
      <c r="F3141" t="s">
        <v>153</v>
      </c>
      <c r="G3141" t="s">
        <v>345</v>
      </c>
      <c r="H3141" t="s">
        <v>722</v>
      </c>
      <c r="I3141" t="s">
        <v>970</v>
      </c>
      <c r="J3141" t="s">
        <v>2530</v>
      </c>
      <c r="K3141" t="s">
        <v>5919</v>
      </c>
      <c r="L3141" t="s">
        <v>7931</v>
      </c>
      <c r="M3141" t="s">
        <v>8216</v>
      </c>
      <c r="N3141" t="s">
        <v>8219</v>
      </c>
      <c r="O3141" s="2">
        <v>9.476000000000001</v>
      </c>
      <c r="P3141" t="s">
        <v>10449</v>
      </c>
      <c r="Q3141" t="s">
        <v>11432</v>
      </c>
      <c r="R3141" s="2">
        <v>75</v>
      </c>
      <c r="S3141" t="s">
        <v>11433</v>
      </c>
      <c r="T3141">
        <v>1</v>
      </c>
      <c r="U3141">
        <v>2.5</v>
      </c>
      <c r="V3141">
        <v>40</v>
      </c>
      <c r="W3141" t="b">
        <v>1</v>
      </c>
      <c r="X3141">
        <v>-11.8776566</v>
      </c>
      <c r="Y3141">
        <v>-55.5009128</v>
      </c>
      <c r="Z3141" s="5" t="s">
        <v>14491</v>
      </c>
      <c r="AA3141" t="s">
        <v>19521</v>
      </c>
      <c r="AB3141" t="s">
        <v>24567</v>
      </c>
    </row>
    <row r="3142" spans="1:28">
      <c r="A3142">
        <v>3141</v>
      </c>
      <c r="B3142" t="s">
        <v>130</v>
      </c>
      <c r="C3142" s="1">
        <v>6412.6</v>
      </c>
      <c r="D3142" s="2">
        <v>76951</v>
      </c>
      <c r="E3142" t="s">
        <v>138</v>
      </c>
      <c r="F3142" t="s">
        <v>142</v>
      </c>
      <c r="G3142" t="s">
        <v>177</v>
      </c>
      <c r="H3142" t="s">
        <v>558</v>
      </c>
      <c r="I3142" t="s">
        <v>915</v>
      </c>
      <c r="J3142" t="s">
        <v>2531</v>
      </c>
      <c r="K3142" t="s">
        <v>5920</v>
      </c>
      <c r="L3142" t="s">
        <v>8012</v>
      </c>
      <c r="M3142" t="s">
        <v>8216</v>
      </c>
      <c r="N3142" t="s">
        <v>8219</v>
      </c>
      <c r="O3142" s="2">
        <v>16.206</v>
      </c>
      <c r="P3142" t="s">
        <v>7988</v>
      </c>
      <c r="Q3142" t="s">
        <v>11431</v>
      </c>
      <c r="S3142" t="s">
        <v>11433</v>
      </c>
      <c r="T3142">
        <v>4</v>
      </c>
      <c r="U3142">
        <v>0</v>
      </c>
      <c r="V3142">
        <v>40</v>
      </c>
      <c r="W3142" t="b">
        <v>1</v>
      </c>
      <c r="X3142">
        <v>-16.7645359</v>
      </c>
      <c r="Y3142">
        <v>-52.8364002</v>
      </c>
      <c r="Z3142" s="5" t="s">
        <v>14492</v>
      </c>
      <c r="AA3142" t="s">
        <v>19522</v>
      </c>
      <c r="AB3142" t="s">
        <v>24568</v>
      </c>
    </row>
    <row r="3143" spans="1:28">
      <c r="A3143">
        <v>3142</v>
      </c>
      <c r="B3143" t="s">
        <v>20</v>
      </c>
      <c r="C3143" s="1">
        <v>6411.5</v>
      </c>
      <c r="D3143" s="2">
        <v>76938</v>
      </c>
      <c r="E3143" t="s">
        <v>138</v>
      </c>
      <c r="F3143" t="s">
        <v>142</v>
      </c>
      <c r="G3143" t="s">
        <v>181</v>
      </c>
      <c r="H3143" t="s">
        <v>562</v>
      </c>
      <c r="I3143" t="s">
        <v>909</v>
      </c>
      <c r="J3143" t="s">
        <v>1814</v>
      </c>
      <c r="K3143" t="s">
        <v>5921</v>
      </c>
      <c r="L3143" t="s">
        <v>7964</v>
      </c>
      <c r="M3143" t="s">
        <v>8216</v>
      </c>
      <c r="N3143" t="s">
        <v>8219</v>
      </c>
      <c r="O3143" s="2">
        <v>68.887</v>
      </c>
      <c r="P3143" t="s">
        <v>10450</v>
      </c>
      <c r="Q3143" t="s">
        <v>11432</v>
      </c>
      <c r="R3143" s="2">
        <v>65</v>
      </c>
      <c r="S3143" t="s">
        <v>11434</v>
      </c>
      <c r="T3143">
        <v>6</v>
      </c>
      <c r="U3143">
        <v>3</v>
      </c>
      <c r="V3143">
        <v>309.8</v>
      </c>
      <c r="W3143" t="b">
        <v>1</v>
      </c>
      <c r="X3143">
        <v>-14.4378186</v>
      </c>
      <c r="Y3143">
        <v>-54.0252546</v>
      </c>
      <c r="Z3143" s="5" t="s">
        <v>14493</v>
      </c>
      <c r="AA3143" t="s">
        <v>19523</v>
      </c>
      <c r="AB3143" t="s">
        <v>24569</v>
      </c>
    </row>
    <row r="3144" spans="1:28">
      <c r="A3144">
        <v>3143</v>
      </c>
      <c r="B3144" t="s">
        <v>9</v>
      </c>
      <c r="C3144" s="1">
        <v>6411.3</v>
      </c>
      <c r="D3144" s="2">
        <v>76936</v>
      </c>
      <c r="E3144" t="s">
        <v>138</v>
      </c>
      <c r="F3144" t="s">
        <v>142</v>
      </c>
      <c r="G3144" t="s">
        <v>202</v>
      </c>
      <c r="H3144" t="s">
        <v>583</v>
      </c>
      <c r="I3144" t="s">
        <v>1545</v>
      </c>
      <c r="J3144" t="s">
        <v>2532</v>
      </c>
      <c r="K3144" t="s">
        <v>5922</v>
      </c>
      <c r="L3144" t="s">
        <v>7974</v>
      </c>
      <c r="M3144" t="s">
        <v>8216</v>
      </c>
      <c r="N3144" t="s">
        <v>8219</v>
      </c>
      <c r="O3144" s="2">
        <v>34.4</v>
      </c>
      <c r="P3144" t="s">
        <v>10451</v>
      </c>
      <c r="Q3144" t="s">
        <v>11432</v>
      </c>
      <c r="R3144" s="2">
        <v>75</v>
      </c>
      <c r="S3144" t="s">
        <v>11433</v>
      </c>
      <c r="T3144">
        <v>4</v>
      </c>
      <c r="U3144">
        <v>3.7</v>
      </c>
      <c r="V3144">
        <v>40</v>
      </c>
      <c r="W3144" t="b">
        <v>1</v>
      </c>
      <c r="X3144">
        <v>-15.6317793</v>
      </c>
      <c r="Y3144">
        <v>-56.106706</v>
      </c>
      <c r="Z3144" s="5" t="s">
        <v>14494</v>
      </c>
      <c r="AA3144" t="s">
        <v>19524</v>
      </c>
      <c r="AB3144" t="s">
        <v>24570</v>
      </c>
    </row>
    <row r="3145" spans="1:28">
      <c r="A3145">
        <v>3144</v>
      </c>
      <c r="B3145" t="s">
        <v>31</v>
      </c>
      <c r="C3145" s="1">
        <v>6411</v>
      </c>
      <c r="D3145" s="2">
        <v>76932</v>
      </c>
      <c r="E3145" t="s">
        <v>138</v>
      </c>
      <c r="F3145" t="s">
        <v>142</v>
      </c>
      <c r="G3145" t="s">
        <v>177</v>
      </c>
      <c r="H3145" t="s">
        <v>558</v>
      </c>
      <c r="I3145" t="s">
        <v>915</v>
      </c>
      <c r="J3145" t="s">
        <v>1915</v>
      </c>
      <c r="K3145" t="s">
        <v>5923</v>
      </c>
      <c r="L3145" t="s">
        <v>7933</v>
      </c>
      <c r="M3145" t="s">
        <v>8216</v>
      </c>
      <c r="N3145" t="s">
        <v>8219</v>
      </c>
      <c r="O3145" s="2">
        <v>15.345</v>
      </c>
      <c r="P3145" t="s">
        <v>10452</v>
      </c>
      <c r="Q3145" t="s">
        <v>11431</v>
      </c>
      <c r="S3145" t="s">
        <v>11433</v>
      </c>
      <c r="T3145">
        <v>10</v>
      </c>
      <c r="U3145">
        <v>1</v>
      </c>
      <c r="V3145">
        <v>40</v>
      </c>
      <c r="W3145" t="b">
        <v>1</v>
      </c>
      <c r="X3145">
        <v>-11.8486851</v>
      </c>
      <c r="Y3145">
        <v>-55.5111878</v>
      </c>
      <c r="Z3145" s="5" t="s">
        <v>12992</v>
      </c>
      <c r="AA3145" t="s">
        <v>19525</v>
      </c>
      <c r="AB3145" t="s">
        <v>23068</v>
      </c>
    </row>
    <row r="3146" spans="1:28">
      <c r="A3146">
        <v>3145</v>
      </c>
      <c r="B3146" t="s">
        <v>28</v>
      </c>
      <c r="C3146" s="1">
        <v>6410.9</v>
      </c>
      <c r="D3146" s="2">
        <v>76931</v>
      </c>
      <c r="E3146" t="s">
        <v>138</v>
      </c>
      <c r="F3146" t="s">
        <v>142</v>
      </c>
      <c r="G3146" t="s">
        <v>228</v>
      </c>
      <c r="H3146" t="s">
        <v>609</v>
      </c>
      <c r="I3146" t="s">
        <v>915</v>
      </c>
      <c r="J3146" t="s">
        <v>1830</v>
      </c>
      <c r="K3146" t="s">
        <v>5924</v>
      </c>
      <c r="L3146" t="s">
        <v>8123</v>
      </c>
      <c r="M3146" t="s">
        <v>8216</v>
      </c>
      <c r="N3146" t="s">
        <v>8219</v>
      </c>
      <c r="O3146" s="2">
        <v>31.244</v>
      </c>
      <c r="P3146" t="s">
        <v>9151</v>
      </c>
      <c r="Q3146" t="s">
        <v>11431</v>
      </c>
      <c r="S3146" t="s">
        <v>11433</v>
      </c>
      <c r="T3146">
        <v>16</v>
      </c>
      <c r="U3146">
        <v>0.1</v>
      </c>
      <c r="V3146">
        <v>69.90000000000001</v>
      </c>
      <c r="W3146" t="b">
        <v>1</v>
      </c>
      <c r="X3146">
        <v>-15.23055</v>
      </c>
      <c r="Y3146">
        <v>-59.3331883</v>
      </c>
      <c r="Z3146" s="5" t="s">
        <v>13965</v>
      </c>
      <c r="AA3146" t="s">
        <v>19526</v>
      </c>
      <c r="AB3146" t="s">
        <v>24041</v>
      </c>
    </row>
    <row r="3147" spans="1:28">
      <c r="A3147">
        <v>3146</v>
      </c>
      <c r="B3147" t="s">
        <v>7</v>
      </c>
      <c r="C3147" s="1">
        <v>6410.7</v>
      </c>
      <c r="D3147" s="2">
        <v>76928</v>
      </c>
      <c r="E3147" t="s">
        <v>138</v>
      </c>
      <c r="F3147" t="s">
        <v>152</v>
      </c>
      <c r="G3147" t="s">
        <v>205</v>
      </c>
      <c r="H3147" t="s">
        <v>586</v>
      </c>
      <c r="I3147" t="s">
        <v>982</v>
      </c>
      <c r="J3147" t="s">
        <v>1797</v>
      </c>
      <c r="K3147" t="s">
        <v>5925</v>
      </c>
      <c r="L3147" t="s">
        <v>7931</v>
      </c>
      <c r="M3147" t="s">
        <v>8216</v>
      </c>
      <c r="N3147" t="s">
        <v>8219</v>
      </c>
      <c r="O3147" s="2">
        <v>225</v>
      </c>
      <c r="P3147" t="s">
        <v>10453</v>
      </c>
      <c r="Q3147" t="s">
        <v>11431</v>
      </c>
      <c r="S3147" t="s">
        <v>11433</v>
      </c>
      <c r="T3147">
        <v>2</v>
      </c>
      <c r="U3147">
        <v>2.3</v>
      </c>
      <c r="V3147">
        <v>40</v>
      </c>
      <c r="W3147" t="b">
        <v>1</v>
      </c>
      <c r="X3147">
        <v>-15.5786248</v>
      </c>
      <c r="Y3147">
        <v>-56.0914791</v>
      </c>
      <c r="Z3147" s="5" t="s">
        <v>14495</v>
      </c>
      <c r="AA3147" t="s">
        <v>19527</v>
      </c>
      <c r="AB3147" t="s">
        <v>24571</v>
      </c>
    </row>
    <row r="3148" spans="1:28">
      <c r="A3148">
        <v>3147</v>
      </c>
      <c r="B3148" t="s">
        <v>9</v>
      </c>
      <c r="C3148" s="1">
        <v>6410</v>
      </c>
      <c r="D3148" s="2">
        <v>76920</v>
      </c>
      <c r="E3148" t="s">
        <v>138</v>
      </c>
      <c r="F3148" t="s">
        <v>142</v>
      </c>
      <c r="G3148" t="s">
        <v>279</v>
      </c>
      <c r="H3148" t="s">
        <v>660</v>
      </c>
      <c r="I3148" t="s">
        <v>1546</v>
      </c>
      <c r="J3148" t="s">
        <v>2533</v>
      </c>
      <c r="K3148" t="s">
        <v>5926</v>
      </c>
      <c r="L3148" t="s">
        <v>7922</v>
      </c>
      <c r="M3148" t="s">
        <v>8216</v>
      </c>
      <c r="N3148" t="s">
        <v>8219</v>
      </c>
      <c r="O3148" s="2">
        <v>8.369999999999999</v>
      </c>
      <c r="P3148" t="s">
        <v>9415</v>
      </c>
      <c r="Q3148" t="s">
        <v>11431</v>
      </c>
      <c r="S3148" t="s">
        <v>11433</v>
      </c>
      <c r="T3148">
        <v>11</v>
      </c>
      <c r="U3148">
        <v>1.6</v>
      </c>
      <c r="V3148">
        <v>40</v>
      </c>
      <c r="W3148" t="b">
        <v>1</v>
      </c>
      <c r="X3148">
        <v>-15.66212</v>
      </c>
      <c r="Y3148">
        <v>-56.1355905</v>
      </c>
      <c r="Z3148" s="5" t="s">
        <v>14496</v>
      </c>
      <c r="AA3148" t="s">
        <v>19528</v>
      </c>
      <c r="AB3148" t="s">
        <v>24572</v>
      </c>
    </row>
    <row r="3149" spans="1:28">
      <c r="A3149">
        <v>3148</v>
      </c>
      <c r="B3149" t="s">
        <v>55</v>
      </c>
      <c r="C3149" s="1">
        <v>6410</v>
      </c>
      <c r="D3149" s="2">
        <v>76920</v>
      </c>
      <c r="E3149" t="s">
        <v>138</v>
      </c>
      <c r="F3149" t="s">
        <v>142</v>
      </c>
      <c r="G3149" t="s">
        <v>279</v>
      </c>
      <c r="H3149" t="s">
        <v>660</v>
      </c>
      <c r="I3149" t="s">
        <v>915</v>
      </c>
      <c r="J3149" t="s">
        <v>1895</v>
      </c>
      <c r="K3149" t="s">
        <v>5927</v>
      </c>
      <c r="L3149" t="s">
        <v>8022</v>
      </c>
      <c r="M3149" t="s">
        <v>8216</v>
      </c>
      <c r="N3149" t="s">
        <v>8219</v>
      </c>
      <c r="O3149" s="2">
        <v>32</v>
      </c>
      <c r="P3149" t="s">
        <v>9159</v>
      </c>
      <c r="Q3149" t="s">
        <v>11431</v>
      </c>
      <c r="S3149" t="s">
        <v>11433</v>
      </c>
      <c r="T3149">
        <v>3</v>
      </c>
      <c r="U3149">
        <v>0.1</v>
      </c>
      <c r="V3149">
        <v>140.5</v>
      </c>
      <c r="W3149" t="b">
        <v>1</v>
      </c>
      <c r="X3149">
        <v>-13.6569304</v>
      </c>
      <c r="Y3149">
        <v>-57.8903231</v>
      </c>
      <c r="Z3149" s="5" t="s">
        <v>14497</v>
      </c>
      <c r="AA3149" t="s">
        <v>19529</v>
      </c>
      <c r="AB3149" t="s">
        <v>24573</v>
      </c>
    </row>
    <row r="3150" spans="1:28">
      <c r="A3150">
        <v>3149</v>
      </c>
      <c r="B3150" t="s">
        <v>85</v>
      </c>
      <c r="C3150" s="1">
        <v>6409.1</v>
      </c>
      <c r="D3150" s="2">
        <v>76909</v>
      </c>
      <c r="E3150" t="s">
        <v>137</v>
      </c>
      <c r="F3150" t="s">
        <v>141</v>
      </c>
      <c r="G3150" t="s">
        <v>159</v>
      </c>
      <c r="H3150" t="s">
        <v>540</v>
      </c>
      <c r="I3150" t="s">
        <v>909</v>
      </c>
      <c r="J3150" t="s">
        <v>2015</v>
      </c>
      <c r="K3150" t="s">
        <v>5928</v>
      </c>
      <c r="L3150" t="s">
        <v>7974</v>
      </c>
      <c r="M3150" t="s">
        <v>8217</v>
      </c>
      <c r="N3150" t="s">
        <v>8219</v>
      </c>
      <c r="O3150" s="2">
        <v>103.5</v>
      </c>
      <c r="P3150" t="s">
        <v>10454</v>
      </c>
      <c r="Q3150" t="s">
        <v>11432</v>
      </c>
      <c r="R3150" s="2">
        <v>50</v>
      </c>
      <c r="S3150" t="s">
        <v>11434</v>
      </c>
      <c r="T3150">
        <v>1</v>
      </c>
      <c r="U3150">
        <v>30</v>
      </c>
      <c r="V3150">
        <v>99.90000000000001</v>
      </c>
      <c r="W3150" t="b">
        <v>1</v>
      </c>
      <c r="X3150">
        <v>-15.8537865</v>
      </c>
      <c r="Y3150">
        <v>-55.2335751</v>
      </c>
      <c r="Z3150" s="5" t="s">
        <v>14498</v>
      </c>
      <c r="AA3150" t="s">
        <v>19530</v>
      </c>
      <c r="AB3150" t="s">
        <v>24574</v>
      </c>
    </row>
    <row r="3151" spans="1:28">
      <c r="A3151">
        <v>3150</v>
      </c>
      <c r="B3151" t="s">
        <v>7</v>
      </c>
      <c r="C3151" s="1">
        <v>6408.2</v>
      </c>
      <c r="D3151" s="2">
        <v>76899</v>
      </c>
      <c r="E3151" t="s">
        <v>139</v>
      </c>
      <c r="F3151" t="s">
        <v>150</v>
      </c>
      <c r="G3151" t="s">
        <v>178</v>
      </c>
      <c r="H3151" t="s">
        <v>559</v>
      </c>
      <c r="I3151" t="s">
        <v>974</v>
      </c>
      <c r="J3151" t="s">
        <v>2127</v>
      </c>
      <c r="K3151" t="s">
        <v>5929</v>
      </c>
      <c r="L3151" t="s">
        <v>7940</v>
      </c>
      <c r="M3151" t="s">
        <v>8218</v>
      </c>
      <c r="N3151" t="s">
        <v>8219</v>
      </c>
      <c r="O3151" s="2">
        <v>89003472</v>
      </c>
      <c r="P3151" t="s">
        <v>7997</v>
      </c>
      <c r="Q3151" t="s">
        <v>11431</v>
      </c>
      <c r="S3151" t="s">
        <v>11433</v>
      </c>
      <c r="T3151">
        <v>3</v>
      </c>
      <c r="U3151">
        <v>4.8</v>
      </c>
      <c r="V3151">
        <v>40</v>
      </c>
      <c r="W3151" t="b">
        <v>1</v>
      </c>
      <c r="X3151">
        <v>-15.610196</v>
      </c>
      <c r="Y3151">
        <v>-56.1228263</v>
      </c>
      <c r="Z3151" s="5" t="s">
        <v>14499</v>
      </c>
      <c r="AA3151" t="s">
        <v>19531</v>
      </c>
      <c r="AB3151" t="s">
        <v>24575</v>
      </c>
    </row>
    <row r="3152" spans="1:28">
      <c r="A3152">
        <v>3151</v>
      </c>
      <c r="B3152" t="s">
        <v>8</v>
      </c>
      <c r="C3152" s="1">
        <v>6407.5</v>
      </c>
      <c r="D3152" s="2">
        <v>76890</v>
      </c>
      <c r="E3152" t="s">
        <v>138</v>
      </c>
      <c r="F3152" t="s">
        <v>151</v>
      </c>
      <c r="G3152" t="s">
        <v>194</v>
      </c>
      <c r="H3152" t="s">
        <v>575</v>
      </c>
      <c r="I3152" t="s">
        <v>1547</v>
      </c>
      <c r="J3152" t="s">
        <v>1791</v>
      </c>
      <c r="K3152" t="s">
        <v>5930</v>
      </c>
      <c r="L3152" t="s">
        <v>8050</v>
      </c>
      <c r="M3152" t="s">
        <v>8216</v>
      </c>
      <c r="N3152" t="s">
        <v>8219</v>
      </c>
      <c r="O3152" s="2">
        <v>58.757</v>
      </c>
      <c r="P3152" t="s">
        <v>7912</v>
      </c>
      <c r="Q3152" t="s">
        <v>11431</v>
      </c>
      <c r="S3152" t="s">
        <v>11433</v>
      </c>
      <c r="T3152">
        <v>15</v>
      </c>
      <c r="U3152">
        <v>0.7</v>
      </c>
      <c r="V3152">
        <v>89.8</v>
      </c>
      <c r="W3152" t="b">
        <v>1</v>
      </c>
      <c r="X3152">
        <v>-15.5498099</v>
      </c>
      <c r="Y3152">
        <v>-55.1767354</v>
      </c>
      <c r="Z3152" s="5" t="s">
        <v>14500</v>
      </c>
      <c r="AA3152" t="s">
        <v>19532</v>
      </c>
      <c r="AB3152" t="s">
        <v>24576</v>
      </c>
    </row>
    <row r="3153" spans="1:28">
      <c r="A3153">
        <v>3152</v>
      </c>
      <c r="B3153" t="s">
        <v>28</v>
      </c>
      <c r="C3153" s="1">
        <v>6406.3</v>
      </c>
      <c r="D3153" s="2">
        <v>76876</v>
      </c>
      <c r="E3153" t="s">
        <v>138</v>
      </c>
      <c r="F3153" t="s">
        <v>142</v>
      </c>
      <c r="G3153" t="s">
        <v>417</v>
      </c>
      <c r="H3153" t="s">
        <v>792</v>
      </c>
      <c r="I3153" t="s">
        <v>915</v>
      </c>
      <c r="J3153" t="s">
        <v>1830</v>
      </c>
      <c r="K3153" t="s">
        <v>5931</v>
      </c>
      <c r="L3153" t="s">
        <v>8065</v>
      </c>
      <c r="M3153" t="s">
        <v>8216</v>
      </c>
      <c r="N3153" t="s">
        <v>8219</v>
      </c>
      <c r="O3153" s="2">
        <v>1.715</v>
      </c>
      <c r="P3153" t="s">
        <v>10455</v>
      </c>
      <c r="Q3153" t="s">
        <v>11431</v>
      </c>
      <c r="S3153" t="s">
        <v>11433</v>
      </c>
      <c r="T3153">
        <v>15</v>
      </c>
      <c r="U3153">
        <v>0.3</v>
      </c>
      <c r="V3153">
        <v>69.90000000000001</v>
      </c>
      <c r="W3153" t="b">
        <v>1</v>
      </c>
      <c r="X3153">
        <v>-15.2322995</v>
      </c>
      <c r="Y3153">
        <v>-59.3304473</v>
      </c>
      <c r="Z3153" s="5" t="s">
        <v>13522</v>
      </c>
      <c r="AA3153" t="s">
        <v>19533</v>
      </c>
      <c r="AB3153" t="s">
        <v>23598</v>
      </c>
    </row>
    <row r="3154" spans="1:28">
      <c r="A3154">
        <v>3153</v>
      </c>
      <c r="B3154" t="s">
        <v>51</v>
      </c>
      <c r="C3154" s="1">
        <v>6405</v>
      </c>
      <c r="D3154" s="2">
        <v>76860</v>
      </c>
      <c r="E3154" t="s">
        <v>138</v>
      </c>
      <c r="F3154" t="s">
        <v>154</v>
      </c>
      <c r="G3154" t="s">
        <v>258</v>
      </c>
      <c r="H3154" t="s">
        <v>639</v>
      </c>
      <c r="I3154" t="s">
        <v>915</v>
      </c>
      <c r="J3154" t="s">
        <v>1878</v>
      </c>
      <c r="K3154" t="s">
        <v>5932</v>
      </c>
      <c r="L3154" t="s">
        <v>8038</v>
      </c>
      <c r="M3154" t="s">
        <v>8216</v>
      </c>
      <c r="N3154" t="s">
        <v>8219</v>
      </c>
      <c r="O3154" s="2">
        <v>16.255</v>
      </c>
      <c r="P3154" t="s">
        <v>9661</v>
      </c>
      <c r="Q3154" t="s">
        <v>11431</v>
      </c>
      <c r="S3154" t="s">
        <v>11433</v>
      </c>
      <c r="T3154">
        <v>8</v>
      </c>
      <c r="U3154">
        <v>0</v>
      </c>
      <c r="V3154">
        <v>62.3</v>
      </c>
      <c r="W3154" t="b">
        <v>1</v>
      </c>
      <c r="X3154">
        <v>-17.3139718</v>
      </c>
      <c r="Y3154">
        <v>-53.2165968</v>
      </c>
      <c r="Z3154" s="5" t="s">
        <v>14501</v>
      </c>
      <c r="AA3154" t="s">
        <v>19534</v>
      </c>
      <c r="AB3154" t="s">
        <v>24577</v>
      </c>
    </row>
    <row r="3155" spans="1:28">
      <c r="A3155">
        <v>3154</v>
      </c>
      <c r="B3155" t="s">
        <v>7</v>
      </c>
      <c r="C3155" s="1">
        <v>6400.5</v>
      </c>
      <c r="D3155" s="2">
        <v>76806</v>
      </c>
      <c r="E3155" t="s">
        <v>138</v>
      </c>
      <c r="F3155" t="s">
        <v>144</v>
      </c>
      <c r="G3155" t="s">
        <v>455</v>
      </c>
      <c r="H3155" t="s">
        <v>827</v>
      </c>
      <c r="I3155" t="s">
        <v>1548</v>
      </c>
      <c r="J3155" t="s">
        <v>2534</v>
      </c>
      <c r="K3155" t="s">
        <v>5933</v>
      </c>
      <c r="L3155" t="s">
        <v>8161</v>
      </c>
      <c r="M3155" t="s">
        <v>8216</v>
      </c>
      <c r="N3155" t="s">
        <v>8219</v>
      </c>
      <c r="O3155" s="2">
        <v>74.863</v>
      </c>
      <c r="P3155" t="s">
        <v>10456</v>
      </c>
      <c r="Q3155" t="s">
        <v>11432</v>
      </c>
      <c r="R3155" s="2">
        <v>75</v>
      </c>
      <c r="S3155" t="s">
        <v>11433</v>
      </c>
      <c r="T3155">
        <v>4</v>
      </c>
      <c r="U3155">
        <v>8.9</v>
      </c>
      <c r="V3155">
        <v>40</v>
      </c>
      <c r="W3155" t="b">
        <v>1</v>
      </c>
      <c r="X3155">
        <v>-15.6443444</v>
      </c>
      <c r="Y3155">
        <v>-56.0140493</v>
      </c>
      <c r="Z3155" s="5" t="s">
        <v>14502</v>
      </c>
      <c r="AA3155" t="s">
        <v>19535</v>
      </c>
      <c r="AB3155" t="s">
        <v>24578</v>
      </c>
    </row>
    <row r="3156" spans="1:28">
      <c r="A3156">
        <v>3155</v>
      </c>
      <c r="B3156" t="s">
        <v>10</v>
      </c>
      <c r="C3156" s="1">
        <v>6400.5</v>
      </c>
      <c r="D3156" s="2">
        <v>76806</v>
      </c>
      <c r="E3156" t="s">
        <v>138</v>
      </c>
      <c r="F3156" t="s">
        <v>142</v>
      </c>
      <c r="G3156" t="s">
        <v>185</v>
      </c>
      <c r="H3156" t="s">
        <v>566</v>
      </c>
      <c r="I3156" t="s">
        <v>915</v>
      </c>
      <c r="J3156" t="s">
        <v>1793</v>
      </c>
      <c r="K3156" t="s">
        <v>5934</v>
      </c>
      <c r="L3156" t="s">
        <v>8012</v>
      </c>
      <c r="M3156" t="s">
        <v>8216</v>
      </c>
      <c r="N3156" t="s">
        <v>8219</v>
      </c>
      <c r="O3156" s="2">
        <v>26.614</v>
      </c>
      <c r="P3156" t="s">
        <v>10457</v>
      </c>
      <c r="Q3156" t="s">
        <v>11431</v>
      </c>
      <c r="S3156" t="s">
        <v>11433</v>
      </c>
      <c r="T3156">
        <v>10</v>
      </c>
      <c r="U3156">
        <v>0.3</v>
      </c>
      <c r="V3156">
        <v>40</v>
      </c>
      <c r="W3156" t="b">
        <v>1</v>
      </c>
      <c r="X3156">
        <v>-10.6532562</v>
      </c>
      <c r="Y3156">
        <v>-51.5706762</v>
      </c>
      <c r="Z3156" s="5" t="s">
        <v>14503</v>
      </c>
      <c r="AA3156" t="s">
        <v>19536</v>
      </c>
      <c r="AB3156" t="s">
        <v>24579</v>
      </c>
    </row>
    <row r="3157" spans="1:28">
      <c r="A3157">
        <v>3156</v>
      </c>
      <c r="B3157" t="s">
        <v>8</v>
      </c>
      <c r="C3157" s="1">
        <v>6399.3</v>
      </c>
      <c r="D3157" s="2">
        <v>76792</v>
      </c>
      <c r="E3157" t="s">
        <v>138</v>
      </c>
      <c r="F3157" t="s">
        <v>154</v>
      </c>
      <c r="G3157" t="s">
        <v>258</v>
      </c>
      <c r="H3157" t="s">
        <v>639</v>
      </c>
      <c r="I3157" t="s">
        <v>1549</v>
      </c>
      <c r="J3157" t="s">
        <v>1791</v>
      </c>
      <c r="K3157" t="s">
        <v>5935</v>
      </c>
      <c r="L3157" t="s">
        <v>8002</v>
      </c>
      <c r="M3157" t="s">
        <v>8216</v>
      </c>
      <c r="N3157" t="s">
        <v>8219</v>
      </c>
      <c r="O3157" s="2">
        <v>2.902</v>
      </c>
      <c r="P3157" t="s">
        <v>8030</v>
      </c>
      <c r="Q3157" t="s">
        <v>11431</v>
      </c>
      <c r="S3157" t="s">
        <v>11433</v>
      </c>
      <c r="T3157">
        <v>1</v>
      </c>
      <c r="U3157">
        <v>0.6</v>
      </c>
      <c r="V3157">
        <v>89.8</v>
      </c>
      <c r="W3157" t="b">
        <v>1</v>
      </c>
      <c r="X3157">
        <v>-15.5527456</v>
      </c>
      <c r="Y3157">
        <v>-55.1741078</v>
      </c>
      <c r="Z3157" s="5" t="s">
        <v>14504</v>
      </c>
      <c r="AA3157" t="s">
        <v>19537</v>
      </c>
      <c r="AB3157" t="s">
        <v>24580</v>
      </c>
    </row>
    <row r="3158" spans="1:28">
      <c r="A3158">
        <v>3157</v>
      </c>
      <c r="B3158" t="s">
        <v>94</v>
      </c>
      <c r="C3158" s="1">
        <v>6398.9</v>
      </c>
      <c r="D3158" s="2">
        <v>76787</v>
      </c>
      <c r="E3158" t="s">
        <v>138</v>
      </c>
      <c r="F3158" t="s">
        <v>146</v>
      </c>
      <c r="G3158" t="s">
        <v>166</v>
      </c>
      <c r="H3158" t="s">
        <v>547</v>
      </c>
      <c r="I3158" t="s">
        <v>915</v>
      </c>
      <c r="J3158" t="s">
        <v>2345</v>
      </c>
      <c r="K3158" t="s">
        <v>5936</v>
      </c>
      <c r="L3158" t="s">
        <v>7948</v>
      </c>
      <c r="M3158" t="s">
        <v>8216</v>
      </c>
      <c r="N3158" t="s">
        <v>8219</v>
      </c>
      <c r="O3158" s="2">
        <v>4</v>
      </c>
      <c r="P3158" t="s">
        <v>10458</v>
      </c>
      <c r="Q3158" t="s">
        <v>11431</v>
      </c>
      <c r="S3158" t="s">
        <v>11433</v>
      </c>
      <c r="T3158">
        <v>3</v>
      </c>
      <c r="U3158">
        <v>0.4</v>
      </c>
      <c r="V3158">
        <v>71.7</v>
      </c>
      <c r="W3158" t="b">
        <v>1</v>
      </c>
      <c r="X3158">
        <v>-16.0477238</v>
      </c>
      <c r="Y3158">
        <v>-54.8874982</v>
      </c>
      <c r="Z3158" s="5" t="s">
        <v>14505</v>
      </c>
      <c r="AA3158" t="s">
        <v>19538</v>
      </c>
      <c r="AB3158" t="s">
        <v>24581</v>
      </c>
    </row>
    <row r="3159" spans="1:28">
      <c r="A3159">
        <v>3158</v>
      </c>
      <c r="B3159" t="s">
        <v>32</v>
      </c>
      <c r="C3159" s="1">
        <v>6397.4</v>
      </c>
      <c r="D3159" s="2">
        <v>76769</v>
      </c>
      <c r="E3159" t="s">
        <v>137</v>
      </c>
      <c r="F3159" t="s">
        <v>141</v>
      </c>
      <c r="G3159" t="s">
        <v>159</v>
      </c>
      <c r="H3159" t="s">
        <v>540</v>
      </c>
      <c r="I3159" t="s">
        <v>909</v>
      </c>
      <c r="J3159" t="s">
        <v>1839</v>
      </c>
      <c r="K3159" t="s">
        <v>5937</v>
      </c>
      <c r="L3159" t="s">
        <v>8027</v>
      </c>
      <c r="M3159" t="s">
        <v>8217</v>
      </c>
      <c r="N3159" t="s">
        <v>8222</v>
      </c>
      <c r="O3159" s="2">
        <v>2.25</v>
      </c>
      <c r="P3159" t="s">
        <v>8951</v>
      </c>
      <c r="Q3159" t="s">
        <v>11431</v>
      </c>
      <c r="S3159" t="s">
        <v>11434</v>
      </c>
      <c r="T3159">
        <v>1</v>
      </c>
      <c r="U3159">
        <v>57.1</v>
      </c>
      <c r="V3159">
        <v>117.4</v>
      </c>
      <c r="W3159" t="b">
        <v>1</v>
      </c>
      <c r="X3159">
        <v>-13.6568671</v>
      </c>
      <c r="Y3159">
        <v>-52.4983197</v>
      </c>
      <c r="Z3159" s="5" t="s">
        <v>14506</v>
      </c>
      <c r="AA3159" t="s">
        <v>19539</v>
      </c>
      <c r="AB3159" t="s">
        <v>24582</v>
      </c>
    </row>
    <row r="3160" spans="1:28">
      <c r="A3160">
        <v>3159</v>
      </c>
      <c r="B3160" t="s">
        <v>72</v>
      </c>
      <c r="C3160" s="1">
        <v>6396.9</v>
      </c>
      <c r="D3160" s="2">
        <v>76763</v>
      </c>
      <c r="E3160" t="s">
        <v>138</v>
      </c>
      <c r="F3160" t="s">
        <v>141</v>
      </c>
      <c r="G3160" t="s">
        <v>189</v>
      </c>
      <c r="H3160" t="s">
        <v>570</v>
      </c>
      <c r="I3160" t="s">
        <v>915</v>
      </c>
      <c r="J3160" t="s">
        <v>1947</v>
      </c>
      <c r="K3160" t="s">
        <v>5938</v>
      </c>
      <c r="L3160" t="s">
        <v>7928</v>
      </c>
      <c r="M3160" t="s">
        <v>8216</v>
      </c>
      <c r="N3160" t="s">
        <v>8219</v>
      </c>
      <c r="O3160" s="2">
        <v>63.858</v>
      </c>
      <c r="P3160" t="s">
        <v>10459</v>
      </c>
      <c r="Q3160" t="s">
        <v>11432</v>
      </c>
      <c r="R3160" s="2">
        <v>50</v>
      </c>
      <c r="S3160" t="s">
        <v>11433</v>
      </c>
      <c r="T3160">
        <v>3</v>
      </c>
      <c r="U3160">
        <v>0.1</v>
      </c>
      <c r="V3160">
        <v>122.8</v>
      </c>
      <c r="W3160" t="b">
        <v>1</v>
      </c>
      <c r="X3160">
        <v>-13.7235136</v>
      </c>
      <c r="Y3160">
        <v>-59.2578278</v>
      </c>
      <c r="Z3160" s="5" t="s">
        <v>14507</v>
      </c>
      <c r="AA3160" t="s">
        <v>19540</v>
      </c>
      <c r="AB3160" t="s">
        <v>24583</v>
      </c>
    </row>
    <row r="3161" spans="1:28">
      <c r="A3161">
        <v>3160</v>
      </c>
      <c r="B3161" t="s">
        <v>7</v>
      </c>
      <c r="C3161" s="1">
        <v>6396.5</v>
      </c>
      <c r="D3161" s="2">
        <v>76758</v>
      </c>
      <c r="E3161" t="s">
        <v>138</v>
      </c>
      <c r="F3161" t="s">
        <v>142</v>
      </c>
      <c r="G3161" t="s">
        <v>265</v>
      </c>
      <c r="H3161" t="s">
        <v>646</v>
      </c>
      <c r="I3161" t="s">
        <v>1550</v>
      </c>
      <c r="J3161" t="s">
        <v>2535</v>
      </c>
      <c r="K3161" t="s">
        <v>5939</v>
      </c>
      <c r="L3161" t="s">
        <v>7917</v>
      </c>
      <c r="M3161" t="s">
        <v>8216</v>
      </c>
      <c r="N3161" t="s">
        <v>8219</v>
      </c>
      <c r="O3161" s="2">
        <v>15</v>
      </c>
      <c r="P3161" t="s">
        <v>8717</v>
      </c>
      <c r="Q3161" t="s">
        <v>11431</v>
      </c>
      <c r="S3161" t="s">
        <v>11433</v>
      </c>
      <c r="T3161">
        <v>1</v>
      </c>
      <c r="U3161">
        <v>7.7</v>
      </c>
      <c r="V3161">
        <v>40</v>
      </c>
      <c r="W3161" t="b">
        <v>1</v>
      </c>
      <c r="X3161">
        <v>-15.5508762</v>
      </c>
      <c r="Y3161">
        <v>-56.0254079</v>
      </c>
      <c r="Z3161" s="5" t="s">
        <v>14508</v>
      </c>
      <c r="AA3161" t="s">
        <v>19541</v>
      </c>
      <c r="AB3161" t="s">
        <v>24584</v>
      </c>
    </row>
    <row r="3162" spans="1:28">
      <c r="A3162">
        <v>3161</v>
      </c>
      <c r="B3162" t="s">
        <v>81</v>
      </c>
      <c r="C3162" s="1">
        <v>6396.3</v>
      </c>
      <c r="D3162" s="2">
        <v>76756</v>
      </c>
      <c r="E3162" t="s">
        <v>139</v>
      </c>
      <c r="F3162" t="s">
        <v>150</v>
      </c>
      <c r="G3162" t="s">
        <v>178</v>
      </c>
      <c r="H3162" t="s">
        <v>559</v>
      </c>
      <c r="I3162" t="s">
        <v>1504</v>
      </c>
      <c r="J3162" t="s">
        <v>1978</v>
      </c>
      <c r="K3162" t="s">
        <v>5940</v>
      </c>
      <c r="L3162" t="s">
        <v>8015</v>
      </c>
      <c r="M3162" t="s">
        <v>8218</v>
      </c>
      <c r="N3162" t="s">
        <v>8219</v>
      </c>
      <c r="O3162" s="2">
        <v>38.357</v>
      </c>
      <c r="P3162" t="s">
        <v>7997</v>
      </c>
      <c r="Q3162" t="s">
        <v>11431</v>
      </c>
      <c r="S3162" t="s">
        <v>11433</v>
      </c>
      <c r="T3162">
        <v>17</v>
      </c>
      <c r="U3162">
        <v>1</v>
      </c>
      <c r="V3162">
        <v>40</v>
      </c>
      <c r="W3162" t="b">
        <v>1</v>
      </c>
      <c r="X3162">
        <v>-11.4172268</v>
      </c>
      <c r="Y3162">
        <v>-58.7512362</v>
      </c>
      <c r="Z3162" s="5" t="s">
        <v>14509</v>
      </c>
      <c r="AA3162" t="s">
        <v>19542</v>
      </c>
      <c r="AB3162" t="s">
        <v>24585</v>
      </c>
    </row>
    <row r="3163" spans="1:28">
      <c r="A3163">
        <v>3162</v>
      </c>
      <c r="B3163" t="s">
        <v>14</v>
      </c>
      <c r="C3163" s="1">
        <v>6396.2</v>
      </c>
      <c r="D3163" s="2">
        <v>76754</v>
      </c>
      <c r="E3163" t="s">
        <v>137</v>
      </c>
      <c r="F3163" t="s">
        <v>141</v>
      </c>
      <c r="G3163" t="s">
        <v>182</v>
      </c>
      <c r="H3163" t="s">
        <v>563</v>
      </c>
      <c r="I3163" t="s">
        <v>909</v>
      </c>
      <c r="J3163" t="s">
        <v>1804</v>
      </c>
      <c r="K3163" t="s">
        <v>5941</v>
      </c>
      <c r="L3163" t="s">
        <v>8007</v>
      </c>
      <c r="M3163" t="s">
        <v>8217</v>
      </c>
      <c r="N3163" t="s">
        <v>8220</v>
      </c>
      <c r="O3163" s="2">
        <v>13.65</v>
      </c>
      <c r="P3163" t="s">
        <v>10460</v>
      </c>
      <c r="Q3163" t="s">
        <v>11432</v>
      </c>
      <c r="R3163" s="2">
        <v>80</v>
      </c>
      <c r="S3163" t="s">
        <v>11434</v>
      </c>
      <c r="T3163">
        <v>1</v>
      </c>
      <c r="U3163">
        <v>37.6</v>
      </c>
      <c r="V3163">
        <v>123.2</v>
      </c>
      <c r="W3163" t="b">
        <v>1</v>
      </c>
      <c r="X3163">
        <v>-14.1203439</v>
      </c>
      <c r="Y3163">
        <v>-55.9169559</v>
      </c>
      <c r="Z3163" s="5" t="s">
        <v>14510</v>
      </c>
      <c r="AA3163" t="s">
        <v>19543</v>
      </c>
      <c r="AB3163" t="s">
        <v>24586</v>
      </c>
    </row>
    <row r="3164" spans="1:28">
      <c r="A3164">
        <v>3163</v>
      </c>
      <c r="B3164" t="s">
        <v>21</v>
      </c>
      <c r="C3164" s="1">
        <v>6393.8</v>
      </c>
      <c r="D3164" s="2">
        <v>76726</v>
      </c>
      <c r="E3164" t="s">
        <v>138</v>
      </c>
      <c r="F3164" t="s">
        <v>144</v>
      </c>
      <c r="G3164" t="s">
        <v>273</v>
      </c>
      <c r="H3164" t="s">
        <v>654</v>
      </c>
      <c r="I3164" t="s">
        <v>955</v>
      </c>
      <c r="J3164" t="s">
        <v>1855</v>
      </c>
      <c r="K3164" t="s">
        <v>5942</v>
      </c>
      <c r="L3164" t="s">
        <v>7922</v>
      </c>
      <c r="M3164" t="s">
        <v>8216</v>
      </c>
      <c r="N3164" t="s">
        <v>8219</v>
      </c>
      <c r="O3164" s="2">
        <v>41.84</v>
      </c>
      <c r="P3164" t="s">
        <v>10461</v>
      </c>
      <c r="Q3164" t="s">
        <v>11431</v>
      </c>
      <c r="S3164" t="s">
        <v>11433</v>
      </c>
      <c r="T3164">
        <v>3</v>
      </c>
      <c r="U3164">
        <v>3.9</v>
      </c>
      <c r="V3164">
        <v>40</v>
      </c>
      <c r="W3164" t="b">
        <v>1</v>
      </c>
      <c r="X3164">
        <v>-16.4991918</v>
      </c>
      <c r="Y3164">
        <v>-54.6484214</v>
      </c>
      <c r="Z3164" s="5" t="s">
        <v>14511</v>
      </c>
      <c r="AA3164" t="s">
        <v>19544</v>
      </c>
      <c r="AB3164" t="s">
        <v>24587</v>
      </c>
    </row>
    <row r="3165" spans="1:28">
      <c r="A3165">
        <v>3164</v>
      </c>
      <c r="B3165" t="s">
        <v>23</v>
      </c>
      <c r="C3165" s="1">
        <v>6392.8</v>
      </c>
      <c r="D3165" s="2">
        <v>76713</v>
      </c>
      <c r="E3165" t="s">
        <v>138</v>
      </c>
      <c r="F3165" t="s">
        <v>142</v>
      </c>
      <c r="G3165" t="s">
        <v>255</v>
      </c>
      <c r="H3165" t="s">
        <v>636</v>
      </c>
      <c r="I3165" t="s">
        <v>915</v>
      </c>
      <c r="J3165" t="s">
        <v>1822</v>
      </c>
      <c r="K3165" t="s">
        <v>5943</v>
      </c>
      <c r="L3165" t="s">
        <v>8100</v>
      </c>
      <c r="M3165" t="s">
        <v>8216</v>
      </c>
      <c r="N3165" t="s">
        <v>8219</v>
      </c>
      <c r="O3165" s="2">
        <v>11.93</v>
      </c>
      <c r="P3165" t="s">
        <v>10462</v>
      </c>
      <c r="Q3165" t="s">
        <v>11431</v>
      </c>
      <c r="S3165" t="s">
        <v>11433</v>
      </c>
      <c r="T3165">
        <v>2</v>
      </c>
      <c r="U3165">
        <v>0.3</v>
      </c>
      <c r="V3165">
        <v>203.6</v>
      </c>
      <c r="W3165" t="b">
        <v>1</v>
      </c>
      <c r="X3165">
        <v>-13.5459194</v>
      </c>
      <c r="Y3165">
        <v>-58.8163913</v>
      </c>
      <c r="Z3165" s="5" t="s">
        <v>14512</v>
      </c>
      <c r="AA3165" t="s">
        <v>19545</v>
      </c>
      <c r="AB3165" t="s">
        <v>24588</v>
      </c>
    </row>
    <row r="3166" spans="1:28">
      <c r="A3166">
        <v>3165</v>
      </c>
      <c r="B3166" t="s">
        <v>66</v>
      </c>
      <c r="C3166" s="1">
        <v>6392.6</v>
      </c>
      <c r="D3166" s="2">
        <v>76711</v>
      </c>
      <c r="E3166" t="s">
        <v>138</v>
      </c>
      <c r="F3166" t="s">
        <v>142</v>
      </c>
      <c r="G3166" t="s">
        <v>253</v>
      </c>
      <c r="H3166" t="s">
        <v>634</v>
      </c>
      <c r="I3166" t="s">
        <v>970</v>
      </c>
      <c r="J3166" t="s">
        <v>1930</v>
      </c>
      <c r="K3166" t="s">
        <v>5944</v>
      </c>
      <c r="L3166" t="s">
        <v>7907</v>
      </c>
      <c r="M3166" t="s">
        <v>8216</v>
      </c>
      <c r="N3166" t="s">
        <v>8219</v>
      </c>
      <c r="O3166" s="2">
        <v>33.101</v>
      </c>
      <c r="P3166" t="s">
        <v>10463</v>
      </c>
      <c r="Q3166" t="s">
        <v>11431</v>
      </c>
      <c r="S3166" t="s">
        <v>11433</v>
      </c>
      <c r="T3166">
        <v>1</v>
      </c>
      <c r="U3166">
        <v>0.7</v>
      </c>
      <c r="V3166">
        <v>69.90000000000001</v>
      </c>
      <c r="W3166" t="b">
        <v>1</v>
      </c>
      <c r="X3166">
        <v>-11.5158965</v>
      </c>
      <c r="Y3166">
        <v>-54.8786588</v>
      </c>
      <c r="Z3166" s="5" t="s">
        <v>14513</v>
      </c>
      <c r="AA3166" t="s">
        <v>19546</v>
      </c>
      <c r="AB3166" t="s">
        <v>24589</v>
      </c>
    </row>
    <row r="3167" spans="1:28">
      <c r="A3167">
        <v>3166</v>
      </c>
      <c r="B3167" t="s">
        <v>2</v>
      </c>
      <c r="C3167" s="1">
        <v>6391.5</v>
      </c>
      <c r="D3167" s="2">
        <v>76698</v>
      </c>
      <c r="E3167" t="s">
        <v>139</v>
      </c>
      <c r="F3167" t="s">
        <v>150</v>
      </c>
      <c r="G3167" t="s">
        <v>178</v>
      </c>
      <c r="H3167" t="s">
        <v>559</v>
      </c>
      <c r="I3167" t="s">
        <v>1487</v>
      </c>
      <c r="J3167" t="s">
        <v>1811</v>
      </c>
      <c r="K3167" t="s">
        <v>5945</v>
      </c>
      <c r="L3167" t="s">
        <v>7971</v>
      </c>
      <c r="M3167" t="s">
        <v>8218</v>
      </c>
      <c r="N3167" t="s">
        <v>8219</v>
      </c>
      <c r="O3167" s="2">
        <v>7.5</v>
      </c>
      <c r="P3167" t="s">
        <v>10464</v>
      </c>
      <c r="Q3167" t="s">
        <v>11432</v>
      </c>
      <c r="R3167" s="2">
        <v>15</v>
      </c>
      <c r="S3167" t="s">
        <v>11433</v>
      </c>
      <c r="T3167">
        <v>37</v>
      </c>
      <c r="U3167">
        <v>2.5</v>
      </c>
      <c r="V3167">
        <v>124.1</v>
      </c>
      <c r="W3167" t="b">
        <v>1</v>
      </c>
      <c r="X3167">
        <v>-12.5291067</v>
      </c>
      <c r="Y3167">
        <v>-55.7430891</v>
      </c>
      <c r="Z3167" s="5" t="s">
        <v>14514</v>
      </c>
      <c r="AA3167" t="s">
        <v>19547</v>
      </c>
      <c r="AB3167" t="s">
        <v>24590</v>
      </c>
    </row>
    <row r="3168" spans="1:28">
      <c r="A3168">
        <v>3167</v>
      </c>
      <c r="B3168" t="s">
        <v>55</v>
      </c>
      <c r="C3168" s="1">
        <v>6391.3</v>
      </c>
      <c r="D3168" s="2">
        <v>76696</v>
      </c>
      <c r="E3168" t="s">
        <v>137</v>
      </c>
      <c r="F3168" t="s">
        <v>141</v>
      </c>
      <c r="G3168" t="s">
        <v>159</v>
      </c>
      <c r="H3168" t="s">
        <v>540</v>
      </c>
      <c r="I3168" t="s">
        <v>909</v>
      </c>
      <c r="J3168" t="s">
        <v>1895</v>
      </c>
      <c r="K3168" t="s">
        <v>5946</v>
      </c>
      <c r="L3168" t="s">
        <v>8070</v>
      </c>
      <c r="M3168" t="s">
        <v>8217</v>
      </c>
      <c r="N3168" t="s">
        <v>8219</v>
      </c>
      <c r="O3168" s="2">
        <v>9</v>
      </c>
      <c r="P3168" t="s">
        <v>9062</v>
      </c>
      <c r="Q3168" t="s">
        <v>11431</v>
      </c>
      <c r="S3168" t="s">
        <v>11434</v>
      </c>
      <c r="T3168">
        <v>1</v>
      </c>
      <c r="U3168">
        <v>11.8</v>
      </c>
      <c r="V3168">
        <v>140.5</v>
      </c>
      <c r="W3168" t="b">
        <v>1</v>
      </c>
      <c r="X3168">
        <v>-13.7621458</v>
      </c>
      <c r="Y3168">
        <v>-57.905765</v>
      </c>
      <c r="Z3168" s="5" t="s">
        <v>14515</v>
      </c>
      <c r="AA3168" t="s">
        <v>19548</v>
      </c>
      <c r="AB3168" t="s">
        <v>24591</v>
      </c>
    </row>
    <row r="3169" spans="1:28">
      <c r="A3169">
        <v>3168</v>
      </c>
      <c r="B3169" t="s">
        <v>14</v>
      </c>
      <c r="C3169" s="1">
        <v>6391.2</v>
      </c>
      <c r="D3169" s="2">
        <v>76694</v>
      </c>
      <c r="E3169" t="s">
        <v>138</v>
      </c>
      <c r="F3169" t="s">
        <v>143</v>
      </c>
      <c r="G3169" t="s">
        <v>334</v>
      </c>
      <c r="H3169" t="s">
        <v>711</v>
      </c>
      <c r="I3169" t="s">
        <v>915</v>
      </c>
      <c r="J3169" t="s">
        <v>1804</v>
      </c>
      <c r="K3169" t="s">
        <v>5947</v>
      </c>
      <c r="L3169" t="s">
        <v>8155</v>
      </c>
      <c r="M3169" t="s">
        <v>8216</v>
      </c>
      <c r="N3169" t="s">
        <v>8219</v>
      </c>
      <c r="O3169" s="2">
        <v>6.3</v>
      </c>
      <c r="P3169" t="s">
        <v>10465</v>
      </c>
      <c r="Q3169" t="s">
        <v>11432</v>
      </c>
      <c r="R3169" s="2">
        <v>27</v>
      </c>
      <c r="S3169" t="s">
        <v>11433</v>
      </c>
      <c r="T3169">
        <v>2</v>
      </c>
      <c r="U3169">
        <v>0.6</v>
      </c>
      <c r="V3169">
        <v>123.2</v>
      </c>
      <c r="W3169" t="b">
        <v>1</v>
      </c>
      <c r="X3169">
        <v>-13.8175773</v>
      </c>
      <c r="Y3169">
        <v>-56.0841955</v>
      </c>
      <c r="Z3169" s="5" t="s">
        <v>14516</v>
      </c>
      <c r="AA3169" t="s">
        <v>19549</v>
      </c>
      <c r="AB3169" t="s">
        <v>24592</v>
      </c>
    </row>
    <row r="3170" spans="1:28">
      <c r="A3170">
        <v>3169</v>
      </c>
      <c r="B3170" t="s">
        <v>9</v>
      </c>
      <c r="C3170" s="1">
        <v>6391.2</v>
      </c>
      <c r="D3170" s="2">
        <v>76694</v>
      </c>
      <c r="E3170" t="s">
        <v>139</v>
      </c>
      <c r="F3170" t="s">
        <v>150</v>
      </c>
      <c r="G3170" t="s">
        <v>178</v>
      </c>
      <c r="H3170" t="s">
        <v>559</v>
      </c>
      <c r="I3170" t="s">
        <v>1101</v>
      </c>
      <c r="J3170" t="s">
        <v>2206</v>
      </c>
      <c r="K3170" t="s">
        <v>5948</v>
      </c>
      <c r="L3170" t="s">
        <v>8007</v>
      </c>
      <c r="M3170" t="s">
        <v>8218</v>
      </c>
      <c r="N3170" t="s">
        <v>8219</v>
      </c>
      <c r="O3170" s="2">
        <v>14.84</v>
      </c>
      <c r="P3170" t="s">
        <v>10466</v>
      </c>
      <c r="Q3170" t="s">
        <v>11431</v>
      </c>
      <c r="S3170" t="s">
        <v>11433</v>
      </c>
      <c r="T3170">
        <v>4</v>
      </c>
      <c r="U3170">
        <v>0.6</v>
      </c>
      <c r="V3170">
        <v>40</v>
      </c>
      <c r="W3170" t="b">
        <v>1</v>
      </c>
      <c r="X3170">
        <v>-15.642495</v>
      </c>
      <c r="Y3170">
        <v>-56.1390844</v>
      </c>
      <c r="Z3170" s="5" t="s">
        <v>14517</v>
      </c>
      <c r="AA3170" t="s">
        <v>19550</v>
      </c>
      <c r="AB3170" t="s">
        <v>24593</v>
      </c>
    </row>
    <row r="3171" spans="1:28">
      <c r="A3171">
        <v>3170</v>
      </c>
      <c r="B3171" t="s">
        <v>2</v>
      </c>
      <c r="C3171" s="1">
        <v>6391.2</v>
      </c>
      <c r="D3171" s="2">
        <v>76694</v>
      </c>
      <c r="E3171" t="s">
        <v>138</v>
      </c>
      <c r="F3171" t="s">
        <v>144</v>
      </c>
      <c r="G3171" t="s">
        <v>168</v>
      </c>
      <c r="H3171" t="s">
        <v>549</v>
      </c>
      <c r="I3171" t="s">
        <v>915</v>
      </c>
      <c r="J3171" t="s">
        <v>1811</v>
      </c>
      <c r="K3171" t="s">
        <v>5949</v>
      </c>
      <c r="L3171" t="s">
        <v>7940</v>
      </c>
      <c r="M3171" t="s">
        <v>8216</v>
      </c>
      <c r="N3171" t="s">
        <v>8219</v>
      </c>
      <c r="O3171" s="2">
        <v>87967592</v>
      </c>
      <c r="P3171" t="s">
        <v>8559</v>
      </c>
      <c r="Q3171" t="s">
        <v>11431</v>
      </c>
      <c r="S3171" t="s">
        <v>11433</v>
      </c>
      <c r="T3171">
        <v>3</v>
      </c>
      <c r="U3171">
        <v>0.4</v>
      </c>
      <c r="V3171">
        <v>124.1</v>
      </c>
      <c r="W3171" t="b">
        <v>1</v>
      </c>
      <c r="X3171">
        <v>-12.5435992</v>
      </c>
      <c r="Y3171">
        <v>-55.7256955</v>
      </c>
      <c r="Z3171" s="5" t="s">
        <v>14518</v>
      </c>
      <c r="AA3171" t="s">
        <v>19551</v>
      </c>
      <c r="AB3171" t="s">
        <v>24594</v>
      </c>
    </row>
    <row r="3172" spans="1:28">
      <c r="A3172">
        <v>3171</v>
      </c>
      <c r="B3172" t="s">
        <v>2</v>
      </c>
      <c r="C3172" s="1">
        <v>6387.9</v>
      </c>
      <c r="D3172" s="2">
        <v>76655</v>
      </c>
      <c r="E3172" t="s">
        <v>138</v>
      </c>
      <c r="F3172" t="s">
        <v>154</v>
      </c>
      <c r="G3172" t="s">
        <v>204</v>
      </c>
      <c r="H3172" t="s">
        <v>585</v>
      </c>
      <c r="I3172" t="s">
        <v>1490</v>
      </c>
      <c r="J3172" t="s">
        <v>1811</v>
      </c>
      <c r="K3172" t="s">
        <v>5950</v>
      </c>
      <c r="L3172" t="s">
        <v>7915</v>
      </c>
      <c r="M3172" t="s">
        <v>8216</v>
      </c>
      <c r="N3172" t="s">
        <v>8219</v>
      </c>
      <c r="O3172" s="2">
        <v>31.763</v>
      </c>
      <c r="P3172" t="s">
        <v>10467</v>
      </c>
      <c r="Q3172" t="s">
        <v>11431</v>
      </c>
      <c r="S3172" t="s">
        <v>11433</v>
      </c>
      <c r="T3172">
        <v>1</v>
      </c>
      <c r="U3172">
        <v>0.2</v>
      </c>
      <c r="V3172">
        <v>124.1</v>
      </c>
      <c r="W3172" t="b">
        <v>1</v>
      </c>
      <c r="X3172">
        <v>-12.5473977</v>
      </c>
      <c r="Y3172">
        <v>-55.7271979</v>
      </c>
      <c r="Z3172" s="5" t="s">
        <v>14519</v>
      </c>
      <c r="AA3172" t="s">
        <v>19552</v>
      </c>
      <c r="AB3172" t="s">
        <v>24595</v>
      </c>
    </row>
    <row r="3173" spans="1:28">
      <c r="A3173">
        <v>3172</v>
      </c>
      <c r="B3173" t="s">
        <v>21</v>
      </c>
      <c r="C3173" s="1">
        <v>6386.7</v>
      </c>
      <c r="D3173" s="2">
        <v>76640</v>
      </c>
      <c r="E3173" t="s">
        <v>138</v>
      </c>
      <c r="F3173" t="s">
        <v>142</v>
      </c>
      <c r="G3173" t="s">
        <v>279</v>
      </c>
      <c r="H3173" t="s">
        <v>660</v>
      </c>
      <c r="I3173" t="s">
        <v>915</v>
      </c>
      <c r="J3173" t="s">
        <v>1959</v>
      </c>
      <c r="K3173" t="s">
        <v>5951</v>
      </c>
      <c r="L3173" t="s">
        <v>8025</v>
      </c>
      <c r="M3173" t="s">
        <v>8216</v>
      </c>
      <c r="N3173" t="s">
        <v>8219</v>
      </c>
      <c r="O3173" s="2">
        <v>89412037</v>
      </c>
      <c r="P3173" t="s">
        <v>8592</v>
      </c>
      <c r="Q3173" t="s">
        <v>11431</v>
      </c>
      <c r="S3173" t="s">
        <v>11433</v>
      </c>
      <c r="T3173">
        <v>3</v>
      </c>
      <c r="U3173">
        <v>1.3</v>
      </c>
      <c r="V3173">
        <v>40</v>
      </c>
      <c r="W3173" t="b">
        <v>1</v>
      </c>
      <c r="X3173">
        <v>-16.467441</v>
      </c>
      <c r="Y3173">
        <v>-54.6431009</v>
      </c>
      <c r="Z3173" s="5" t="s">
        <v>14520</v>
      </c>
      <c r="AA3173" t="s">
        <v>19553</v>
      </c>
      <c r="AB3173" t="s">
        <v>24596</v>
      </c>
    </row>
    <row r="3174" spans="1:28">
      <c r="A3174">
        <v>3173</v>
      </c>
      <c r="B3174" t="s">
        <v>39</v>
      </c>
      <c r="C3174" s="1">
        <v>6381.7</v>
      </c>
      <c r="D3174" s="2">
        <v>76580</v>
      </c>
      <c r="E3174" t="s">
        <v>137</v>
      </c>
      <c r="F3174" t="s">
        <v>141</v>
      </c>
      <c r="G3174" t="s">
        <v>182</v>
      </c>
      <c r="H3174" t="s">
        <v>563</v>
      </c>
      <c r="I3174" t="s">
        <v>1551</v>
      </c>
      <c r="J3174" t="s">
        <v>1848</v>
      </c>
      <c r="K3174" t="s">
        <v>5952</v>
      </c>
      <c r="L3174" t="s">
        <v>7940</v>
      </c>
      <c r="M3174" t="s">
        <v>8217</v>
      </c>
      <c r="N3174" t="s">
        <v>8219</v>
      </c>
      <c r="O3174" s="2">
        <v>81.212</v>
      </c>
      <c r="P3174" t="s">
        <v>10393</v>
      </c>
      <c r="Q3174" t="s">
        <v>11431</v>
      </c>
      <c r="S3174" t="s">
        <v>11434</v>
      </c>
      <c r="T3174">
        <v>1</v>
      </c>
      <c r="U3174">
        <v>18</v>
      </c>
      <c r="V3174">
        <v>112</v>
      </c>
      <c r="W3174" t="b">
        <v>1</v>
      </c>
      <c r="X3174">
        <v>-10.6167708</v>
      </c>
      <c r="Y3174">
        <v>-55.9033429</v>
      </c>
      <c r="Z3174" s="5" t="s">
        <v>14521</v>
      </c>
      <c r="AA3174" t="s">
        <v>19554</v>
      </c>
      <c r="AB3174" t="s">
        <v>24597</v>
      </c>
    </row>
    <row r="3175" spans="1:28">
      <c r="A3175">
        <v>3174</v>
      </c>
      <c r="B3175" t="s">
        <v>25</v>
      </c>
      <c r="C3175" s="1">
        <v>6381.3</v>
      </c>
      <c r="D3175" s="2">
        <v>76576</v>
      </c>
      <c r="E3175" t="s">
        <v>138</v>
      </c>
      <c r="F3175" t="s">
        <v>146</v>
      </c>
      <c r="G3175" t="s">
        <v>211</v>
      </c>
      <c r="H3175" t="s">
        <v>592</v>
      </c>
      <c r="I3175" t="s">
        <v>915</v>
      </c>
      <c r="J3175" t="s">
        <v>1825</v>
      </c>
      <c r="K3175" t="s">
        <v>5953</v>
      </c>
      <c r="L3175" t="s">
        <v>7908</v>
      </c>
      <c r="M3175" t="s">
        <v>8216</v>
      </c>
      <c r="N3175" t="s">
        <v>8219</v>
      </c>
      <c r="O3175" s="2">
        <v>4.21</v>
      </c>
      <c r="P3175" t="s">
        <v>9139</v>
      </c>
      <c r="Q3175" t="s">
        <v>11431</v>
      </c>
      <c r="S3175" t="s">
        <v>11433</v>
      </c>
      <c r="T3175">
        <v>3</v>
      </c>
      <c r="U3175">
        <v>0.3</v>
      </c>
      <c r="V3175">
        <v>68.3</v>
      </c>
      <c r="W3175" t="b">
        <v>1</v>
      </c>
      <c r="X3175">
        <v>-14.6209539</v>
      </c>
      <c r="Y3175">
        <v>-57.4889208</v>
      </c>
      <c r="Z3175" s="5" t="s">
        <v>14522</v>
      </c>
      <c r="AA3175" t="s">
        <v>19555</v>
      </c>
      <c r="AB3175" t="s">
        <v>24598</v>
      </c>
    </row>
    <row r="3176" spans="1:28">
      <c r="A3176">
        <v>3175</v>
      </c>
      <c r="B3176" t="s">
        <v>25</v>
      </c>
      <c r="C3176" s="1">
        <v>6381.1</v>
      </c>
      <c r="D3176" s="2">
        <v>76573</v>
      </c>
      <c r="E3176" t="s">
        <v>139</v>
      </c>
      <c r="F3176" t="s">
        <v>150</v>
      </c>
      <c r="G3176" t="s">
        <v>178</v>
      </c>
      <c r="H3176" t="s">
        <v>559</v>
      </c>
      <c r="I3176" t="s">
        <v>915</v>
      </c>
      <c r="J3176" t="s">
        <v>1825</v>
      </c>
      <c r="K3176" t="s">
        <v>5954</v>
      </c>
      <c r="L3176" t="s">
        <v>8009</v>
      </c>
      <c r="M3176" t="s">
        <v>8218</v>
      </c>
      <c r="N3176" t="s">
        <v>8219</v>
      </c>
      <c r="O3176" s="2">
        <v>0.001</v>
      </c>
      <c r="P3176" t="s">
        <v>10468</v>
      </c>
      <c r="Q3176" t="s">
        <v>11431</v>
      </c>
      <c r="S3176" t="s">
        <v>11433</v>
      </c>
      <c r="T3176">
        <v>1</v>
      </c>
      <c r="U3176">
        <v>0.8</v>
      </c>
      <c r="V3176">
        <v>68.3</v>
      </c>
      <c r="W3176" t="b">
        <v>1</v>
      </c>
      <c r="X3176">
        <v>-14.6268846</v>
      </c>
      <c r="Y3176">
        <v>-57.497013</v>
      </c>
      <c r="Z3176" s="5" t="s">
        <v>14523</v>
      </c>
      <c r="AA3176" t="s">
        <v>19556</v>
      </c>
      <c r="AB3176" t="s">
        <v>24599</v>
      </c>
    </row>
    <row r="3177" spans="1:28">
      <c r="A3177">
        <v>3176</v>
      </c>
      <c r="B3177" t="s">
        <v>0</v>
      </c>
      <c r="C3177" s="1">
        <v>6380.2</v>
      </c>
      <c r="D3177" s="2">
        <v>76562</v>
      </c>
      <c r="E3177" t="s">
        <v>139</v>
      </c>
      <c r="F3177" t="s">
        <v>150</v>
      </c>
      <c r="G3177" t="s">
        <v>178</v>
      </c>
      <c r="H3177" t="s">
        <v>559</v>
      </c>
      <c r="I3177" t="s">
        <v>974</v>
      </c>
      <c r="J3177" t="s">
        <v>1783</v>
      </c>
      <c r="K3177" t="s">
        <v>5955</v>
      </c>
      <c r="L3177" t="s">
        <v>7951</v>
      </c>
      <c r="M3177" t="s">
        <v>8218</v>
      </c>
      <c r="N3177" t="s">
        <v>8219</v>
      </c>
      <c r="O3177" s="2">
        <v>50</v>
      </c>
      <c r="P3177" t="s">
        <v>10469</v>
      </c>
      <c r="Q3177" t="s">
        <v>11431</v>
      </c>
      <c r="S3177" t="s">
        <v>11433</v>
      </c>
      <c r="T3177">
        <v>5</v>
      </c>
      <c r="U3177">
        <v>0.5</v>
      </c>
      <c r="V3177">
        <v>171</v>
      </c>
      <c r="W3177" t="b">
        <v>1</v>
      </c>
      <c r="X3177">
        <v>-10.1738318</v>
      </c>
      <c r="Y3177">
        <v>-59.4423736</v>
      </c>
      <c r="Z3177" s="5" t="s">
        <v>12828</v>
      </c>
      <c r="AA3177" t="s">
        <v>19557</v>
      </c>
      <c r="AB3177" t="s">
        <v>22904</v>
      </c>
    </row>
    <row r="3178" spans="1:28">
      <c r="A3178">
        <v>3177</v>
      </c>
      <c r="B3178" t="s">
        <v>62</v>
      </c>
      <c r="C3178" s="1">
        <v>6379.8</v>
      </c>
      <c r="D3178" s="2">
        <v>76557</v>
      </c>
      <c r="E3178" t="s">
        <v>138</v>
      </c>
      <c r="F3178" t="s">
        <v>151</v>
      </c>
      <c r="G3178" t="s">
        <v>194</v>
      </c>
      <c r="H3178" t="s">
        <v>575</v>
      </c>
      <c r="I3178" t="s">
        <v>915</v>
      </c>
      <c r="J3178" t="s">
        <v>1917</v>
      </c>
      <c r="K3178" t="s">
        <v>5956</v>
      </c>
      <c r="L3178" t="s">
        <v>7955</v>
      </c>
      <c r="M3178" t="s">
        <v>8216</v>
      </c>
      <c r="N3178" t="s">
        <v>8219</v>
      </c>
      <c r="O3178" s="2">
        <v>69</v>
      </c>
      <c r="P3178" t="s">
        <v>10470</v>
      </c>
      <c r="Q3178" t="s">
        <v>11432</v>
      </c>
      <c r="R3178" s="2">
        <v>75</v>
      </c>
      <c r="S3178" t="s">
        <v>11433</v>
      </c>
      <c r="T3178">
        <v>1</v>
      </c>
      <c r="U3178">
        <v>0.6</v>
      </c>
      <c r="V3178">
        <v>170.2</v>
      </c>
      <c r="W3178" t="b">
        <v>1</v>
      </c>
      <c r="X3178">
        <v>-11.2551738</v>
      </c>
      <c r="Y3178">
        <v>-57.5081432</v>
      </c>
      <c r="Z3178" s="5" t="s">
        <v>14524</v>
      </c>
      <c r="AA3178" t="s">
        <v>19558</v>
      </c>
      <c r="AB3178" t="s">
        <v>24600</v>
      </c>
    </row>
    <row r="3179" spans="1:28">
      <c r="A3179">
        <v>3178</v>
      </c>
      <c r="B3179" t="s">
        <v>7</v>
      </c>
      <c r="C3179" s="1">
        <v>6379.6</v>
      </c>
      <c r="D3179" s="2">
        <v>76555</v>
      </c>
      <c r="E3179" t="s">
        <v>138</v>
      </c>
      <c r="F3179" t="s">
        <v>142</v>
      </c>
      <c r="G3179" t="s">
        <v>181</v>
      </c>
      <c r="H3179" t="s">
        <v>562</v>
      </c>
      <c r="I3179" t="s">
        <v>947</v>
      </c>
      <c r="J3179" t="s">
        <v>1846</v>
      </c>
      <c r="K3179" t="s">
        <v>5957</v>
      </c>
      <c r="L3179" t="s">
        <v>8027</v>
      </c>
      <c r="M3179" t="s">
        <v>8216</v>
      </c>
      <c r="N3179" t="s">
        <v>8219</v>
      </c>
      <c r="O3179" s="2">
        <v>103.5</v>
      </c>
      <c r="P3179" t="s">
        <v>10471</v>
      </c>
      <c r="Q3179" t="s">
        <v>11431</v>
      </c>
      <c r="S3179" t="s">
        <v>11433</v>
      </c>
      <c r="T3179">
        <v>1</v>
      </c>
      <c r="U3179">
        <v>7.4</v>
      </c>
      <c r="V3179">
        <v>40</v>
      </c>
      <c r="W3179" t="b">
        <v>1</v>
      </c>
      <c r="X3179">
        <v>-15.6390207</v>
      </c>
      <c r="Y3179">
        <v>-56.027299</v>
      </c>
      <c r="Z3179" s="5" t="s">
        <v>14525</v>
      </c>
      <c r="AA3179" t="s">
        <v>19559</v>
      </c>
      <c r="AB3179" t="s">
        <v>24601</v>
      </c>
    </row>
    <row r="3180" spans="1:28">
      <c r="A3180">
        <v>3179</v>
      </c>
      <c r="B3180" t="s">
        <v>2</v>
      </c>
      <c r="C3180" s="1">
        <v>6379.4</v>
      </c>
      <c r="D3180" s="2">
        <v>76553</v>
      </c>
      <c r="E3180" t="s">
        <v>139</v>
      </c>
      <c r="F3180" t="s">
        <v>150</v>
      </c>
      <c r="G3180" t="s">
        <v>178</v>
      </c>
      <c r="H3180" t="s">
        <v>559</v>
      </c>
      <c r="I3180" t="s">
        <v>906</v>
      </c>
      <c r="J3180" t="s">
        <v>2536</v>
      </c>
      <c r="K3180" t="s">
        <v>5958</v>
      </c>
      <c r="L3180" t="s">
        <v>7973</v>
      </c>
      <c r="M3180" t="s">
        <v>8218</v>
      </c>
      <c r="N3180" t="s">
        <v>8219</v>
      </c>
      <c r="O3180" s="2">
        <v>14.84</v>
      </c>
      <c r="P3180" t="s">
        <v>10472</v>
      </c>
      <c r="Q3180" t="s">
        <v>11431</v>
      </c>
      <c r="S3180" t="s">
        <v>11433</v>
      </c>
      <c r="T3180">
        <v>16</v>
      </c>
      <c r="U3180">
        <v>3.3</v>
      </c>
      <c r="V3180">
        <v>124.1</v>
      </c>
      <c r="W3180" t="b">
        <v>1</v>
      </c>
      <c r="X3180">
        <v>-12.5406105</v>
      </c>
      <c r="Y3180">
        <v>-55.7585333</v>
      </c>
      <c r="Z3180" s="5" t="s">
        <v>14526</v>
      </c>
      <c r="AA3180" t="s">
        <v>19560</v>
      </c>
      <c r="AB3180" t="s">
        <v>24602</v>
      </c>
    </row>
    <row r="3181" spans="1:28">
      <c r="A3181">
        <v>3180</v>
      </c>
      <c r="B3181" t="s">
        <v>7</v>
      </c>
      <c r="C3181" s="1">
        <v>6378.2</v>
      </c>
      <c r="D3181" s="2">
        <v>76539</v>
      </c>
      <c r="E3181" t="s">
        <v>136</v>
      </c>
      <c r="F3181" t="s">
        <v>141</v>
      </c>
      <c r="G3181" t="s">
        <v>189</v>
      </c>
      <c r="H3181" t="s">
        <v>570</v>
      </c>
      <c r="I3181" t="s">
        <v>936</v>
      </c>
      <c r="J3181" t="s">
        <v>2116</v>
      </c>
      <c r="K3181" t="s">
        <v>5959</v>
      </c>
      <c r="L3181" t="s">
        <v>7971</v>
      </c>
      <c r="M3181" t="s">
        <v>8216</v>
      </c>
      <c r="N3181" t="s">
        <v>8219</v>
      </c>
      <c r="O3181" s="2">
        <v>88586805</v>
      </c>
      <c r="P3181" t="s">
        <v>10473</v>
      </c>
      <c r="Q3181" t="s">
        <v>11431</v>
      </c>
      <c r="S3181" t="s">
        <v>11433</v>
      </c>
      <c r="T3181">
        <v>37</v>
      </c>
      <c r="U3181">
        <v>3.6</v>
      </c>
      <c r="V3181">
        <v>40</v>
      </c>
      <c r="W3181" t="b">
        <v>1</v>
      </c>
      <c r="X3181">
        <v>-15.5910033</v>
      </c>
      <c r="Y3181">
        <v>-56.1136699</v>
      </c>
      <c r="Z3181" s="5" t="s">
        <v>14527</v>
      </c>
      <c r="AA3181" t="s">
        <v>19561</v>
      </c>
      <c r="AB3181" t="s">
        <v>24603</v>
      </c>
    </row>
    <row r="3182" spans="1:28">
      <c r="A3182">
        <v>3181</v>
      </c>
      <c r="B3182" t="s">
        <v>32</v>
      </c>
      <c r="C3182" s="1">
        <v>6377.8</v>
      </c>
      <c r="D3182" s="2">
        <v>76534</v>
      </c>
      <c r="E3182" t="s">
        <v>138</v>
      </c>
      <c r="F3182" t="s">
        <v>144</v>
      </c>
      <c r="G3182" t="s">
        <v>273</v>
      </c>
      <c r="H3182" t="s">
        <v>654</v>
      </c>
      <c r="I3182" t="s">
        <v>1262</v>
      </c>
      <c r="J3182" t="s">
        <v>1839</v>
      </c>
      <c r="K3182" t="s">
        <v>5960</v>
      </c>
      <c r="L3182" t="s">
        <v>7928</v>
      </c>
      <c r="M3182" t="s">
        <v>8216</v>
      </c>
      <c r="N3182" t="s">
        <v>8219</v>
      </c>
      <c r="O3182" s="2">
        <v>89100694</v>
      </c>
      <c r="P3182" t="s">
        <v>9214</v>
      </c>
      <c r="Q3182" t="s">
        <v>11431</v>
      </c>
      <c r="S3182" t="s">
        <v>11433</v>
      </c>
      <c r="T3182">
        <v>7</v>
      </c>
      <c r="U3182">
        <v>0.8</v>
      </c>
      <c r="V3182">
        <v>117.4</v>
      </c>
      <c r="W3182" t="b">
        <v>1</v>
      </c>
      <c r="X3182">
        <v>-14.0508319</v>
      </c>
      <c r="Y3182">
        <v>-52.1534341</v>
      </c>
      <c r="Z3182" s="5" t="s">
        <v>14528</v>
      </c>
      <c r="AA3182" t="s">
        <v>19562</v>
      </c>
      <c r="AB3182" t="s">
        <v>24604</v>
      </c>
    </row>
    <row r="3183" spans="1:28">
      <c r="A3183">
        <v>3182</v>
      </c>
      <c r="B3183" t="s">
        <v>42</v>
      </c>
      <c r="C3183" s="1">
        <v>6377.8</v>
      </c>
      <c r="D3183" s="2">
        <v>76534</v>
      </c>
      <c r="E3183" t="s">
        <v>138</v>
      </c>
      <c r="F3183" t="s">
        <v>142</v>
      </c>
      <c r="G3183" t="s">
        <v>177</v>
      </c>
      <c r="H3183" t="s">
        <v>558</v>
      </c>
      <c r="I3183" t="s">
        <v>915</v>
      </c>
      <c r="J3183" t="s">
        <v>1853</v>
      </c>
      <c r="K3183" t="s">
        <v>5961</v>
      </c>
      <c r="L3183" t="s">
        <v>7928</v>
      </c>
      <c r="M3183" t="s">
        <v>8216</v>
      </c>
      <c r="N3183" t="s">
        <v>8219</v>
      </c>
      <c r="O3183" s="2">
        <v>10.577</v>
      </c>
      <c r="P3183" t="s">
        <v>8357</v>
      </c>
      <c r="Q3183" t="s">
        <v>11431</v>
      </c>
      <c r="S3183" t="s">
        <v>11434</v>
      </c>
      <c r="T3183">
        <v>2</v>
      </c>
      <c r="U3183">
        <v>41.2</v>
      </c>
      <c r="V3183">
        <v>202.8</v>
      </c>
      <c r="W3183" t="b">
        <v>1</v>
      </c>
      <c r="X3183">
        <v>-11.6432298</v>
      </c>
      <c r="Y3183">
        <v>-56.14219</v>
      </c>
      <c r="Z3183" s="5" t="s">
        <v>14529</v>
      </c>
      <c r="AA3183" t="s">
        <v>19563</v>
      </c>
      <c r="AB3183" t="s">
        <v>24605</v>
      </c>
    </row>
    <row r="3184" spans="1:28">
      <c r="A3184">
        <v>3183</v>
      </c>
      <c r="B3184" t="s">
        <v>64</v>
      </c>
      <c r="C3184" s="1">
        <v>6377.8</v>
      </c>
      <c r="D3184" s="2">
        <v>76534</v>
      </c>
      <c r="E3184" t="s">
        <v>137</v>
      </c>
      <c r="F3184" t="s">
        <v>141</v>
      </c>
      <c r="G3184" t="s">
        <v>170</v>
      </c>
      <c r="H3184" t="s">
        <v>551</v>
      </c>
      <c r="I3184" t="s">
        <v>915</v>
      </c>
      <c r="J3184" t="s">
        <v>1925</v>
      </c>
      <c r="K3184" t="s">
        <v>5962</v>
      </c>
      <c r="L3184" t="s">
        <v>7983</v>
      </c>
      <c r="M3184" t="s">
        <v>8217</v>
      </c>
      <c r="N3184" t="s">
        <v>8219</v>
      </c>
      <c r="O3184" s="2">
        <v>2.5</v>
      </c>
      <c r="P3184" t="s">
        <v>10474</v>
      </c>
      <c r="Q3184" t="s">
        <v>11431</v>
      </c>
      <c r="S3184" t="s">
        <v>11434</v>
      </c>
      <c r="T3184">
        <v>1</v>
      </c>
      <c r="U3184">
        <v>42.7</v>
      </c>
      <c r="V3184">
        <v>111.3</v>
      </c>
      <c r="W3184" t="b">
        <v>1</v>
      </c>
      <c r="X3184">
        <v>-15.0617822</v>
      </c>
      <c r="Y3184">
        <v>-52.3801358</v>
      </c>
      <c r="Z3184" s="5" t="s">
        <v>14530</v>
      </c>
      <c r="AA3184" t="s">
        <v>19564</v>
      </c>
      <c r="AB3184" t="s">
        <v>24606</v>
      </c>
    </row>
    <row r="3185" spans="1:28">
      <c r="A3185">
        <v>3184</v>
      </c>
      <c r="B3185" t="s">
        <v>32</v>
      </c>
      <c r="C3185" s="1">
        <v>6377.8</v>
      </c>
      <c r="D3185" s="2">
        <v>76533</v>
      </c>
      <c r="E3185" t="s">
        <v>138</v>
      </c>
      <c r="F3185" t="s">
        <v>149</v>
      </c>
      <c r="G3185" t="s">
        <v>176</v>
      </c>
      <c r="H3185" t="s">
        <v>557</v>
      </c>
      <c r="I3185" t="s">
        <v>915</v>
      </c>
      <c r="J3185" t="s">
        <v>1839</v>
      </c>
      <c r="K3185" t="s">
        <v>5963</v>
      </c>
      <c r="L3185" t="s">
        <v>7912</v>
      </c>
      <c r="M3185" t="s">
        <v>8216</v>
      </c>
      <c r="N3185" t="s">
        <v>8219</v>
      </c>
      <c r="O3185" s="2">
        <v>51.03</v>
      </c>
      <c r="P3185" t="s">
        <v>10475</v>
      </c>
      <c r="Q3185" t="s">
        <v>11431</v>
      </c>
      <c r="S3185" t="s">
        <v>11433</v>
      </c>
      <c r="T3185">
        <v>2</v>
      </c>
      <c r="U3185">
        <v>0.2</v>
      </c>
      <c r="V3185">
        <v>117.4</v>
      </c>
      <c r="W3185" t="b">
        <v>1</v>
      </c>
      <c r="X3185">
        <v>-14.0533196</v>
      </c>
      <c r="Y3185">
        <v>-52.1591859</v>
      </c>
      <c r="Z3185" s="5" t="s">
        <v>14531</v>
      </c>
      <c r="AA3185" t="s">
        <v>19565</v>
      </c>
      <c r="AB3185" t="s">
        <v>24607</v>
      </c>
    </row>
    <row r="3186" spans="1:28">
      <c r="A3186">
        <v>3185</v>
      </c>
      <c r="B3186" t="s">
        <v>31</v>
      </c>
      <c r="C3186" s="1">
        <v>6376.2</v>
      </c>
      <c r="D3186" s="2">
        <v>76515</v>
      </c>
      <c r="E3186" t="s">
        <v>138</v>
      </c>
      <c r="F3186" t="s">
        <v>144</v>
      </c>
      <c r="G3186" t="s">
        <v>226</v>
      </c>
      <c r="H3186" t="s">
        <v>607</v>
      </c>
      <c r="I3186" t="s">
        <v>970</v>
      </c>
      <c r="J3186" t="s">
        <v>1837</v>
      </c>
      <c r="K3186" t="s">
        <v>5964</v>
      </c>
      <c r="L3186" t="s">
        <v>8071</v>
      </c>
      <c r="M3186" t="s">
        <v>8216</v>
      </c>
      <c r="N3186" t="s">
        <v>8219</v>
      </c>
      <c r="O3186" s="2">
        <v>150</v>
      </c>
      <c r="P3186" t="s">
        <v>10476</v>
      </c>
      <c r="Q3186" t="s">
        <v>11431</v>
      </c>
      <c r="S3186" t="s">
        <v>11433</v>
      </c>
      <c r="T3186">
        <v>3</v>
      </c>
      <c r="U3186">
        <v>2.1</v>
      </c>
      <c r="V3186">
        <v>40</v>
      </c>
      <c r="W3186" t="b">
        <v>1</v>
      </c>
      <c r="X3186">
        <v>-11.8422553</v>
      </c>
      <c r="Y3186">
        <v>-55.4919229</v>
      </c>
      <c r="Z3186" s="5" t="s">
        <v>14532</v>
      </c>
      <c r="AA3186" t="s">
        <v>19566</v>
      </c>
      <c r="AB3186" t="s">
        <v>24608</v>
      </c>
    </row>
    <row r="3187" spans="1:28">
      <c r="A3187">
        <v>3186</v>
      </c>
      <c r="B3187" t="s">
        <v>46</v>
      </c>
      <c r="C3187" s="1">
        <v>6375.8</v>
      </c>
      <c r="D3187" s="2">
        <v>76510</v>
      </c>
      <c r="E3187" t="s">
        <v>139</v>
      </c>
      <c r="F3187" t="s">
        <v>150</v>
      </c>
      <c r="G3187" t="s">
        <v>178</v>
      </c>
      <c r="H3187" t="s">
        <v>559</v>
      </c>
      <c r="I3187" t="s">
        <v>906</v>
      </c>
      <c r="J3187" t="s">
        <v>1866</v>
      </c>
      <c r="K3187" t="s">
        <v>5965</v>
      </c>
      <c r="L3187" t="s">
        <v>8093</v>
      </c>
      <c r="M3187" t="s">
        <v>8218</v>
      </c>
      <c r="N3187" t="s">
        <v>8219</v>
      </c>
      <c r="O3187" s="2">
        <v>51.185</v>
      </c>
      <c r="P3187" t="s">
        <v>8481</v>
      </c>
      <c r="Q3187" t="s">
        <v>11432</v>
      </c>
      <c r="R3187" s="2">
        <v>30</v>
      </c>
      <c r="S3187" t="s">
        <v>11433</v>
      </c>
      <c r="T3187">
        <v>4</v>
      </c>
      <c r="U3187">
        <v>1.4</v>
      </c>
      <c r="V3187">
        <v>40</v>
      </c>
      <c r="W3187" t="b">
        <v>1</v>
      </c>
      <c r="X3187">
        <v>-15.0679826</v>
      </c>
      <c r="Y3187">
        <v>-57.1938884</v>
      </c>
      <c r="Z3187" s="5" t="s">
        <v>14533</v>
      </c>
      <c r="AA3187" t="s">
        <v>19567</v>
      </c>
      <c r="AB3187" t="s">
        <v>24609</v>
      </c>
    </row>
    <row r="3188" spans="1:28">
      <c r="A3188">
        <v>3187</v>
      </c>
      <c r="B3188" t="s">
        <v>7</v>
      </c>
      <c r="C3188" s="1">
        <v>6373.3</v>
      </c>
      <c r="D3188" s="2">
        <v>76480</v>
      </c>
      <c r="E3188" t="s">
        <v>138</v>
      </c>
      <c r="F3188" t="s">
        <v>149</v>
      </c>
      <c r="G3188" t="s">
        <v>176</v>
      </c>
      <c r="H3188" t="s">
        <v>557</v>
      </c>
      <c r="I3188" t="s">
        <v>1192</v>
      </c>
      <c r="J3188" t="s">
        <v>2537</v>
      </c>
      <c r="K3188" t="s">
        <v>5966</v>
      </c>
      <c r="L3188" t="s">
        <v>7947</v>
      </c>
      <c r="M3188" t="s">
        <v>8216</v>
      </c>
      <c r="N3188" t="s">
        <v>8219</v>
      </c>
      <c r="O3188" s="2">
        <v>4.583</v>
      </c>
      <c r="P3188" t="s">
        <v>9637</v>
      </c>
      <c r="Q3188" t="s">
        <v>11431</v>
      </c>
      <c r="S3188" t="s">
        <v>11433</v>
      </c>
      <c r="T3188">
        <v>4</v>
      </c>
      <c r="U3188">
        <v>4.3</v>
      </c>
      <c r="V3188">
        <v>40</v>
      </c>
      <c r="W3188" t="b">
        <v>1</v>
      </c>
      <c r="X3188">
        <v>-15.6073376</v>
      </c>
      <c r="Y3188">
        <v>-56.0421246</v>
      </c>
      <c r="Z3188" s="5" t="s">
        <v>12259</v>
      </c>
      <c r="AA3188" t="s">
        <v>19568</v>
      </c>
      <c r="AB3188" t="s">
        <v>22335</v>
      </c>
    </row>
    <row r="3189" spans="1:28">
      <c r="A3189">
        <v>3188</v>
      </c>
      <c r="B3189" t="s">
        <v>21</v>
      </c>
      <c r="C3189" s="1">
        <v>6369</v>
      </c>
      <c r="D3189" s="2">
        <v>76428</v>
      </c>
      <c r="E3189" t="s">
        <v>139</v>
      </c>
      <c r="F3189" t="s">
        <v>150</v>
      </c>
      <c r="G3189" t="s">
        <v>178</v>
      </c>
      <c r="H3189" t="s">
        <v>559</v>
      </c>
      <c r="I3189" t="s">
        <v>1303</v>
      </c>
      <c r="J3189" t="s">
        <v>2227</v>
      </c>
      <c r="K3189" t="s">
        <v>5967</v>
      </c>
      <c r="L3189" t="s">
        <v>7940</v>
      </c>
      <c r="M3189" t="s">
        <v>8218</v>
      </c>
      <c r="N3189" t="s">
        <v>8219</v>
      </c>
      <c r="O3189" s="2">
        <v>12.3</v>
      </c>
      <c r="P3189" t="s">
        <v>10477</v>
      </c>
      <c r="Q3189" t="s">
        <v>11431</v>
      </c>
      <c r="S3189" t="s">
        <v>11433</v>
      </c>
      <c r="T3189">
        <v>3</v>
      </c>
      <c r="U3189">
        <v>1.5</v>
      </c>
      <c r="V3189">
        <v>40</v>
      </c>
      <c r="W3189" t="b">
        <v>1</v>
      </c>
      <c r="X3189">
        <v>-16.4787259</v>
      </c>
      <c r="Y3189">
        <v>-54.6215232</v>
      </c>
      <c r="Z3189" s="5" t="s">
        <v>14534</v>
      </c>
      <c r="AA3189" t="s">
        <v>19569</v>
      </c>
      <c r="AB3189" t="s">
        <v>24610</v>
      </c>
    </row>
    <row r="3190" spans="1:28">
      <c r="A3190">
        <v>3189</v>
      </c>
      <c r="B3190" t="s">
        <v>21</v>
      </c>
      <c r="C3190" s="1">
        <v>6368.5</v>
      </c>
      <c r="D3190" s="2">
        <v>76422</v>
      </c>
      <c r="E3190" t="s">
        <v>138</v>
      </c>
      <c r="F3190" t="s">
        <v>146</v>
      </c>
      <c r="G3190" t="s">
        <v>191</v>
      </c>
      <c r="H3190" t="s">
        <v>572</v>
      </c>
      <c r="I3190" t="s">
        <v>1143</v>
      </c>
      <c r="J3190" t="s">
        <v>2238</v>
      </c>
      <c r="K3190" t="s">
        <v>5968</v>
      </c>
      <c r="L3190" t="s">
        <v>7931</v>
      </c>
      <c r="M3190" t="s">
        <v>8216</v>
      </c>
      <c r="N3190" t="s">
        <v>8219</v>
      </c>
      <c r="O3190" s="2">
        <v>3</v>
      </c>
      <c r="P3190" t="s">
        <v>10478</v>
      </c>
      <c r="Q3190" t="s">
        <v>11432</v>
      </c>
      <c r="R3190" s="2">
        <v>40</v>
      </c>
      <c r="S3190" t="s">
        <v>11433</v>
      </c>
      <c r="T3190">
        <v>3</v>
      </c>
      <c r="U3190">
        <v>3.5</v>
      </c>
      <c r="V3190">
        <v>40</v>
      </c>
      <c r="W3190" t="b">
        <v>1</v>
      </c>
      <c r="X3190">
        <v>-16.4791559</v>
      </c>
      <c r="Y3190">
        <v>-54.5992348</v>
      </c>
      <c r="Z3190" s="5" t="s">
        <v>14535</v>
      </c>
      <c r="AA3190" t="s">
        <v>19570</v>
      </c>
      <c r="AB3190" t="s">
        <v>24611</v>
      </c>
    </row>
    <row r="3191" spans="1:28">
      <c r="A3191">
        <v>3190</v>
      </c>
      <c r="B3191" t="s">
        <v>32</v>
      </c>
      <c r="C3191" s="1">
        <v>6366.8</v>
      </c>
      <c r="D3191" s="2">
        <v>76401</v>
      </c>
      <c r="E3191" t="s">
        <v>138</v>
      </c>
      <c r="F3191" t="s">
        <v>142</v>
      </c>
      <c r="G3191" t="s">
        <v>265</v>
      </c>
      <c r="H3191" t="s">
        <v>646</v>
      </c>
      <c r="I3191" t="s">
        <v>1552</v>
      </c>
      <c r="J3191" t="s">
        <v>1839</v>
      </c>
      <c r="K3191" t="s">
        <v>5969</v>
      </c>
      <c r="L3191" t="s">
        <v>7959</v>
      </c>
      <c r="M3191" t="s">
        <v>8216</v>
      </c>
      <c r="N3191" t="s">
        <v>8219</v>
      </c>
      <c r="O3191" s="2">
        <v>21.716</v>
      </c>
      <c r="P3191" t="s">
        <v>9220</v>
      </c>
      <c r="Q3191" t="s">
        <v>11431</v>
      </c>
      <c r="S3191" t="s">
        <v>11434</v>
      </c>
      <c r="T3191">
        <v>7</v>
      </c>
      <c r="U3191">
        <v>3.1</v>
      </c>
      <c r="V3191">
        <v>117.4</v>
      </c>
      <c r="W3191" t="b">
        <v>1</v>
      </c>
      <c r="X3191">
        <v>-14.0260624</v>
      </c>
      <c r="Y3191">
        <v>-52.1578003</v>
      </c>
      <c r="Z3191" s="5" t="s">
        <v>13097</v>
      </c>
      <c r="AA3191" t="s">
        <v>19571</v>
      </c>
      <c r="AB3191" t="s">
        <v>23173</v>
      </c>
    </row>
    <row r="3192" spans="1:28">
      <c r="A3192">
        <v>3191</v>
      </c>
      <c r="B3192" t="s">
        <v>81</v>
      </c>
      <c r="C3192" s="1">
        <v>6366.4</v>
      </c>
      <c r="D3192" s="2">
        <v>76397</v>
      </c>
      <c r="E3192" t="s">
        <v>138</v>
      </c>
      <c r="F3192" t="s">
        <v>155</v>
      </c>
      <c r="G3192" t="s">
        <v>297</v>
      </c>
      <c r="H3192" t="s">
        <v>677</v>
      </c>
      <c r="I3192" t="s">
        <v>915</v>
      </c>
      <c r="J3192" t="s">
        <v>1978</v>
      </c>
      <c r="K3192" t="s">
        <v>5970</v>
      </c>
      <c r="L3192" t="s">
        <v>8112</v>
      </c>
      <c r="M3192" t="s">
        <v>8216</v>
      </c>
      <c r="N3192" t="s">
        <v>8219</v>
      </c>
      <c r="O3192" s="2">
        <v>2</v>
      </c>
      <c r="P3192" t="s">
        <v>10479</v>
      </c>
      <c r="Q3192" t="s">
        <v>11431</v>
      </c>
      <c r="S3192" t="s">
        <v>11433</v>
      </c>
      <c r="T3192">
        <v>3</v>
      </c>
      <c r="U3192">
        <v>0.4</v>
      </c>
      <c r="V3192">
        <v>40</v>
      </c>
      <c r="W3192" t="b">
        <v>1</v>
      </c>
      <c r="X3192">
        <v>-11.416381</v>
      </c>
      <c r="Y3192">
        <v>-58.7588892</v>
      </c>
      <c r="Z3192" s="5" t="s">
        <v>14536</v>
      </c>
      <c r="AA3192" t="s">
        <v>19572</v>
      </c>
      <c r="AB3192" t="s">
        <v>24612</v>
      </c>
    </row>
    <row r="3193" spans="1:28">
      <c r="A3193">
        <v>3192</v>
      </c>
      <c r="B3193" t="s">
        <v>7</v>
      </c>
      <c r="C3193" s="1">
        <v>6366.2</v>
      </c>
      <c r="D3193" s="2">
        <v>76394</v>
      </c>
      <c r="E3193" t="s">
        <v>138</v>
      </c>
      <c r="F3193" t="s">
        <v>143</v>
      </c>
      <c r="G3193" t="s">
        <v>456</v>
      </c>
      <c r="H3193" t="s">
        <v>828</v>
      </c>
      <c r="I3193" t="s">
        <v>1109</v>
      </c>
      <c r="J3193" t="s">
        <v>2405</v>
      </c>
      <c r="K3193" t="s">
        <v>5971</v>
      </c>
      <c r="L3193" t="s">
        <v>7922</v>
      </c>
      <c r="M3193" t="s">
        <v>8216</v>
      </c>
      <c r="N3193" t="s">
        <v>8219</v>
      </c>
      <c r="O3193" s="2">
        <v>6.36</v>
      </c>
      <c r="P3193" t="s">
        <v>9245</v>
      </c>
      <c r="Q3193" t="s">
        <v>11432</v>
      </c>
      <c r="R3193" s="2">
        <v>50</v>
      </c>
      <c r="S3193" t="s">
        <v>11433</v>
      </c>
      <c r="T3193">
        <v>12</v>
      </c>
      <c r="U3193">
        <v>4.5</v>
      </c>
      <c r="V3193">
        <v>40</v>
      </c>
      <c r="W3193" t="b">
        <v>1</v>
      </c>
      <c r="X3193">
        <v>-15.6295151</v>
      </c>
      <c r="Y3193">
        <v>-56.0564189</v>
      </c>
      <c r="Z3193" s="5" t="s">
        <v>14537</v>
      </c>
      <c r="AA3193" t="s">
        <v>19573</v>
      </c>
      <c r="AB3193" t="s">
        <v>24613</v>
      </c>
    </row>
    <row r="3194" spans="1:28">
      <c r="A3194">
        <v>3193</v>
      </c>
      <c r="B3194" t="s">
        <v>14</v>
      </c>
      <c r="C3194" s="1">
        <v>6364.5</v>
      </c>
      <c r="D3194" s="2">
        <v>76374</v>
      </c>
      <c r="E3194" t="s">
        <v>138</v>
      </c>
      <c r="F3194" t="s">
        <v>141</v>
      </c>
      <c r="G3194" t="s">
        <v>189</v>
      </c>
      <c r="H3194" t="s">
        <v>570</v>
      </c>
      <c r="I3194" t="s">
        <v>915</v>
      </c>
      <c r="J3194" t="s">
        <v>1804</v>
      </c>
      <c r="K3194" t="s">
        <v>5972</v>
      </c>
      <c r="L3194" t="s">
        <v>7939</v>
      </c>
      <c r="M3194" t="s">
        <v>8216</v>
      </c>
      <c r="N3194" t="s">
        <v>8219</v>
      </c>
      <c r="O3194" s="2">
        <v>18</v>
      </c>
      <c r="P3194" t="s">
        <v>8092</v>
      </c>
      <c r="Q3194" t="s">
        <v>11431</v>
      </c>
      <c r="S3194" t="s">
        <v>11433</v>
      </c>
      <c r="T3194">
        <v>2</v>
      </c>
      <c r="U3194">
        <v>0.8</v>
      </c>
      <c r="V3194">
        <v>123.2</v>
      </c>
      <c r="W3194" t="b">
        <v>1</v>
      </c>
      <c r="X3194">
        <v>-13.8212304</v>
      </c>
      <c r="Y3194">
        <v>-56.0785383</v>
      </c>
      <c r="Z3194" s="5" t="s">
        <v>14538</v>
      </c>
      <c r="AA3194" t="s">
        <v>19574</v>
      </c>
      <c r="AB3194" t="s">
        <v>24614</v>
      </c>
    </row>
    <row r="3195" spans="1:28">
      <c r="A3195">
        <v>3194</v>
      </c>
      <c r="B3195" t="s">
        <v>7</v>
      </c>
      <c r="C3195" s="1">
        <v>6364.2</v>
      </c>
      <c r="D3195" s="2">
        <v>76371</v>
      </c>
      <c r="E3195" t="s">
        <v>138</v>
      </c>
      <c r="F3195" t="s">
        <v>151</v>
      </c>
      <c r="G3195" t="s">
        <v>364</v>
      </c>
      <c r="H3195" t="s">
        <v>740</v>
      </c>
      <c r="I3195" t="s">
        <v>911</v>
      </c>
      <c r="J3195" t="s">
        <v>2056</v>
      </c>
      <c r="K3195" t="s">
        <v>5973</v>
      </c>
      <c r="L3195" t="s">
        <v>8050</v>
      </c>
      <c r="M3195" t="s">
        <v>8216</v>
      </c>
      <c r="N3195" t="s">
        <v>8219</v>
      </c>
      <c r="O3195" s="2">
        <v>41.968</v>
      </c>
      <c r="P3195" t="s">
        <v>9234</v>
      </c>
      <c r="Q3195" t="s">
        <v>11432</v>
      </c>
      <c r="R3195" s="2">
        <v>41.07</v>
      </c>
      <c r="S3195" t="s">
        <v>11433</v>
      </c>
      <c r="T3195">
        <v>2</v>
      </c>
      <c r="U3195">
        <v>1.8</v>
      </c>
      <c r="V3195">
        <v>40</v>
      </c>
      <c r="W3195" t="b">
        <v>1</v>
      </c>
      <c r="X3195">
        <v>-15.5806968</v>
      </c>
      <c r="Y3195">
        <v>-56.0855548</v>
      </c>
      <c r="Z3195" s="5" t="s">
        <v>14539</v>
      </c>
      <c r="AA3195" t="s">
        <v>19575</v>
      </c>
      <c r="AB3195" t="s">
        <v>24615</v>
      </c>
    </row>
    <row r="3196" spans="1:28">
      <c r="A3196">
        <v>3195</v>
      </c>
      <c r="B3196" t="s">
        <v>14</v>
      </c>
      <c r="C3196" s="1">
        <v>6363.6</v>
      </c>
      <c r="D3196" s="2">
        <v>76363</v>
      </c>
      <c r="E3196" t="s">
        <v>136</v>
      </c>
      <c r="F3196" t="s">
        <v>141</v>
      </c>
      <c r="G3196" t="s">
        <v>189</v>
      </c>
      <c r="H3196" t="s">
        <v>570</v>
      </c>
      <c r="I3196" t="s">
        <v>915</v>
      </c>
      <c r="J3196" t="s">
        <v>1804</v>
      </c>
      <c r="K3196" t="s">
        <v>5974</v>
      </c>
      <c r="L3196" t="s">
        <v>7968</v>
      </c>
      <c r="M3196" t="s">
        <v>8216</v>
      </c>
      <c r="N3196" t="s">
        <v>8219</v>
      </c>
      <c r="O3196" s="2">
        <v>6.7</v>
      </c>
      <c r="P3196" t="s">
        <v>10480</v>
      </c>
      <c r="Q3196" t="s">
        <v>11431</v>
      </c>
      <c r="S3196" t="s">
        <v>11433</v>
      </c>
      <c r="T3196">
        <v>1</v>
      </c>
      <c r="U3196">
        <v>1.4</v>
      </c>
      <c r="V3196">
        <v>123.2</v>
      </c>
      <c r="W3196" t="b">
        <v>1</v>
      </c>
      <c r="X3196">
        <v>-13.8110387</v>
      </c>
      <c r="Y3196">
        <v>-56.086397</v>
      </c>
      <c r="Z3196" s="5" t="s">
        <v>14540</v>
      </c>
      <c r="AA3196" t="s">
        <v>19576</v>
      </c>
      <c r="AB3196" t="s">
        <v>24616</v>
      </c>
    </row>
    <row r="3197" spans="1:28">
      <c r="A3197">
        <v>3196</v>
      </c>
      <c r="B3197" t="s">
        <v>9</v>
      </c>
      <c r="C3197" s="1">
        <v>6362.8</v>
      </c>
      <c r="D3197" s="2">
        <v>76354</v>
      </c>
      <c r="E3197" t="s">
        <v>138</v>
      </c>
      <c r="F3197" t="s">
        <v>143</v>
      </c>
      <c r="G3197" t="s">
        <v>163</v>
      </c>
      <c r="H3197" t="s">
        <v>544</v>
      </c>
      <c r="I3197" t="s">
        <v>1146</v>
      </c>
      <c r="J3197" t="s">
        <v>2381</v>
      </c>
      <c r="K3197" t="s">
        <v>5975</v>
      </c>
      <c r="L3197" t="s">
        <v>7996</v>
      </c>
      <c r="M3197" t="s">
        <v>8216</v>
      </c>
      <c r="N3197" t="s">
        <v>8219</v>
      </c>
      <c r="O3197" s="2">
        <v>12.128</v>
      </c>
      <c r="P3197" t="s">
        <v>8496</v>
      </c>
      <c r="Q3197" t="s">
        <v>11431</v>
      </c>
      <c r="S3197" t="s">
        <v>11433</v>
      </c>
      <c r="T3197">
        <v>2</v>
      </c>
      <c r="U3197">
        <v>4.2</v>
      </c>
      <c r="V3197">
        <v>40</v>
      </c>
      <c r="W3197" t="b">
        <v>1</v>
      </c>
      <c r="X3197">
        <v>-15.641481</v>
      </c>
      <c r="Y3197">
        <v>-56.1761176</v>
      </c>
      <c r="Z3197" s="5" t="s">
        <v>14541</v>
      </c>
      <c r="AA3197" t="s">
        <v>19577</v>
      </c>
      <c r="AB3197" t="s">
        <v>24617</v>
      </c>
    </row>
    <row r="3198" spans="1:28">
      <c r="A3198">
        <v>3197</v>
      </c>
      <c r="B3198" t="s">
        <v>8</v>
      </c>
      <c r="C3198" s="1">
        <v>6360.5</v>
      </c>
      <c r="D3198" s="2">
        <v>76326</v>
      </c>
      <c r="E3198" t="s">
        <v>138</v>
      </c>
      <c r="F3198" t="s">
        <v>142</v>
      </c>
      <c r="G3198" t="s">
        <v>377</v>
      </c>
      <c r="H3198" t="s">
        <v>753</v>
      </c>
      <c r="I3198" t="s">
        <v>1553</v>
      </c>
      <c r="J3198" t="s">
        <v>1791</v>
      </c>
      <c r="K3198" t="s">
        <v>5976</v>
      </c>
      <c r="L3198" t="s">
        <v>7915</v>
      </c>
      <c r="M3198" t="s">
        <v>8216</v>
      </c>
      <c r="N3198" t="s">
        <v>8219</v>
      </c>
      <c r="O3198" s="2">
        <v>74.833</v>
      </c>
      <c r="P3198" t="s">
        <v>8537</v>
      </c>
      <c r="Q3198" t="s">
        <v>11431</v>
      </c>
      <c r="S3198" t="s">
        <v>11433</v>
      </c>
      <c r="T3198">
        <v>4</v>
      </c>
      <c r="U3198">
        <v>0.7</v>
      </c>
      <c r="V3198">
        <v>89.8</v>
      </c>
      <c r="W3198" t="b">
        <v>1</v>
      </c>
      <c r="X3198">
        <v>-15.5474678</v>
      </c>
      <c r="Y3198">
        <v>-55.176922</v>
      </c>
      <c r="Z3198" s="5" t="s">
        <v>14542</v>
      </c>
      <c r="AA3198" t="s">
        <v>19578</v>
      </c>
      <c r="AB3198" t="s">
        <v>24618</v>
      </c>
    </row>
    <row r="3199" spans="1:28">
      <c r="A3199">
        <v>3198</v>
      </c>
      <c r="B3199" t="s">
        <v>31</v>
      </c>
      <c r="C3199" s="1">
        <v>6360.4</v>
      </c>
      <c r="D3199" s="2">
        <v>76325</v>
      </c>
      <c r="E3199" t="s">
        <v>139</v>
      </c>
      <c r="F3199" t="s">
        <v>150</v>
      </c>
      <c r="G3199" t="s">
        <v>178</v>
      </c>
      <c r="H3199" t="s">
        <v>559</v>
      </c>
      <c r="I3199" t="s">
        <v>1554</v>
      </c>
      <c r="J3199" t="s">
        <v>1837</v>
      </c>
      <c r="K3199" t="s">
        <v>5977</v>
      </c>
      <c r="L3199" t="s">
        <v>7971</v>
      </c>
      <c r="M3199" t="s">
        <v>8218</v>
      </c>
      <c r="N3199" t="s">
        <v>8219</v>
      </c>
      <c r="O3199" s="2">
        <v>15.836</v>
      </c>
      <c r="P3199" t="s">
        <v>10110</v>
      </c>
      <c r="Q3199" t="s">
        <v>11431</v>
      </c>
      <c r="S3199" t="s">
        <v>11433</v>
      </c>
      <c r="T3199">
        <v>6</v>
      </c>
      <c r="U3199">
        <v>4.5</v>
      </c>
      <c r="V3199">
        <v>40</v>
      </c>
      <c r="W3199" t="b">
        <v>1</v>
      </c>
      <c r="X3199">
        <v>-11.8916859</v>
      </c>
      <c r="Y3199">
        <v>-55.524453</v>
      </c>
      <c r="Z3199" s="5" t="s">
        <v>14543</v>
      </c>
      <c r="AA3199" t="s">
        <v>19579</v>
      </c>
      <c r="AB3199" t="s">
        <v>24619</v>
      </c>
    </row>
    <row r="3200" spans="1:28">
      <c r="A3200">
        <v>3199</v>
      </c>
      <c r="B3200" t="s">
        <v>2</v>
      </c>
      <c r="C3200" s="1">
        <v>6359.7</v>
      </c>
      <c r="D3200" s="2">
        <v>76316</v>
      </c>
      <c r="E3200" t="s">
        <v>138</v>
      </c>
      <c r="F3200" t="s">
        <v>142</v>
      </c>
      <c r="G3200" t="s">
        <v>261</v>
      </c>
      <c r="H3200" t="s">
        <v>642</v>
      </c>
      <c r="I3200" t="s">
        <v>915</v>
      </c>
      <c r="J3200" t="s">
        <v>1811</v>
      </c>
      <c r="K3200" t="s">
        <v>5978</v>
      </c>
      <c r="L3200" t="s">
        <v>8096</v>
      </c>
      <c r="M3200" t="s">
        <v>8216</v>
      </c>
      <c r="N3200" t="s">
        <v>8219</v>
      </c>
      <c r="O3200" s="2">
        <v>0.322</v>
      </c>
      <c r="P3200" t="s">
        <v>9711</v>
      </c>
      <c r="Q3200" t="s">
        <v>11431</v>
      </c>
      <c r="S3200" t="s">
        <v>11433</v>
      </c>
      <c r="T3200">
        <v>4</v>
      </c>
      <c r="U3200">
        <v>0.6</v>
      </c>
      <c r="V3200">
        <v>124.1</v>
      </c>
      <c r="W3200" t="b">
        <v>1</v>
      </c>
      <c r="X3200">
        <v>-12.5486563</v>
      </c>
      <c r="Y3200">
        <v>-55.7236078</v>
      </c>
      <c r="Z3200" s="5" t="s">
        <v>14544</v>
      </c>
      <c r="AA3200" t="s">
        <v>19580</v>
      </c>
      <c r="AB3200" t="s">
        <v>24620</v>
      </c>
    </row>
    <row r="3201" spans="1:28">
      <c r="A3201">
        <v>3200</v>
      </c>
      <c r="B3201" t="s">
        <v>9</v>
      </c>
      <c r="C3201" s="1">
        <v>6357.6</v>
      </c>
      <c r="D3201" s="2">
        <v>76291</v>
      </c>
      <c r="E3201" t="s">
        <v>138</v>
      </c>
      <c r="F3201" t="s">
        <v>151</v>
      </c>
      <c r="G3201" t="s">
        <v>194</v>
      </c>
      <c r="H3201" t="s">
        <v>575</v>
      </c>
      <c r="I3201" t="s">
        <v>1555</v>
      </c>
      <c r="J3201" t="s">
        <v>2011</v>
      </c>
      <c r="K3201" t="s">
        <v>5979</v>
      </c>
      <c r="L3201" t="s">
        <v>8044</v>
      </c>
      <c r="M3201" t="s">
        <v>8216</v>
      </c>
      <c r="N3201" t="s">
        <v>8219</v>
      </c>
      <c r="O3201" s="2">
        <v>59.239</v>
      </c>
      <c r="P3201" t="s">
        <v>8348</v>
      </c>
      <c r="Q3201" t="s">
        <v>11432</v>
      </c>
      <c r="R3201" s="2">
        <v>30</v>
      </c>
      <c r="S3201" t="s">
        <v>11433</v>
      </c>
      <c r="T3201">
        <v>4</v>
      </c>
      <c r="U3201">
        <v>8.300000000000001</v>
      </c>
      <c r="V3201">
        <v>40</v>
      </c>
      <c r="W3201" t="b">
        <v>1</v>
      </c>
      <c r="X3201">
        <v>-15.6582457</v>
      </c>
      <c r="Y3201">
        <v>-56.2142698</v>
      </c>
      <c r="Z3201" s="5" t="s">
        <v>14545</v>
      </c>
      <c r="AA3201" t="s">
        <v>19581</v>
      </c>
      <c r="AB3201" t="s">
        <v>24621</v>
      </c>
    </row>
    <row r="3202" spans="1:28">
      <c r="A3202">
        <v>3201</v>
      </c>
      <c r="B3202" t="s">
        <v>120</v>
      </c>
      <c r="C3202" s="1">
        <v>6357.1</v>
      </c>
      <c r="D3202" s="2">
        <v>76285</v>
      </c>
      <c r="E3202" t="s">
        <v>138</v>
      </c>
      <c r="F3202" t="s">
        <v>142</v>
      </c>
      <c r="G3202" t="s">
        <v>255</v>
      </c>
      <c r="H3202" t="s">
        <v>636</v>
      </c>
      <c r="I3202" t="s">
        <v>909</v>
      </c>
      <c r="J3202" t="s">
        <v>2337</v>
      </c>
      <c r="K3202" t="s">
        <v>5980</v>
      </c>
      <c r="L3202" t="s">
        <v>7945</v>
      </c>
      <c r="M3202" t="s">
        <v>8216</v>
      </c>
      <c r="N3202" t="s">
        <v>8219</v>
      </c>
      <c r="O3202" s="2">
        <v>13.526</v>
      </c>
      <c r="P3202" t="s">
        <v>10481</v>
      </c>
      <c r="Q3202" t="s">
        <v>11431</v>
      </c>
      <c r="S3202" t="s">
        <v>11433</v>
      </c>
      <c r="T3202">
        <v>2</v>
      </c>
      <c r="U3202">
        <v>0</v>
      </c>
      <c r="V3202">
        <v>40</v>
      </c>
      <c r="W3202" t="b">
        <v>1</v>
      </c>
      <c r="X3202">
        <v>-14.7816648</v>
      </c>
      <c r="Y3202">
        <v>-57.2872326</v>
      </c>
      <c r="Z3202" s="5" t="s">
        <v>14546</v>
      </c>
      <c r="AA3202" t="s">
        <v>19582</v>
      </c>
      <c r="AB3202" t="s">
        <v>24622</v>
      </c>
    </row>
    <row r="3203" spans="1:28">
      <c r="A3203">
        <v>3202</v>
      </c>
      <c r="B3203" t="s">
        <v>110</v>
      </c>
      <c r="C3203" s="1">
        <v>6355.8</v>
      </c>
      <c r="D3203" s="2">
        <v>76269</v>
      </c>
      <c r="E3203" t="s">
        <v>137</v>
      </c>
      <c r="F3203" t="s">
        <v>141</v>
      </c>
      <c r="G3203" t="s">
        <v>170</v>
      </c>
      <c r="H3203" t="s">
        <v>551</v>
      </c>
      <c r="I3203" t="s">
        <v>906</v>
      </c>
      <c r="J3203" t="s">
        <v>2222</v>
      </c>
      <c r="K3203" t="s">
        <v>5981</v>
      </c>
      <c r="L3203" t="s">
        <v>8145</v>
      </c>
      <c r="M3203" t="s">
        <v>8217</v>
      </c>
      <c r="N3203" t="s">
        <v>8219</v>
      </c>
      <c r="O3203" s="2">
        <v>28</v>
      </c>
      <c r="P3203" t="s">
        <v>9439</v>
      </c>
      <c r="Q3203" t="s">
        <v>11432</v>
      </c>
      <c r="R3203" s="2">
        <v>20</v>
      </c>
      <c r="S3203" t="s">
        <v>11434</v>
      </c>
      <c r="T3203">
        <v>1</v>
      </c>
      <c r="U3203">
        <v>15.2</v>
      </c>
      <c r="V3203">
        <v>90.40000000000001</v>
      </c>
      <c r="W3203" t="b">
        <v>1</v>
      </c>
      <c r="X3203">
        <v>-14.4866809</v>
      </c>
      <c r="Y3203">
        <v>-56.9452208</v>
      </c>
      <c r="Z3203" s="5" t="s">
        <v>14547</v>
      </c>
      <c r="AA3203" t="s">
        <v>19583</v>
      </c>
      <c r="AB3203" t="s">
        <v>24623</v>
      </c>
    </row>
    <row r="3204" spans="1:28">
      <c r="A3204">
        <v>3203</v>
      </c>
      <c r="B3204" t="s">
        <v>60</v>
      </c>
      <c r="C3204" s="1">
        <v>6355.4</v>
      </c>
      <c r="D3204" s="2">
        <v>76265</v>
      </c>
      <c r="E3204" t="s">
        <v>137</v>
      </c>
      <c r="F3204" t="s">
        <v>141</v>
      </c>
      <c r="G3204" t="s">
        <v>159</v>
      </c>
      <c r="H3204" t="s">
        <v>540</v>
      </c>
      <c r="I3204" t="s">
        <v>909</v>
      </c>
      <c r="J3204" t="s">
        <v>1911</v>
      </c>
      <c r="K3204" t="s">
        <v>5982</v>
      </c>
      <c r="L3204" t="s">
        <v>7965</v>
      </c>
      <c r="M3204" t="s">
        <v>8217</v>
      </c>
      <c r="N3204" t="s">
        <v>8222</v>
      </c>
      <c r="O3204" s="2">
        <v>1.1</v>
      </c>
      <c r="P3204" t="s">
        <v>9961</v>
      </c>
      <c r="Q3204" t="s">
        <v>11431</v>
      </c>
      <c r="S3204" t="s">
        <v>11434</v>
      </c>
      <c r="T3204">
        <v>1</v>
      </c>
      <c r="U3204">
        <v>145.7</v>
      </c>
      <c r="V3204">
        <v>418.1</v>
      </c>
      <c r="W3204" t="b">
        <v>1</v>
      </c>
      <c r="X3204">
        <v>-9.7725455</v>
      </c>
      <c r="Y3204">
        <v>-53.6609077</v>
      </c>
      <c r="Z3204" s="5" t="s">
        <v>14548</v>
      </c>
      <c r="AA3204" t="s">
        <v>19584</v>
      </c>
      <c r="AB3204" t="s">
        <v>24624</v>
      </c>
    </row>
    <row r="3205" spans="1:28">
      <c r="A3205">
        <v>3204</v>
      </c>
      <c r="B3205" t="s">
        <v>7</v>
      </c>
      <c r="C3205" s="1">
        <v>6355.1</v>
      </c>
      <c r="D3205" s="2">
        <v>76261</v>
      </c>
      <c r="E3205" t="s">
        <v>139</v>
      </c>
      <c r="F3205" t="s">
        <v>150</v>
      </c>
      <c r="G3205" t="s">
        <v>178</v>
      </c>
      <c r="H3205" t="s">
        <v>559</v>
      </c>
      <c r="I3205" t="s">
        <v>1135</v>
      </c>
      <c r="J3205" t="s">
        <v>2320</v>
      </c>
      <c r="K3205" t="s">
        <v>5983</v>
      </c>
      <c r="L3205" t="s">
        <v>8039</v>
      </c>
      <c r="M3205" t="s">
        <v>8218</v>
      </c>
      <c r="N3205" t="s">
        <v>8219</v>
      </c>
      <c r="O3205" s="2">
        <v>4.276</v>
      </c>
      <c r="P3205" t="s">
        <v>10482</v>
      </c>
      <c r="Q3205" t="s">
        <v>11432</v>
      </c>
      <c r="R3205" s="2">
        <v>40</v>
      </c>
      <c r="S3205" t="s">
        <v>11433</v>
      </c>
      <c r="T3205">
        <v>8</v>
      </c>
      <c r="U3205">
        <v>1.7</v>
      </c>
      <c r="V3205">
        <v>40</v>
      </c>
      <c r="W3205" t="b">
        <v>1</v>
      </c>
      <c r="X3205">
        <v>-15.6110667</v>
      </c>
      <c r="Y3205">
        <v>-56.083942</v>
      </c>
      <c r="Z3205" s="5" t="s">
        <v>14549</v>
      </c>
      <c r="AA3205" t="s">
        <v>19585</v>
      </c>
      <c r="AB3205" t="s">
        <v>24625</v>
      </c>
    </row>
    <row r="3206" spans="1:28">
      <c r="A3206">
        <v>3205</v>
      </c>
      <c r="B3206" t="s">
        <v>12</v>
      </c>
      <c r="C3206" s="1">
        <v>6354.4</v>
      </c>
      <c r="D3206" s="2">
        <v>76253</v>
      </c>
      <c r="E3206" t="s">
        <v>137</v>
      </c>
      <c r="F3206" t="s">
        <v>141</v>
      </c>
      <c r="G3206" t="s">
        <v>216</v>
      </c>
      <c r="H3206" t="s">
        <v>597</v>
      </c>
      <c r="I3206" t="s">
        <v>1556</v>
      </c>
      <c r="J3206" t="s">
        <v>1799</v>
      </c>
      <c r="K3206" t="s">
        <v>5984</v>
      </c>
      <c r="L3206" t="s">
        <v>8182</v>
      </c>
      <c r="M3206" t="s">
        <v>8217</v>
      </c>
      <c r="N3206" t="s">
        <v>8222</v>
      </c>
      <c r="O3206" s="2">
        <v>14.87</v>
      </c>
      <c r="P3206" t="s">
        <v>10483</v>
      </c>
      <c r="Q3206" t="s">
        <v>11431</v>
      </c>
      <c r="S3206" t="s">
        <v>11434</v>
      </c>
      <c r="T3206">
        <v>2</v>
      </c>
      <c r="U3206">
        <v>33.5</v>
      </c>
      <c r="V3206">
        <v>170.8</v>
      </c>
      <c r="W3206" t="b">
        <v>1</v>
      </c>
      <c r="X3206">
        <v>-13.3810447</v>
      </c>
      <c r="Y3206">
        <v>-52.0156301</v>
      </c>
      <c r="Z3206" s="5" t="s">
        <v>14550</v>
      </c>
      <c r="AA3206" t="s">
        <v>19586</v>
      </c>
      <c r="AB3206" t="s">
        <v>24626</v>
      </c>
    </row>
    <row r="3207" spans="1:28">
      <c r="A3207">
        <v>3206</v>
      </c>
      <c r="B3207" t="s">
        <v>7</v>
      </c>
      <c r="C3207" s="1">
        <v>6354.1</v>
      </c>
      <c r="D3207" s="2">
        <v>76249</v>
      </c>
      <c r="E3207" t="s">
        <v>138</v>
      </c>
      <c r="F3207" t="s">
        <v>154</v>
      </c>
      <c r="G3207" t="s">
        <v>258</v>
      </c>
      <c r="H3207" t="s">
        <v>639</v>
      </c>
      <c r="I3207" t="s">
        <v>974</v>
      </c>
      <c r="J3207" t="s">
        <v>2320</v>
      </c>
      <c r="K3207" t="s">
        <v>5985</v>
      </c>
      <c r="L3207" t="s">
        <v>7931</v>
      </c>
      <c r="M3207" t="s">
        <v>8216</v>
      </c>
      <c r="N3207" t="s">
        <v>8219</v>
      </c>
      <c r="O3207" s="2">
        <v>56.027</v>
      </c>
      <c r="P3207" t="s">
        <v>10484</v>
      </c>
      <c r="Q3207" t="s">
        <v>11431</v>
      </c>
      <c r="S3207" t="s">
        <v>11433</v>
      </c>
      <c r="T3207">
        <v>1</v>
      </c>
      <c r="U3207">
        <v>5.4</v>
      </c>
      <c r="V3207">
        <v>40</v>
      </c>
      <c r="W3207" t="b">
        <v>1</v>
      </c>
      <c r="X3207">
        <v>-15.6112055</v>
      </c>
      <c r="Y3207">
        <v>-56.1282997</v>
      </c>
      <c r="Z3207" s="5" t="s">
        <v>14551</v>
      </c>
      <c r="AA3207" t="s">
        <v>19587</v>
      </c>
      <c r="AB3207" t="s">
        <v>24627</v>
      </c>
    </row>
    <row r="3208" spans="1:28">
      <c r="A3208">
        <v>3207</v>
      </c>
      <c r="B3208" t="s">
        <v>64</v>
      </c>
      <c r="C3208" s="1">
        <v>6352.5</v>
      </c>
      <c r="D3208" s="2">
        <v>76230</v>
      </c>
      <c r="E3208" t="s">
        <v>138</v>
      </c>
      <c r="F3208" t="s">
        <v>147</v>
      </c>
      <c r="G3208" t="s">
        <v>174</v>
      </c>
      <c r="H3208" t="s">
        <v>555</v>
      </c>
      <c r="I3208" t="s">
        <v>1161</v>
      </c>
      <c r="J3208" t="s">
        <v>1925</v>
      </c>
      <c r="K3208" t="s">
        <v>5986</v>
      </c>
      <c r="L3208" t="s">
        <v>7925</v>
      </c>
      <c r="M3208" t="s">
        <v>8216</v>
      </c>
      <c r="N3208" t="s">
        <v>8219</v>
      </c>
      <c r="O3208" s="2">
        <v>8</v>
      </c>
      <c r="P3208" t="s">
        <v>10485</v>
      </c>
      <c r="Q3208" t="s">
        <v>11431</v>
      </c>
      <c r="S3208" t="s">
        <v>11433</v>
      </c>
      <c r="T3208">
        <v>10</v>
      </c>
      <c r="U3208">
        <v>1.3</v>
      </c>
      <c r="V3208">
        <v>111.3</v>
      </c>
      <c r="W3208" t="b">
        <v>1</v>
      </c>
      <c r="X3208">
        <v>-14.6655783</v>
      </c>
      <c r="Y3208">
        <v>-52.3538659</v>
      </c>
      <c r="Z3208" s="5" t="s">
        <v>14552</v>
      </c>
      <c r="AA3208" t="s">
        <v>19588</v>
      </c>
      <c r="AB3208" t="s">
        <v>24628</v>
      </c>
    </row>
    <row r="3209" spans="1:28">
      <c r="A3209">
        <v>3208</v>
      </c>
      <c r="B3209" t="s">
        <v>21</v>
      </c>
      <c r="C3209" s="1">
        <v>6352.1</v>
      </c>
      <c r="D3209" s="2">
        <v>76225</v>
      </c>
      <c r="E3209" t="s">
        <v>138</v>
      </c>
      <c r="F3209" t="s">
        <v>147</v>
      </c>
      <c r="G3209" t="s">
        <v>183</v>
      </c>
      <c r="H3209" t="s">
        <v>564</v>
      </c>
      <c r="I3209" t="s">
        <v>1097</v>
      </c>
      <c r="J3209" t="s">
        <v>1875</v>
      </c>
      <c r="K3209" t="s">
        <v>5987</v>
      </c>
      <c r="L3209" t="s">
        <v>8059</v>
      </c>
      <c r="M3209" t="s">
        <v>8216</v>
      </c>
      <c r="N3209" t="s">
        <v>8219</v>
      </c>
      <c r="O3209" s="2">
        <v>31.6</v>
      </c>
      <c r="P3209" t="s">
        <v>9058</v>
      </c>
      <c r="Q3209" t="s">
        <v>11431</v>
      </c>
      <c r="S3209" t="s">
        <v>11433</v>
      </c>
      <c r="T3209">
        <v>3</v>
      </c>
      <c r="U3209">
        <v>4.2</v>
      </c>
      <c r="V3209">
        <v>40</v>
      </c>
      <c r="W3209" t="b">
        <v>1</v>
      </c>
      <c r="X3209">
        <v>-16.4649255</v>
      </c>
      <c r="Y3209">
        <v>-54.5908693</v>
      </c>
      <c r="Z3209" s="5" t="s">
        <v>14553</v>
      </c>
      <c r="AA3209" t="s">
        <v>19589</v>
      </c>
      <c r="AB3209" t="s">
        <v>24629</v>
      </c>
    </row>
    <row r="3210" spans="1:28">
      <c r="A3210">
        <v>3209</v>
      </c>
      <c r="B3210" t="s">
        <v>43</v>
      </c>
      <c r="C3210" s="1">
        <v>6350.9</v>
      </c>
      <c r="D3210" s="2">
        <v>76211</v>
      </c>
      <c r="E3210" t="s">
        <v>137</v>
      </c>
      <c r="F3210" t="s">
        <v>141</v>
      </c>
      <c r="G3210" t="s">
        <v>159</v>
      </c>
      <c r="H3210" t="s">
        <v>540</v>
      </c>
      <c r="I3210" t="s">
        <v>906</v>
      </c>
      <c r="J3210" t="s">
        <v>1859</v>
      </c>
      <c r="K3210" t="s">
        <v>5988</v>
      </c>
      <c r="L3210" t="s">
        <v>8039</v>
      </c>
      <c r="M3210" t="s">
        <v>8217</v>
      </c>
      <c r="N3210" t="s">
        <v>8219</v>
      </c>
      <c r="O3210" s="2">
        <v>60.065</v>
      </c>
      <c r="P3210" t="s">
        <v>10486</v>
      </c>
      <c r="Q3210" t="s">
        <v>11431</v>
      </c>
      <c r="S3210" t="s">
        <v>11434</v>
      </c>
      <c r="T3210">
        <v>1</v>
      </c>
      <c r="U3210">
        <v>48.3</v>
      </c>
      <c r="V3210">
        <v>209.5</v>
      </c>
      <c r="W3210" t="b">
        <v>1</v>
      </c>
      <c r="X3210">
        <v>-13.6193609</v>
      </c>
      <c r="Y3210">
        <v>-53.259428</v>
      </c>
      <c r="Z3210" s="5" t="s">
        <v>14554</v>
      </c>
      <c r="AA3210" t="s">
        <v>19590</v>
      </c>
      <c r="AB3210" t="s">
        <v>24630</v>
      </c>
    </row>
    <row r="3211" spans="1:28">
      <c r="A3211">
        <v>3210</v>
      </c>
      <c r="B3211" t="s">
        <v>21</v>
      </c>
      <c r="C3211" s="1">
        <v>6350.8</v>
      </c>
      <c r="D3211" s="2">
        <v>76210</v>
      </c>
      <c r="E3211" t="s">
        <v>139</v>
      </c>
      <c r="F3211" t="s">
        <v>150</v>
      </c>
      <c r="G3211" t="s">
        <v>178</v>
      </c>
      <c r="H3211" t="s">
        <v>559</v>
      </c>
      <c r="I3211" t="s">
        <v>1557</v>
      </c>
      <c r="J3211" t="s">
        <v>2322</v>
      </c>
      <c r="K3211" t="s">
        <v>5989</v>
      </c>
      <c r="L3211" t="s">
        <v>7997</v>
      </c>
      <c r="M3211" t="s">
        <v>8218</v>
      </c>
      <c r="N3211" t="s">
        <v>8219</v>
      </c>
      <c r="O3211" s="2">
        <v>0.14</v>
      </c>
      <c r="P3211" t="s">
        <v>10487</v>
      </c>
      <c r="Q3211" t="s">
        <v>11431</v>
      </c>
      <c r="S3211" t="s">
        <v>11433</v>
      </c>
      <c r="T3211">
        <v>3</v>
      </c>
      <c r="U3211">
        <v>3.7</v>
      </c>
      <c r="V3211">
        <v>40</v>
      </c>
      <c r="W3211" t="b">
        <v>1</v>
      </c>
      <c r="X3211">
        <v>-16.4369459</v>
      </c>
      <c r="Y3211">
        <v>-54.6406916</v>
      </c>
      <c r="Z3211" s="5" t="s">
        <v>11469</v>
      </c>
      <c r="AA3211" t="s">
        <v>19591</v>
      </c>
      <c r="AB3211" t="s">
        <v>21545</v>
      </c>
    </row>
    <row r="3212" spans="1:28">
      <c r="A3212">
        <v>3211</v>
      </c>
      <c r="B3212" t="s">
        <v>22</v>
      </c>
      <c r="C3212" s="1">
        <v>6350.6</v>
      </c>
      <c r="D3212" s="2">
        <v>76207</v>
      </c>
      <c r="E3212" t="s">
        <v>137</v>
      </c>
      <c r="F3212" t="s">
        <v>141</v>
      </c>
      <c r="G3212" t="s">
        <v>457</v>
      </c>
      <c r="H3212" t="s">
        <v>829</v>
      </c>
      <c r="I3212" t="s">
        <v>909</v>
      </c>
      <c r="J3212" t="s">
        <v>1821</v>
      </c>
      <c r="K3212" t="s">
        <v>5990</v>
      </c>
      <c r="L3212" t="s">
        <v>8183</v>
      </c>
      <c r="M3212" t="s">
        <v>8217</v>
      </c>
      <c r="N3212" t="s">
        <v>8222</v>
      </c>
      <c r="O3212" s="2">
        <v>0.483</v>
      </c>
      <c r="P3212" t="s">
        <v>10488</v>
      </c>
      <c r="Q3212" t="s">
        <v>11431</v>
      </c>
      <c r="S3212" t="s">
        <v>11434</v>
      </c>
      <c r="T3212">
        <v>1</v>
      </c>
      <c r="U3212">
        <v>65.40000000000001</v>
      </c>
      <c r="V3212">
        <v>75.40000000000001</v>
      </c>
      <c r="W3212" t="b">
        <v>1</v>
      </c>
      <c r="X3212">
        <v>-16.6626854</v>
      </c>
      <c r="Y3212">
        <v>-57.6772247</v>
      </c>
      <c r="Z3212" s="5" t="s">
        <v>14555</v>
      </c>
      <c r="AA3212" t="s">
        <v>19592</v>
      </c>
      <c r="AB3212" t="s">
        <v>24631</v>
      </c>
    </row>
    <row r="3213" spans="1:28">
      <c r="A3213">
        <v>3212</v>
      </c>
      <c r="B3213" t="s">
        <v>31</v>
      </c>
      <c r="C3213" s="1">
        <v>6350.2</v>
      </c>
      <c r="D3213" s="2">
        <v>76202</v>
      </c>
      <c r="E3213" t="s">
        <v>138</v>
      </c>
      <c r="F3213" t="s">
        <v>142</v>
      </c>
      <c r="G3213" t="s">
        <v>212</v>
      </c>
      <c r="H3213" t="s">
        <v>593</v>
      </c>
      <c r="I3213" t="s">
        <v>915</v>
      </c>
      <c r="J3213" t="s">
        <v>1837</v>
      </c>
      <c r="K3213" t="s">
        <v>5991</v>
      </c>
      <c r="L3213" t="s">
        <v>8003</v>
      </c>
      <c r="M3213" t="s">
        <v>8216</v>
      </c>
      <c r="N3213" t="s">
        <v>8219</v>
      </c>
      <c r="O3213" s="2">
        <v>12.549</v>
      </c>
      <c r="P3213" t="s">
        <v>10489</v>
      </c>
      <c r="Q3213" t="s">
        <v>11431</v>
      </c>
      <c r="S3213" t="s">
        <v>11433</v>
      </c>
      <c r="T3213">
        <v>3</v>
      </c>
      <c r="U3213">
        <v>0.1</v>
      </c>
      <c r="V3213">
        <v>40</v>
      </c>
      <c r="W3213" t="b">
        <v>1</v>
      </c>
      <c r="X3213">
        <v>-11.8548411</v>
      </c>
      <c r="Y3213">
        <v>-55.5053538</v>
      </c>
      <c r="Z3213" s="5" t="s">
        <v>14556</v>
      </c>
      <c r="AA3213" t="s">
        <v>19593</v>
      </c>
      <c r="AB3213" t="s">
        <v>24632</v>
      </c>
    </row>
    <row r="3214" spans="1:28">
      <c r="A3214">
        <v>3213</v>
      </c>
      <c r="B3214" t="s">
        <v>14</v>
      </c>
      <c r="C3214" s="1">
        <v>6350</v>
      </c>
      <c r="D3214" s="2">
        <v>76200</v>
      </c>
      <c r="E3214" t="s">
        <v>137</v>
      </c>
      <c r="F3214" t="s">
        <v>141</v>
      </c>
      <c r="G3214" t="s">
        <v>223</v>
      </c>
      <c r="H3214" t="s">
        <v>604</v>
      </c>
      <c r="I3214" t="s">
        <v>1310</v>
      </c>
      <c r="J3214" t="s">
        <v>1804</v>
      </c>
      <c r="K3214" t="s">
        <v>5992</v>
      </c>
      <c r="L3214" t="s">
        <v>7960</v>
      </c>
      <c r="M3214" t="s">
        <v>8217</v>
      </c>
      <c r="N3214" t="s">
        <v>8219</v>
      </c>
      <c r="O3214" s="2">
        <v>41.4</v>
      </c>
      <c r="P3214" t="s">
        <v>8528</v>
      </c>
      <c r="Q3214" t="s">
        <v>11432</v>
      </c>
      <c r="R3214" s="2">
        <v>45</v>
      </c>
      <c r="S3214" t="s">
        <v>11434</v>
      </c>
      <c r="T3214">
        <v>1</v>
      </c>
      <c r="U3214">
        <v>14.6</v>
      </c>
      <c r="V3214">
        <v>123.2</v>
      </c>
      <c r="W3214" t="b">
        <v>1</v>
      </c>
      <c r="X3214">
        <v>-13.7924133</v>
      </c>
      <c r="Y3214">
        <v>-55.9534192</v>
      </c>
      <c r="Z3214" s="5" t="s">
        <v>14557</v>
      </c>
      <c r="AA3214" t="s">
        <v>19594</v>
      </c>
      <c r="AB3214" t="s">
        <v>24633</v>
      </c>
    </row>
    <row r="3215" spans="1:28">
      <c r="A3215">
        <v>3214</v>
      </c>
      <c r="B3215" t="s">
        <v>21</v>
      </c>
      <c r="C3215" s="1">
        <v>6348.1</v>
      </c>
      <c r="D3215" s="2">
        <v>76177</v>
      </c>
      <c r="E3215" t="s">
        <v>138</v>
      </c>
      <c r="F3215" t="s">
        <v>153</v>
      </c>
      <c r="G3215" t="s">
        <v>458</v>
      </c>
      <c r="H3215" t="s">
        <v>830</v>
      </c>
      <c r="I3215" t="s">
        <v>1303</v>
      </c>
      <c r="J3215" t="s">
        <v>2227</v>
      </c>
      <c r="K3215" t="s">
        <v>5993</v>
      </c>
      <c r="L3215" t="s">
        <v>8038</v>
      </c>
      <c r="M3215" t="s">
        <v>8216</v>
      </c>
      <c r="N3215" t="s">
        <v>8219</v>
      </c>
      <c r="O3215" s="2">
        <v>45.524</v>
      </c>
      <c r="P3215" t="s">
        <v>9171</v>
      </c>
      <c r="Q3215" t="s">
        <v>11431</v>
      </c>
      <c r="S3215" t="s">
        <v>11433</v>
      </c>
      <c r="T3215">
        <v>2</v>
      </c>
      <c r="U3215">
        <v>0.6</v>
      </c>
      <c r="V3215">
        <v>40</v>
      </c>
      <c r="W3215" t="b">
        <v>1</v>
      </c>
      <c r="X3215">
        <v>-16.4676552</v>
      </c>
      <c r="Y3215">
        <v>-54.6364639</v>
      </c>
      <c r="Z3215" s="5" t="s">
        <v>14558</v>
      </c>
      <c r="AA3215" t="s">
        <v>19595</v>
      </c>
      <c r="AB3215" t="s">
        <v>24634</v>
      </c>
    </row>
    <row r="3216" spans="1:28">
      <c r="A3216">
        <v>3215</v>
      </c>
      <c r="B3216" t="s">
        <v>31</v>
      </c>
      <c r="C3216" s="1">
        <v>6347.8</v>
      </c>
      <c r="D3216" s="2">
        <v>76174</v>
      </c>
      <c r="E3216" t="s">
        <v>139</v>
      </c>
      <c r="F3216" t="s">
        <v>150</v>
      </c>
      <c r="G3216" t="s">
        <v>178</v>
      </c>
      <c r="H3216" t="s">
        <v>559</v>
      </c>
      <c r="I3216" t="s">
        <v>964</v>
      </c>
      <c r="J3216" t="s">
        <v>2538</v>
      </c>
      <c r="K3216" t="s">
        <v>5994</v>
      </c>
      <c r="L3216" t="s">
        <v>7915</v>
      </c>
      <c r="M3216" t="s">
        <v>8218</v>
      </c>
      <c r="N3216" t="s">
        <v>8219</v>
      </c>
      <c r="O3216" s="2">
        <v>22</v>
      </c>
      <c r="P3216" t="s">
        <v>10111</v>
      </c>
      <c r="Q3216" t="s">
        <v>11431</v>
      </c>
      <c r="S3216" t="s">
        <v>11433</v>
      </c>
      <c r="T3216">
        <v>2</v>
      </c>
      <c r="U3216">
        <v>0.2</v>
      </c>
      <c r="V3216">
        <v>40</v>
      </c>
      <c r="W3216" t="b">
        <v>1</v>
      </c>
      <c r="X3216">
        <v>-11.854827</v>
      </c>
      <c r="Y3216">
        <v>-55.5043639</v>
      </c>
      <c r="Z3216" s="5" t="s">
        <v>14559</v>
      </c>
      <c r="AA3216" t="s">
        <v>19596</v>
      </c>
      <c r="AB3216" t="s">
        <v>24635</v>
      </c>
    </row>
    <row r="3217" spans="1:28">
      <c r="A3217">
        <v>3216</v>
      </c>
      <c r="B3217" t="s">
        <v>96</v>
      </c>
      <c r="C3217" s="1">
        <v>6345.8</v>
      </c>
      <c r="D3217" s="2">
        <v>76150</v>
      </c>
      <c r="E3217" t="s">
        <v>137</v>
      </c>
      <c r="F3217" t="s">
        <v>141</v>
      </c>
      <c r="G3217" t="s">
        <v>170</v>
      </c>
      <c r="H3217" t="s">
        <v>551</v>
      </c>
      <c r="I3217" t="s">
        <v>1558</v>
      </c>
      <c r="J3217" t="s">
        <v>2081</v>
      </c>
      <c r="K3217" t="s">
        <v>5995</v>
      </c>
      <c r="L3217" t="s">
        <v>8117</v>
      </c>
      <c r="M3217" t="s">
        <v>8217</v>
      </c>
      <c r="N3217" t="s">
        <v>8222</v>
      </c>
      <c r="O3217" s="2">
        <v>14.252</v>
      </c>
      <c r="P3217" t="s">
        <v>10490</v>
      </c>
      <c r="Q3217" t="s">
        <v>11431</v>
      </c>
      <c r="S3217" t="s">
        <v>11434</v>
      </c>
      <c r="T3217">
        <v>1</v>
      </c>
      <c r="U3217">
        <v>15.6</v>
      </c>
      <c r="V3217">
        <v>190.4</v>
      </c>
      <c r="W3217" t="b">
        <v>1</v>
      </c>
      <c r="X3217">
        <v>-14.6090332</v>
      </c>
      <c r="Y3217">
        <v>-52.6659745</v>
      </c>
      <c r="Z3217" s="5" t="s">
        <v>14560</v>
      </c>
      <c r="AA3217" t="s">
        <v>19597</v>
      </c>
      <c r="AB3217" t="s">
        <v>24636</v>
      </c>
    </row>
    <row r="3218" spans="1:28">
      <c r="A3218">
        <v>3217</v>
      </c>
      <c r="B3218" t="s">
        <v>36</v>
      </c>
      <c r="C3218" s="1">
        <v>6345.2</v>
      </c>
      <c r="D3218" s="2">
        <v>76143</v>
      </c>
      <c r="E3218" t="s">
        <v>139</v>
      </c>
      <c r="F3218" t="s">
        <v>150</v>
      </c>
      <c r="G3218" t="s">
        <v>178</v>
      </c>
      <c r="H3218" t="s">
        <v>559</v>
      </c>
      <c r="I3218" t="s">
        <v>915</v>
      </c>
      <c r="J3218" t="s">
        <v>1843</v>
      </c>
      <c r="K3218" t="s">
        <v>5996</v>
      </c>
      <c r="L3218" t="s">
        <v>7910</v>
      </c>
      <c r="M3218" t="s">
        <v>8218</v>
      </c>
      <c r="N3218" t="s">
        <v>8219</v>
      </c>
      <c r="O3218" s="2">
        <v>1.53</v>
      </c>
      <c r="P3218" t="s">
        <v>9768</v>
      </c>
      <c r="Q3218" t="s">
        <v>11431</v>
      </c>
      <c r="S3218" t="s">
        <v>11433</v>
      </c>
      <c r="T3218">
        <v>1</v>
      </c>
      <c r="U3218">
        <v>2</v>
      </c>
      <c r="V3218">
        <v>144.1</v>
      </c>
      <c r="W3218" t="b">
        <v>1</v>
      </c>
      <c r="X3218">
        <v>-12.2400443</v>
      </c>
      <c r="Y3218">
        <v>-56.1489102</v>
      </c>
      <c r="Z3218" s="5" t="s">
        <v>14561</v>
      </c>
      <c r="AA3218" t="s">
        <v>19598</v>
      </c>
      <c r="AB3218" t="s">
        <v>24637</v>
      </c>
    </row>
    <row r="3219" spans="1:28">
      <c r="A3219">
        <v>3218</v>
      </c>
      <c r="B3219" t="s">
        <v>7</v>
      </c>
      <c r="C3219" s="1">
        <v>6343.2</v>
      </c>
      <c r="D3219" s="2">
        <v>76119</v>
      </c>
      <c r="E3219" t="s">
        <v>138</v>
      </c>
      <c r="F3219" t="s">
        <v>145</v>
      </c>
      <c r="G3219" t="s">
        <v>165</v>
      </c>
      <c r="H3219" t="s">
        <v>546</v>
      </c>
      <c r="I3219" t="s">
        <v>1168</v>
      </c>
      <c r="J3219" t="s">
        <v>1906</v>
      </c>
      <c r="K3219" t="s">
        <v>5997</v>
      </c>
      <c r="L3219" t="s">
        <v>7997</v>
      </c>
      <c r="M3219" t="s">
        <v>8216</v>
      </c>
      <c r="N3219" t="s">
        <v>8219</v>
      </c>
      <c r="O3219" s="2">
        <v>43.823</v>
      </c>
      <c r="P3219" t="s">
        <v>10491</v>
      </c>
      <c r="Q3219" t="s">
        <v>11431</v>
      </c>
      <c r="S3219" t="s">
        <v>11433</v>
      </c>
      <c r="T3219">
        <v>10</v>
      </c>
      <c r="U3219">
        <v>2.5</v>
      </c>
      <c r="V3219">
        <v>40</v>
      </c>
      <c r="W3219" t="b">
        <v>1</v>
      </c>
      <c r="X3219">
        <v>-15.6029839</v>
      </c>
      <c r="Y3219">
        <v>-56.0578687</v>
      </c>
      <c r="Z3219" s="5" t="s">
        <v>14562</v>
      </c>
      <c r="AA3219" t="s">
        <v>19599</v>
      </c>
      <c r="AB3219" t="s">
        <v>24638</v>
      </c>
    </row>
    <row r="3220" spans="1:28">
      <c r="A3220">
        <v>3219</v>
      </c>
      <c r="B3220" t="s">
        <v>33</v>
      </c>
      <c r="C3220" s="1">
        <v>6342.7</v>
      </c>
      <c r="D3220" s="2">
        <v>76112</v>
      </c>
      <c r="E3220" t="s">
        <v>138</v>
      </c>
      <c r="F3220" t="s">
        <v>154</v>
      </c>
      <c r="G3220" t="s">
        <v>275</v>
      </c>
      <c r="H3220" t="s">
        <v>656</v>
      </c>
      <c r="I3220" t="s">
        <v>906</v>
      </c>
      <c r="J3220" t="s">
        <v>1840</v>
      </c>
      <c r="K3220" t="s">
        <v>5998</v>
      </c>
      <c r="L3220" t="s">
        <v>7945</v>
      </c>
      <c r="M3220" t="s">
        <v>8216</v>
      </c>
      <c r="N3220" t="s">
        <v>8219</v>
      </c>
      <c r="O3220" s="2">
        <v>61.357</v>
      </c>
      <c r="P3220" t="s">
        <v>8438</v>
      </c>
      <c r="Q3220" t="s">
        <v>11431</v>
      </c>
      <c r="S3220" t="s">
        <v>11433</v>
      </c>
      <c r="T3220">
        <v>3</v>
      </c>
      <c r="U3220">
        <v>1.7</v>
      </c>
      <c r="V3220">
        <v>113.5</v>
      </c>
      <c r="W3220" t="b">
        <v>1</v>
      </c>
      <c r="X3220">
        <v>-13.0753546</v>
      </c>
      <c r="Y3220">
        <v>-55.9106862</v>
      </c>
      <c r="Z3220" s="5" t="s">
        <v>14563</v>
      </c>
      <c r="AA3220" t="s">
        <v>19600</v>
      </c>
      <c r="AB3220" t="s">
        <v>24639</v>
      </c>
    </row>
    <row r="3221" spans="1:28">
      <c r="A3221">
        <v>3220</v>
      </c>
      <c r="B3221" t="s">
        <v>31</v>
      </c>
      <c r="C3221" s="1">
        <v>6341.9</v>
      </c>
      <c r="D3221" s="2">
        <v>76103</v>
      </c>
      <c r="E3221" t="s">
        <v>138</v>
      </c>
      <c r="F3221" t="s">
        <v>142</v>
      </c>
      <c r="G3221" t="s">
        <v>181</v>
      </c>
      <c r="H3221" t="s">
        <v>562</v>
      </c>
      <c r="I3221" t="s">
        <v>964</v>
      </c>
      <c r="J3221" t="s">
        <v>2263</v>
      </c>
      <c r="K3221" t="s">
        <v>5999</v>
      </c>
      <c r="L3221" t="s">
        <v>7996</v>
      </c>
      <c r="M3221" t="s">
        <v>8216</v>
      </c>
      <c r="N3221" t="s">
        <v>8219</v>
      </c>
      <c r="O3221" s="2">
        <v>5.68</v>
      </c>
      <c r="P3221" t="s">
        <v>10492</v>
      </c>
      <c r="Q3221" t="s">
        <v>11431</v>
      </c>
      <c r="S3221" t="s">
        <v>11433</v>
      </c>
      <c r="T3221">
        <v>17</v>
      </c>
      <c r="U3221">
        <v>0.2</v>
      </c>
      <c r="V3221">
        <v>40</v>
      </c>
      <c r="W3221" t="b">
        <v>1</v>
      </c>
      <c r="X3221">
        <v>-11.856073</v>
      </c>
      <c r="Y3221">
        <v>-55.5068006</v>
      </c>
      <c r="Z3221" s="5" t="s">
        <v>14564</v>
      </c>
      <c r="AA3221" t="s">
        <v>19601</v>
      </c>
      <c r="AB3221" t="s">
        <v>24640</v>
      </c>
    </row>
    <row r="3222" spans="1:28">
      <c r="A3222">
        <v>3221</v>
      </c>
      <c r="B3222" t="s">
        <v>20</v>
      </c>
      <c r="C3222" s="1">
        <v>6341.8</v>
      </c>
      <c r="D3222" s="2">
        <v>76101</v>
      </c>
      <c r="E3222" t="s">
        <v>137</v>
      </c>
      <c r="F3222" t="s">
        <v>141</v>
      </c>
      <c r="G3222" t="s">
        <v>159</v>
      </c>
      <c r="H3222" t="s">
        <v>540</v>
      </c>
      <c r="I3222" t="s">
        <v>909</v>
      </c>
      <c r="J3222" t="s">
        <v>1814</v>
      </c>
      <c r="K3222" t="s">
        <v>6000</v>
      </c>
      <c r="L3222" t="s">
        <v>7924</v>
      </c>
      <c r="M3222" t="s">
        <v>8217</v>
      </c>
      <c r="N3222" t="s">
        <v>8222</v>
      </c>
      <c r="O3222" s="2">
        <v>31.878</v>
      </c>
      <c r="P3222" t="s">
        <v>8435</v>
      </c>
      <c r="Q3222" t="s">
        <v>11431</v>
      </c>
      <c r="S3222" t="s">
        <v>11434</v>
      </c>
      <c r="T3222">
        <v>3</v>
      </c>
      <c r="U3222">
        <v>90.59999999999999</v>
      </c>
      <c r="V3222">
        <v>309.8</v>
      </c>
      <c r="W3222" t="b">
        <v>1</v>
      </c>
      <c r="X3222">
        <v>-13.8356333</v>
      </c>
      <c r="Y3222">
        <v>-53.4686476</v>
      </c>
      <c r="Z3222" s="5" t="s">
        <v>14565</v>
      </c>
      <c r="AA3222" t="s">
        <v>19602</v>
      </c>
      <c r="AB3222" t="s">
        <v>24641</v>
      </c>
    </row>
    <row r="3223" spans="1:28">
      <c r="A3223">
        <v>3222</v>
      </c>
      <c r="B3223" t="s">
        <v>85</v>
      </c>
      <c r="C3223" s="1">
        <v>6341.6</v>
      </c>
      <c r="D3223" s="2">
        <v>76099</v>
      </c>
      <c r="E3223" t="s">
        <v>138</v>
      </c>
      <c r="F3223" t="s">
        <v>142</v>
      </c>
      <c r="G3223" t="s">
        <v>459</v>
      </c>
      <c r="H3223" t="s">
        <v>831</v>
      </c>
      <c r="I3223" t="s">
        <v>909</v>
      </c>
      <c r="J3223" t="s">
        <v>2015</v>
      </c>
      <c r="K3223" t="s">
        <v>6001</v>
      </c>
      <c r="L3223" t="s">
        <v>7975</v>
      </c>
      <c r="M3223" t="s">
        <v>8216</v>
      </c>
      <c r="N3223" t="s">
        <v>8219</v>
      </c>
      <c r="O3223" s="2">
        <v>69</v>
      </c>
      <c r="P3223" t="s">
        <v>7941</v>
      </c>
      <c r="Q3223" t="s">
        <v>11431</v>
      </c>
      <c r="S3223" t="s">
        <v>11434</v>
      </c>
      <c r="T3223">
        <v>2</v>
      </c>
      <c r="U3223">
        <v>4.3</v>
      </c>
      <c r="V3223">
        <v>99.90000000000001</v>
      </c>
      <c r="W3223" t="b">
        <v>1</v>
      </c>
      <c r="X3223">
        <v>-15.9747629</v>
      </c>
      <c r="Y3223">
        <v>-54.9370835</v>
      </c>
      <c r="Z3223" s="5" t="s">
        <v>14566</v>
      </c>
      <c r="AA3223" t="s">
        <v>19603</v>
      </c>
      <c r="AB3223" t="s">
        <v>24642</v>
      </c>
    </row>
    <row r="3224" spans="1:28">
      <c r="A3224">
        <v>3223</v>
      </c>
      <c r="B3224" t="s">
        <v>84</v>
      </c>
      <c r="C3224" s="1">
        <v>6340.6</v>
      </c>
      <c r="D3224" s="2">
        <v>76087</v>
      </c>
      <c r="E3224" t="s">
        <v>136</v>
      </c>
      <c r="F3224" t="s">
        <v>140</v>
      </c>
      <c r="G3224" t="s">
        <v>222</v>
      </c>
      <c r="H3224" t="s">
        <v>603</v>
      </c>
      <c r="I3224" t="s">
        <v>906</v>
      </c>
      <c r="J3224" t="s">
        <v>1990</v>
      </c>
      <c r="K3224" t="s">
        <v>6002</v>
      </c>
      <c r="L3224" t="s">
        <v>8109</v>
      </c>
      <c r="M3224" t="s">
        <v>8216</v>
      </c>
      <c r="N3224" t="s">
        <v>8219</v>
      </c>
      <c r="O3224" s="2">
        <v>103.5</v>
      </c>
      <c r="P3224" t="s">
        <v>8411</v>
      </c>
      <c r="Q3224" t="s">
        <v>11431</v>
      </c>
      <c r="S3224" t="s">
        <v>11434</v>
      </c>
      <c r="T3224">
        <v>2</v>
      </c>
      <c r="U3224">
        <v>0.6</v>
      </c>
      <c r="V3224">
        <v>54.3</v>
      </c>
      <c r="W3224" t="b">
        <v>1</v>
      </c>
      <c r="X3224">
        <v>-11.5404545</v>
      </c>
      <c r="Y3224">
        <v>-54.3697788</v>
      </c>
      <c r="Z3224" s="5" t="s">
        <v>14567</v>
      </c>
      <c r="AA3224" t="s">
        <v>19604</v>
      </c>
      <c r="AB3224" t="s">
        <v>24643</v>
      </c>
    </row>
    <row r="3225" spans="1:28">
      <c r="A3225">
        <v>3224</v>
      </c>
      <c r="B3225" t="s">
        <v>12</v>
      </c>
      <c r="C3225" s="1">
        <v>6337.8</v>
      </c>
      <c r="D3225" s="2">
        <v>76054</v>
      </c>
      <c r="E3225" t="s">
        <v>139</v>
      </c>
      <c r="F3225" t="s">
        <v>150</v>
      </c>
      <c r="G3225" t="s">
        <v>178</v>
      </c>
      <c r="H3225" t="s">
        <v>559</v>
      </c>
      <c r="I3225" t="s">
        <v>915</v>
      </c>
      <c r="J3225" t="s">
        <v>1799</v>
      </c>
      <c r="K3225" t="s">
        <v>6003</v>
      </c>
      <c r="L3225" t="s">
        <v>7937</v>
      </c>
      <c r="M3225" t="s">
        <v>8218</v>
      </c>
      <c r="N3225" t="s">
        <v>8219</v>
      </c>
      <c r="O3225" s="2">
        <v>0.737</v>
      </c>
      <c r="P3225" t="s">
        <v>8422</v>
      </c>
      <c r="Q3225" t="s">
        <v>11431</v>
      </c>
      <c r="S3225" t="s">
        <v>11433</v>
      </c>
      <c r="T3225">
        <v>5</v>
      </c>
      <c r="U3225">
        <v>0.5</v>
      </c>
      <c r="V3225">
        <v>170.8</v>
      </c>
      <c r="W3225" t="b">
        <v>1</v>
      </c>
      <c r="X3225">
        <v>-13.5596717</v>
      </c>
      <c r="Y3225">
        <v>-52.2677358</v>
      </c>
      <c r="Z3225" s="5" t="s">
        <v>14568</v>
      </c>
      <c r="AA3225" t="s">
        <v>19605</v>
      </c>
      <c r="AB3225" t="s">
        <v>24644</v>
      </c>
    </row>
    <row r="3226" spans="1:28">
      <c r="A3226">
        <v>3225</v>
      </c>
      <c r="B3226" t="s">
        <v>7</v>
      </c>
      <c r="C3226" s="1">
        <v>6337.6</v>
      </c>
      <c r="D3226" s="2">
        <v>76051</v>
      </c>
      <c r="E3226" t="s">
        <v>138</v>
      </c>
      <c r="F3226" t="s">
        <v>142</v>
      </c>
      <c r="G3226" t="s">
        <v>255</v>
      </c>
      <c r="H3226" t="s">
        <v>636</v>
      </c>
      <c r="I3226" t="s">
        <v>915</v>
      </c>
      <c r="J3226" t="s">
        <v>1951</v>
      </c>
      <c r="K3226" t="s">
        <v>6004</v>
      </c>
      <c r="L3226" t="s">
        <v>8086</v>
      </c>
      <c r="M3226" t="s">
        <v>8216</v>
      </c>
      <c r="N3226" t="s">
        <v>8219</v>
      </c>
      <c r="O3226" s="2">
        <v>13</v>
      </c>
      <c r="P3226" t="s">
        <v>10493</v>
      </c>
      <c r="Q3226" t="s">
        <v>11431</v>
      </c>
      <c r="S3226" t="s">
        <v>11433</v>
      </c>
      <c r="T3226">
        <v>18</v>
      </c>
      <c r="U3226">
        <v>2.2</v>
      </c>
      <c r="V3226">
        <v>40</v>
      </c>
      <c r="W3226" t="b">
        <v>1</v>
      </c>
      <c r="X3226">
        <v>-15.6030824</v>
      </c>
      <c r="Y3226">
        <v>-56.0992885</v>
      </c>
      <c r="Z3226" s="5" t="s">
        <v>14569</v>
      </c>
      <c r="AA3226" t="s">
        <v>19606</v>
      </c>
      <c r="AB3226" t="s">
        <v>24645</v>
      </c>
    </row>
    <row r="3227" spans="1:28">
      <c r="A3227">
        <v>3226</v>
      </c>
      <c r="B3227" t="s">
        <v>44</v>
      </c>
      <c r="C3227" s="1">
        <v>6336</v>
      </c>
      <c r="D3227" s="2">
        <v>76032</v>
      </c>
      <c r="E3227" t="s">
        <v>138</v>
      </c>
      <c r="F3227" t="s">
        <v>152</v>
      </c>
      <c r="G3227" t="s">
        <v>415</v>
      </c>
      <c r="H3227" t="s">
        <v>790</v>
      </c>
      <c r="I3227" t="s">
        <v>906</v>
      </c>
      <c r="J3227" t="s">
        <v>1861</v>
      </c>
      <c r="K3227" t="s">
        <v>6005</v>
      </c>
      <c r="L3227" t="s">
        <v>7919</v>
      </c>
      <c r="M3227" t="s">
        <v>8216</v>
      </c>
      <c r="N3227" t="s">
        <v>8219</v>
      </c>
      <c r="O3227" s="2">
        <v>52.843</v>
      </c>
      <c r="P3227" t="s">
        <v>10494</v>
      </c>
      <c r="Q3227" t="s">
        <v>11431</v>
      </c>
      <c r="S3227" t="s">
        <v>11433</v>
      </c>
      <c r="T3227">
        <v>28</v>
      </c>
      <c r="U3227">
        <v>0.4</v>
      </c>
      <c r="V3227">
        <v>40</v>
      </c>
      <c r="W3227" t="b">
        <v>1</v>
      </c>
      <c r="X3227">
        <v>-9.878543000000001</v>
      </c>
      <c r="Y3227">
        <v>-56.0867281</v>
      </c>
      <c r="Z3227" s="5" t="s">
        <v>14570</v>
      </c>
      <c r="AA3227" t="s">
        <v>19607</v>
      </c>
      <c r="AB3227" t="s">
        <v>24646</v>
      </c>
    </row>
    <row r="3228" spans="1:28">
      <c r="A3228">
        <v>3227</v>
      </c>
      <c r="B3228" t="s">
        <v>31</v>
      </c>
      <c r="C3228" s="1">
        <v>6332.8</v>
      </c>
      <c r="D3228" s="2">
        <v>75994</v>
      </c>
      <c r="E3228" t="s">
        <v>139</v>
      </c>
      <c r="F3228" t="s">
        <v>150</v>
      </c>
      <c r="G3228" t="s">
        <v>178</v>
      </c>
      <c r="H3228" t="s">
        <v>559</v>
      </c>
      <c r="I3228" t="s">
        <v>964</v>
      </c>
      <c r="J3228" t="s">
        <v>2539</v>
      </c>
      <c r="K3228" t="s">
        <v>6006</v>
      </c>
      <c r="L3228" t="s">
        <v>7940</v>
      </c>
      <c r="M3228" t="s">
        <v>8218</v>
      </c>
      <c r="N3228" t="s">
        <v>8219</v>
      </c>
      <c r="O3228" s="2">
        <v>11.25</v>
      </c>
      <c r="P3228" t="s">
        <v>10495</v>
      </c>
      <c r="Q3228" t="s">
        <v>11431</v>
      </c>
      <c r="S3228" t="s">
        <v>11433</v>
      </c>
      <c r="T3228">
        <v>12</v>
      </c>
      <c r="U3228">
        <v>0.2</v>
      </c>
      <c r="V3228">
        <v>40</v>
      </c>
      <c r="W3228" t="b">
        <v>1</v>
      </c>
      <c r="X3228">
        <v>-11.8543344</v>
      </c>
      <c r="Y3228">
        <v>-55.506687</v>
      </c>
      <c r="Z3228" s="5" t="s">
        <v>14571</v>
      </c>
      <c r="AA3228" t="s">
        <v>19608</v>
      </c>
      <c r="AB3228" t="s">
        <v>24647</v>
      </c>
    </row>
    <row r="3229" spans="1:28">
      <c r="A3229">
        <v>3228</v>
      </c>
      <c r="B3229" t="s">
        <v>85</v>
      </c>
      <c r="C3229" s="1">
        <v>6332.8</v>
      </c>
      <c r="D3229" s="2">
        <v>75994</v>
      </c>
      <c r="E3229" t="s">
        <v>137</v>
      </c>
      <c r="F3229" t="s">
        <v>141</v>
      </c>
      <c r="G3229" t="s">
        <v>159</v>
      </c>
      <c r="H3229" t="s">
        <v>540</v>
      </c>
      <c r="I3229" t="s">
        <v>909</v>
      </c>
      <c r="J3229" t="s">
        <v>2015</v>
      </c>
      <c r="K3229" t="s">
        <v>6007</v>
      </c>
      <c r="L3229" t="s">
        <v>8092</v>
      </c>
      <c r="M3229" t="s">
        <v>8217</v>
      </c>
      <c r="N3229" t="s">
        <v>8219</v>
      </c>
      <c r="O3229" s="2">
        <v>34.494</v>
      </c>
      <c r="P3229" t="s">
        <v>8385</v>
      </c>
      <c r="Q3229" t="s">
        <v>11431</v>
      </c>
      <c r="S3229" t="s">
        <v>11434</v>
      </c>
      <c r="T3229">
        <v>1</v>
      </c>
      <c r="U3229">
        <v>36.6</v>
      </c>
      <c r="V3229">
        <v>99.90000000000001</v>
      </c>
      <c r="W3229" t="b">
        <v>1</v>
      </c>
      <c r="X3229">
        <v>-16.0716485</v>
      </c>
      <c r="Y3229">
        <v>-55.2957778</v>
      </c>
      <c r="Z3229" s="5" t="s">
        <v>14572</v>
      </c>
      <c r="AA3229" t="s">
        <v>19609</v>
      </c>
      <c r="AB3229" t="s">
        <v>24648</v>
      </c>
    </row>
    <row r="3230" spans="1:28">
      <c r="A3230">
        <v>3229</v>
      </c>
      <c r="B3230" t="s">
        <v>0</v>
      </c>
      <c r="C3230" s="1">
        <v>6332</v>
      </c>
      <c r="D3230" s="2">
        <v>75984</v>
      </c>
      <c r="E3230" t="s">
        <v>136</v>
      </c>
      <c r="F3230" t="s">
        <v>140</v>
      </c>
      <c r="G3230" t="s">
        <v>432</v>
      </c>
      <c r="H3230" t="s">
        <v>580</v>
      </c>
      <c r="I3230" t="s">
        <v>974</v>
      </c>
      <c r="J3230" t="s">
        <v>1783</v>
      </c>
      <c r="K3230" t="s">
        <v>6008</v>
      </c>
      <c r="L3230" t="s">
        <v>7908</v>
      </c>
      <c r="M3230" t="s">
        <v>8216</v>
      </c>
      <c r="N3230" t="s">
        <v>8219</v>
      </c>
      <c r="O3230" s="2">
        <v>51.269</v>
      </c>
      <c r="P3230" t="s">
        <v>10496</v>
      </c>
      <c r="Q3230" t="s">
        <v>11432</v>
      </c>
      <c r="R3230" s="2">
        <v>43</v>
      </c>
      <c r="S3230" t="s">
        <v>11433</v>
      </c>
      <c r="T3230">
        <v>3</v>
      </c>
      <c r="U3230">
        <v>0.7</v>
      </c>
      <c r="V3230">
        <v>171</v>
      </c>
      <c r="W3230" t="b">
        <v>1</v>
      </c>
      <c r="X3230">
        <v>-10.1720468</v>
      </c>
      <c r="Y3230">
        <v>-59.44097</v>
      </c>
      <c r="Z3230" s="5" t="s">
        <v>14573</v>
      </c>
      <c r="AA3230" t="s">
        <v>19610</v>
      </c>
      <c r="AB3230" t="s">
        <v>24649</v>
      </c>
    </row>
    <row r="3231" spans="1:28">
      <c r="A3231">
        <v>3230</v>
      </c>
      <c r="B3231" t="s">
        <v>21</v>
      </c>
      <c r="C3231" s="1">
        <v>6331.8</v>
      </c>
      <c r="D3231" s="2">
        <v>75982</v>
      </c>
      <c r="E3231" t="s">
        <v>138</v>
      </c>
      <c r="F3231" t="s">
        <v>149</v>
      </c>
      <c r="G3231" t="s">
        <v>343</v>
      </c>
      <c r="H3231" t="s">
        <v>720</v>
      </c>
      <c r="I3231" t="s">
        <v>1095</v>
      </c>
      <c r="J3231" t="s">
        <v>1970</v>
      </c>
      <c r="K3231" t="s">
        <v>6009</v>
      </c>
      <c r="L3231" t="s">
        <v>7967</v>
      </c>
      <c r="M3231" t="s">
        <v>8216</v>
      </c>
      <c r="N3231" t="s">
        <v>8219</v>
      </c>
      <c r="O3231" s="2">
        <v>65.101</v>
      </c>
      <c r="P3231" t="s">
        <v>8666</v>
      </c>
      <c r="Q3231" t="s">
        <v>11431</v>
      </c>
      <c r="S3231" t="s">
        <v>11433</v>
      </c>
      <c r="T3231">
        <v>22</v>
      </c>
      <c r="U3231">
        <v>2.8</v>
      </c>
      <c r="V3231">
        <v>40</v>
      </c>
      <c r="W3231" t="b">
        <v>1</v>
      </c>
      <c r="X3231">
        <v>-16.4732104</v>
      </c>
      <c r="Y3231">
        <v>-54.6047728</v>
      </c>
      <c r="Z3231" s="5" t="s">
        <v>13131</v>
      </c>
      <c r="AA3231" t="s">
        <v>19611</v>
      </c>
      <c r="AB3231" t="s">
        <v>23207</v>
      </c>
    </row>
    <row r="3232" spans="1:28">
      <c r="A3232">
        <v>3231</v>
      </c>
      <c r="B3232" t="s">
        <v>41</v>
      </c>
      <c r="C3232" s="1">
        <v>6331.8</v>
      </c>
      <c r="D3232" s="2">
        <v>75981</v>
      </c>
      <c r="E3232" t="s">
        <v>138</v>
      </c>
      <c r="F3232" t="s">
        <v>142</v>
      </c>
      <c r="G3232" t="s">
        <v>177</v>
      </c>
      <c r="H3232" t="s">
        <v>558</v>
      </c>
      <c r="I3232" t="s">
        <v>1116</v>
      </c>
      <c r="J3232" t="s">
        <v>1852</v>
      </c>
      <c r="K3232" t="s">
        <v>6010</v>
      </c>
      <c r="L3232" t="s">
        <v>8110</v>
      </c>
      <c r="M3232" t="s">
        <v>8216</v>
      </c>
      <c r="N3232" t="s">
        <v>8219</v>
      </c>
      <c r="O3232" s="2">
        <v>23.302</v>
      </c>
      <c r="P3232" t="s">
        <v>7944</v>
      </c>
      <c r="Q3232" t="s">
        <v>11431</v>
      </c>
      <c r="S3232" t="s">
        <v>11434</v>
      </c>
      <c r="T3232">
        <v>6</v>
      </c>
      <c r="U3232">
        <v>0.7</v>
      </c>
      <c r="V3232">
        <v>139.2</v>
      </c>
      <c r="W3232" t="b">
        <v>1</v>
      </c>
      <c r="X3232">
        <v>-15.554175</v>
      </c>
      <c r="Y3232">
        <v>-54.2936032</v>
      </c>
      <c r="Z3232" s="5" t="s">
        <v>14574</v>
      </c>
      <c r="AA3232" t="s">
        <v>19612</v>
      </c>
      <c r="AB3232" t="s">
        <v>24650</v>
      </c>
    </row>
    <row r="3233" spans="1:28">
      <c r="A3233">
        <v>3232</v>
      </c>
      <c r="B3233" t="s">
        <v>128</v>
      </c>
      <c r="C3233" s="1">
        <v>6331.8</v>
      </c>
      <c r="D3233" s="2">
        <v>75981</v>
      </c>
      <c r="E3233" t="s">
        <v>137</v>
      </c>
      <c r="F3233" t="s">
        <v>141</v>
      </c>
      <c r="G3233" t="s">
        <v>216</v>
      </c>
      <c r="H3233" t="s">
        <v>597</v>
      </c>
      <c r="I3233" t="s">
        <v>906</v>
      </c>
      <c r="J3233" t="s">
        <v>2451</v>
      </c>
      <c r="K3233" t="s">
        <v>6011</v>
      </c>
      <c r="L3233" t="s">
        <v>8184</v>
      </c>
      <c r="M3233" t="s">
        <v>8217</v>
      </c>
      <c r="N3233" t="s">
        <v>8224</v>
      </c>
      <c r="O3233" s="2">
        <v>5.29</v>
      </c>
      <c r="P3233" t="s">
        <v>9242</v>
      </c>
      <c r="Q3233" t="s">
        <v>11431</v>
      </c>
      <c r="S3233" t="s">
        <v>11434</v>
      </c>
      <c r="T3233">
        <v>1</v>
      </c>
      <c r="U3233">
        <v>4.8</v>
      </c>
      <c r="V3233">
        <v>40</v>
      </c>
      <c r="W3233" t="b">
        <v>1</v>
      </c>
      <c r="X3233">
        <v>-15.6431758</v>
      </c>
      <c r="Y3233">
        <v>-51.8804938</v>
      </c>
      <c r="Z3233" s="5" t="s">
        <v>14575</v>
      </c>
      <c r="AA3233" t="s">
        <v>19613</v>
      </c>
      <c r="AB3233" t="s">
        <v>24651</v>
      </c>
    </row>
    <row r="3234" spans="1:28">
      <c r="A3234">
        <v>3233</v>
      </c>
      <c r="B3234" t="s">
        <v>48</v>
      </c>
      <c r="C3234" s="1">
        <v>6331.6</v>
      </c>
      <c r="D3234" s="2">
        <v>75979</v>
      </c>
      <c r="E3234" t="s">
        <v>138</v>
      </c>
      <c r="F3234" t="s">
        <v>142</v>
      </c>
      <c r="G3234" t="s">
        <v>161</v>
      </c>
      <c r="H3234" t="s">
        <v>542</v>
      </c>
      <c r="I3234" t="s">
        <v>1559</v>
      </c>
      <c r="J3234" t="s">
        <v>1996</v>
      </c>
      <c r="K3234" t="s">
        <v>6012</v>
      </c>
      <c r="L3234" t="s">
        <v>8040</v>
      </c>
      <c r="M3234" t="s">
        <v>8216</v>
      </c>
      <c r="N3234" t="s">
        <v>8219</v>
      </c>
      <c r="O3234" s="2">
        <v>54.35</v>
      </c>
      <c r="P3234" t="s">
        <v>10497</v>
      </c>
      <c r="Q3234" t="s">
        <v>11432</v>
      </c>
      <c r="R3234" s="2">
        <v>30</v>
      </c>
      <c r="S3234" t="s">
        <v>11433</v>
      </c>
      <c r="T3234">
        <v>9</v>
      </c>
      <c r="U3234">
        <v>2.5</v>
      </c>
      <c r="V3234">
        <v>129</v>
      </c>
      <c r="W3234" t="b">
        <v>1</v>
      </c>
      <c r="X3234">
        <v>-16.3449367</v>
      </c>
      <c r="Y3234">
        <v>-53.7630696</v>
      </c>
      <c r="Z3234" s="5" t="s">
        <v>14576</v>
      </c>
      <c r="AA3234" t="s">
        <v>19614</v>
      </c>
      <c r="AB3234" t="s">
        <v>24652</v>
      </c>
    </row>
    <row r="3235" spans="1:28">
      <c r="A3235">
        <v>3234</v>
      </c>
      <c r="B3235" t="s">
        <v>44</v>
      </c>
      <c r="C3235" s="1">
        <v>6331.1</v>
      </c>
      <c r="D3235" s="2">
        <v>75973</v>
      </c>
      <c r="E3235" t="s">
        <v>138</v>
      </c>
      <c r="F3235" t="s">
        <v>142</v>
      </c>
      <c r="G3235" t="s">
        <v>228</v>
      </c>
      <c r="H3235" t="s">
        <v>609</v>
      </c>
      <c r="I3235" t="s">
        <v>915</v>
      </c>
      <c r="J3235" t="s">
        <v>1861</v>
      </c>
      <c r="K3235" t="s">
        <v>6013</v>
      </c>
      <c r="L3235" t="s">
        <v>7928</v>
      </c>
      <c r="M3235" t="s">
        <v>8216</v>
      </c>
      <c r="N3235" t="s">
        <v>8219</v>
      </c>
      <c r="O3235" s="2">
        <v>52.4</v>
      </c>
      <c r="P3235" t="s">
        <v>10498</v>
      </c>
      <c r="Q3235" t="s">
        <v>11432</v>
      </c>
      <c r="R3235" s="2">
        <v>25</v>
      </c>
      <c r="S3235" t="s">
        <v>11433</v>
      </c>
      <c r="T3235">
        <v>9</v>
      </c>
      <c r="U3235">
        <v>0.8</v>
      </c>
      <c r="V3235">
        <v>40</v>
      </c>
      <c r="W3235" t="b">
        <v>1</v>
      </c>
      <c r="X3235">
        <v>-9.8823949</v>
      </c>
      <c r="Y3235">
        <v>-56.0873396</v>
      </c>
      <c r="Z3235" s="5" t="s">
        <v>14577</v>
      </c>
      <c r="AA3235" t="s">
        <v>19615</v>
      </c>
      <c r="AB3235" t="s">
        <v>24653</v>
      </c>
    </row>
    <row r="3236" spans="1:28">
      <c r="A3236">
        <v>3235</v>
      </c>
      <c r="B3236" t="s">
        <v>21</v>
      </c>
      <c r="C3236" s="1">
        <v>6329.8</v>
      </c>
      <c r="D3236" s="2">
        <v>75957</v>
      </c>
      <c r="E3236" t="s">
        <v>138</v>
      </c>
      <c r="F3236" t="s">
        <v>149</v>
      </c>
      <c r="G3236" t="s">
        <v>176</v>
      </c>
      <c r="H3236" t="s">
        <v>557</v>
      </c>
      <c r="I3236" t="s">
        <v>1560</v>
      </c>
      <c r="J3236" t="s">
        <v>2540</v>
      </c>
      <c r="K3236" t="s">
        <v>6014</v>
      </c>
      <c r="L3236" t="s">
        <v>8149</v>
      </c>
      <c r="M3236" t="s">
        <v>8216</v>
      </c>
      <c r="N3236" t="s">
        <v>8219</v>
      </c>
      <c r="O3236" s="2">
        <v>23.79</v>
      </c>
      <c r="P3236" t="s">
        <v>10499</v>
      </c>
      <c r="Q3236" t="s">
        <v>11432</v>
      </c>
      <c r="R3236" s="2">
        <v>40</v>
      </c>
      <c r="S3236" t="s">
        <v>11433</v>
      </c>
      <c r="T3236">
        <v>5</v>
      </c>
      <c r="U3236">
        <v>0.7</v>
      </c>
      <c r="V3236">
        <v>40</v>
      </c>
      <c r="W3236" t="b">
        <v>1</v>
      </c>
      <c r="X3236">
        <v>-16.4625588</v>
      </c>
      <c r="Y3236">
        <v>-54.6306282</v>
      </c>
      <c r="Z3236" s="5" t="s">
        <v>14578</v>
      </c>
      <c r="AA3236" t="s">
        <v>19616</v>
      </c>
      <c r="AB3236" t="s">
        <v>24654</v>
      </c>
    </row>
    <row r="3237" spans="1:28">
      <c r="A3237">
        <v>3236</v>
      </c>
      <c r="B3237" t="s">
        <v>2</v>
      </c>
      <c r="C3237" s="1">
        <v>6328.6</v>
      </c>
      <c r="D3237" s="2">
        <v>75943</v>
      </c>
      <c r="E3237" t="s">
        <v>138</v>
      </c>
      <c r="F3237" t="s">
        <v>142</v>
      </c>
      <c r="G3237" t="s">
        <v>161</v>
      </c>
      <c r="H3237" t="s">
        <v>542</v>
      </c>
      <c r="I3237" t="s">
        <v>1561</v>
      </c>
      <c r="J3237" t="s">
        <v>1811</v>
      </c>
      <c r="K3237" t="s">
        <v>6015</v>
      </c>
      <c r="L3237" t="s">
        <v>8007</v>
      </c>
      <c r="M3237" t="s">
        <v>8216</v>
      </c>
      <c r="N3237" t="s">
        <v>8219</v>
      </c>
      <c r="O3237" s="2">
        <v>42.504</v>
      </c>
      <c r="P3237" t="s">
        <v>8408</v>
      </c>
      <c r="Q3237" t="s">
        <v>11432</v>
      </c>
      <c r="R3237" s="2">
        <v>50</v>
      </c>
      <c r="S3237" t="s">
        <v>11433</v>
      </c>
      <c r="T3237">
        <v>1</v>
      </c>
      <c r="U3237">
        <v>2.7</v>
      </c>
      <c r="V3237">
        <v>124.1</v>
      </c>
      <c r="W3237" t="b">
        <v>1</v>
      </c>
      <c r="X3237">
        <v>-12.5602556</v>
      </c>
      <c r="Y3237">
        <v>-55.708335</v>
      </c>
      <c r="Z3237" s="5" t="s">
        <v>14579</v>
      </c>
      <c r="AA3237" t="s">
        <v>19617</v>
      </c>
      <c r="AB3237" t="s">
        <v>24655</v>
      </c>
    </row>
    <row r="3238" spans="1:28">
      <c r="A3238">
        <v>3237</v>
      </c>
      <c r="B3238" t="s">
        <v>41</v>
      </c>
      <c r="C3238" s="1">
        <v>6327.1</v>
      </c>
      <c r="D3238" s="2">
        <v>75925</v>
      </c>
      <c r="E3238" t="s">
        <v>137</v>
      </c>
      <c r="F3238" t="s">
        <v>141</v>
      </c>
      <c r="G3238" t="s">
        <v>159</v>
      </c>
      <c r="H3238" t="s">
        <v>540</v>
      </c>
      <c r="I3238" t="s">
        <v>909</v>
      </c>
      <c r="J3238" t="s">
        <v>1852</v>
      </c>
      <c r="K3238" t="s">
        <v>6016</v>
      </c>
      <c r="L3238" t="s">
        <v>7954</v>
      </c>
      <c r="M3238" t="s">
        <v>8217</v>
      </c>
      <c r="N3238" t="s">
        <v>8219</v>
      </c>
      <c r="O3238" s="2">
        <v>2</v>
      </c>
      <c r="P3238" t="s">
        <v>10500</v>
      </c>
      <c r="Q3238" t="s">
        <v>11431</v>
      </c>
      <c r="S3238" t="s">
        <v>11434</v>
      </c>
      <c r="T3238">
        <v>1</v>
      </c>
      <c r="U3238">
        <v>47.6</v>
      </c>
      <c r="V3238">
        <v>139.2</v>
      </c>
      <c r="W3238" t="b">
        <v>1</v>
      </c>
      <c r="X3238">
        <v>-15.1352889</v>
      </c>
      <c r="Y3238">
        <v>-54.1882252</v>
      </c>
      <c r="Z3238" s="5" t="s">
        <v>14580</v>
      </c>
      <c r="AA3238" t="s">
        <v>19618</v>
      </c>
      <c r="AB3238" t="s">
        <v>24656</v>
      </c>
    </row>
    <row r="3239" spans="1:28">
      <c r="A3239">
        <v>3238</v>
      </c>
      <c r="B3239" t="s">
        <v>65</v>
      </c>
      <c r="C3239" s="1">
        <v>6326.5</v>
      </c>
      <c r="D3239" s="2">
        <v>75918</v>
      </c>
      <c r="E3239" t="s">
        <v>138</v>
      </c>
      <c r="F3239" t="s">
        <v>151</v>
      </c>
      <c r="G3239" t="s">
        <v>194</v>
      </c>
      <c r="H3239" t="s">
        <v>575</v>
      </c>
      <c r="I3239" t="s">
        <v>915</v>
      </c>
      <c r="J3239" t="s">
        <v>1927</v>
      </c>
      <c r="K3239" t="s">
        <v>6017</v>
      </c>
      <c r="L3239" t="s">
        <v>7973</v>
      </c>
      <c r="M3239" t="s">
        <v>8216</v>
      </c>
      <c r="N3239" t="s">
        <v>8219</v>
      </c>
      <c r="O3239" s="2">
        <v>103.5</v>
      </c>
      <c r="P3239" t="s">
        <v>10501</v>
      </c>
      <c r="Q3239" t="s">
        <v>11431</v>
      </c>
      <c r="S3239" t="s">
        <v>11433</v>
      </c>
      <c r="T3239">
        <v>1</v>
      </c>
      <c r="U3239">
        <v>0.8</v>
      </c>
      <c r="V3239">
        <v>124.5</v>
      </c>
      <c r="W3239" t="b">
        <v>1</v>
      </c>
      <c r="X3239">
        <v>-13.4510176</v>
      </c>
      <c r="Y3239">
        <v>-56.7137765</v>
      </c>
      <c r="Z3239" s="5" t="s">
        <v>14581</v>
      </c>
      <c r="AA3239" t="s">
        <v>19619</v>
      </c>
      <c r="AB3239" t="s">
        <v>24657</v>
      </c>
    </row>
    <row r="3240" spans="1:28">
      <c r="A3240">
        <v>3239</v>
      </c>
      <c r="B3240" t="s">
        <v>28</v>
      </c>
      <c r="C3240" s="1">
        <v>6325.8</v>
      </c>
      <c r="D3240" s="2">
        <v>75910</v>
      </c>
      <c r="E3240" t="s">
        <v>138</v>
      </c>
      <c r="F3240" t="s">
        <v>142</v>
      </c>
      <c r="G3240" t="s">
        <v>265</v>
      </c>
      <c r="H3240" t="s">
        <v>646</v>
      </c>
      <c r="I3240" t="s">
        <v>1271</v>
      </c>
      <c r="J3240" t="s">
        <v>1830</v>
      </c>
      <c r="K3240" t="s">
        <v>6018</v>
      </c>
      <c r="L3240" t="s">
        <v>7938</v>
      </c>
      <c r="M3240" t="s">
        <v>8216</v>
      </c>
      <c r="N3240" t="s">
        <v>8219</v>
      </c>
      <c r="O3240" s="2">
        <v>13.008</v>
      </c>
      <c r="P3240" t="s">
        <v>10502</v>
      </c>
      <c r="Q3240" t="s">
        <v>11431</v>
      </c>
      <c r="S3240" t="s">
        <v>11433</v>
      </c>
      <c r="T3240">
        <v>4</v>
      </c>
      <c r="U3240">
        <v>1.4</v>
      </c>
      <c r="V3240">
        <v>69.90000000000001</v>
      </c>
      <c r="W3240" t="b">
        <v>1</v>
      </c>
      <c r="X3240">
        <v>-15.240414</v>
      </c>
      <c r="Y3240">
        <v>-59.3234432</v>
      </c>
      <c r="Z3240" s="5" t="s">
        <v>14582</v>
      </c>
      <c r="AA3240" t="s">
        <v>19620</v>
      </c>
      <c r="AB3240" t="s">
        <v>24658</v>
      </c>
    </row>
    <row r="3241" spans="1:28">
      <c r="A3241">
        <v>3240</v>
      </c>
      <c r="B3241" t="s">
        <v>60</v>
      </c>
      <c r="C3241" s="1">
        <v>6325.6</v>
      </c>
      <c r="D3241" s="2">
        <v>75907</v>
      </c>
      <c r="E3241" t="s">
        <v>138</v>
      </c>
      <c r="F3241" t="s">
        <v>142</v>
      </c>
      <c r="G3241" t="s">
        <v>181</v>
      </c>
      <c r="H3241" t="s">
        <v>562</v>
      </c>
      <c r="I3241" t="s">
        <v>1009</v>
      </c>
      <c r="J3241" t="s">
        <v>1911</v>
      </c>
      <c r="K3241" t="s">
        <v>6019</v>
      </c>
      <c r="L3241" t="s">
        <v>7939</v>
      </c>
      <c r="M3241" t="s">
        <v>8216</v>
      </c>
      <c r="N3241" t="s">
        <v>8219</v>
      </c>
      <c r="O3241" s="2">
        <v>20.436</v>
      </c>
      <c r="P3241" t="s">
        <v>10503</v>
      </c>
      <c r="Q3241" t="s">
        <v>11432</v>
      </c>
      <c r="R3241" s="2">
        <v>40</v>
      </c>
      <c r="S3241" t="s">
        <v>11434</v>
      </c>
      <c r="T3241">
        <v>7</v>
      </c>
      <c r="U3241">
        <v>2.6</v>
      </c>
      <c r="V3241">
        <v>418.1</v>
      </c>
      <c r="W3241" t="b">
        <v>1</v>
      </c>
      <c r="X3241">
        <v>-10.1876014</v>
      </c>
      <c r="Y3241">
        <v>-54.9458304</v>
      </c>
      <c r="Z3241" s="5" t="s">
        <v>12475</v>
      </c>
      <c r="AA3241" t="s">
        <v>19621</v>
      </c>
      <c r="AB3241" t="s">
        <v>22551</v>
      </c>
    </row>
    <row r="3242" spans="1:28">
      <c r="A3242">
        <v>3241</v>
      </c>
      <c r="B3242" t="s">
        <v>21</v>
      </c>
      <c r="C3242" s="1">
        <v>6325.5</v>
      </c>
      <c r="D3242" s="2">
        <v>75906</v>
      </c>
      <c r="E3242" t="s">
        <v>139</v>
      </c>
      <c r="F3242" t="s">
        <v>150</v>
      </c>
      <c r="G3242" t="s">
        <v>178</v>
      </c>
      <c r="H3242" t="s">
        <v>559</v>
      </c>
      <c r="I3242" t="s">
        <v>934</v>
      </c>
      <c r="J3242" t="s">
        <v>2541</v>
      </c>
      <c r="K3242" t="s">
        <v>6020</v>
      </c>
      <c r="L3242" t="s">
        <v>8050</v>
      </c>
      <c r="M3242" t="s">
        <v>8218</v>
      </c>
      <c r="N3242" t="s">
        <v>8219</v>
      </c>
      <c r="O3242" s="2">
        <v>0.5</v>
      </c>
      <c r="P3242" t="s">
        <v>10504</v>
      </c>
      <c r="Q3242" t="s">
        <v>11431</v>
      </c>
      <c r="S3242" t="s">
        <v>11433</v>
      </c>
      <c r="T3242">
        <v>3</v>
      </c>
      <c r="U3242">
        <v>5.1</v>
      </c>
      <c r="V3242">
        <v>40</v>
      </c>
      <c r="W3242" t="b">
        <v>1</v>
      </c>
      <c r="X3242">
        <v>-16.4628568</v>
      </c>
      <c r="Y3242">
        <v>-54.6775418</v>
      </c>
      <c r="Z3242" s="5" t="s">
        <v>14583</v>
      </c>
      <c r="AA3242" t="s">
        <v>19622</v>
      </c>
      <c r="AB3242" t="s">
        <v>24659</v>
      </c>
    </row>
    <row r="3243" spans="1:28">
      <c r="A3243">
        <v>3242</v>
      </c>
      <c r="B3243" t="s">
        <v>14</v>
      </c>
      <c r="C3243" s="1">
        <v>6325.1</v>
      </c>
      <c r="D3243" s="2">
        <v>75901</v>
      </c>
      <c r="E3243" t="s">
        <v>136</v>
      </c>
      <c r="F3243" t="s">
        <v>140</v>
      </c>
      <c r="G3243" t="s">
        <v>365</v>
      </c>
      <c r="H3243" t="s">
        <v>741</v>
      </c>
      <c r="I3243" t="s">
        <v>1062</v>
      </c>
      <c r="J3243" t="s">
        <v>1804</v>
      </c>
      <c r="K3243" t="s">
        <v>6021</v>
      </c>
      <c r="L3243" t="s">
        <v>8117</v>
      </c>
      <c r="M3243" t="s">
        <v>8216</v>
      </c>
      <c r="N3243" t="s">
        <v>8219</v>
      </c>
      <c r="O3243" s="2">
        <v>0.3</v>
      </c>
      <c r="P3243" t="s">
        <v>10340</v>
      </c>
      <c r="Q3243" t="s">
        <v>11431</v>
      </c>
      <c r="S3243" t="s">
        <v>11433</v>
      </c>
      <c r="T3243">
        <v>1</v>
      </c>
      <c r="U3243">
        <v>2.9</v>
      </c>
      <c r="V3243">
        <v>123.2</v>
      </c>
      <c r="W3243" t="b">
        <v>1</v>
      </c>
      <c r="X3243">
        <v>-13.8491325</v>
      </c>
      <c r="Y3243">
        <v>-56.0874783</v>
      </c>
      <c r="Z3243" s="5" t="s">
        <v>14584</v>
      </c>
      <c r="AA3243" t="s">
        <v>19623</v>
      </c>
      <c r="AB3243" t="s">
        <v>24660</v>
      </c>
    </row>
    <row r="3244" spans="1:28">
      <c r="A3244">
        <v>3243</v>
      </c>
      <c r="B3244" t="s">
        <v>14</v>
      </c>
      <c r="C3244" s="1">
        <v>6324.9</v>
      </c>
      <c r="D3244" s="2">
        <v>75899</v>
      </c>
      <c r="E3244" t="s">
        <v>138</v>
      </c>
      <c r="F3244" t="s">
        <v>142</v>
      </c>
      <c r="G3244" t="s">
        <v>228</v>
      </c>
      <c r="H3244" t="s">
        <v>609</v>
      </c>
      <c r="I3244" t="s">
        <v>915</v>
      </c>
      <c r="J3244" t="s">
        <v>1804</v>
      </c>
      <c r="K3244" t="s">
        <v>6022</v>
      </c>
      <c r="L3244" t="s">
        <v>7911</v>
      </c>
      <c r="M3244" t="s">
        <v>8216</v>
      </c>
      <c r="N3244" t="s">
        <v>8219</v>
      </c>
      <c r="O3244" s="2">
        <v>36.184</v>
      </c>
      <c r="P3244" t="s">
        <v>9151</v>
      </c>
      <c r="Q3244" t="s">
        <v>11431</v>
      </c>
      <c r="S3244" t="s">
        <v>11433</v>
      </c>
      <c r="T3244">
        <v>11</v>
      </c>
      <c r="U3244">
        <v>0.6</v>
      </c>
      <c r="V3244">
        <v>123.2</v>
      </c>
      <c r="W3244" t="b">
        <v>1</v>
      </c>
      <c r="X3244">
        <v>-13.8221843</v>
      </c>
      <c r="Y3244">
        <v>-56.0803542</v>
      </c>
      <c r="Z3244" s="5" t="s">
        <v>14585</v>
      </c>
      <c r="AA3244" t="s">
        <v>19624</v>
      </c>
      <c r="AB3244" t="s">
        <v>24661</v>
      </c>
    </row>
    <row r="3245" spans="1:28">
      <c r="A3245">
        <v>3244</v>
      </c>
      <c r="B3245" t="s">
        <v>9</v>
      </c>
      <c r="C3245" s="1">
        <v>6324.8</v>
      </c>
      <c r="D3245" s="2">
        <v>75898</v>
      </c>
      <c r="E3245" t="s">
        <v>136</v>
      </c>
      <c r="F3245" t="s">
        <v>140</v>
      </c>
      <c r="G3245" t="s">
        <v>460</v>
      </c>
      <c r="H3245" t="s">
        <v>832</v>
      </c>
      <c r="I3245" t="s">
        <v>1562</v>
      </c>
      <c r="J3245" t="s">
        <v>2542</v>
      </c>
      <c r="K3245" t="s">
        <v>6023</v>
      </c>
      <c r="L3245" t="s">
        <v>7967</v>
      </c>
      <c r="M3245" t="s">
        <v>8216</v>
      </c>
      <c r="N3245" t="s">
        <v>8219</v>
      </c>
      <c r="O3245" s="2">
        <v>30.434</v>
      </c>
      <c r="P3245" t="s">
        <v>9611</v>
      </c>
      <c r="Q3245" t="s">
        <v>11431</v>
      </c>
      <c r="S3245" t="s">
        <v>11433</v>
      </c>
      <c r="T3245">
        <v>2</v>
      </c>
      <c r="U3245">
        <v>3.6</v>
      </c>
      <c r="V3245">
        <v>40</v>
      </c>
      <c r="W3245" t="b">
        <v>1</v>
      </c>
      <c r="X3245">
        <v>-15.6787935</v>
      </c>
      <c r="Y3245">
        <v>-56.1286496</v>
      </c>
      <c r="Z3245" s="5" t="s">
        <v>14586</v>
      </c>
      <c r="AA3245" t="s">
        <v>19625</v>
      </c>
      <c r="AB3245" t="s">
        <v>24662</v>
      </c>
    </row>
    <row r="3246" spans="1:28">
      <c r="A3246">
        <v>3245</v>
      </c>
      <c r="B3246" t="s">
        <v>14</v>
      </c>
      <c r="C3246" s="1">
        <v>6324.5</v>
      </c>
      <c r="D3246" s="2">
        <v>75894</v>
      </c>
      <c r="E3246" t="s">
        <v>138</v>
      </c>
      <c r="F3246" t="s">
        <v>142</v>
      </c>
      <c r="G3246" t="s">
        <v>377</v>
      </c>
      <c r="H3246" t="s">
        <v>753</v>
      </c>
      <c r="I3246" t="s">
        <v>915</v>
      </c>
      <c r="J3246" t="s">
        <v>1804</v>
      </c>
      <c r="K3246" t="s">
        <v>6024</v>
      </c>
      <c r="L3246" t="s">
        <v>7931</v>
      </c>
      <c r="M3246" t="s">
        <v>8216</v>
      </c>
      <c r="N3246" t="s">
        <v>8219</v>
      </c>
      <c r="O3246" s="2">
        <v>5.6</v>
      </c>
      <c r="P3246" t="s">
        <v>10505</v>
      </c>
      <c r="Q3246" t="s">
        <v>11431</v>
      </c>
      <c r="S3246" t="s">
        <v>11433</v>
      </c>
      <c r="T3246">
        <v>2</v>
      </c>
      <c r="U3246">
        <v>1.6</v>
      </c>
      <c r="V3246">
        <v>123.2</v>
      </c>
      <c r="W3246" t="b">
        <v>1</v>
      </c>
      <c r="X3246">
        <v>-13.8131209</v>
      </c>
      <c r="Y3246">
        <v>-56.0744811</v>
      </c>
      <c r="Z3246" s="5" t="s">
        <v>14587</v>
      </c>
      <c r="AA3246" t="s">
        <v>19626</v>
      </c>
      <c r="AB3246" t="s">
        <v>24663</v>
      </c>
    </row>
    <row r="3247" spans="1:28">
      <c r="A3247">
        <v>3246</v>
      </c>
      <c r="B3247" t="s">
        <v>18</v>
      </c>
      <c r="C3247" s="1">
        <v>6323</v>
      </c>
      <c r="D3247" s="2">
        <v>75876</v>
      </c>
      <c r="E3247" t="s">
        <v>139</v>
      </c>
      <c r="F3247" t="s">
        <v>150</v>
      </c>
      <c r="G3247" t="s">
        <v>178</v>
      </c>
      <c r="H3247" t="s">
        <v>559</v>
      </c>
      <c r="I3247" t="s">
        <v>1563</v>
      </c>
      <c r="J3247" t="s">
        <v>1812</v>
      </c>
      <c r="K3247" t="s">
        <v>6025</v>
      </c>
      <c r="L3247" t="s">
        <v>8185</v>
      </c>
      <c r="M3247" t="s">
        <v>8218</v>
      </c>
      <c r="N3247" t="s">
        <v>8219</v>
      </c>
      <c r="O3247" s="2">
        <v>53</v>
      </c>
      <c r="P3247" t="s">
        <v>9376</v>
      </c>
      <c r="Q3247" t="s">
        <v>11431</v>
      </c>
      <c r="S3247" t="s">
        <v>11434</v>
      </c>
      <c r="T3247">
        <v>4</v>
      </c>
      <c r="U3247">
        <v>57.7</v>
      </c>
      <c r="V3247">
        <v>172.8</v>
      </c>
      <c r="W3247" t="b">
        <v>1</v>
      </c>
      <c r="X3247">
        <v>-14.9421649</v>
      </c>
      <c r="Y3247">
        <v>-55.7828669</v>
      </c>
      <c r="Z3247" s="5" t="s">
        <v>14588</v>
      </c>
      <c r="AA3247" t="s">
        <v>19627</v>
      </c>
      <c r="AB3247" t="s">
        <v>24664</v>
      </c>
    </row>
    <row r="3248" spans="1:28">
      <c r="A3248">
        <v>3247</v>
      </c>
      <c r="B3248" t="s">
        <v>25</v>
      </c>
      <c r="C3248" s="1">
        <v>6321.8</v>
      </c>
      <c r="D3248" s="2">
        <v>75862</v>
      </c>
      <c r="E3248" t="s">
        <v>137</v>
      </c>
      <c r="F3248" t="s">
        <v>141</v>
      </c>
      <c r="G3248" t="s">
        <v>193</v>
      </c>
      <c r="H3248" t="s">
        <v>574</v>
      </c>
      <c r="I3248" t="s">
        <v>1564</v>
      </c>
      <c r="J3248" t="s">
        <v>1829</v>
      </c>
      <c r="K3248" t="s">
        <v>6026</v>
      </c>
      <c r="L3248" t="s">
        <v>7922</v>
      </c>
      <c r="M3248" t="s">
        <v>8217</v>
      </c>
      <c r="N3248" t="s">
        <v>8219</v>
      </c>
      <c r="O3248" s="2">
        <v>25.875</v>
      </c>
      <c r="P3248" t="s">
        <v>10506</v>
      </c>
      <c r="Q3248" t="s">
        <v>11432</v>
      </c>
      <c r="R3248" s="2">
        <v>72</v>
      </c>
      <c r="S3248" t="s">
        <v>11434</v>
      </c>
      <c r="T3248">
        <v>1</v>
      </c>
      <c r="U3248">
        <v>14.7</v>
      </c>
      <c r="V3248">
        <v>68.3</v>
      </c>
      <c r="W3248" t="b">
        <v>1</v>
      </c>
      <c r="X3248">
        <v>-14.4931242</v>
      </c>
      <c r="Y3248">
        <v>-57.5199082</v>
      </c>
      <c r="Z3248" s="5" t="s">
        <v>14589</v>
      </c>
      <c r="AA3248" t="s">
        <v>19628</v>
      </c>
      <c r="AB3248" t="s">
        <v>24665</v>
      </c>
    </row>
    <row r="3249" spans="1:28">
      <c r="A3249">
        <v>3248</v>
      </c>
      <c r="B3249" t="s">
        <v>64</v>
      </c>
      <c r="C3249" s="1">
        <v>6321.1</v>
      </c>
      <c r="D3249" s="2">
        <v>75853</v>
      </c>
      <c r="E3249" t="s">
        <v>138</v>
      </c>
      <c r="F3249" t="s">
        <v>151</v>
      </c>
      <c r="G3249" t="s">
        <v>328</v>
      </c>
      <c r="H3249" t="s">
        <v>706</v>
      </c>
      <c r="I3249" t="s">
        <v>1294</v>
      </c>
      <c r="J3249" t="s">
        <v>1925</v>
      </c>
      <c r="K3249" t="s">
        <v>6027</v>
      </c>
      <c r="L3249" t="s">
        <v>8186</v>
      </c>
      <c r="M3249" t="s">
        <v>8216</v>
      </c>
      <c r="N3249" t="s">
        <v>8219</v>
      </c>
      <c r="O3249" s="2">
        <v>66.435</v>
      </c>
      <c r="P3249" t="s">
        <v>10507</v>
      </c>
      <c r="Q3249" t="s">
        <v>11432</v>
      </c>
      <c r="R3249" s="2">
        <v>50</v>
      </c>
      <c r="S3249" t="s">
        <v>11433</v>
      </c>
      <c r="T3249">
        <v>1</v>
      </c>
      <c r="U3249">
        <v>0.6</v>
      </c>
      <c r="V3249">
        <v>111.3</v>
      </c>
      <c r="W3249" t="b">
        <v>1</v>
      </c>
      <c r="X3249">
        <v>-14.67598</v>
      </c>
      <c r="Y3249">
        <v>-52.3597643</v>
      </c>
      <c r="Z3249" s="5" t="s">
        <v>14590</v>
      </c>
      <c r="AA3249" t="s">
        <v>19629</v>
      </c>
      <c r="AB3249" t="s">
        <v>24666</v>
      </c>
    </row>
    <row r="3250" spans="1:28">
      <c r="A3250">
        <v>3249</v>
      </c>
      <c r="B3250" t="s">
        <v>7</v>
      </c>
      <c r="C3250" s="1">
        <v>6320.4</v>
      </c>
      <c r="D3250" s="2">
        <v>75845</v>
      </c>
      <c r="E3250" t="s">
        <v>138</v>
      </c>
      <c r="F3250" t="s">
        <v>146</v>
      </c>
      <c r="G3250" t="s">
        <v>206</v>
      </c>
      <c r="H3250" t="s">
        <v>587</v>
      </c>
      <c r="I3250" t="s">
        <v>1275</v>
      </c>
      <c r="J3250" t="s">
        <v>2543</v>
      </c>
      <c r="K3250" t="s">
        <v>6028</v>
      </c>
      <c r="L3250" t="s">
        <v>8027</v>
      </c>
      <c r="M3250" t="s">
        <v>8216</v>
      </c>
      <c r="N3250" t="s">
        <v>8219</v>
      </c>
      <c r="O3250" s="2">
        <v>23.964</v>
      </c>
      <c r="P3250" t="s">
        <v>10508</v>
      </c>
      <c r="Q3250" t="s">
        <v>11431</v>
      </c>
      <c r="S3250" t="s">
        <v>11433</v>
      </c>
      <c r="T3250">
        <v>4</v>
      </c>
      <c r="U3250">
        <v>6</v>
      </c>
      <c r="V3250">
        <v>40</v>
      </c>
      <c r="W3250" t="b">
        <v>1</v>
      </c>
      <c r="X3250">
        <v>-15.54405</v>
      </c>
      <c r="Y3250">
        <v>-56.0973519</v>
      </c>
      <c r="Z3250" s="5" t="s">
        <v>14591</v>
      </c>
      <c r="AA3250" t="s">
        <v>19630</v>
      </c>
      <c r="AB3250" t="s">
        <v>24667</v>
      </c>
    </row>
    <row r="3251" spans="1:28">
      <c r="A3251">
        <v>3250</v>
      </c>
      <c r="B3251" t="s">
        <v>43</v>
      </c>
      <c r="C3251" s="1">
        <v>6319.7</v>
      </c>
      <c r="D3251" s="2">
        <v>75836</v>
      </c>
      <c r="E3251" t="s">
        <v>139</v>
      </c>
      <c r="F3251" t="s">
        <v>150</v>
      </c>
      <c r="G3251" t="s">
        <v>178</v>
      </c>
      <c r="H3251" t="s">
        <v>559</v>
      </c>
      <c r="I3251" t="s">
        <v>927</v>
      </c>
      <c r="J3251" t="s">
        <v>1859</v>
      </c>
      <c r="K3251" t="s">
        <v>6029</v>
      </c>
      <c r="L3251" t="s">
        <v>8044</v>
      </c>
      <c r="M3251" t="s">
        <v>8218</v>
      </c>
      <c r="N3251" t="s">
        <v>8219</v>
      </c>
      <c r="O3251" s="2">
        <v>5.095</v>
      </c>
      <c r="P3251" t="s">
        <v>10509</v>
      </c>
      <c r="Q3251" t="s">
        <v>11432</v>
      </c>
      <c r="R3251" s="2">
        <v>11</v>
      </c>
      <c r="S3251" t="s">
        <v>11433</v>
      </c>
      <c r="T3251">
        <v>24</v>
      </c>
      <c r="U3251">
        <v>1.1</v>
      </c>
      <c r="V3251">
        <v>209.5</v>
      </c>
      <c r="W3251" t="b">
        <v>1</v>
      </c>
      <c r="X3251">
        <v>-13.177769</v>
      </c>
      <c r="Y3251">
        <v>-53.2516118</v>
      </c>
      <c r="Z3251" s="5" t="s">
        <v>14592</v>
      </c>
      <c r="AA3251" t="s">
        <v>19631</v>
      </c>
      <c r="AB3251" t="s">
        <v>24668</v>
      </c>
    </row>
    <row r="3252" spans="1:28">
      <c r="A3252">
        <v>3251</v>
      </c>
      <c r="B3252" t="s">
        <v>2</v>
      </c>
      <c r="C3252" s="1">
        <v>6318.6</v>
      </c>
      <c r="D3252" s="2">
        <v>75823</v>
      </c>
      <c r="E3252" t="s">
        <v>137</v>
      </c>
      <c r="F3252" t="s">
        <v>141</v>
      </c>
      <c r="G3252" t="s">
        <v>429</v>
      </c>
      <c r="H3252" t="s">
        <v>804</v>
      </c>
      <c r="I3252" t="s">
        <v>906</v>
      </c>
      <c r="J3252" t="s">
        <v>1811</v>
      </c>
      <c r="K3252" t="s">
        <v>6030</v>
      </c>
      <c r="L3252" t="s">
        <v>8187</v>
      </c>
      <c r="M3252" t="s">
        <v>8217</v>
      </c>
      <c r="N3252" t="s">
        <v>8219</v>
      </c>
      <c r="O3252" s="2">
        <v>41.4</v>
      </c>
      <c r="P3252" t="s">
        <v>10510</v>
      </c>
      <c r="Q3252" t="s">
        <v>11431</v>
      </c>
      <c r="S3252" t="s">
        <v>11434</v>
      </c>
      <c r="T3252">
        <v>1</v>
      </c>
      <c r="U3252">
        <v>27.4</v>
      </c>
      <c r="V3252">
        <v>124.1</v>
      </c>
      <c r="W3252" t="b">
        <v>1</v>
      </c>
      <c r="X3252">
        <v>-12.5139636</v>
      </c>
      <c r="Y3252">
        <v>-55.4772253</v>
      </c>
      <c r="Z3252" s="5" t="s">
        <v>14593</v>
      </c>
      <c r="AA3252" t="s">
        <v>19632</v>
      </c>
      <c r="AB3252" t="s">
        <v>24669</v>
      </c>
    </row>
    <row r="3253" spans="1:28">
      <c r="A3253">
        <v>3252</v>
      </c>
      <c r="B3253" t="s">
        <v>2</v>
      </c>
      <c r="C3253" s="1">
        <v>6318.3</v>
      </c>
      <c r="D3253" s="2">
        <v>75820</v>
      </c>
      <c r="E3253" t="s">
        <v>137</v>
      </c>
      <c r="F3253" t="s">
        <v>141</v>
      </c>
      <c r="G3253" t="s">
        <v>193</v>
      </c>
      <c r="H3253" t="s">
        <v>574</v>
      </c>
      <c r="I3253" t="s">
        <v>1229</v>
      </c>
      <c r="J3253" t="s">
        <v>1811</v>
      </c>
      <c r="K3253" t="s">
        <v>6031</v>
      </c>
      <c r="L3253" t="s">
        <v>8042</v>
      </c>
      <c r="M3253" t="s">
        <v>8217</v>
      </c>
      <c r="N3253" t="s">
        <v>8220</v>
      </c>
      <c r="O3253" s="2">
        <v>41.4</v>
      </c>
      <c r="P3253" t="s">
        <v>9091</v>
      </c>
      <c r="Q3253" t="s">
        <v>11432</v>
      </c>
      <c r="R3253" s="2">
        <v>40</v>
      </c>
      <c r="S3253" t="s">
        <v>11434</v>
      </c>
      <c r="T3253">
        <v>1</v>
      </c>
      <c r="U3253">
        <v>31.6</v>
      </c>
      <c r="V3253">
        <v>124.1</v>
      </c>
      <c r="W3253" t="b">
        <v>1</v>
      </c>
      <c r="X3253">
        <v>-12.3075737</v>
      </c>
      <c r="Y3253">
        <v>-55.8885447</v>
      </c>
      <c r="Z3253" s="5" t="s">
        <v>14594</v>
      </c>
      <c r="AA3253" t="s">
        <v>19633</v>
      </c>
      <c r="AB3253" t="s">
        <v>24670</v>
      </c>
    </row>
    <row r="3254" spans="1:28">
      <c r="A3254">
        <v>3253</v>
      </c>
      <c r="B3254" t="s">
        <v>7</v>
      </c>
      <c r="C3254" s="1">
        <v>6316.8</v>
      </c>
      <c r="D3254" s="2">
        <v>75801</v>
      </c>
      <c r="E3254" t="s">
        <v>138</v>
      </c>
      <c r="F3254" t="s">
        <v>142</v>
      </c>
      <c r="G3254" t="s">
        <v>177</v>
      </c>
      <c r="H3254" t="s">
        <v>558</v>
      </c>
      <c r="I3254" t="s">
        <v>1565</v>
      </c>
      <c r="J3254" t="s">
        <v>2544</v>
      </c>
      <c r="K3254" t="s">
        <v>6032</v>
      </c>
      <c r="L3254" t="s">
        <v>7930</v>
      </c>
      <c r="M3254" t="s">
        <v>8216</v>
      </c>
      <c r="N3254" t="s">
        <v>8219</v>
      </c>
      <c r="O3254" s="2">
        <v>2</v>
      </c>
      <c r="P3254" t="s">
        <v>8358</v>
      </c>
      <c r="Q3254" t="s">
        <v>11431</v>
      </c>
      <c r="S3254" t="s">
        <v>11433</v>
      </c>
      <c r="T3254">
        <v>3</v>
      </c>
      <c r="U3254">
        <v>1.6</v>
      </c>
      <c r="V3254">
        <v>40</v>
      </c>
      <c r="W3254" t="b">
        <v>1</v>
      </c>
      <c r="X3254">
        <v>-15.5832418</v>
      </c>
      <c r="Y3254">
        <v>-56.0739238</v>
      </c>
      <c r="Z3254" s="5" t="s">
        <v>14595</v>
      </c>
      <c r="AA3254" t="s">
        <v>19634</v>
      </c>
      <c r="AB3254" t="s">
        <v>24671</v>
      </c>
    </row>
    <row r="3255" spans="1:28">
      <c r="A3255">
        <v>3254</v>
      </c>
      <c r="B3255" t="s">
        <v>25</v>
      </c>
      <c r="C3255" s="1">
        <v>6316.5</v>
      </c>
      <c r="D3255" s="2">
        <v>75798</v>
      </c>
      <c r="E3255" t="s">
        <v>138</v>
      </c>
      <c r="F3255" t="s">
        <v>147</v>
      </c>
      <c r="G3255" t="s">
        <v>174</v>
      </c>
      <c r="H3255" t="s">
        <v>555</v>
      </c>
      <c r="I3255" t="s">
        <v>915</v>
      </c>
      <c r="J3255" t="s">
        <v>2545</v>
      </c>
      <c r="K3255" t="s">
        <v>6033</v>
      </c>
      <c r="L3255" t="s">
        <v>8071</v>
      </c>
      <c r="M3255" t="s">
        <v>8216</v>
      </c>
      <c r="N3255" t="s">
        <v>8219</v>
      </c>
      <c r="O3255" s="2">
        <v>6</v>
      </c>
      <c r="P3255" t="s">
        <v>10511</v>
      </c>
      <c r="Q3255" t="s">
        <v>11431</v>
      </c>
      <c r="S3255" t="s">
        <v>11433</v>
      </c>
      <c r="T3255">
        <v>4</v>
      </c>
      <c r="U3255">
        <v>1.7</v>
      </c>
      <c r="V3255">
        <v>68.3</v>
      </c>
      <c r="W3255" t="b">
        <v>1</v>
      </c>
      <c r="X3255">
        <v>-14.607164</v>
      </c>
      <c r="Y3255">
        <v>-57.4900183</v>
      </c>
      <c r="Z3255" s="5" t="s">
        <v>14596</v>
      </c>
      <c r="AA3255" t="s">
        <v>19635</v>
      </c>
      <c r="AB3255" t="s">
        <v>24672</v>
      </c>
    </row>
    <row r="3256" spans="1:28">
      <c r="A3256">
        <v>3255</v>
      </c>
      <c r="B3256" t="s">
        <v>31</v>
      </c>
      <c r="C3256" s="1">
        <v>6315.7</v>
      </c>
      <c r="D3256" s="2">
        <v>75788</v>
      </c>
      <c r="E3256" t="s">
        <v>139</v>
      </c>
      <c r="F3256" t="s">
        <v>150</v>
      </c>
      <c r="G3256" t="s">
        <v>178</v>
      </c>
      <c r="H3256" t="s">
        <v>559</v>
      </c>
      <c r="I3256" t="s">
        <v>1051</v>
      </c>
      <c r="J3256" t="s">
        <v>1837</v>
      </c>
      <c r="K3256" t="s">
        <v>6034</v>
      </c>
      <c r="L3256" t="s">
        <v>7922</v>
      </c>
      <c r="M3256" t="s">
        <v>8218</v>
      </c>
      <c r="N3256" t="s">
        <v>8219</v>
      </c>
      <c r="O3256" s="2">
        <v>52</v>
      </c>
      <c r="P3256" t="s">
        <v>10124</v>
      </c>
      <c r="Q3256" t="s">
        <v>11432</v>
      </c>
      <c r="R3256" s="2">
        <v>50</v>
      </c>
      <c r="S3256" t="s">
        <v>11433</v>
      </c>
      <c r="T3256">
        <v>7</v>
      </c>
      <c r="U3256">
        <v>2.9</v>
      </c>
      <c r="V3256">
        <v>40</v>
      </c>
      <c r="W3256" t="b">
        <v>1</v>
      </c>
      <c r="X3256">
        <v>-11.8392399</v>
      </c>
      <c r="Y3256">
        <v>-55.5254079</v>
      </c>
      <c r="Z3256" s="5" t="s">
        <v>14597</v>
      </c>
      <c r="AA3256" t="s">
        <v>19636</v>
      </c>
      <c r="AB3256" t="s">
        <v>24673</v>
      </c>
    </row>
    <row r="3257" spans="1:28">
      <c r="A3257">
        <v>3256</v>
      </c>
      <c r="B3257" t="s">
        <v>20</v>
      </c>
      <c r="C3257" s="1">
        <v>6314.7</v>
      </c>
      <c r="D3257" s="2">
        <v>75776</v>
      </c>
      <c r="E3257" t="s">
        <v>137</v>
      </c>
      <c r="F3257" t="s">
        <v>141</v>
      </c>
      <c r="G3257" t="s">
        <v>159</v>
      </c>
      <c r="H3257" t="s">
        <v>540</v>
      </c>
      <c r="I3257" t="s">
        <v>909</v>
      </c>
      <c r="J3257" t="s">
        <v>1814</v>
      </c>
      <c r="K3257" t="s">
        <v>6035</v>
      </c>
      <c r="L3257" t="s">
        <v>7988</v>
      </c>
      <c r="M3257" t="s">
        <v>8217</v>
      </c>
      <c r="N3257" t="s">
        <v>8222</v>
      </c>
      <c r="O3257" s="2">
        <v>1.1</v>
      </c>
      <c r="P3257" t="s">
        <v>10512</v>
      </c>
      <c r="Q3257" t="s">
        <v>11431</v>
      </c>
      <c r="S3257" t="s">
        <v>11434</v>
      </c>
      <c r="T3257">
        <v>1</v>
      </c>
      <c r="U3257">
        <v>14.9</v>
      </c>
      <c r="V3257">
        <v>309.8</v>
      </c>
      <c r="W3257" t="b">
        <v>1</v>
      </c>
      <c r="X3257">
        <v>-14.3125161</v>
      </c>
      <c r="Y3257">
        <v>-53.9778208</v>
      </c>
      <c r="Z3257" s="5" t="s">
        <v>14598</v>
      </c>
      <c r="AA3257" t="s">
        <v>19637</v>
      </c>
      <c r="AB3257" t="s">
        <v>24674</v>
      </c>
    </row>
    <row r="3258" spans="1:28">
      <c r="A3258">
        <v>3257</v>
      </c>
      <c r="B3258" t="s">
        <v>31</v>
      </c>
      <c r="C3258" s="1">
        <v>6314.2</v>
      </c>
      <c r="D3258" s="2">
        <v>75771</v>
      </c>
      <c r="E3258" t="s">
        <v>138</v>
      </c>
      <c r="F3258" t="s">
        <v>142</v>
      </c>
      <c r="G3258" t="s">
        <v>417</v>
      </c>
      <c r="H3258" t="s">
        <v>792</v>
      </c>
      <c r="I3258" t="s">
        <v>915</v>
      </c>
      <c r="J3258" t="s">
        <v>2004</v>
      </c>
      <c r="K3258" t="s">
        <v>6036</v>
      </c>
      <c r="L3258" t="s">
        <v>7910</v>
      </c>
      <c r="M3258" t="s">
        <v>8216</v>
      </c>
      <c r="N3258" t="s">
        <v>8219</v>
      </c>
      <c r="O3258" s="2">
        <v>24.94</v>
      </c>
      <c r="P3258" t="s">
        <v>10513</v>
      </c>
      <c r="Q3258" t="s">
        <v>11431</v>
      </c>
      <c r="S3258" t="s">
        <v>11433</v>
      </c>
      <c r="T3258">
        <v>1</v>
      </c>
      <c r="U3258">
        <v>0.5</v>
      </c>
      <c r="V3258">
        <v>40</v>
      </c>
      <c r="W3258" t="b">
        <v>1</v>
      </c>
      <c r="X3258">
        <v>-11.853986</v>
      </c>
      <c r="Y3258">
        <v>-55.5099559</v>
      </c>
      <c r="Z3258" s="5" t="s">
        <v>14599</v>
      </c>
      <c r="AA3258" t="s">
        <v>19638</v>
      </c>
      <c r="AB3258" t="s">
        <v>24675</v>
      </c>
    </row>
    <row r="3259" spans="1:28">
      <c r="A3259">
        <v>3258</v>
      </c>
      <c r="B3259" t="s">
        <v>7</v>
      </c>
      <c r="C3259" s="1">
        <v>6314.2</v>
      </c>
      <c r="D3259" s="2">
        <v>75770</v>
      </c>
      <c r="E3259" t="s">
        <v>138</v>
      </c>
      <c r="F3259" t="s">
        <v>147</v>
      </c>
      <c r="G3259" t="s">
        <v>351</v>
      </c>
      <c r="H3259" t="s">
        <v>728</v>
      </c>
      <c r="I3259" t="s">
        <v>1183</v>
      </c>
      <c r="J3259" t="s">
        <v>2546</v>
      </c>
      <c r="K3259" t="s">
        <v>6037</v>
      </c>
      <c r="L3259" t="s">
        <v>7979</v>
      </c>
      <c r="M3259" t="s">
        <v>8216</v>
      </c>
      <c r="N3259" t="s">
        <v>8219</v>
      </c>
      <c r="O3259" s="2">
        <v>3</v>
      </c>
      <c r="P3259" t="s">
        <v>8875</v>
      </c>
      <c r="Q3259" t="s">
        <v>11431</v>
      </c>
      <c r="S3259" t="s">
        <v>11433</v>
      </c>
      <c r="T3259">
        <v>6</v>
      </c>
      <c r="U3259">
        <v>1.2</v>
      </c>
      <c r="V3259">
        <v>40</v>
      </c>
      <c r="W3259" t="b">
        <v>1</v>
      </c>
      <c r="X3259">
        <v>-15.5914811</v>
      </c>
      <c r="Y3259">
        <v>-56.0910011</v>
      </c>
      <c r="Z3259" s="5" t="s">
        <v>14196</v>
      </c>
      <c r="AA3259" t="s">
        <v>19639</v>
      </c>
      <c r="AB3259" t="s">
        <v>24272</v>
      </c>
    </row>
    <row r="3260" spans="1:28">
      <c r="A3260">
        <v>3259</v>
      </c>
      <c r="B3260" t="s">
        <v>7</v>
      </c>
      <c r="C3260" s="1">
        <v>6312.3</v>
      </c>
      <c r="D3260" s="2">
        <v>75748</v>
      </c>
      <c r="E3260" t="s">
        <v>138</v>
      </c>
      <c r="F3260" t="s">
        <v>142</v>
      </c>
      <c r="G3260" t="s">
        <v>265</v>
      </c>
      <c r="H3260" t="s">
        <v>646</v>
      </c>
      <c r="I3260" t="s">
        <v>1108</v>
      </c>
      <c r="J3260" t="s">
        <v>2009</v>
      </c>
      <c r="K3260" t="s">
        <v>6038</v>
      </c>
      <c r="L3260" t="s">
        <v>7912</v>
      </c>
      <c r="M3260" t="s">
        <v>8216</v>
      </c>
      <c r="N3260" t="s">
        <v>8219</v>
      </c>
      <c r="O3260" s="2">
        <v>8.061</v>
      </c>
      <c r="P3260" t="s">
        <v>10514</v>
      </c>
      <c r="Q3260" t="s">
        <v>11432</v>
      </c>
      <c r="R3260" s="2">
        <v>60</v>
      </c>
      <c r="S3260" t="s">
        <v>11433</v>
      </c>
      <c r="T3260">
        <v>5</v>
      </c>
      <c r="U3260">
        <v>6.3</v>
      </c>
      <c r="V3260">
        <v>40</v>
      </c>
      <c r="W3260" t="b">
        <v>1</v>
      </c>
      <c r="X3260">
        <v>-15.6146328</v>
      </c>
      <c r="Y3260">
        <v>-56.0252489</v>
      </c>
      <c r="Z3260" s="5" t="s">
        <v>14600</v>
      </c>
      <c r="AA3260" t="s">
        <v>19640</v>
      </c>
      <c r="AB3260" t="s">
        <v>24676</v>
      </c>
    </row>
    <row r="3261" spans="1:28">
      <c r="A3261">
        <v>3260</v>
      </c>
      <c r="B3261" t="s">
        <v>14</v>
      </c>
      <c r="C3261" s="1">
        <v>6311.2</v>
      </c>
      <c r="D3261" s="2">
        <v>75734</v>
      </c>
      <c r="E3261" t="s">
        <v>138</v>
      </c>
      <c r="F3261" t="s">
        <v>146</v>
      </c>
      <c r="G3261" t="s">
        <v>229</v>
      </c>
      <c r="H3261" t="s">
        <v>610</v>
      </c>
      <c r="I3261" t="s">
        <v>1435</v>
      </c>
      <c r="J3261" t="s">
        <v>1804</v>
      </c>
      <c r="K3261" t="s">
        <v>6039</v>
      </c>
      <c r="L3261" t="s">
        <v>7985</v>
      </c>
      <c r="M3261" t="s">
        <v>8216</v>
      </c>
      <c r="N3261" t="s">
        <v>8219</v>
      </c>
      <c r="O3261" s="2">
        <v>2.775</v>
      </c>
      <c r="P3261" t="s">
        <v>10515</v>
      </c>
      <c r="Q3261" t="s">
        <v>11431</v>
      </c>
      <c r="S3261" t="s">
        <v>11433</v>
      </c>
      <c r="T3261">
        <v>1</v>
      </c>
      <c r="U3261">
        <v>2.7</v>
      </c>
      <c r="V3261">
        <v>123.2</v>
      </c>
      <c r="W3261" t="b">
        <v>1</v>
      </c>
      <c r="X3261">
        <v>-13.8474351</v>
      </c>
      <c r="Y3261">
        <v>-56.081621</v>
      </c>
      <c r="Z3261" s="5" t="s">
        <v>14601</v>
      </c>
      <c r="AA3261" t="s">
        <v>19641</v>
      </c>
      <c r="AB3261" t="s">
        <v>24677</v>
      </c>
    </row>
    <row r="3262" spans="1:28">
      <c r="A3262">
        <v>3261</v>
      </c>
      <c r="B3262" t="s">
        <v>14</v>
      </c>
      <c r="C3262" s="1">
        <v>6309.8</v>
      </c>
      <c r="D3262" s="2">
        <v>75718</v>
      </c>
      <c r="E3262" t="s">
        <v>138</v>
      </c>
      <c r="F3262" t="s">
        <v>149</v>
      </c>
      <c r="G3262" t="s">
        <v>176</v>
      </c>
      <c r="H3262" t="s">
        <v>557</v>
      </c>
      <c r="I3262" t="s">
        <v>915</v>
      </c>
      <c r="J3262" t="s">
        <v>1804</v>
      </c>
      <c r="K3262" t="s">
        <v>6040</v>
      </c>
      <c r="L3262" t="s">
        <v>8053</v>
      </c>
      <c r="M3262" t="s">
        <v>8216</v>
      </c>
      <c r="N3262" t="s">
        <v>8219</v>
      </c>
      <c r="O3262" s="2">
        <v>3.8</v>
      </c>
      <c r="P3262" t="s">
        <v>9004</v>
      </c>
      <c r="Q3262" t="s">
        <v>11431</v>
      </c>
      <c r="S3262" t="s">
        <v>11433</v>
      </c>
      <c r="T3262">
        <v>19</v>
      </c>
      <c r="U3262">
        <v>0.9</v>
      </c>
      <c r="V3262">
        <v>123.2</v>
      </c>
      <c r="W3262" t="b">
        <v>1</v>
      </c>
      <c r="X3262">
        <v>-13.8183931</v>
      </c>
      <c r="Y3262">
        <v>-56.0783018</v>
      </c>
      <c r="Z3262" s="5" t="s">
        <v>14602</v>
      </c>
      <c r="AA3262" t="s">
        <v>19642</v>
      </c>
      <c r="AB3262" t="s">
        <v>24678</v>
      </c>
    </row>
    <row r="3263" spans="1:28">
      <c r="A3263">
        <v>3262</v>
      </c>
      <c r="B3263" t="s">
        <v>12</v>
      </c>
      <c r="C3263" s="1">
        <v>6309.2</v>
      </c>
      <c r="D3263" s="2">
        <v>75710</v>
      </c>
      <c r="E3263" t="s">
        <v>137</v>
      </c>
      <c r="F3263" t="s">
        <v>141</v>
      </c>
      <c r="G3263" t="s">
        <v>159</v>
      </c>
      <c r="H3263" t="s">
        <v>540</v>
      </c>
      <c r="I3263" t="s">
        <v>909</v>
      </c>
      <c r="J3263" t="s">
        <v>1799</v>
      </c>
      <c r="K3263" t="s">
        <v>6041</v>
      </c>
      <c r="L3263" t="s">
        <v>7968</v>
      </c>
      <c r="M3263" t="s">
        <v>8217</v>
      </c>
      <c r="N3263" t="s">
        <v>8219</v>
      </c>
      <c r="O3263" s="2">
        <v>21.05</v>
      </c>
      <c r="P3263" t="s">
        <v>9200</v>
      </c>
      <c r="Q3263" t="s">
        <v>11431</v>
      </c>
      <c r="S3263" t="s">
        <v>11434</v>
      </c>
      <c r="T3263">
        <v>1</v>
      </c>
      <c r="U3263">
        <v>7.4</v>
      </c>
      <c r="V3263">
        <v>170.8</v>
      </c>
      <c r="W3263" t="b">
        <v>1</v>
      </c>
      <c r="X3263">
        <v>-13.5509422</v>
      </c>
      <c r="Y3263">
        <v>-52.2009253</v>
      </c>
      <c r="Z3263" s="5" t="s">
        <v>14603</v>
      </c>
      <c r="AA3263" t="s">
        <v>19643</v>
      </c>
      <c r="AB3263" t="s">
        <v>24679</v>
      </c>
    </row>
    <row r="3264" spans="1:28">
      <c r="A3264">
        <v>3263</v>
      </c>
      <c r="B3264" t="s">
        <v>23</v>
      </c>
      <c r="C3264" s="1">
        <v>6307.9</v>
      </c>
      <c r="D3264" s="2">
        <v>75695</v>
      </c>
      <c r="E3264" t="s">
        <v>136</v>
      </c>
      <c r="F3264" t="s">
        <v>140</v>
      </c>
      <c r="G3264" t="s">
        <v>407</v>
      </c>
      <c r="H3264" t="s">
        <v>782</v>
      </c>
      <c r="I3264" t="s">
        <v>915</v>
      </c>
      <c r="J3264" t="s">
        <v>1822</v>
      </c>
      <c r="K3264" t="s">
        <v>6042</v>
      </c>
      <c r="L3264" t="s">
        <v>7925</v>
      </c>
      <c r="M3264" t="s">
        <v>8216</v>
      </c>
      <c r="N3264" t="s">
        <v>8219</v>
      </c>
      <c r="O3264" s="2">
        <v>0.4</v>
      </c>
      <c r="P3264" t="s">
        <v>10516</v>
      </c>
      <c r="Q3264" t="s">
        <v>11431</v>
      </c>
      <c r="S3264" t="s">
        <v>11433</v>
      </c>
      <c r="T3264">
        <v>2</v>
      </c>
      <c r="U3264">
        <v>0.8</v>
      </c>
      <c r="V3264">
        <v>203.6</v>
      </c>
      <c r="W3264" t="b">
        <v>1</v>
      </c>
      <c r="X3264">
        <v>-13.5399548</v>
      </c>
      <c r="Y3264">
        <v>-58.8210634</v>
      </c>
      <c r="Z3264" s="5" t="s">
        <v>14604</v>
      </c>
      <c r="AA3264" t="s">
        <v>19644</v>
      </c>
      <c r="AB3264" t="s">
        <v>24680</v>
      </c>
    </row>
    <row r="3265" spans="1:28">
      <c r="A3265">
        <v>3264</v>
      </c>
      <c r="B3265" t="s">
        <v>42</v>
      </c>
      <c r="C3265" s="1">
        <v>6306.3</v>
      </c>
      <c r="D3265" s="2">
        <v>75676</v>
      </c>
      <c r="E3265" t="s">
        <v>139</v>
      </c>
      <c r="F3265" t="s">
        <v>150</v>
      </c>
      <c r="G3265" t="s">
        <v>178</v>
      </c>
      <c r="H3265" t="s">
        <v>559</v>
      </c>
      <c r="I3265" t="s">
        <v>915</v>
      </c>
      <c r="J3265" t="s">
        <v>1853</v>
      </c>
      <c r="K3265" t="s">
        <v>6043</v>
      </c>
      <c r="L3265" t="s">
        <v>8110</v>
      </c>
      <c r="M3265" t="s">
        <v>8218</v>
      </c>
      <c r="N3265" t="s">
        <v>8219</v>
      </c>
      <c r="O3265" s="2">
        <v>2.4</v>
      </c>
      <c r="P3265" t="s">
        <v>10517</v>
      </c>
      <c r="Q3265" t="s">
        <v>11431</v>
      </c>
      <c r="S3265" t="s">
        <v>11433</v>
      </c>
      <c r="T3265">
        <v>3</v>
      </c>
      <c r="U3265">
        <v>43</v>
      </c>
      <c r="V3265">
        <v>202.8</v>
      </c>
      <c r="W3265" t="b">
        <v>1</v>
      </c>
      <c r="X3265">
        <v>-11.3055942</v>
      </c>
      <c r="Y3265">
        <v>-56.8233063</v>
      </c>
      <c r="Z3265" s="5" t="s">
        <v>14605</v>
      </c>
      <c r="AA3265" t="s">
        <v>19645</v>
      </c>
      <c r="AB3265" t="s">
        <v>24681</v>
      </c>
    </row>
    <row r="3266" spans="1:28">
      <c r="A3266">
        <v>3265</v>
      </c>
      <c r="B3266" t="s">
        <v>80</v>
      </c>
      <c r="C3266" s="1">
        <v>6304.3</v>
      </c>
      <c r="D3266" s="2">
        <v>75652</v>
      </c>
      <c r="E3266" t="s">
        <v>139</v>
      </c>
      <c r="F3266" t="s">
        <v>150</v>
      </c>
      <c r="G3266" t="s">
        <v>178</v>
      </c>
      <c r="H3266" t="s">
        <v>559</v>
      </c>
      <c r="I3266" t="s">
        <v>1566</v>
      </c>
      <c r="J3266" t="s">
        <v>1972</v>
      </c>
      <c r="K3266" t="s">
        <v>6044</v>
      </c>
      <c r="L3266" t="s">
        <v>8003</v>
      </c>
      <c r="M3266" t="s">
        <v>8218</v>
      </c>
      <c r="N3266" t="s">
        <v>8219</v>
      </c>
      <c r="O3266" s="2">
        <v>55.82</v>
      </c>
      <c r="P3266" t="s">
        <v>8840</v>
      </c>
      <c r="Q3266" t="s">
        <v>11431</v>
      </c>
      <c r="S3266" t="s">
        <v>11433</v>
      </c>
      <c r="T3266">
        <v>3</v>
      </c>
      <c r="U3266">
        <v>0.7</v>
      </c>
      <c r="V3266">
        <v>120.4</v>
      </c>
      <c r="W3266" t="b">
        <v>1</v>
      </c>
      <c r="X3266">
        <v>-15.81797</v>
      </c>
      <c r="Y3266">
        <v>-54.3967284</v>
      </c>
      <c r="Z3266" s="5" t="s">
        <v>14606</v>
      </c>
      <c r="AA3266" t="s">
        <v>19646</v>
      </c>
      <c r="AB3266" t="s">
        <v>24682</v>
      </c>
    </row>
    <row r="3267" spans="1:28">
      <c r="A3267">
        <v>3266</v>
      </c>
      <c r="B3267" t="s">
        <v>7</v>
      </c>
      <c r="C3267" s="1">
        <v>6303.4</v>
      </c>
      <c r="D3267" s="2">
        <v>75641</v>
      </c>
      <c r="E3267" t="s">
        <v>138</v>
      </c>
      <c r="F3267" t="s">
        <v>146</v>
      </c>
      <c r="G3267" t="s">
        <v>362</v>
      </c>
      <c r="H3267" t="s">
        <v>738</v>
      </c>
      <c r="I3267" t="s">
        <v>987</v>
      </c>
      <c r="J3267" t="s">
        <v>1968</v>
      </c>
      <c r="K3267" t="s">
        <v>6045</v>
      </c>
      <c r="L3267" t="s">
        <v>7925</v>
      </c>
      <c r="M3267" t="s">
        <v>8216</v>
      </c>
      <c r="N3267" t="s">
        <v>8219</v>
      </c>
      <c r="O3267" s="2">
        <v>2.712</v>
      </c>
      <c r="P3267" t="s">
        <v>10518</v>
      </c>
      <c r="Q3267" t="s">
        <v>11431</v>
      </c>
      <c r="S3267" t="s">
        <v>11433</v>
      </c>
      <c r="T3267">
        <v>93</v>
      </c>
      <c r="U3267">
        <v>2.8</v>
      </c>
      <c r="V3267">
        <v>40</v>
      </c>
      <c r="W3267" t="b">
        <v>1</v>
      </c>
      <c r="X3267">
        <v>-15.5857091</v>
      </c>
      <c r="Y3267">
        <v>-56.1039129</v>
      </c>
      <c r="Z3267" s="5" t="s">
        <v>14607</v>
      </c>
      <c r="AA3267" t="s">
        <v>19647</v>
      </c>
      <c r="AB3267" t="s">
        <v>24683</v>
      </c>
    </row>
    <row r="3268" spans="1:28">
      <c r="A3268">
        <v>3267</v>
      </c>
      <c r="B3268" t="s">
        <v>21</v>
      </c>
      <c r="C3268" s="1">
        <v>6302.9</v>
      </c>
      <c r="D3268" s="2">
        <v>75635</v>
      </c>
      <c r="E3268" t="s">
        <v>139</v>
      </c>
      <c r="F3268" t="s">
        <v>150</v>
      </c>
      <c r="G3268" t="s">
        <v>178</v>
      </c>
      <c r="H3268" t="s">
        <v>559</v>
      </c>
      <c r="I3268" t="s">
        <v>1084</v>
      </c>
      <c r="J3268" t="s">
        <v>2214</v>
      </c>
      <c r="K3268" t="s">
        <v>6046</v>
      </c>
      <c r="L3268" t="s">
        <v>7938</v>
      </c>
      <c r="M3268" t="s">
        <v>8218</v>
      </c>
      <c r="N3268" t="s">
        <v>8219</v>
      </c>
      <c r="O3268" s="2">
        <v>28.045</v>
      </c>
      <c r="P3268" t="s">
        <v>8447</v>
      </c>
      <c r="Q3268" t="s">
        <v>11431</v>
      </c>
      <c r="S3268" t="s">
        <v>11433</v>
      </c>
      <c r="T3268">
        <v>7</v>
      </c>
      <c r="U3268">
        <v>3.4</v>
      </c>
      <c r="V3268">
        <v>40</v>
      </c>
      <c r="W3268" t="b">
        <v>1</v>
      </c>
      <c r="X3268">
        <v>-16.478351</v>
      </c>
      <c r="Y3268">
        <v>-54.6005294</v>
      </c>
      <c r="Z3268" s="5" t="s">
        <v>12809</v>
      </c>
      <c r="AA3268" t="s">
        <v>19648</v>
      </c>
      <c r="AB3268" t="s">
        <v>22885</v>
      </c>
    </row>
    <row r="3269" spans="1:28">
      <c r="A3269">
        <v>3268</v>
      </c>
      <c r="B3269" t="s">
        <v>13</v>
      </c>
      <c r="C3269" s="1">
        <v>6300</v>
      </c>
      <c r="D3269" s="2">
        <v>75600</v>
      </c>
      <c r="E3269" t="s">
        <v>138</v>
      </c>
      <c r="F3269" t="s">
        <v>142</v>
      </c>
      <c r="G3269" t="s">
        <v>161</v>
      </c>
      <c r="H3269" t="s">
        <v>542</v>
      </c>
      <c r="I3269" t="s">
        <v>1277</v>
      </c>
      <c r="J3269" t="s">
        <v>1802</v>
      </c>
      <c r="K3269" t="s">
        <v>6047</v>
      </c>
      <c r="L3269" t="s">
        <v>8012</v>
      </c>
      <c r="M3269" t="s">
        <v>8216</v>
      </c>
      <c r="N3269" t="s">
        <v>8220</v>
      </c>
      <c r="O3269" s="2">
        <v>12.837</v>
      </c>
      <c r="P3269" t="s">
        <v>10519</v>
      </c>
      <c r="Q3269" t="s">
        <v>11431</v>
      </c>
      <c r="S3269" t="s">
        <v>11433</v>
      </c>
      <c r="T3269">
        <v>2</v>
      </c>
      <c r="U3269">
        <v>0.3</v>
      </c>
      <c r="V3269">
        <v>89.7</v>
      </c>
      <c r="W3269" t="b">
        <v>1</v>
      </c>
      <c r="X3269">
        <v>-15.8911799</v>
      </c>
      <c r="Y3269">
        <v>-52.2664094</v>
      </c>
      <c r="Z3269" s="5" t="s">
        <v>14608</v>
      </c>
      <c r="AA3269" t="s">
        <v>19649</v>
      </c>
      <c r="AB3269" t="s">
        <v>24684</v>
      </c>
    </row>
    <row r="3270" spans="1:28">
      <c r="A3270">
        <v>3269</v>
      </c>
      <c r="B3270" t="s">
        <v>66</v>
      </c>
      <c r="C3270" s="1">
        <v>6294.2</v>
      </c>
      <c r="D3270" s="2">
        <v>75531</v>
      </c>
      <c r="E3270" t="s">
        <v>138</v>
      </c>
      <c r="F3270" t="s">
        <v>147</v>
      </c>
      <c r="G3270" t="s">
        <v>174</v>
      </c>
      <c r="H3270" t="s">
        <v>555</v>
      </c>
      <c r="I3270" t="s">
        <v>1567</v>
      </c>
      <c r="J3270" t="s">
        <v>1930</v>
      </c>
      <c r="K3270" t="s">
        <v>6048</v>
      </c>
      <c r="L3270" t="s">
        <v>8090</v>
      </c>
      <c r="M3270" t="s">
        <v>8216</v>
      </c>
      <c r="N3270" t="s">
        <v>8219</v>
      </c>
      <c r="O3270" s="2">
        <v>10</v>
      </c>
      <c r="P3270" t="s">
        <v>10520</v>
      </c>
      <c r="Q3270" t="s">
        <v>11431</v>
      </c>
      <c r="S3270" t="s">
        <v>11433</v>
      </c>
      <c r="T3270">
        <v>1</v>
      </c>
      <c r="U3270">
        <v>0.8</v>
      </c>
      <c r="V3270">
        <v>69.90000000000001</v>
      </c>
      <c r="W3270" t="b">
        <v>1</v>
      </c>
      <c r="X3270">
        <v>-11.5031423</v>
      </c>
      <c r="Y3270">
        <v>-54.8747684</v>
      </c>
      <c r="Z3270" s="5" t="s">
        <v>14609</v>
      </c>
      <c r="AA3270" t="s">
        <v>19650</v>
      </c>
      <c r="AB3270" t="s">
        <v>24685</v>
      </c>
    </row>
    <row r="3271" spans="1:28">
      <c r="A3271">
        <v>3270</v>
      </c>
      <c r="B3271" t="s">
        <v>76</v>
      </c>
      <c r="C3271" s="1">
        <v>6294</v>
      </c>
      <c r="D3271" s="2">
        <v>75528</v>
      </c>
      <c r="E3271" t="s">
        <v>138</v>
      </c>
      <c r="F3271" t="s">
        <v>142</v>
      </c>
      <c r="G3271" t="s">
        <v>161</v>
      </c>
      <c r="H3271" t="s">
        <v>542</v>
      </c>
      <c r="I3271" t="s">
        <v>915</v>
      </c>
      <c r="J3271" t="s">
        <v>1963</v>
      </c>
      <c r="K3271" t="s">
        <v>6049</v>
      </c>
      <c r="L3271" t="s">
        <v>8011</v>
      </c>
      <c r="M3271" t="s">
        <v>8216</v>
      </c>
      <c r="N3271" t="s">
        <v>8219</v>
      </c>
      <c r="O3271" s="2">
        <v>87416666</v>
      </c>
      <c r="P3271" t="s">
        <v>10521</v>
      </c>
      <c r="Q3271" t="s">
        <v>11431</v>
      </c>
      <c r="S3271" t="s">
        <v>11433</v>
      </c>
      <c r="T3271">
        <v>4</v>
      </c>
      <c r="U3271">
        <v>17.8</v>
      </c>
      <c r="V3271">
        <v>134.6</v>
      </c>
      <c r="W3271" t="b">
        <v>1</v>
      </c>
      <c r="X3271">
        <v>-16.6220091</v>
      </c>
      <c r="Y3271">
        <v>-54.469856</v>
      </c>
      <c r="Z3271" s="5" t="s">
        <v>14610</v>
      </c>
      <c r="AA3271" t="s">
        <v>19651</v>
      </c>
      <c r="AB3271" t="s">
        <v>24686</v>
      </c>
    </row>
    <row r="3272" spans="1:28">
      <c r="A3272">
        <v>3271</v>
      </c>
      <c r="B3272" t="s">
        <v>7</v>
      </c>
      <c r="C3272" s="1">
        <v>6293.7</v>
      </c>
      <c r="D3272" s="2">
        <v>75524</v>
      </c>
      <c r="E3272" t="s">
        <v>138</v>
      </c>
      <c r="F3272" t="s">
        <v>153</v>
      </c>
      <c r="G3272" t="s">
        <v>345</v>
      </c>
      <c r="H3272" t="s">
        <v>722</v>
      </c>
      <c r="I3272" t="s">
        <v>1078</v>
      </c>
      <c r="J3272" t="s">
        <v>1801</v>
      </c>
      <c r="K3272" t="s">
        <v>6050</v>
      </c>
      <c r="L3272" t="s">
        <v>7915</v>
      </c>
      <c r="M3272" t="s">
        <v>8216</v>
      </c>
      <c r="N3272" t="s">
        <v>8219</v>
      </c>
      <c r="O3272" s="2">
        <v>30.956</v>
      </c>
      <c r="P3272" t="s">
        <v>8372</v>
      </c>
      <c r="Q3272" t="s">
        <v>11431</v>
      </c>
      <c r="S3272" t="s">
        <v>11433</v>
      </c>
      <c r="T3272">
        <v>9</v>
      </c>
      <c r="U3272">
        <v>1.7</v>
      </c>
      <c r="V3272">
        <v>40</v>
      </c>
      <c r="W3272" t="b">
        <v>1</v>
      </c>
      <c r="X3272">
        <v>-15.6041627</v>
      </c>
      <c r="Y3272">
        <v>-56.0664612</v>
      </c>
      <c r="Z3272" s="5" t="s">
        <v>11852</v>
      </c>
      <c r="AA3272" t="s">
        <v>19652</v>
      </c>
      <c r="AB3272" t="s">
        <v>21928</v>
      </c>
    </row>
    <row r="3273" spans="1:28">
      <c r="A3273">
        <v>3272</v>
      </c>
      <c r="B3273" t="s">
        <v>4</v>
      </c>
      <c r="C3273" s="1">
        <v>6292</v>
      </c>
      <c r="D3273" s="2">
        <v>75504</v>
      </c>
      <c r="E3273" t="s">
        <v>138</v>
      </c>
      <c r="F3273" t="s">
        <v>144</v>
      </c>
      <c r="G3273" t="s">
        <v>168</v>
      </c>
      <c r="H3273" t="s">
        <v>549</v>
      </c>
      <c r="I3273" t="s">
        <v>915</v>
      </c>
      <c r="J3273" t="s">
        <v>1787</v>
      </c>
      <c r="K3273" t="s">
        <v>6051</v>
      </c>
      <c r="L3273" t="s">
        <v>8044</v>
      </c>
      <c r="M3273" t="s">
        <v>8216</v>
      </c>
      <c r="N3273" t="s">
        <v>8220</v>
      </c>
      <c r="O3273" s="2">
        <v>30</v>
      </c>
      <c r="P3273" t="s">
        <v>10169</v>
      </c>
      <c r="Q3273" t="s">
        <v>11431</v>
      </c>
      <c r="S3273" t="s">
        <v>11433</v>
      </c>
      <c r="T3273">
        <v>2</v>
      </c>
      <c r="U3273">
        <v>0.7</v>
      </c>
      <c r="V3273">
        <v>70</v>
      </c>
      <c r="W3273" t="b">
        <v>1</v>
      </c>
      <c r="X3273">
        <v>-12.2835911</v>
      </c>
      <c r="Y3273">
        <v>-55.2972069</v>
      </c>
      <c r="Z3273" s="5" t="s">
        <v>14611</v>
      </c>
      <c r="AA3273" t="s">
        <v>19653</v>
      </c>
      <c r="AB3273" t="s">
        <v>24687</v>
      </c>
    </row>
    <row r="3274" spans="1:28">
      <c r="A3274">
        <v>3273</v>
      </c>
      <c r="B3274" t="s">
        <v>21</v>
      </c>
      <c r="C3274" s="1">
        <v>6291.6</v>
      </c>
      <c r="D3274" s="2">
        <v>75499</v>
      </c>
      <c r="E3274" t="s">
        <v>136</v>
      </c>
      <c r="F3274" t="s">
        <v>141</v>
      </c>
      <c r="G3274" t="s">
        <v>189</v>
      </c>
      <c r="H3274" t="s">
        <v>570</v>
      </c>
      <c r="I3274" t="s">
        <v>955</v>
      </c>
      <c r="J3274" t="s">
        <v>2547</v>
      </c>
      <c r="K3274" t="s">
        <v>6052</v>
      </c>
      <c r="L3274" t="s">
        <v>7971</v>
      </c>
      <c r="M3274" t="s">
        <v>8216</v>
      </c>
      <c r="N3274" t="s">
        <v>8219</v>
      </c>
      <c r="O3274" s="2">
        <v>65.925</v>
      </c>
      <c r="P3274" t="s">
        <v>10522</v>
      </c>
      <c r="Q3274" t="s">
        <v>11431</v>
      </c>
      <c r="S3274" t="s">
        <v>11433</v>
      </c>
      <c r="T3274">
        <v>1</v>
      </c>
      <c r="U3274">
        <v>4.2</v>
      </c>
      <c r="V3274">
        <v>40</v>
      </c>
      <c r="W3274" t="b">
        <v>1</v>
      </c>
      <c r="X3274">
        <v>-16.5060048</v>
      </c>
      <c r="Y3274">
        <v>-54.6390014</v>
      </c>
      <c r="Z3274" s="5" t="s">
        <v>14612</v>
      </c>
      <c r="AA3274" t="s">
        <v>19654</v>
      </c>
      <c r="AB3274" t="s">
        <v>24688</v>
      </c>
    </row>
    <row r="3275" spans="1:28">
      <c r="A3275">
        <v>3274</v>
      </c>
      <c r="B3275" t="s">
        <v>3</v>
      </c>
      <c r="C3275" s="1">
        <v>6291.6</v>
      </c>
      <c r="D3275" s="2">
        <v>75499</v>
      </c>
      <c r="E3275" t="s">
        <v>138</v>
      </c>
      <c r="F3275" t="s">
        <v>144</v>
      </c>
      <c r="G3275" t="s">
        <v>168</v>
      </c>
      <c r="H3275" t="s">
        <v>549</v>
      </c>
      <c r="I3275" t="s">
        <v>1149</v>
      </c>
      <c r="J3275" t="s">
        <v>1786</v>
      </c>
      <c r="K3275" t="s">
        <v>6053</v>
      </c>
      <c r="L3275" t="s">
        <v>7933</v>
      </c>
      <c r="M3275" t="s">
        <v>8216</v>
      </c>
      <c r="N3275" t="s">
        <v>8219</v>
      </c>
      <c r="O3275" s="2">
        <v>3.83</v>
      </c>
      <c r="P3275" t="s">
        <v>10523</v>
      </c>
      <c r="Q3275" t="s">
        <v>11431</v>
      </c>
      <c r="S3275" t="s">
        <v>11433</v>
      </c>
      <c r="T3275">
        <v>63</v>
      </c>
      <c r="U3275">
        <v>0.9</v>
      </c>
      <c r="V3275">
        <v>226.2</v>
      </c>
      <c r="W3275" t="b">
        <v>1</v>
      </c>
      <c r="X3275">
        <v>-10.0089954</v>
      </c>
      <c r="Y3275">
        <v>-51.1162539</v>
      </c>
      <c r="Z3275" s="5" t="s">
        <v>14613</v>
      </c>
      <c r="AA3275" t="s">
        <v>19655</v>
      </c>
      <c r="AB3275" t="s">
        <v>24689</v>
      </c>
    </row>
    <row r="3276" spans="1:28">
      <c r="A3276">
        <v>3275</v>
      </c>
      <c r="B3276" t="s">
        <v>21</v>
      </c>
      <c r="C3276" s="1">
        <v>6291.2</v>
      </c>
      <c r="D3276" s="2">
        <v>75494</v>
      </c>
      <c r="E3276" t="s">
        <v>138</v>
      </c>
      <c r="F3276" t="s">
        <v>147</v>
      </c>
      <c r="G3276" t="s">
        <v>174</v>
      </c>
      <c r="H3276" t="s">
        <v>555</v>
      </c>
      <c r="I3276" t="s">
        <v>906</v>
      </c>
      <c r="J3276" t="s">
        <v>2548</v>
      </c>
      <c r="K3276" t="s">
        <v>6054</v>
      </c>
      <c r="L3276" t="s">
        <v>7957</v>
      </c>
      <c r="M3276" t="s">
        <v>8216</v>
      </c>
      <c r="N3276" t="s">
        <v>8219</v>
      </c>
      <c r="O3276" s="2">
        <v>36.216</v>
      </c>
      <c r="P3276" t="s">
        <v>10524</v>
      </c>
      <c r="Q3276" t="s">
        <v>11431</v>
      </c>
      <c r="S3276" t="s">
        <v>11434</v>
      </c>
      <c r="T3276">
        <v>1</v>
      </c>
      <c r="U3276">
        <v>13.2</v>
      </c>
      <c r="V3276">
        <v>40</v>
      </c>
      <c r="W3276" t="b">
        <v>1</v>
      </c>
      <c r="X3276">
        <v>-16.3761886</v>
      </c>
      <c r="Y3276">
        <v>-54.7084113</v>
      </c>
      <c r="Z3276" s="5" t="s">
        <v>14614</v>
      </c>
      <c r="AA3276" t="s">
        <v>19656</v>
      </c>
      <c r="AB3276" t="s">
        <v>24690</v>
      </c>
    </row>
    <row r="3277" spans="1:28">
      <c r="A3277">
        <v>3276</v>
      </c>
      <c r="B3277" t="s">
        <v>74</v>
      </c>
      <c r="C3277" s="1">
        <v>6291.1</v>
      </c>
      <c r="D3277" s="2">
        <v>75493</v>
      </c>
      <c r="E3277" t="s">
        <v>138</v>
      </c>
      <c r="F3277" t="s">
        <v>147</v>
      </c>
      <c r="G3277" t="s">
        <v>174</v>
      </c>
      <c r="H3277" t="s">
        <v>555</v>
      </c>
      <c r="I3277" t="s">
        <v>915</v>
      </c>
      <c r="J3277" t="s">
        <v>1952</v>
      </c>
      <c r="K3277" t="s">
        <v>6055</v>
      </c>
      <c r="L3277" t="s">
        <v>7977</v>
      </c>
      <c r="M3277" t="s">
        <v>8216</v>
      </c>
      <c r="N3277" t="s">
        <v>8219</v>
      </c>
      <c r="O3277" s="2">
        <v>15.79</v>
      </c>
      <c r="P3277" t="s">
        <v>10525</v>
      </c>
      <c r="Q3277" t="s">
        <v>11431</v>
      </c>
      <c r="S3277" t="s">
        <v>11433</v>
      </c>
      <c r="T3277">
        <v>9</v>
      </c>
      <c r="U3277">
        <v>11.3</v>
      </c>
      <c r="V3277">
        <v>73.5</v>
      </c>
      <c r="W3277" t="b">
        <v>1</v>
      </c>
      <c r="X3277">
        <v>-15.774116</v>
      </c>
      <c r="Y3277">
        <v>-56.3465131</v>
      </c>
      <c r="Z3277" s="5" t="s">
        <v>14615</v>
      </c>
      <c r="AA3277" t="s">
        <v>19657</v>
      </c>
      <c r="AB3277" t="s">
        <v>24691</v>
      </c>
    </row>
    <row r="3278" spans="1:28">
      <c r="A3278">
        <v>3277</v>
      </c>
      <c r="B3278" t="s">
        <v>7</v>
      </c>
      <c r="C3278" s="1">
        <v>6288.3</v>
      </c>
      <c r="D3278" s="2">
        <v>75460</v>
      </c>
      <c r="E3278" t="s">
        <v>138</v>
      </c>
      <c r="F3278" t="s">
        <v>145</v>
      </c>
      <c r="G3278" t="s">
        <v>241</v>
      </c>
      <c r="H3278" t="s">
        <v>622</v>
      </c>
      <c r="I3278" t="s">
        <v>915</v>
      </c>
      <c r="J3278" t="s">
        <v>2101</v>
      </c>
      <c r="K3278" t="s">
        <v>6056</v>
      </c>
      <c r="L3278" t="s">
        <v>8142</v>
      </c>
      <c r="M3278" t="s">
        <v>8216</v>
      </c>
      <c r="N3278" t="s">
        <v>8219</v>
      </c>
      <c r="O3278" s="2">
        <v>39.024</v>
      </c>
      <c r="P3278" t="s">
        <v>8086</v>
      </c>
      <c r="Q3278" t="s">
        <v>11431</v>
      </c>
      <c r="S3278" t="s">
        <v>11433</v>
      </c>
      <c r="T3278">
        <v>34</v>
      </c>
      <c r="U3278">
        <v>2.8</v>
      </c>
      <c r="V3278">
        <v>40</v>
      </c>
      <c r="W3278" t="b">
        <v>1</v>
      </c>
      <c r="X3278">
        <v>-15.5903032</v>
      </c>
      <c r="Y3278">
        <v>-56.1056025</v>
      </c>
      <c r="Z3278" s="5" t="s">
        <v>14616</v>
      </c>
      <c r="AA3278" t="s">
        <v>19658</v>
      </c>
      <c r="AB3278" t="s">
        <v>24692</v>
      </c>
    </row>
    <row r="3279" spans="1:28">
      <c r="A3279">
        <v>3278</v>
      </c>
      <c r="B3279" t="s">
        <v>41</v>
      </c>
      <c r="C3279" s="1">
        <v>6287</v>
      </c>
      <c r="D3279" s="2">
        <v>75444</v>
      </c>
      <c r="E3279" t="s">
        <v>136</v>
      </c>
      <c r="F3279" t="s">
        <v>140</v>
      </c>
      <c r="G3279" t="s">
        <v>461</v>
      </c>
      <c r="H3279" t="s">
        <v>833</v>
      </c>
      <c r="I3279" t="s">
        <v>950</v>
      </c>
      <c r="J3279" t="s">
        <v>1852</v>
      </c>
      <c r="K3279" t="s">
        <v>6057</v>
      </c>
      <c r="L3279" t="s">
        <v>7975</v>
      </c>
      <c r="M3279" t="s">
        <v>8216</v>
      </c>
      <c r="N3279" t="s">
        <v>8219</v>
      </c>
      <c r="O3279" s="2">
        <v>75</v>
      </c>
      <c r="P3279" t="s">
        <v>10449</v>
      </c>
      <c r="Q3279" t="s">
        <v>11432</v>
      </c>
      <c r="R3279" s="2">
        <v>72</v>
      </c>
      <c r="S3279" t="s">
        <v>11434</v>
      </c>
      <c r="T3279">
        <v>2</v>
      </c>
      <c r="U3279">
        <v>4.3</v>
      </c>
      <c r="V3279">
        <v>139.2</v>
      </c>
      <c r="W3279" t="b">
        <v>1</v>
      </c>
      <c r="X3279">
        <v>-15.5755322</v>
      </c>
      <c r="Y3279">
        <v>-54.3296182</v>
      </c>
      <c r="Z3279" s="5" t="s">
        <v>14617</v>
      </c>
      <c r="AA3279" t="s">
        <v>19659</v>
      </c>
      <c r="AB3279" t="s">
        <v>24693</v>
      </c>
    </row>
    <row r="3280" spans="1:28">
      <c r="A3280">
        <v>3279</v>
      </c>
      <c r="B3280" t="s">
        <v>2</v>
      </c>
      <c r="C3280" s="1">
        <v>6286.8</v>
      </c>
      <c r="D3280" s="2">
        <v>75442</v>
      </c>
      <c r="E3280" t="s">
        <v>139</v>
      </c>
      <c r="F3280" t="s">
        <v>150</v>
      </c>
      <c r="G3280" t="s">
        <v>178</v>
      </c>
      <c r="H3280" t="s">
        <v>559</v>
      </c>
      <c r="I3280" t="s">
        <v>915</v>
      </c>
      <c r="J3280" t="s">
        <v>1811</v>
      </c>
      <c r="K3280" t="s">
        <v>6058</v>
      </c>
      <c r="L3280" t="s">
        <v>7940</v>
      </c>
      <c r="M3280" t="s">
        <v>8218</v>
      </c>
      <c r="N3280" t="s">
        <v>8219</v>
      </c>
      <c r="O3280" s="2">
        <v>26.75</v>
      </c>
      <c r="P3280" t="s">
        <v>10526</v>
      </c>
      <c r="Q3280" t="s">
        <v>11432</v>
      </c>
      <c r="R3280" s="2">
        <v>50</v>
      </c>
      <c r="S3280" t="s">
        <v>11433</v>
      </c>
      <c r="T3280">
        <v>2</v>
      </c>
      <c r="U3280">
        <v>1.2</v>
      </c>
      <c r="V3280">
        <v>124.1</v>
      </c>
      <c r="W3280" t="b">
        <v>1</v>
      </c>
      <c r="X3280">
        <v>-12.5526799</v>
      </c>
      <c r="Y3280">
        <v>-55.719871</v>
      </c>
      <c r="Z3280" s="5" t="s">
        <v>14618</v>
      </c>
      <c r="AA3280" t="s">
        <v>19660</v>
      </c>
      <c r="AB3280" t="s">
        <v>24694</v>
      </c>
    </row>
    <row r="3281" spans="1:28">
      <c r="A3281">
        <v>3280</v>
      </c>
      <c r="B3281" t="s">
        <v>7</v>
      </c>
      <c r="C3281" s="1">
        <v>6286.8</v>
      </c>
      <c r="D3281" s="2">
        <v>75442</v>
      </c>
      <c r="E3281" t="s">
        <v>139</v>
      </c>
      <c r="F3281" t="s">
        <v>150</v>
      </c>
      <c r="G3281" t="s">
        <v>178</v>
      </c>
      <c r="H3281" t="s">
        <v>559</v>
      </c>
      <c r="I3281" t="s">
        <v>1108</v>
      </c>
      <c r="J3281" t="s">
        <v>2009</v>
      </c>
      <c r="K3281" t="s">
        <v>6059</v>
      </c>
      <c r="L3281" t="s">
        <v>8000</v>
      </c>
      <c r="M3281" t="s">
        <v>8218</v>
      </c>
      <c r="N3281" t="s">
        <v>8219</v>
      </c>
      <c r="O3281" s="2">
        <v>4.24</v>
      </c>
      <c r="P3281" t="s">
        <v>10527</v>
      </c>
      <c r="Q3281" t="s">
        <v>11431</v>
      </c>
      <c r="S3281" t="s">
        <v>11433</v>
      </c>
      <c r="T3281">
        <v>2</v>
      </c>
      <c r="U3281">
        <v>6.5</v>
      </c>
      <c r="V3281">
        <v>40</v>
      </c>
      <c r="W3281" t="b">
        <v>1</v>
      </c>
      <c r="X3281">
        <v>-15.615076</v>
      </c>
      <c r="Y3281">
        <v>-56.0233501</v>
      </c>
      <c r="Z3281" s="5" t="s">
        <v>14619</v>
      </c>
      <c r="AA3281" t="s">
        <v>19661</v>
      </c>
      <c r="AB3281" t="s">
        <v>24695</v>
      </c>
    </row>
    <row r="3282" spans="1:28">
      <c r="A3282">
        <v>3281</v>
      </c>
      <c r="B3282" t="s">
        <v>2</v>
      </c>
      <c r="C3282" s="1">
        <v>6286.2</v>
      </c>
      <c r="D3282" s="2">
        <v>75434</v>
      </c>
      <c r="E3282" t="s">
        <v>139</v>
      </c>
      <c r="F3282" t="s">
        <v>150</v>
      </c>
      <c r="G3282" t="s">
        <v>178</v>
      </c>
      <c r="H3282" t="s">
        <v>559</v>
      </c>
      <c r="I3282" t="s">
        <v>1047</v>
      </c>
      <c r="J3282" t="s">
        <v>2549</v>
      </c>
      <c r="K3282" t="s">
        <v>6060</v>
      </c>
      <c r="L3282" t="s">
        <v>7933</v>
      </c>
      <c r="M3282" t="s">
        <v>8218</v>
      </c>
      <c r="N3282" t="s">
        <v>8219</v>
      </c>
      <c r="O3282" s="2">
        <v>10.78</v>
      </c>
      <c r="P3282" t="s">
        <v>9033</v>
      </c>
      <c r="Q3282" t="s">
        <v>11431</v>
      </c>
      <c r="S3282" t="s">
        <v>11433</v>
      </c>
      <c r="T3282">
        <v>34</v>
      </c>
      <c r="U3282">
        <v>0.8</v>
      </c>
      <c r="V3282">
        <v>124.1</v>
      </c>
      <c r="W3282" t="b">
        <v>1</v>
      </c>
      <c r="X3282">
        <v>-12.5430717</v>
      </c>
      <c r="Y3282">
        <v>-55.7214414</v>
      </c>
      <c r="Z3282" s="5" t="s">
        <v>12336</v>
      </c>
      <c r="AA3282" t="s">
        <v>19662</v>
      </c>
      <c r="AB3282" t="s">
        <v>22412</v>
      </c>
    </row>
    <row r="3283" spans="1:28">
      <c r="A3283">
        <v>3282</v>
      </c>
      <c r="B3283" t="s">
        <v>69</v>
      </c>
      <c r="C3283" s="1">
        <v>6285.4</v>
      </c>
      <c r="D3283" s="2">
        <v>75425</v>
      </c>
      <c r="E3283" t="s">
        <v>137</v>
      </c>
      <c r="F3283" t="s">
        <v>141</v>
      </c>
      <c r="G3283" t="s">
        <v>159</v>
      </c>
      <c r="H3283" t="s">
        <v>540</v>
      </c>
      <c r="I3283" t="s">
        <v>906</v>
      </c>
      <c r="J3283" t="s">
        <v>1864</v>
      </c>
      <c r="K3283" t="s">
        <v>6061</v>
      </c>
      <c r="L3283" t="s">
        <v>8149</v>
      </c>
      <c r="M3283" t="s">
        <v>8217</v>
      </c>
      <c r="N3283" t="s">
        <v>8223</v>
      </c>
      <c r="O3283" s="2">
        <v>18.615</v>
      </c>
      <c r="P3283" t="s">
        <v>10528</v>
      </c>
      <c r="Q3283" t="s">
        <v>11431</v>
      </c>
      <c r="S3283" t="s">
        <v>11434</v>
      </c>
      <c r="T3283">
        <v>1</v>
      </c>
      <c r="U3283">
        <v>6.7</v>
      </c>
      <c r="V3283">
        <v>175.3</v>
      </c>
      <c r="W3283" t="b">
        <v>1</v>
      </c>
      <c r="X3283">
        <v>-17.2149308</v>
      </c>
      <c r="Y3283">
        <v>-54.8191051</v>
      </c>
      <c r="Z3283" s="5" t="s">
        <v>14620</v>
      </c>
      <c r="AA3283" t="s">
        <v>19663</v>
      </c>
      <c r="AB3283" t="s">
        <v>24696</v>
      </c>
    </row>
    <row r="3284" spans="1:28">
      <c r="A3284">
        <v>3283</v>
      </c>
      <c r="B3284" t="s">
        <v>1</v>
      </c>
      <c r="C3284" s="1">
        <v>6284</v>
      </c>
      <c r="D3284" s="2">
        <v>75408</v>
      </c>
      <c r="E3284" t="s">
        <v>137</v>
      </c>
      <c r="F3284" t="s">
        <v>141</v>
      </c>
      <c r="G3284" t="s">
        <v>223</v>
      </c>
      <c r="H3284" t="s">
        <v>604</v>
      </c>
      <c r="I3284" t="s">
        <v>970</v>
      </c>
      <c r="J3284" t="s">
        <v>1784</v>
      </c>
      <c r="K3284" t="s">
        <v>6062</v>
      </c>
      <c r="L3284" t="s">
        <v>8045</v>
      </c>
      <c r="M3284" t="s">
        <v>8217</v>
      </c>
      <c r="N3284" t="s">
        <v>8220</v>
      </c>
      <c r="O3284" s="2">
        <v>7.88</v>
      </c>
      <c r="P3284" t="s">
        <v>10529</v>
      </c>
      <c r="Q3284" t="s">
        <v>11432</v>
      </c>
      <c r="R3284" s="2">
        <v>60</v>
      </c>
      <c r="S3284" t="s">
        <v>11434</v>
      </c>
      <c r="T3284">
        <v>1</v>
      </c>
      <c r="U3284">
        <v>3.5</v>
      </c>
      <c r="V3284">
        <v>108.9</v>
      </c>
      <c r="W3284" t="b">
        <v>1</v>
      </c>
      <c r="X3284">
        <v>-12.7192929</v>
      </c>
      <c r="Y3284">
        <v>-56.4422488</v>
      </c>
      <c r="Z3284" s="5" t="s">
        <v>14621</v>
      </c>
      <c r="AA3284" t="s">
        <v>19664</v>
      </c>
      <c r="AB3284" t="s">
        <v>24697</v>
      </c>
    </row>
    <row r="3285" spans="1:28">
      <c r="A3285">
        <v>3284</v>
      </c>
      <c r="B3285" t="s">
        <v>2</v>
      </c>
      <c r="C3285" s="1">
        <v>6283.4</v>
      </c>
      <c r="D3285" s="2">
        <v>75401</v>
      </c>
      <c r="E3285" t="s">
        <v>138</v>
      </c>
      <c r="F3285" t="s">
        <v>142</v>
      </c>
      <c r="G3285" t="s">
        <v>283</v>
      </c>
      <c r="H3285" t="s">
        <v>664</v>
      </c>
      <c r="I3285" t="s">
        <v>943</v>
      </c>
      <c r="J3285" t="s">
        <v>2550</v>
      </c>
      <c r="K3285" t="s">
        <v>6063</v>
      </c>
      <c r="L3285" t="s">
        <v>8021</v>
      </c>
      <c r="M3285" t="s">
        <v>8216</v>
      </c>
      <c r="N3285" t="s">
        <v>8219</v>
      </c>
      <c r="O3285" s="2">
        <v>9</v>
      </c>
      <c r="P3285" t="s">
        <v>9343</v>
      </c>
      <c r="Q3285" t="s">
        <v>11431</v>
      </c>
      <c r="S3285" t="s">
        <v>11433</v>
      </c>
      <c r="T3285">
        <v>8</v>
      </c>
      <c r="U3285">
        <v>1.2</v>
      </c>
      <c r="V3285">
        <v>124.1</v>
      </c>
      <c r="W3285" t="b">
        <v>1</v>
      </c>
      <c r="X3285">
        <v>-12.5401713</v>
      </c>
      <c r="Y3285">
        <v>-55.7378904</v>
      </c>
      <c r="Z3285" s="5" t="s">
        <v>14280</v>
      </c>
      <c r="AA3285" t="s">
        <v>19665</v>
      </c>
      <c r="AB3285" t="s">
        <v>24356</v>
      </c>
    </row>
    <row r="3286" spans="1:28">
      <c r="A3286">
        <v>3285</v>
      </c>
      <c r="B3286" t="s">
        <v>9</v>
      </c>
      <c r="C3286" s="1">
        <v>6282.2</v>
      </c>
      <c r="D3286" s="2">
        <v>75386</v>
      </c>
      <c r="E3286" t="s">
        <v>138</v>
      </c>
      <c r="F3286" t="s">
        <v>142</v>
      </c>
      <c r="G3286" t="s">
        <v>188</v>
      </c>
      <c r="H3286" t="s">
        <v>569</v>
      </c>
      <c r="I3286" t="s">
        <v>961</v>
      </c>
      <c r="J3286" t="s">
        <v>2498</v>
      </c>
      <c r="K3286" t="s">
        <v>6064</v>
      </c>
      <c r="L3286" t="s">
        <v>7909</v>
      </c>
      <c r="M3286" t="s">
        <v>8216</v>
      </c>
      <c r="N3286" t="s">
        <v>8219</v>
      </c>
      <c r="O3286" s="2">
        <v>3.105</v>
      </c>
      <c r="P3286" t="s">
        <v>10530</v>
      </c>
      <c r="Q3286" t="s">
        <v>11431</v>
      </c>
      <c r="S3286" t="s">
        <v>11433</v>
      </c>
      <c r="T3286">
        <v>7</v>
      </c>
      <c r="U3286">
        <v>1.3</v>
      </c>
      <c r="V3286">
        <v>40</v>
      </c>
      <c r="W3286" t="b">
        <v>1</v>
      </c>
      <c r="X3286">
        <v>-15.6480655</v>
      </c>
      <c r="Y3286">
        <v>-56.1491329</v>
      </c>
      <c r="Z3286" s="5" t="s">
        <v>14622</v>
      </c>
      <c r="AA3286" t="s">
        <v>19666</v>
      </c>
      <c r="AB3286" t="s">
        <v>24698</v>
      </c>
    </row>
    <row r="3287" spans="1:28">
      <c r="A3287">
        <v>3286</v>
      </c>
      <c r="B3287" t="s">
        <v>11</v>
      </c>
      <c r="C3287" s="1">
        <v>6281.8</v>
      </c>
      <c r="D3287" s="2">
        <v>75382</v>
      </c>
      <c r="E3287" t="s">
        <v>137</v>
      </c>
      <c r="F3287" t="s">
        <v>141</v>
      </c>
      <c r="G3287" t="s">
        <v>159</v>
      </c>
      <c r="H3287" t="s">
        <v>540</v>
      </c>
      <c r="I3287" t="s">
        <v>1094</v>
      </c>
      <c r="J3287" t="s">
        <v>1798</v>
      </c>
      <c r="K3287" t="s">
        <v>6065</v>
      </c>
      <c r="L3287" t="s">
        <v>8009</v>
      </c>
      <c r="M3287" t="s">
        <v>8217</v>
      </c>
      <c r="N3287" t="s">
        <v>8219</v>
      </c>
      <c r="O3287" s="2">
        <v>23.094</v>
      </c>
      <c r="P3287" t="s">
        <v>8623</v>
      </c>
      <c r="Q3287" t="s">
        <v>11431</v>
      </c>
      <c r="S3287" t="s">
        <v>11434</v>
      </c>
      <c r="T3287">
        <v>1</v>
      </c>
      <c r="U3287">
        <v>23.3</v>
      </c>
      <c r="V3287">
        <v>166.2</v>
      </c>
      <c r="W3287" t="b">
        <v>1</v>
      </c>
      <c r="X3287">
        <v>-12.7183558</v>
      </c>
      <c r="Y3287">
        <v>-52.3852241</v>
      </c>
      <c r="Z3287" s="5" t="s">
        <v>14623</v>
      </c>
      <c r="AA3287" t="s">
        <v>19667</v>
      </c>
      <c r="AB3287" t="s">
        <v>24699</v>
      </c>
    </row>
    <row r="3288" spans="1:28">
      <c r="A3288">
        <v>3287</v>
      </c>
      <c r="B3288" t="s">
        <v>7</v>
      </c>
      <c r="C3288" s="1">
        <v>6281.6</v>
      </c>
      <c r="D3288" s="2">
        <v>75379</v>
      </c>
      <c r="E3288" t="s">
        <v>138</v>
      </c>
      <c r="F3288" t="s">
        <v>147</v>
      </c>
      <c r="G3288" t="s">
        <v>174</v>
      </c>
      <c r="H3288" t="s">
        <v>555</v>
      </c>
      <c r="I3288" t="s">
        <v>934</v>
      </c>
      <c r="J3288" t="s">
        <v>2551</v>
      </c>
      <c r="K3288" t="s">
        <v>6066</v>
      </c>
      <c r="L3288" t="s">
        <v>8050</v>
      </c>
      <c r="M3288" t="s">
        <v>8216</v>
      </c>
      <c r="N3288" t="s">
        <v>8219</v>
      </c>
      <c r="O3288" s="2">
        <v>8.5</v>
      </c>
      <c r="P3288" t="s">
        <v>10531</v>
      </c>
      <c r="Q3288" t="s">
        <v>11431</v>
      </c>
      <c r="S3288" t="s">
        <v>11433</v>
      </c>
      <c r="T3288">
        <v>11</v>
      </c>
      <c r="U3288">
        <v>14.4</v>
      </c>
      <c r="V3288">
        <v>40</v>
      </c>
      <c r="W3288" t="b">
        <v>1</v>
      </c>
      <c r="X3288">
        <v>-15.634197</v>
      </c>
      <c r="Y3288">
        <v>-55.9520799</v>
      </c>
      <c r="Z3288" s="5" t="s">
        <v>14624</v>
      </c>
      <c r="AA3288" t="s">
        <v>19668</v>
      </c>
      <c r="AB3288" t="s">
        <v>24700</v>
      </c>
    </row>
    <row r="3289" spans="1:28">
      <c r="A3289">
        <v>3288</v>
      </c>
      <c r="B3289" t="s">
        <v>14</v>
      </c>
      <c r="C3289" s="1">
        <v>6281.5</v>
      </c>
      <c r="D3289" s="2">
        <v>75378</v>
      </c>
      <c r="E3289" t="s">
        <v>138</v>
      </c>
      <c r="F3289" t="s">
        <v>142</v>
      </c>
      <c r="G3289" t="s">
        <v>177</v>
      </c>
      <c r="H3289" t="s">
        <v>558</v>
      </c>
      <c r="I3289" t="s">
        <v>915</v>
      </c>
      <c r="J3289" t="s">
        <v>1804</v>
      </c>
      <c r="K3289" t="s">
        <v>6067</v>
      </c>
      <c r="L3289" t="s">
        <v>7931</v>
      </c>
      <c r="M3289" t="s">
        <v>8216</v>
      </c>
      <c r="N3289" t="s">
        <v>8219</v>
      </c>
      <c r="O3289" s="2">
        <v>1.2</v>
      </c>
      <c r="P3289" t="s">
        <v>10532</v>
      </c>
      <c r="Q3289" t="s">
        <v>11431</v>
      </c>
      <c r="S3289" t="s">
        <v>11433</v>
      </c>
      <c r="T3289">
        <v>4</v>
      </c>
      <c r="U3289">
        <v>0.4</v>
      </c>
      <c r="V3289">
        <v>123.2</v>
      </c>
      <c r="W3289" t="b">
        <v>1</v>
      </c>
      <c r="X3289">
        <v>-13.8265243</v>
      </c>
      <c r="Y3289">
        <v>-56.0876079</v>
      </c>
      <c r="Z3289" s="5" t="s">
        <v>14625</v>
      </c>
      <c r="AA3289" t="s">
        <v>19669</v>
      </c>
      <c r="AB3289" t="s">
        <v>24701</v>
      </c>
    </row>
    <row r="3290" spans="1:28">
      <c r="A3290">
        <v>3289</v>
      </c>
      <c r="B3290" t="s">
        <v>7</v>
      </c>
      <c r="C3290" s="1">
        <v>6280.7</v>
      </c>
      <c r="D3290" s="2">
        <v>75368</v>
      </c>
      <c r="E3290" t="s">
        <v>138</v>
      </c>
      <c r="F3290" t="s">
        <v>142</v>
      </c>
      <c r="G3290" t="s">
        <v>185</v>
      </c>
      <c r="H3290" t="s">
        <v>566</v>
      </c>
      <c r="I3290" t="s">
        <v>1135</v>
      </c>
      <c r="J3290" t="s">
        <v>2552</v>
      </c>
      <c r="K3290" t="s">
        <v>6068</v>
      </c>
      <c r="L3290" t="s">
        <v>8050</v>
      </c>
      <c r="M3290" t="s">
        <v>8216</v>
      </c>
      <c r="N3290" t="s">
        <v>8219</v>
      </c>
      <c r="O3290" s="2">
        <v>57.1</v>
      </c>
      <c r="P3290" t="s">
        <v>10533</v>
      </c>
      <c r="Q3290" t="s">
        <v>11431</v>
      </c>
      <c r="S3290" t="s">
        <v>11433</v>
      </c>
      <c r="T3290">
        <v>1</v>
      </c>
      <c r="U3290">
        <v>1.6</v>
      </c>
      <c r="V3290">
        <v>40</v>
      </c>
      <c r="W3290" t="b">
        <v>1</v>
      </c>
      <c r="X3290">
        <v>-15.6083113</v>
      </c>
      <c r="Y3290">
        <v>-56.0874381</v>
      </c>
      <c r="Z3290" s="5" t="s">
        <v>14626</v>
      </c>
      <c r="AA3290" t="s">
        <v>19670</v>
      </c>
      <c r="AB3290" t="s">
        <v>24702</v>
      </c>
    </row>
    <row r="3291" spans="1:28">
      <c r="A3291">
        <v>3290</v>
      </c>
      <c r="B3291" t="s">
        <v>7</v>
      </c>
      <c r="C3291" s="1">
        <v>6280.6</v>
      </c>
      <c r="D3291" s="2">
        <v>75367</v>
      </c>
      <c r="E3291" t="s">
        <v>138</v>
      </c>
      <c r="F3291" t="s">
        <v>151</v>
      </c>
      <c r="G3291" t="s">
        <v>194</v>
      </c>
      <c r="H3291" t="s">
        <v>575</v>
      </c>
      <c r="I3291" t="s">
        <v>993</v>
      </c>
      <c r="J3291" t="s">
        <v>2203</v>
      </c>
      <c r="K3291" t="s">
        <v>6069</v>
      </c>
      <c r="L3291" t="s">
        <v>8083</v>
      </c>
      <c r="M3291" t="s">
        <v>8216</v>
      </c>
      <c r="N3291" t="s">
        <v>8219</v>
      </c>
      <c r="O3291" s="2">
        <v>73.11</v>
      </c>
      <c r="P3291" t="s">
        <v>10534</v>
      </c>
      <c r="Q3291" t="s">
        <v>11431</v>
      </c>
      <c r="S3291" t="s">
        <v>11433</v>
      </c>
      <c r="T3291">
        <v>2</v>
      </c>
      <c r="U3291">
        <v>2.1</v>
      </c>
      <c r="V3291">
        <v>40</v>
      </c>
      <c r="W3291" t="b">
        <v>1</v>
      </c>
      <c r="X3291">
        <v>-15.5809095</v>
      </c>
      <c r="Y3291">
        <v>-56.0916063</v>
      </c>
      <c r="Z3291" s="5" t="s">
        <v>14627</v>
      </c>
      <c r="AA3291" t="s">
        <v>19671</v>
      </c>
      <c r="AB3291" t="s">
        <v>24703</v>
      </c>
    </row>
    <row r="3292" spans="1:28">
      <c r="A3292">
        <v>3291</v>
      </c>
      <c r="B3292" t="s">
        <v>21</v>
      </c>
      <c r="C3292" s="1">
        <v>6279.7</v>
      </c>
      <c r="D3292" s="2">
        <v>75356</v>
      </c>
      <c r="E3292" t="s">
        <v>137</v>
      </c>
      <c r="F3292" t="s">
        <v>141</v>
      </c>
      <c r="G3292" t="s">
        <v>193</v>
      </c>
      <c r="H3292" t="s">
        <v>574</v>
      </c>
      <c r="I3292" t="s">
        <v>909</v>
      </c>
      <c r="J3292" t="s">
        <v>1875</v>
      </c>
      <c r="K3292" t="s">
        <v>6070</v>
      </c>
      <c r="L3292" t="s">
        <v>7991</v>
      </c>
      <c r="M3292" t="s">
        <v>8217</v>
      </c>
      <c r="N3292" t="s">
        <v>8219</v>
      </c>
      <c r="O3292" s="2">
        <v>103.5</v>
      </c>
      <c r="P3292" t="s">
        <v>10535</v>
      </c>
      <c r="Q3292" t="s">
        <v>11431</v>
      </c>
      <c r="S3292" t="s">
        <v>11434</v>
      </c>
      <c r="T3292">
        <v>4</v>
      </c>
      <c r="U3292">
        <v>82.3</v>
      </c>
      <c r="V3292">
        <v>40</v>
      </c>
      <c r="W3292" t="b">
        <v>0</v>
      </c>
      <c r="X3292">
        <v>-16.7265466</v>
      </c>
      <c r="Y3292">
        <v>-55.3553203</v>
      </c>
      <c r="Z3292" s="5" t="s">
        <v>14628</v>
      </c>
      <c r="AA3292" t="s">
        <v>19672</v>
      </c>
      <c r="AB3292" t="s">
        <v>24704</v>
      </c>
    </row>
    <row r="3293" spans="1:28">
      <c r="A3293">
        <v>3292</v>
      </c>
      <c r="B3293" t="s">
        <v>72</v>
      </c>
      <c r="C3293" s="1">
        <v>6279.7</v>
      </c>
      <c r="D3293" s="2">
        <v>75356</v>
      </c>
      <c r="E3293" t="s">
        <v>137</v>
      </c>
      <c r="F3293" t="s">
        <v>141</v>
      </c>
      <c r="G3293" t="s">
        <v>159</v>
      </c>
      <c r="H3293" t="s">
        <v>540</v>
      </c>
      <c r="I3293" t="s">
        <v>909</v>
      </c>
      <c r="J3293" t="s">
        <v>1984</v>
      </c>
      <c r="K3293" t="s">
        <v>6071</v>
      </c>
      <c r="L3293" t="s">
        <v>8042</v>
      </c>
      <c r="M3293" t="s">
        <v>8217</v>
      </c>
      <c r="N3293" t="s">
        <v>8219</v>
      </c>
      <c r="O3293" s="2">
        <v>7.5</v>
      </c>
      <c r="P3293" t="s">
        <v>8426</v>
      </c>
      <c r="Q3293" t="s">
        <v>11432</v>
      </c>
      <c r="R3293" s="2">
        <v>75</v>
      </c>
      <c r="S3293" t="s">
        <v>11434</v>
      </c>
      <c r="T3293">
        <v>1</v>
      </c>
      <c r="U3293">
        <v>37.7</v>
      </c>
      <c r="V3293">
        <v>122.8</v>
      </c>
      <c r="W3293" t="b">
        <v>1</v>
      </c>
      <c r="X3293">
        <v>-14.058474</v>
      </c>
      <c r="Y3293">
        <v>-59.2042286</v>
      </c>
      <c r="Z3293" s="5" t="s">
        <v>14629</v>
      </c>
      <c r="AA3293" t="s">
        <v>19673</v>
      </c>
      <c r="AB3293" t="s">
        <v>24705</v>
      </c>
    </row>
    <row r="3294" spans="1:28">
      <c r="A3294">
        <v>3293</v>
      </c>
      <c r="B3294" t="s">
        <v>33</v>
      </c>
      <c r="C3294" s="1">
        <v>6278.2</v>
      </c>
      <c r="D3294" s="2">
        <v>75339</v>
      </c>
      <c r="E3294" t="s">
        <v>138</v>
      </c>
      <c r="F3294" t="s">
        <v>142</v>
      </c>
      <c r="G3294" t="s">
        <v>161</v>
      </c>
      <c r="H3294" t="s">
        <v>542</v>
      </c>
      <c r="I3294" t="s">
        <v>1186</v>
      </c>
      <c r="J3294" t="s">
        <v>1840</v>
      </c>
      <c r="K3294" t="s">
        <v>6072</v>
      </c>
      <c r="L3294" t="s">
        <v>7947</v>
      </c>
      <c r="M3294" t="s">
        <v>8216</v>
      </c>
      <c r="N3294" t="s">
        <v>8219</v>
      </c>
      <c r="O3294" s="2">
        <v>87197916</v>
      </c>
      <c r="P3294" t="s">
        <v>9958</v>
      </c>
      <c r="Q3294" t="s">
        <v>11432</v>
      </c>
      <c r="R3294" s="2">
        <v>32</v>
      </c>
      <c r="S3294" t="s">
        <v>11433</v>
      </c>
      <c r="T3294">
        <v>5</v>
      </c>
      <c r="U3294">
        <v>2.9</v>
      </c>
      <c r="V3294">
        <v>113.5</v>
      </c>
      <c r="W3294" t="b">
        <v>1</v>
      </c>
      <c r="X3294">
        <v>-13.0828871</v>
      </c>
      <c r="Y3294">
        <v>-55.9023142</v>
      </c>
      <c r="Z3294" s="5" t="s">
        <v>14076</v>
      </c>
      <c r="AA3294" t="s">
        <v>19674</v>
      </c>
      <c r="AB3294" t="s">
        <v>24152</v>
      </c>
    </row>
    <row r="3295" spans="1:28">
      <c r="A3295">
        <v>3294</v>
      </c>
      <c r="B3295" t="s">
        <v>64</v>
      </c>
      <c r="C3295" s="1">
        <v>6278.1</v>
      </c>
      <c r="D3295" s="2">
        <v>75337</v>
      </c>
      <c r="E3295" t="s">
        <v>138</v>
      </c>
      <c r="F3295" t="s">
        <v>155</v>
      </c>
      <c r="G3295" t="s">
        <v>297</v>
      </c>
      <c r="H3295" t="s">
        <v>677</v>
      </c>
      <c r="I3295" t="s">
        <v>915</v>
      </c>
      <c r="J3295" t="s">
        <v>1925</v>
      </c>
      <c r="K3295" t="s">
        <v>6073</v>
      </c>
      <c r="L3295" t="s">
        <v>7948</v>
      </c>
      <c r="M3295" t="s">
        <v>8216</v>
      </c>
      <c r="N3295" t="s">
        <v>8219</v>
      </c>
      <c r="O3295" s="2">
        <v>3</v>
      </c>
      <c r="P3295" t="s">
        <v>10536</v>
      </c>
      <c r="Q3295" t="s">
        <v>11431</v>
      </c>
      <c r="S3295" t="s">
        <v>11433</v>
      </c>
      <c r="T3295">
        <v>2</v>
      </c>
      <c r="U3295">
        <v>1.6</v>
      </c>
      <c r="V3295">
        <v>111.3</v>
      </c>
      <c r="W3295" t="b">
        <v>1</v>
      </c>
      <c r="X3295">
        <v>-14.6634628</v>
      </c>
      <c r="Y3295">
        <v>-52.3554759</v>
      </c>
      <c r="Z3295" s="5" t="s">
        <v>14630</v>
      </c>
      <c r="AA3295" t="s">
        <v>19675</v>
      </c>
      <c r="AB3295" t="s">
        <v>24706</v>
      </c>
    </row>
    <row r="3296" spans="1:28">
      <c r="A3296">
        <v>3295</v>
      </c>
      <c r="B3296" t="s">
        <v>106</v>
      </c>
      <c r="C3296" s="1">
        <v>6277.3</v>
      </c>
      <c r="D3296" s="2">
        <v>75328</v>
      </c>
      <c r="E3296" t="s">
        <v>137</v>
      </c>
      <c r="F3296" t="s">
        <v>141</v>
      </c>
      <c r="G3296" t="s">
        <v>170</v>
      </c>
      <c r="H3296" t="s">
        <v>551</v>
      </c>
      <c r="I3296" t="s">
        <v>909</v>
      </c>
      <c r="J3296" t="s">
        <v>2175</v>
      </c>
      <c r="K3296" t="s">
        <v>6074</v>
      </c>
      <c r="L3296" t="s">
        <v>8038</v>
      </c>
      <c r="M3296" t="s">
        <v>8217</v>
      </c>
      <c r="N3296" t="s">
        <v>8219</v>
      </c>
      <c r="O3296" s="2">
        <v>14.575</v>
      </c>
      <c r="P3296" t="s">
        <v>10537</v>
      </c>
      <c r="Q3296" t="s">
        <v>11431</v>
      </c>
      <c r="S3296" t="s">
        <v>11434</v>
      </c>
      <c r="T3296">
        <v>1</v>
      </c>
      <c r="U3296">
        <v>11.4</v>
      </c>
      <c r="V3296">
        <v>135.5</v>
      </c>
      <c r="W3296" t="b">
        <v>1</v>
      </c>
      <c r="X3296">
        <v>-11.9167385</v>
      </c>
      <c r="Y3296">
        <v>-55.1052336</v>
      </c>
      <c r="Z3296" s="5" t="s">
        <v>14631</v>
      </c>
      <c r="AA3296" t="s">
        <v>19676</v>
      </c>
      <c r="AB3296" t="s">
        <v>24707</v>
      </c>
    </row>
    <row r="3297" spans="1:28">
      <c r="A3297">
        <v>3296</v>
      </c>
      <c r="B3297" t="s">
        <v>21</v>
      </c>
      <c r="C3297" s="1">
        <v>6276.7</v>
      </c>
      <c r="D3297" s="2">
        <v>75320</v>
      </c>
      <c r="E3297" t="s">
        <v>138</v>
      </c>
      <c r="F3297" t="s">
        <v>142</v>
      </c>
      <c r="G3297" t="s">
        <v>462</v>
      </c>
      <c r="H3297" t="s">
        <v>834</v>
      </c>
      <c r="I3297" t="s">
        <v>1095</v>
      </c>
      <c r="J3297" t="s">
        <v>2214</v>
      </c>
      <c r="K3297" t="s">
        <v>6075</v>
      </c>
      <c r="L3297" t="s">
        <v>7926</v>
      </c>
      <c r="M3297" t="s">
        <v>8216</v>
      </c>
      <c r="N3297" t="s">
        <v>8219</v>
      </c>
      <c r="O3297" s="2">
        <v>21.252</v>
      </c>
      <c r="P3297" t="s">
        <v>9796</v>
      </c>
      <c r="Q3297" t="s">
        <v>11431</v>
      </c>
      <c r="S3297" t="s">
        <v>11433</v>
      </c>
      <c r="T3297">
        <v>2</v>
      </c>
      <c r="U3297">
        <v>3.5</v>
      </c>
      <c r="V3297">
        <v>40</v>
      </c>
      <c r="W3297" t="b">
        <v>1</v>
      </c>
      <c r="X3297">
        <v>-16.4774496</v>
      </c>
      <c r="Y3297">
        <v>-54.5987388</v>
      </c>
      <c r="Z3297" s="5" t="s">
        <v>14632</v>
      </c>
      <c r="AA3297" t="s">
        <v>19677</v>
      </c>
      <c r="AB3297" t="s">
        <v>24708</v>
      </c>
    </row>
    <row r="3298" spans="1:28">
      <c r="A3298">
        <v>3297</v>
      </c>
      <c r="B3298" t="s">
        <v>2</v>
      </c>
      <c r="C3298" s="1">
        <v>6274.8</v>
      </c>
      <c r="D3298" s="2">
        <v>75298</v>
      </c>
      <c r="E3298" t="s">
        <v>138</v>
      </c>
      <c r="F3298" t="s">
        <v>149</v>
      </c>
      <c r="G3298" t="s">
        <v>176</v>
      </c>
      <c r="H3298" t="s">
        <v>557</v>
      </c>
      <c r="I3298" t="s">
        <v>915</v>
      </c>
      <c r="J3298" t="s">
        <v>1916</v>
      </c>
      <c r="K3298" t="s">
        <v>6076</v>
      </c>
      <c r="L3298" t="s">
        <v>7947</v>
      </c>
      <c r="M3298" t="s">
        <v>8216</v>
      </c>
      <c r="N3298" t="s">
        <v>8219</v>
      </c>
      <c r="O3298" s="2">
        <v>23</v>
      </c>
      <c r="P3298" t="s">
        <v>10538</v>
      </c>
      <c r="Q3298" t="s">
        <v>11432</v>
      </c>
      <c r="R3298" s="2">
        <v>60</v>
      </c>
      <c r="S3298" t="s">
        <v>11433</v>
      </c>
      <c r="T3298">
        <v>7</v>
      </c>
      <c r="U3298">
        <v>1.4</v>
      </c>
      <c r="V3298">
        <v>124.1</v>
      </c>
      <c r="W3298" t="b">
        <v>1</v>
      </c>
      <c r="X3298">
        <v>-12.5526717</v>
      </c>
      <c r="Y3298">
        <v>-55.7171112</v>
      </c>
      <c r="Z3298" s="5" t="s">
        <v>14633</v>
      </c>
      <c r="AA3298" t="s">
        <v>19678</v>
      </c>
      <c r="AB3298" t="s">
        <v>24709</v>
      </c>
    </row>
    <row r="3299" spans="1:28">
      <c r="A3299">
        <v>3298</v>
      </c>
      <c r="B3299" t="s">
        <v>7</v>
      </c>
      <c r="C3299" s="1">
        <v>6273.9</v>
      </c>
      <c r="D3299" s="2">
        <v>75287</v>
      </c>
      <c r="E3299" t="s">
        <v>138</v>
      </c>
      <c r="F3299" t="s">
        <v>151</v>
      </c>
      <c r="G3299" t="s">
        <v>194</v>
      </c>
      <c r="H3299" t="s">
        <v>575</v>
      </c>
      <c r="I3299" t="s">
        <v>957</v>
      </c>
      <c r="J3299" t="s">
        <v>1883</v>
      </c>
      <c r="K3299" t="s">
        <v>6077</v>
      </c>
      <c r="L3299" t="s">
        <v>8110</v>
      </c>
      <c r="M3299" t="s">
        <v>8216</v>
      </c>
      <c r="N3299" t="s">
        <v>8219</v>
      </c>
      <c r="O3299" s="2">
        <v>3</v>
      </c>
      <c r="P3299" t="s">
        <v>10539</v>
      </c>
      <c r="Q3299" t="s">
        <v>11431</v>
      </c>
      <c r="S3299" t="s">
        <v>11433</v>
      </c>
      <c r="T3299">
        <v>1</v>
      </c>
      <c r="U3299">
        <v>2.1</v>
      </c>
      <c r="V3299">
        <v>40</v>
      </c>
      <c r="W3299" t="b">
        <v>1</v>
      </c>
      <c r="X3299">
        <v>-15.6002739</v>
      </c>
      <c r="Y3299">
        <v>-56.0999636</v>
      </c>
      <c r="Z3299" s="5" t="s">
        <v>14634</v>
      </c>
      <c r="AA3299" t="s">
        <v>19679</v>
      </c>
      <c r="AB3299" t="s">
        <v>24710</v>
      </c>
    </row>
    <row r="3300" spans="1:28">
      <c r="A3300">
        <v>3299</v>
      </c>
      <c r="B3300" t="s">
        <v>10</v>
      </c>
      <c r="C3300" s="1">
        <v>6273.8</v>
      </c>
      <c r="D3300" s="2">
        <v>75285</v>
      </c>
      <c r="E3300" t="s">
        <v>139</v>
      </c>
      <c r="F3300" t="s">
        <v>150</v>
      </c>
      <c r="G3300" t="s">
        <v>178</v>
      </c>
      <c r="H3300" t="s">
        <v>559</v>
      </c>
      <c r="I3300" t="s">
        <v>909</v>
      </c>
      <c r="J3300" t="s">
        <v>1793</v>
      </c>
      <c r="K3300" t="s">
        <v>6078</v>
      </c>
      <c r="L3300" t="s">
        <v>7954</v>
      </c>
      <c r="M3300" t="s">
        <v>8218</v>
      </c>
      <c r="N3300" t="s">
        <v>8222</v>
      </c>
      <c r="O3300" s="2">
        <v>0.838</v>
      </c>
      <c r="P3300" t="s">
        <v>8879</v>
      </c>
      <c r="Q3300" t="s">
        <v>11431</v>
      </c>
      <c r="S3300" t="s">
        <v>11434</v>
      </c>
      <c r="T3300">
        <v>44</v>
      </c>
      <c r="U3300">
        <v>34</v>
      </c>
      <c r="V3300">
        <v>40</v>
      </c>
      <c r="W3300" t="b">
        <v>1</v>
      </c>
      <c r="X3300">
        <v>-10.5403956</v>
      </c>
      <c r="Y3300">
        <v>-51.8626781</v>
      </c>
      <c r="Z3300" s="5" t="s">
        <v>14635</v>
      </c>
      <c r="AA3300" t="s">
        <v>19680</v>
      </c>
      <c r="AB3300" t="s">
        <v>24711</v>
      </c>
    </row>
    <row r="3301" spans="1:28">
      <c r="A3301">
        <v>3300</v>
      </c>
      <c r="B3301" t="s">
        <v>80</v>
      </c>
      <c r="C3301" s="1">
        <v>6272</v>
      </c>
      <c r="D3301" s="2">
        <v>75264</v>
      </c>
      <c r="E3301" t="s">
        <v>138</v>
      </c>
      <c r="F3301" t="s">
        <v>151</v>
      </c>
      <c r="G3301" t="s">
        <v>364</v>
      </c>
      <c r="H3301" t="s">
        <v>740</v>
      </c>
      <c r="I3301" t="s">
        <v>909</v>
      </c>
      <c r="J3301" t="s">
        <v>1972</v>
      </c>
      <c r="K3301" t="s">
        <v>6079</v>
      </c>
      <c r="L3301" t="s">
        <v>7924</v>
      </c>
      <c r="M3301" t="s">
        <v>8216</v>
      </c>
      <c r="N3301" t="s">
        <v>8222</v>
      </c>
      <c r="O3301" s="2">
        <v>23.602</v>
      </c>
      <c r="P3301" t="s">
        <v>8736</v>
      </c>
      <c r="Q3301" t="s">
        <v>11431</v>
      </c>
      <c r="S3301" t="s">
        <v>11434</v>
      </c>
      <c r="T3301">
        <v>2</v>
      </c>
      <c r="U3301">
        <v>8.800000000000001</v>
      </c>
      <c r="V3301">
        <v>120.4</v>
      </c>
      <c r="W3301" t="b">
        <v>1</v>
      </c>
      <c r="X3301">
        <v>-15.7993866</v>
      </c>
      <c r="Y3301">
        <v>-54.4725312</v>
      </c>
      <c r="Z3301" s="5" t="s">
        <v>14636</v>
      </c>
      <c r="AA3301" t="s">
        <v>19681</v>
      </c>
      <c r="AB3301" t="s">
        <v>24712</v>
      </c>
    </row>
    <row r="3302" spans="1:28">
      <c r="A3302">
        <v>3301</v>
      </c>
      <c r="B3302" t="s">
        <v>41</v>
      </c>
      <c r="C3302" s="1">
        <v>6270.5</v>
      </c>
      <c r="D3302" s="2">
        <v>75246</v>
      </c>
      <c r="E3302" t="s">
        <v>138</v>
      </c>
      <c r="F3302" t="s">
        <v>153</v>
      </c>
      <c r="G3302" t="s">
        <v>335</v>
      </c>
      <c r="H3302" t="s">
        <v>712</v>
      </c>
      <c r="I3302" t="s">
        <v>915</v>
      </c>
      <c r="J3302" t="s">
        <v>1852</v>
      </c>
      <c r="K3302" t="s">
        <v>6080</v>
      </c>
      <c r="L3302" t="s">
        <v>8021</v>
      </c>
      <c r="M3302" t="s">
        <v>8216</v>
      </c>
      <c r="N3302" t="s">
        <v>8219</v>
      </c>
      <c r="O3302" s="2">
        <v>5.675</v>
      </c>
      <c r="P3302" t="s">
        <v>10462</v>
      </c>
      <c r="Q3302" t="s">
        <v>11431</v>
      </c>
      <c r="S3302" t="s">
        <v>11433</v>
      </c>
      <c r="T3302">
        <v>1</v>
      </c>
      <c r="U3302">
        <v>0.7</v>
      </c>
      <c r="V3302">
        <v>139.2</v>
      </c>
      <c r="W3302" t="b">
        <v>1</v>
      </c>
      <c r="X3302">
        <v>-15.5558994</v>
      </c>
      <c r="Y3302">
        <v>-54.2962294</v>
      </c>
      <c r="Z3302" s="5" t="s">
        <v>14637</v>
      </c>
      <c r="AA3302" t="s">
        <v>19682</v>
      </c>
      <c r="AB3302" t="s">
        <v>24713</v>
      </c>
    </row>
    <row r="3303" spans="1:28">
      <c r="A3303">
        <v>3302</v>
      </c>
      <c r="B3303" t="s">
        <v>9</v>
      </c>
      <c r="C3303" s="1">
        <v>6269.5</v>
      </c>
      <c r="D3303" s="2">
        <v>75234</v>
      </c>
      <c r="E3303" t="s">
        <v>138</v>
      </c>
      <c r="F3303" t="s">
        <v>151</v>
      </c>
      <c r="G3303" t="s">
        <v>194</v>
      </c>
      <c r="H3303" t="s">
        <v>575</v>
      </c>
      <c r="I3303" t="s">
        <v>1279</v>
      </c>
      <c r="J3303" t="s">
        <v>2195</v>
      </c>
      <c r="K3303" t="s">
        <v>6081</v>
      </c>
      <c r="L3303" t="s">
        <v>7915</v>
      </c>
      <c r="M3303" t="s">
        <v>8216</v>
      </c>
      <c r="N3303" t="s">
        <v>8219</v>
      </c>
      <c r="O3303" s="2">
        <v>41.525</v>
      </c>
      <c r="P3303" t="s">
        <v>9401</v>
      </c>
      <c r="Q3303" t="s">
        <v>11431</v>
      </c>
      <c r="S3303" t="s">
        <v>11433</v>
      </c>
      <c r="T3303">
        <v>7</v>
      </c>
      <c r="U3303">
        <v>4.8</v>
      </c>
      <c r="V3303">
        <v>40</v>
      </c>
      <c r="W3303" t="b">
        <v>1</v>
      </c>
      <c r="X3303">
        <v>-15.6175094</v>
      </c>
      <c r="Y3303">
        <v>-56.1046496</v>
      </c>
      <c r="Z3303" s="5" t="s">
        <v>14638</v>
      </c>
      <c r="AA3303" t="s">
        <v>19683</v>
      </c>
      <c r="AB3303" t="s">
        <v>24714</v>
      </c>
    </row>
    <row r="3304" spans="1:28">
      <c r="A3304">
        <v>3303</v>
      </c>
      <c r="B3304" t="s">
        <v>76</v>
      </c>
      <c r="C3304" s="1">
        <v>6268.6</v>
      </c>
      <c r="D3304" s="2">
        <v>75223</v>
      </c>
      <c r="E3304" t="s">
        <v>137</v>
      </c>
      <c r="F3304" t="s">
        <v>141</v>
      </c>
      <c r="G3304" t="s">
        <v>159</v>
      </c>
      <c r="H3304" t="s">
        <v>540</v>
      </c>
      <c r="I3304" t="s">
        <v>909</v>
      </c>
      <c r="J3304" t="s">
        <v>1963</v>
      </c>
      <c r="K3304" t="s">
        <v>6082</v>
      </c>
      <c r="L3304" t="s">
        <v>8067</v>
      </c>
      <c r="M3304" t="s">
        <v>8217</v>
      </c>
      <c r="N3304" t="s">
        <v>8222</v>
      </c>
      <c r="O3304" s="2">
        <v>1.1</v>
      </c>
      <c r="P3304" t="s">
        <v>10540</v>
      </c>
      <c r="Q3304" t="s">
        <v>11431</v>
      </c>
      <c r="S3304" t="s">
        <v>11434</v>
      </c>
      <c r="T3304">
        <v>2</v>
      </c>
      <c r="U3304">
        <v>13.7</v>
      </c>
      <c r="V3304">
        <v>134.6</v>
      </c>
      <c r="W3304" t="b">
        <v>1</v>
      </c>
      <c r="X3304">
        <v>-16.7550229</v>
      </c>
      <c r="Y3304">
        <v>-54.595311</v>
      </c>
      <c r="Z3304" s="5" t="s">
        <v>14639</v>
      </c>
      <c r="AA3304" t="s">
        <v>19684</v>
      </c>
      <c r="AB3304" t="s">
        <v>24715</v>
      </c>
    </row>
    <row r="3305" spans="1:28">
      <c r="A3305">
        <v>3304</v>
      </c>
      <c r="B3305" t="s">
        <v>7</v>
      </c>
      <c r="C3305" s="1">
        <v>6268.4</v>
      </c>
      <c r="D3305" s="2">
        <v>75221</v>
      </c>
      <c r="E3305" t="s">
        <v>138</v>
      </c>
      <c r="F3305" t="s">
        <v>142</v>
      </c>
      <c r="G3305" t="s">
        <v>188</v>
      </c>
      <c r="H3305" t="s">
        <v>569</v>
      </c>
      <c r="I3305" t="s">
        <v>988</v>
      </c>
      <c r="J3305" t="s">
        <v>1893</v>
      </c>
      <c r="K3305" t="s">
        <v>6083</v>
      </c>
      <c r="L3305" t="s">
        <v>8040</v>
      </c>
      <c r="M3305" t="s">
        <v>8216</v>
      </c>
      <c r="N3305" t="s">
        <v>8219</v>
      </c>
      <c r="O3305" s="2">
        <v>15</v>
      </c>
      <c r="P3305" t="s">
        <v>8083</v>
      </c>
      <c r="Q3305" t="s">
        <v>11431</v>
      </c>
      <c r="S3305" t="s">
        <v>11433</v>
      </c>
      <c r="T3305">
        <v>4</v>
      </c>
      <c r="U3305">
        <v>5.9</v>
      </c>
      <c r="V3305">
        <v>40</v>
      </c>
      <c r="W3305" t="b">
        <v>1</v>
      </c>
      <c r="X3305">
        <v>-15.6400634</v>
      </c>
      <c r="Y3305">
        <v>-56.0498128</v>
      </c>
      <c r="Z3305" s="5" t="s">
        <v>14640</v>
      </c>
      <c r="AA3305" t="s">
        <v>19685</v>
      </c>
      <c r="AB3305" t="s">
        <v>24716</v>
      </c>
    </row>
    <row r="3306" spans="1:28">
      <c r="A3306">
        <v>3305</v>
      </c>
      <c r="B3306" t="s">
        <v>88</v>
      </c>
      <c r="C3306" s="1">
        <v>6267.6</v>
      </c>
      <c r="D3306" s="2">
        <v>75211</v>
      </c>
      <c r="E3306" t="s">
        <v>137</v>
      </c>
      <c r="F3306" t="s">
        <v>141</v>
      </c>
      <c r="G3306" t="s">
        <v>216</v>
      </c>
      <c r="H3306" t="s">
        <v>597</v>
      </c>
      <c r="I3306" t="s">
        <v>924</v>
      </c>
      <c r="J3306" t="s">
        <v>2021</v>
      </c>
      <c r="K3306" t="s">
        <v>6084</v>
      </c>
      <c r="L3306" t="s">
        <v>7912</v>
      </c>
      <c r="M3306" t="s">
        <v>8217</v>
      </c>
      <c r="N3306" t="s">
        <v>8222</v>
      </c>
      <c r="O3306" s="2">
        <v>4.607</v>
      </c>
      <c r="P3306" t="s">
        <v>10541</v>
      </c>
      <c r="Q3306" t="s">
        <v>11431</v>
      </c>
      <c r="S3306" t="s">
        <v>11434</v>
      </c>
      <c r="T3306">
        <v>1</v>
      </c>
      <c r="U3306">
        <v>26.4</v>
      </c>
      <c r="V3306">
        <v>260.8</v>
      </c>
      <c r="W3306" t="b">
        <v>1</v>
      </c>
      <c r="X3306">
        <v>-13.255164</v>
      </c>
      <c r="Y3306">
        <v>-57.0401091</v>
      </c>
      <c r="Z3306" s="5" t="s">
        <v>14641</v>
      </c>
      <c r="AA3306" t="s">
        <v>19686</v>
      </c>
      <c r="AB3306" t="s">
        <v>24717</v>
      </c>
    </row>
    <row r="3307" spans="1:28">
      <c r="A3307">
        <v>3306</v>
      </c>
      <c r="B3307" t="s">
        <v>31</v>
      </c>
      <c r="C3307" s="1">
        <v>6266.8</v>
      </c>
      <c r="D3307" s="2">
        <v>75202</v>
      </c>
      <c r="E3307" t="s">
        <v>138</v>
      </c>
      <c r="F3307" t="s">
        <v>142</v>
      </c>
      <c r="G3307" t="s">
        <v>161</v>
      </c>
      <c r="H3307" t="s">
        <v>542</v>
      </c>
      <c r="I3307" t="s">
        <v>1276</v>
      </c>
      <c r="J3307" t="s">
        <v>1915</v>
      </c>
      <c r="K3307" t="s">
        <v>6085</v>
      </c>
      <c r="L3307" t="s">
        <v>7997</v>
      </c>
      <c r="M3307" t="s">
        <v>8216</v>
      </c>
      <c r="N3307" t="s">
        <v>8219</v>
      </c>
      <c r="O3307" s="2">
        <v>10.2</v>
      </c>
      <c r="P3307" t="s">
        <v>8783</v>
      </c>
      <c r="Q3307" t="s">
        <v>11432</v>
      </c>
      <c r="R3307" s="2">
        <v>23.2</v>
      </c>
      <c r="S3307" t="s">
        <v>11433</v>
      </c>
      <c r="T3307">
        <v>2</v>
      </c>
      <c r="U3307">
        <v>14.8</v>
      </c>
      <c r="V3307">
        <v>40</v>
      </c>
      <c r="W3307" t="b">
        <v>1</v>
      </c>
      <c r="X3307">
        <v>-11.9884204</v>
      </c>
      <c r="Y3307">
        <v>-55.5197293</v>
      </c>
      <c r="Z3307" s="5" t="s">
        <v>14642</v>
      </c>
      <c r="AA3307" t="s">
        <v>19687</v>
      </c>
      <c r="AB3307" t="s">
        <v>24718</v>
      </c>
    </row>
    <row r="3308" spans="1:28">
      <c r="A3308">
        <v>3307</v>
      </c>
      <c r="B3308" t="s">
        <v>31</v>
      </c>
      <c r="C3308" s="1">
        <v>6266.4</v>
      </c>
      <c r="D3308" s="2">
        <v>75197</v>
      </c>
      <c r="E3308" t="s">
        <v>138</v>
      </c>
      <c r="F3308" t="s">
        <v>142</v>
      </c>
      <c r="G3308" t="s">
        <v>283</v>
      </c>
      <c r="H3308" t="s">
        <v>664</v>
      </c>
      <c r="I3308" t="s">
        <v>964</v>
      </c>
      <c r="J3308" t="s">
        <v>2099</v>
      </c>
      <c r="K3308" t="s">
        <v>6086</v>
      </c>
      <c r="L3308" t="s">
        <v>8071</v>
      </c>
      <c r="M3308" t="s">
        <v>8216</v>
      </c>
      <c r="N3308" t="s">
        <v>8219</v>
      </c>
      <c r="O3308" s="2">
        <v>23.754</v>
      </c>
      <c r="P3308" t="s">
        <v>10542</v>
      </c>
      <c r="Q3308" t="s">
        <v>11431</v>
      </c>
      <c r="S3308" t="s">
        <v>11433</v>
      </c>
      <c r="T3308">
        <v>10</v>
      </c>
      <c r="U3308">
        <v>0.4</v>
      </c>
      <c r="V3308">
        <v>40</v>
      </c>
      <c r="W3308" t="b">
        <v>1</v>
      </c>
      <c r="X3308">
        <v>-11.8577143</v>
      </c>
      <c r="Y3308">
        <v>-55.50229</v>
      </c>
      <c r="Z3308" s="5" t="s">
        <v>14643</v>
      </c>
      <c r="AA3308" t="s">
        <v>19688</v>
      </c>
      <c r="AB3308" t="s">
        <v>24719</v>
      </c>
    </row>
    <row r="3309" spans="1:28">
      <c r="A3309">
        <v>3308</v>
      </c>
      <c r="B3309" t="s">
        <v>33</v>
      </c>
      <c r="C3309" s="1">
        <v>6265.8</v>
      </c>
      <c r="D3309" s="2">
        <v>75189</v>
      </c>
      <c r="E3309" t="s">
        <v>139</v>
      </c>
      <c r="F3309" t="s">
        <v>150</v>
      </c>
      <c r="G3309" t="s">
        <v>178</v>
      </c>
      <c r="H3309" t="s">
        <v>559</v>
      </c>
      <c r="I3309" t="s">
        <v>909</v>
      </c>
      <c r="J3309" t="s">
        <v>1840</v>
      </c>
      <c r="K3309" t="s">
        <v>6087</v>
      </c>
      <c r="L3309" t="s">
        <v>8064</v>
      </c>
      <c r="M3309" t="s">
        <v>8218</v>
      </c>
      <c r="N3309" t="s">
        <v>8220</v>
      </c>
      <c r="O3309" s="2">
        <v>69</v>
      </c>
      <c r="P3309" t="s">
        <v>10050</v>
      </c>
      <c r="Q3309" t="s">
        <v>11432</v>
      </c>
      <c r="R3309" s="2">
        <v>75</v>
      </c>
      <c r="S3309" t="s">
        <v>11433</v>
      </c>
      <c r="T3309">
        <v>1</v>
      </c>
      <c r="U3309">
        <v>30.3</v>
      </c>
      <c r="V3309">
        <v>113.5</v>
      </c>
      <c r="W3309" t="b">
        <v>1</v>
      </c>
      <c r="X3309">
        <v>-12.8262877</v>
      </c>
      <c r="Y3309">
        <v>-56.0514308</v>
      </c>
      <c r="Z3309" s="5" t="s">
        <v>14644</v>
      </c>
      <c r="AA3309" t="s">
        <v>19689</v>
      </c>
      <c r="AB3309" t="s">
        <v>24720</v>
      </c>
    </row>
    <row r="3310" spans="1:28">
      <c r="A3310">
        <v>3309</v>
      </c>
      <c r="B3310" t="s">
        <v>9</v>
      </c>
      <c r="C3310" s="1">
        <v>6262.1</v>
      </c>
      <c r="D3310" s="2">
        <v>75145</v>
      </c>
      <c r="E3310" t="s">
        <v>138</v>
      </c>
      <c r="F3310" t="s">
        <v>149</v>
      </c>
      <c r="G3310" t="s">
        <v>176</v>
      </c>
      <c r="H3310" t="s">
        <v>557</v>
      </c>
      <c r="I3310" t="s">
        <v>915</v>
      </c>
      <c r="J3310" t="s">
        <v>2553</v>
      </c>
      <c r="K3310" t="s">
        <v>6088</v>
      </c>
      <c r="L3310" t="s">
        <v>7936</v>
      </c>
      <c r="M3310" t="s">
        <v>8216</v>
      </c>
      <c r="N3310" t="s">
        <v>8219</v>
      </c>
      <c r="O3310" s="2">
        <v>28.04</v>
      </c>
      <c r="P3310" t="s">
        <v>9387</v>
      </c>
      <c r="Q3310" t="s">
        <v>11431</v>
      </c>
      <c r="S3310" t="s">
        <v>11433</v>
      </c>
      <c r="T3310">
        <v>4</v>
      </c>
      <c r="U3310">
        <v>0.2</v>
      </c>
      <c r="V3310">
        <v>40</v>
      </c>
      <c r="W3310" t="b">
        <v>1</v>
      </c>
      <c r="X3310">
        <v>-15.648191</v>
      </c>
      <c r="Y3310">
        <v>-56.1355732</v>
      </c>
      <c r="Z3310" s="5" t="s">
        <v>14645</v>
      </c>
      <c r="AA3310" t="s">
        <v>19690</v>
      </c>
      <c r="AB3310" t="s">
        <v>24721</v>
      </c>
    </row>
    <row r="3311" spans="1:28">
      <c r="A3311">
        <v>3310</v>
      </c>
      <c r="B3311" t="s">
        <v>41</v>
      </c>
      <c r="C3311" s="1">
        <v>6261</v>
      </c>
      <c r="D3311" s="2">
        <v>75132</v>
      </c>
      <c r="E3311" t="s">
        <v>138</v>
      </c>
      <c r="F3311" t="s">
        <v>144</v>
      </c>
      <c r="G3311" t="s">
        <v>327</v>
      </c>
      <c r="H3311" t="s">
        <v>705</v>
      </c>
      <c r="I3311" t="s">
        <v>1088</v>
      </c>
      <c r="J3311" t="s">
        <v>1852</v>
      </c>
      <c r="K3311" t="s">
        <v>6089</v>
      </c>
      <c r="L3311" t="s">
        <v>7938</v>
      </c>
      <c r="M3311" t="s">
        <v>8216</v>
      </c>
      <c r="N3311" t="s">
        <v>8219</v>
      </c>
      <c r="O3311" s="2">
        <v>15.326</v>
      </c>
      <c r="P3311" t="s">
        <v>9996</v>
      </c>
      <c r="Q3311" t="s">
        <v>11431</v>
      </c>
      <c r="S3311" t="s">
        <v>11433</v>
      </c>
      <c r="T3311">
        <v>7</v>
      </c>
      <c r="U3311">
        <v>1.1</v>
      </c>
      <c r="V3311">
        <v>139.2</v>
      </c>
      <c r="W3311" t="b">
        <v>1</v>
      </c>
      <c r="X3311">
        <v>-15.5426703</v>
      </c>
      <c r="Y3311">
        <v>-54.2926336</v>
      </c>
      <c r="Z3311" s="5" t="s">
        <v>14646</v>
      </c>
      <c r="AA3311" t="s">
        <v>19691</v>
      </c>
      <c r="AB3311" t="s">
        <v>24722</v>
      </c>
    </row>
    <row r="3312" spans="1:28">
      <c r="A3312">
        <v>3311</v>
      </c>
      <c r="B3312" t="s">
        <v>119</v>
      </c>
      <c r="C3312" s="1">
        <v>6260.8</v>
      </c>
      <c r="D3312" s="2">
        <v>75129</v>
      </c>
      <c r="E3312" t="s">
        <v>138</v>
      </c>
      <c r="F3312" t="s">
        <v>142</v>
      </c>
      <c r="G3312" t="s">
        <v>171</v>
      </c>
      <c r="H3312" t="s">
        <v>552</v>
      </c>
      <c r="I3312" t="s">
        <v>906</v>
      </c>
      <c r="J3312" t="s">
        <v>2333</v>
      </c>
      <c r="K3312" t="s">
        <v>6090</v>
      </c>
      <c r="L3312" t="s">
        <v>7974</v>
      </c>
      <c r="M3312" t="s">
        <v>8216</v>
      </c>
      <c r="N3312" t="s">
        <v>8219</v>
      </c>
      <c r="O3312" s="2">
        <v>22.5</v>
      </c>
      <c r="P3312" t="s">
        <v>9918</v>
      </c>
      <c r="Q3312" t="s">
        <v>11432</v>
      </c>
      <c r="R3312" s="2">
        <v>36</v>
      </c>
      <c r="S3312" t="s">
        <v>11433</v>
      </c>
      <c r="T3312">
        <v>4</v>
      </c>
      <c r="U3312">
        <v>0.5</v>
      </c>
      <c r="V3312">
        <v>81.3</v>
      </c>
      <c r="W3312" t="b">
        <v>1</v>
      </c>
      <c r="X3312">
        <v>-15.7683084</v>
      </c>
      <c r="Y3312">
        <v>-58.3109974</v>
      </c>
      <c r="Z3312" s="5" t="s">
        <v>14647</v>
      </c>
      <c r="AA3312" t="s">
        <v>19692</v>
      </c>
      <c r="AB3312" t="s">
        <v>24723</v>
      </c>
    </row>
    <row r="3313" spans="1:28">
      <c r="A3313">
        <v>3312</v>
      </c>
      <c r="B3313" t="s">
        <v>20</v>
      </c>
      <c r="C3313" s="1">
        <v>6260.5</v>
      </c>
      <c r="D3313" s="2">
        <v>75126</v>
      </c>
      <c r="E3313" t="s">
        <v>138</v>
      </c>
      <c r="F3313" t="s">
        <v>149</v>
      </c>
      <c r="G3313" t="s">
        <v>282</v>
      </c>
      <c r="H3313" t="s">
        <v>663</v>
      </c>
      <c r="I3313" t="s">
        <v>915</v>
      </c>
      <c r="J3313" t="s">
        <v>1814</v>
      </c>
      <c r="K3313" t="s">
        <v>6091</v>
      </c>
      <c r="L3313" t="s">
        <v>7947</v>
      </c>
      <c r="M3313" t="s">
        <v>8216</v>
      </c>
      <c r="N3313" t="s">
        <v>8219</v>
      </c>
      <c r="O3313" s="2">
        <v>20</v>
      </c>
      <c r="P3313" t="s">
        <v>8590</v>
      </c>
      <c r="Q3313" t="s">
        <v>11432</v>
      </c>
      <c r="R3313" s="2">
        <v>61.6</v>
      </c>
      <c r="S3313" t="s">
        <v>11433</v>
      </c>
      <c r="T3313">
        <v>6</v>
      </c>
      <c r="U3313">
        <v>0.6</v>
      </c>
      <c r="V3313">
        <v>309.8</v>
      </c>
      <c r="W3313" t="b">
        <v>1</v>
      </c>
      <c r="X3313">
        <v>-14.4218005</v>
      </c>
      <c r="Y3313">
        <v>-54.0529379</v>
      </c>
      <c r="Z3313" s="5" t="s">
        <v>14648</v>
      </c>
      <c r="AA3313" t="s">
        <v>19693</v>
      </c>
      <c r="AB3313" t="s">
        <v>24724</v>
      </c>
    </row>
    <row r="3314" spans="1:28">
      <c r="A3314">
        <v>3313</v>
      </c>
      <c r="B3314" t="s">
        <v>7</v>
      </c>
      <c r="C3314" s="1">
        <v>6259.4</v>
      </c>
      <c r="D3314" s="2">
        <v>75113</v>
      </c>
      <c r="E3314" t="s">
        <v>138</v>
      </c>
      <c r="F3314" t="s">
        <v>142</v>
      </c>
      <c r="G3314" t="s">
        <v>283</v>
      </c>
      <c r="H3314" t="s">
        <v>664</v>
      </c>
      <c r="I3314" t="s">
        <v>943</v>
      </c>
      <c r="J3314" t="s">
        <v>2247</v>
      </c>
      <c r="K3314" t="s">
        <v>6092</v>
      </c>
      <c r="L3314" t="s">
        <v>8007</v>
      </c>
      <c r="M3314" t="s">
        <v>8216</v>
      </c>
      <c r="N3314" t="s">
        <v>8219</v>
      </c>
      <c r="O3314" s="2">
        <v>16.335</v>
      </c>
      <c r="P3314" t="s">
        <v>10543</v>
      </c>
      <c r="Q3314" t="s">
        <v>11431</v>
      </c>
      <c r="S3314" t="s">
        <v>11433</v>
      </c>
      <c r="T3314">
        <v>3</v>
      </c>
      <c r="U3314">
        <v>1.6</v>
      </c>
      <c r="V3314">
        <v>40</v>
      </c>
      <c r="W3314" t="b">
        <v>1</v>
      </c>
      <c r="X3314">
        <v>-15.5885345</v>
      </c>
      <c r="Y3314">
        <v>-56.0678457</v>
      </c>
      <c r="Z3314" s="5" t="s">
        <v>12816</v>
      </c>
      <c r="AA3314" t="s">
        <v>19694</v>
      </c>
      <c r="AB3314" t="s">
        <v>22892</v>
      </c>
    </row>
    <row r="3315" spans="1:28">
      <c r="A3315">
        <v>3314</v>
      </c>
      <c r="B3315" t="s">
        <v>40</v>
      </c>
      <c r="C3315" s="1">
        <v>6253.3</v>
      </c>
      <c r="D3315" s="2">
        <v>75040</v>
      </c>
      <c r="E3315" t="s">
        <v>139</v>
      </c>
      <c r="F3315" t="s">
        <v>150</v>
      </c>
      <c r="G3315" t="s">
        <v>178</v>
      </c>
      <c r="H3315" t="s">
        <v>559</v>
      </c>
      <c r="I3315" t="s">
        <v>915</v>
      </c>
      <c r="J3315" t="s">
        <v>1851</v>
      </c>
      <c r="K3315" t="s">
        <v>6093</v>
      </c>
      <c r="L3315" t="s">
        <v>7970</v>
      </c>
      <c r="M3315" t="s">
        <v>8218</v>
      </c>
      <c r="N3315" t="s">
        <v>8219</v>
      </c>
      <c r="O3315" s="2">
        <v>18.53</v>
      </c>
      <c r="P3315" t="s">
        <v>8355</v>
      </c>
      <c r="Q3315" t="s">
        <v>11431</v>
      </c>
      <c r="S3315" t="s">
        <v>11433</v>
      </c>
      <c r="T3315">
        <v>7</v>
      </c>
      <c r="U3315">
        <v>0.1</v>
      </c>
      <c r="V3315">
        <v>40</v>
      </c>
      <c r="W3315" t="b">
        <v>1</v>
      </c>
      <c r="X3315">
        <v>-10.8100729</v>
      </c>
      <c r="Y3315">
        <v>-55.4558534</v>
      </c>
      <c r="Z3315" s="5" t="s">
        <v>14649</v>
      </c>
      <c r="AA3315" t="s">
        <v>19695</v>
      </c>
      <c r="AB3315" t="s">
        <v>24725</v>
      </c>
    </row>
    <row r="3316" spans="1:28">
      <c r="A3316">
        <v>3315</v>
      </c>
      <c r="B3316" t="s">
        <v>25</v>
      </c>
      <c r="C3316" s="1">
        <v>6251.5</v>
      </c>
      <c r="D3316" s="2">
        <v>75018</v>
      </c>
      <c r="E3316" t="s">
        <v>138</v>
      </c>
      <c r="F3316" t="s">
        <v>142</v>
      </c>
      <c r="G3316" t="s">
        <v>202</v>
      </c>
      <c r="H3316" t="s">
        <v>583</v>
      </c>
      <c r="I3316" t="s">
        <v>1328</v>
      </c>
      <c r="J3316" t="s">
        <v>2554</v>
      </c>
      <c r="K3316" t="s">
        <v>6094</v>
      </c>
      <c r="L3316" t="s">
        <v>7980</v>
      </c>
      <c r="M3316" t="s">
        <v>8216</v>
      </c>
      <c r="N3316" t="s">
        <v>8219</v>
      </c>
      <c r="O3316" s="2">
        <v>4.85</v>
      </c>
      <c r="P3316" t="s">
        <v>10544</v>
      </c>
      <c r="Q3316" t="s">
        <v>11431</v>
      </c>
      <c r="S3316" t="s">
        <v>11433</v>
      </c>
      <c r="T3316">
        <v>1</v>
      </c>
      <c r="U3316">
        <v>0.8</v>
      </c>
      <c r="V3316">
        <v>68.3</v>
      </c>
      <c r="W3316" t="b">
        <v>1</v>
      </c>
      <c r="X3316">
        <v>-14.6155176</v>
      </c>
      <c r="Y3316">
        <v>-57.4907656</v>
      </c>
      <c r="Z3316" s="5" t="s">
        <v>14650</v>
      </c>
      <c r="AA3316" t="s">
        <v>19696</v>
      </c>
      <c r="AB3316" t="s">
        <v>24726</v>
      </c>
    </row>
    <row r="3317" spans="1:28">
      <c r="A3317">
        <v>3316</v>
      </c>
      <c r="B3317" t="s">
        <v>7</v>
      </c>
      <c r="C3317" s="1">
        <v>6250</v>
      </c>
      <c r="D3317" s="2">
        <v>75000</v>
      </c>
      <c r="E3317" t="s">
        <v>138</v>
      </c>
      <c r="F3317" t="s">
        <v>153</v>
      </c>
      <c r="G3317" t="s">
        <v>368</v>
      </c>
      <c r="H3317" t="s">
        <v>744</v>
      </c>
      <c r="I3317" t="s">
        <v>917</v>
      </c>
      <c r="J3317" t="s">
        <v>2316</v>
      </c>
      <c r="K3317" t="s">
        <v>6095</v>
      </c>
      <c r="L3317" t="s">
        <v>8038</v>
      </c>
      <c r="M3317" t="s">
        <v>8216</v>
      </c>
      <c r="N3317" t="s">
        <v>8219</v>
      </c>
      <c r="O3317" s="2">
        <v>30.12</v>
      </c>
      <c r="P3317" t="s">
        <v>9961</v>
      </c>
      <c r="Q3317" t="s">
        <v>11432</v>
      </c>
      <c r="R3317" s="2">
        <v>99</v>
      </c>
      <c r="S3317" t="s">
        <v>11433</v>
      </c>
      <c r="T3317">
        <v>1</v>
      </c>
      <c r="U3317">
        <v>11</v>
      </c>
      <c r="V3317">
        <v>40</v>
      </c>
      <c r="W3317" t="b">
        <v>1</v>
      </c>
      <c r="X3317">
        <v>-15.6514248</v>
      </c>
      <c r="Y3317">
        <v>-55.9946178</v>
      </c>
      <c r="Z3317" s="5" t="s">
        <v>14651</v>
      </c>
      <c r="AA3317" t="s">
        <v>19697</v>
      </c>
      <c r="AB3317" t="s">
        <v>24727</v>
      </c>
    </row>
    <row r="3318" spans="1:28">
      <c r="A3318">
        <v>3317</v>
      </c>
      <c r="B3318" t="s">
        <v>9</v>
      </c>
      <c r="C3318" s="1">
        <v>6249.9</v>
      </c>
      <c r="D3318" s="2">
        <v>74999</v>
      </c>
      <c r="E3318" t="s">
        <v>138</v>
      </c>
      <c r="F3318" t="s">
        <v>143</v>
      </c>
      <c r="G3318" t="s">
        <v>463</v>
      </c>
      <c r="H3318" t="s">
        <v>835</v>
      </c>
      <c r="I3318" t="s">
        <v>940</v>
      </c>
      <c r="J3318" t="s">
        <v>2329</v>
      </c>
      <c r="K3318" t="s">
        <v>6096</v>
      </c>
      <c r="L3318" t="s">
        <v>7945</v>
      </c>
      <c r="M3318" t="s">
        <v>8216</v>
      </c>
      <c r="N3318" t="s">
        <v>8219</v>
      </c>
      <c r="O3318" s="2">
        <v>89</v>
      </c>
      <c r="P3318" t="s">
        <v>8861</v>
      </c>
      <c r="Q3318" t="s">
        <v>11431</v>
      </c>
      <c r="S3318" t="s">
        <v>11433</v>
      </c>
      <c r="T3318">
        <v>1</v>
      </c>
      <c r="U3318">
        <v>4</v>
      </c>
      <c r="V3318">
        <v>40</v>
      </c>
      <c r="W3318" t="b">
        <v>1</v>
      </c>
      <c r="X3318">
        <v>-15.647621</v>
      </c>
      <c r="Y3318">
        <v>-56.0999113</v>
      </c>
      <c r="Z3318" s="5" t="s">
        <v>14652</v>
      </c>
      <c r="AA3318" t="s">
        <v>19698</v>
      </c>
      <c r="AB3318" t="s">
        <v>24728</v>
      </c>
    </row>
    <row r="3319" spans="1:28">
      <c r="A3319">
        <v>3318</v>
      </c>
      <c r="B3319" t="s">
        <v>33</v>
      </c>
      <c r="C3319" s="1">
        <v>6249.7</v>
      </c>
      <c r="D3319" s="2">
        <v>74996</v>
      </c>
      <c r="E3319" t="s">
        <v>138</v>
      </c>
      <c r="F3319" t="s">
        <v>155</v>
      </c>
      <c r="G3319" t="s">
        <v>217</v>
      </c>
      <c r="H3319" t="s">
        <v>598</v>
      </c>
      <c r="I3319" t="s">
        <v>933</v>
      </c>
      <c r="J3319" t="s">
        <v>1840</v>
      </c>
      <c r="K3319" t="s">
        <v>6097</v>
      </c>
      <c r="L3319" t="s">
        <v>7911</v>
      </c>
      <c r="M3319" t="s">
        <v>8216</v>
      </c>
      <c r="N3319" t="s">
        <v>8219</v>
      </c>
      <c r="O3319" s="2">
        <v>9.210000000000001</v>
      </c>
      <c r="P3319" t="s">
        <v>9274</v>
      </c>
      <c r="Q3319" t="s">
        <v>11431</v>
      </c>
      <c r="S3319" t="s">
        <v>11433</v>
      </c>
      <c r="T3319">
        <v>4</v>
      </c>
      <c r="U3319">
        <v>1</v>
      </c>
      <c r="V3319">
        <v>113.5</v>
      </c>
      <c r="W3319" t="b">
        <v>1</v>
      </c>
      <c r="X3319">
        <v>-13.0642947</v>
      </c>
      <c r="Y3319">
        <v>-55.9324571</v>
      </c>
      <c r="Z3319" s="5" t="s">
        <v>14653</v>
      </c>
      <c r="AA3319" t="s">
        <v>19699</v>
      </c>
      <c r="AB3319" t="s">
        <v>24729</v>
      </c>
    </row>
    <row r="3320" spans="1:28">
      <c r="A3320">
        <v>3319</v>
      </c>
      <c r="B3320" t="s">
        <v>32</v>
      </c>
      <c r="C3320" s="1">
        <v>6249.2</v>
      </c>
      <c r="D3320" s="2">
        <v>74991</v>
      </c>
      <c r="E3320" t="s">
        <v>138</v>
      </c>
      <c r="F3320" t="s">
        <v>142</v>
      </c>
      <c r="G3320" t="s">
        <v>177</v>
      </c>
      <c r="H3320" t="s">
        <v>558</v>
      </c>
      <c r="I3320" t="s">
        <v>1406</v>
      </c>
      <c r="J3320" t="s">
        <v>1839</v>
      </c>
      <c r="K3320" t="s">
        <v>6098</v>
      </c>
      <c r="L3320" t="s">
        <v>7915</v>
      </c>
      <c r="M3320" t="s">
        <v>8216</v>
      </c>
      <c r="N3320" t="s">
        <v>8219</v>
      </c>
      <c r="O3320" s="2">
        <v>86795138</v>
      </c>
      <c r="P3320" t="s">
        <v>10201</v>
      </c>
      <c r="Q3320" t="s">
        <v>11432</v>
      </c>
      <c r="R3320" s="2">
        <v>60</v>
      </c>
      <c r="S3320" t="s">
        <v>11433</v>
      </c>
      <c r="T3320">
        <v>1</v>
      </c>
      <c r="U3320">
        <v>1.1</v>
      </c>
      <c r="V3320">
        <v>117.4</v>
      </c>
      <c r="W3320" t="b">
        <v>1</v>
      </c>
      <c r="X3320">
        <v>-14.0441918</v>
      </c>
      <c r="Y3320">
        <v>-52.1594378</v>
      </c>
      <c r="Z3320" s="5" t="s">
        <v>14654</v>
      </c>
      <c r="AA3320" t="s">
        <v>19700</v>
      </c>
      <c r="AB3320" t="s">
        <v>24730</v>
      </c>
    </row>
    <row r="3321" spans="1:28">
      <c r="A3321">
        <v>3320</v>
      </c>
      <c r="B3321" t="s">
        <v>31</v>
      </c>
      <c r="C3321" s="1">
        <v>6248.3</v>
      </c>
      <c r="D3321" s="2">
        <v>74980</v>
      </c>
      <c r="E3321" t="s">
        <v>138</v>
      </c>
      <c r="F3321" t="s">
        <v>155</v>
      </c>
      <c r="G3321" t="s">
        <v>323</v>
      </c>
      <c r="H3321" t="s">
        <v>701</v>
      </c>
      <c r="I3321" t="s">
        <v>964</v>
      </c>
      <c r="J3321" t="s">
        <v>2244</v>
      </c>
      <c r="K3321" t="s">
        <v>6099</v>
      </c>
      <c r="L3321" t="s">
        <v>8023</v>
      </c>
      <c r="M3321" t="s">
        <v>8216</v>
      </c>
      <c r="N3321" t="s">
        <v>8219</v>
      </c>
      <c r="O3321" s="2">
        <v>42.504</v>
      </c>
      <c r="P3321" t="s">
        <v>8774</v>
      </c>
      <c r="Q3321" t="s">
        <v>11431</v>
      </c>
      <c r="S3321" t="s">
        <v>11433</v>
      </c>
      <c r="T3321">
        <v>5</v>
      </c>
      <c r="U3321">
        <v>0.8</v>
      </c>
      <c r="V3321">
        <v>40</v>
      </c>
      <c r="W3321" t="b">
        <v>1</v>
      </c>
      <c r="X3321">
        <v>-11.8511409</v>
      </c>
      <c r="Y3321">
        <v>-55.5104236</v>
      </c>
      <c r="Z3321" s="5" t="s">
        <v>13702</v>
      </c>
      <c r="AA3321" t="s">
        <v>19701</v>
      </c>
      <c r="AB3321" t="s">
        <v>23778</v>
      </c>
    </row>
    <row r="3322" spans="1:28">
      <c r="A3322">
        <v>3321</v>
      </c>
      <c r="B3322" t="s">
        <v>42</v>
      </c>
      <c r="C3322" s="1">
        <v>6248.2</v>
      </c>
      <c r="D3322" s="2">
        <v>74979</v>
      </c>
      <c r="E3322" t="s">
        <v>137</v>
      </c>
      <c r="F3322" t="s">
        <v>141</v>
      </c>
      <c r="G3322" t="s">
        <v>182</v>
      </c>
      <c r="H3322" t="s">
        <v>563</v>
      </c>
      <c r="I3322" t="s">
        <v>1456</v>
      </c>
      <c r="J3322" t="s">
        <v>1853</v>
      </c>
      <c r="K3322" t="s">
        <v>6100</v>
      </c>
      <c r="L3322" t="s">
        <v>8051</v>
      </c>
      <c r="M3322" t="s">
        <v>8217</v>
      </c>
      <c r="N3322" t="s">
        <v>8222</v>
      </c>
      <c r="O3322" s="2">
        <v>0.73</v>
      </c>
      <c r="P3322" t="s">
        <v>9062</v>
      </c>
      <c r="Q3322" t="s">
        <v>11431</v>
      </c>
      <c r="S3322" t="s">
        <v>11434</v>
      </c>
      <c r="T3322">
        <v>1</v>
      </c>
      <c r="U3322">
        <v>14.9</v>
      </c>
      <c r="V3322">
        <v>202.8</v>
      </c>
      <c r="W3322" t="b">
        <v>1</v>
      </c>
      <c r="X3322">
        <v>-11.3716078</v>
      </c>
      <c r="Y3322">
        <v>-56.3191016</v>
      </c>
      <c r="Z3322" s="5" t="s">
        <v>14655</v>
      </c>
      <c r="AA3322" t="s">
        <v>19702</v>
      </c>
      <c r="AB3322" t="s">
        <v>24731</v>
      </c>
    </row>
    <row r="3323" spans="1:28">
      <c r="A3323">
        <v>3322</v>
      </c>
      <c r="B3323" t="s">
        <v>36</v>
      </c>
      <c r="C3323" s="1">
        <v>6248.2</v>
      </c>
      <c r="D3323" s="2">
        <v>74979</v>
      </c>
      <c r="E3323" t="s">
        <v>137</v>
      </c>
      <c r="F3323" t="s">
        <v>141</v>
      </c>
      <c r="G3323" t="s">
        <v>159</v>
      </c>
      <c r="H3323" t="s">
        <v>540</v>
      </c>
      <c r="I3323" t="s">
        <v>1140</v>
      </c>
      <c r="J3323" t="s">
        <v>1843</v>
      </c>
      <c r="K3323" t="s">
        <v>6101</v>
      </c>
      <c r="L3323" t="s">
        <v>7912</v>
      </c>
      <c r="M3323" t="s">
        <v>8217</v>
      </c>
      <c r="N3323" t="s">
        <v>8220</v>
      </c>
      <c r="O3323" s="2">
        <v>103.5</v>
      </c>
      <c r="P3323" t="s">
        <v>10545</v>
      </c>
      <c r="Q3323" t="s">
        <v>11432</v>
      </c>
      <c r="R3323" s="2">
        <v>75</v>
      </c>
      <c r="S3323" t="s">
        <v>11434</v>
      </c>
      <c r="T3323">
        <v>1</v>
      </c>
      <c r="U3323">
        <v>14.6</v>
      </c>
      <c r="V3323">
        <v>144.1</v>
      </c>
      <c r="W3323" t="b">
        <v>1</v>
      </c>
      <c r="X3323">
        <v>-12.1816531</v>
      </c>
      <c r="Y3323">
        <v>-56.0237858</v>
      </c>
      <c r="Z3323" s="5" t="s">
        <v>14656</v>
      </c>
      <c r="AA3323" t="s">
        <v>19703</v>
      </c>
      <c r="AB3323" t="s">
        <v>24732</v>
      </c>
    </row>
    <row r="3324" spans="1:28">
      <c r="A3324">
        <v>3323</v>
      </c>
      <c r="B3324" t="s">
        <v>7</v>
      </c>
      <c r="C3324" s="1">
        <v>6247.8</v>
      </c>
      <c r="D3324" s="2">
        <v>74974</v>
      </c>
      <c r="E3324" t="s">
        <v>138</v>
      </c>
      <c r="F3324" t="s">
        <v>153</v>
      </c>
      <c r="G3324" t="s">
        <v>348</v>
      </c>
      <c r="H3324" t="s">
        <v>725</v>
      </c>
      <c r="I3324" t="s">
        <v>1261</v>
      </c>
      <c r="J3324" t="s">
        <v>1951</v>
      </c>
      <c r="K3324" t="s">
        <v>6102</v>
      </c>
      <c r="L3324" t="s">
        <v>7940</v>
      </c>
      <c r="M3324" t="s">
        <v>8216</v>
      </c>
      <c r="N3324" t="s">
        <v>8219</v>
      </c>
      <c r="O3324" s="2">
        <v>32.631</v>
      </c>
      <c r="P3324" t="s">
        <v>10546</v>
      </c>
      <c r="Q3324" t="s">
        <v>11431</v>
      </c>
      <c r="S3324" t="s">
        <v>11433</v>
      </c>
      <c r="T3324">
        <v>3</v>
      </c>
      <c r="U3324">
        <v>5.9</v>
      </c>
      <c r="V3324">
        <v>40</v>
      </c>
      <c r="W3324" t="b">
        <v>1</v>
      </c>
      <c r="X3324">
        <v>-15.6364023</v>
      </c>
      <c r="Y3324">
        <v>-56.0443505</v>
      </c>
      <c r="Z3324" s="5" t="s">
        <v>14657</v>
      </c>
      <c r="AA3324" t="s">
        <v>19704</v>
      </c>
      <c r="AB3324" t="s">
        <v>24733</v>
      </c>
    </row>
    <row r="3325" spans="1:28">
      <c r="A3325">
        <v>3324</v>
      </c>
      <c r="B3325" t="s">
        <v>22</v>
      </c>
      <c r="C3325" s="1">
        <v>6245.8</v>
      </c>
      <c r="D3325" s="2">
        <v>74949</v>
      </c>
      <c r="E3325" t="s">
        <v>138</v>
      </c>
      <c r="F3325" t="s">
        <v>142</v>
      </c>
      <c r="G3325" t="s">
        <v>172</v>
      </c>
      <c r="H3325" t="s">
        <v>553</v>
      </c>
      <c r="I3325" t="s">
        <v>910</v>
      </c>
      <c r="J3325" t="s">
        <v>1821</v>
      </c>
      <c r="K3325" t="s">
        <v>6103</v>
      </c>
      <c r="L3325" t="s">
        <v>7937</v>
      </c>
      <c r="M3325" t="s">
        <v>8216</v>
      </c>
      <c r="N3325" t="s">
        <v>8219</v>
      </c>
      <c r="O3325" s="2">
        <v>34.106</v>
      </c>
      <c r="P3325" t="s">
        <v>10547</v>
      </c>
      <c r="Q3325" t="s">
        <v>11431</v>
      </c>
      <c r="S3325" t="s">
        <v>11433</v>
      </c>
      <c r="T3325">
        <v>1</v>
      </c>
      <c r="U3325">
        <v>2.7</v>
      </c>
      <c r="V3325">
        <v>75.40000000000001</v>
      </c>
      <c r="W3325" t="b">
        <v>1</v>
      </c>
      <c r="X3325">
        <v>-16.0971515</v>
      </c>
      <c r="Y3325">
        <v>-57.6814754</v>
      </c>
      <c r="Z3325" s="5" t="s">
        <v>14658</v>
      </c>
      <c r="AA3325" t="s">
        <v>19705</v>
      </c>
      <c r="AB3325" t="s">
        <v>24734</v>
      </c>
    </row>
    <row r="3326" spans="1:28">
      <c r="A3326">
        <v>3325</v>
      </c>
      <c r="B3326" t="s">
        <v>55</v>
      </c>
      <c r="C3326" s="1">
        <v>6245.6</v>
      </c>
      <c r="D3326" s="2">
        <v>74947</v>
      </c>
      <c r="E3326" t="s">
        <v>138</v>
      </c>
      <c r="F3326" t="s">
        <v>151</v>
      </c>
      <c r="G3326" t="s">
        <v>194</v>
      </c>
      <c r="H3326" t="s">
        <v>575</v>
      </c>
      <c r="I3326" t="s">
        <v>915</v>
      </c>
      <c r="J3326" t="s">
        <v>1895</v>
      </c>
      <c r="K3326" t="s">
        <v>6104</v>
      </c>
      <c r="L3326" t="s">
        <v>7912</v>
      </c>
      <c r="M3326" t="s">
        <v>8216</v>
      </c>
      <c r="N3326" t="s">
        <v>8219</v>
      </c>
      <c r="O3326" s="2">
        <v>45</v>
      </c>
      <c r="P3326" t="s">
        <v>10548</v>
      </c>
      <c r="Q3326" t="s">
        <v>11432</v>
      </c>
      <c r="R3326" s="2">
        <v>40</v>
      </c>
      <c r="S3326" t="s">
        <v>11433</v>
      </c>
      <c r="T3326">
        <v>9</v>
      </c>
      <c r="U3326">
        <v>1</v>
      </c>
      <c r="V3326">
        <v>140.5</v>
      </c>
      <c r="W3326" t="b">
        <v>1</v>
      </c>
      <c r="X3326">
        <v>-13.6658118</v>
      </c>
      <c r="Y3326">
        <v>-57.8904289</v>
      </c>
      <c r="Z3326" s="5" t="s">
        <v>14659</v>
      </c>
      <c r="AA3326" t="s">
        <v>19706</v>
      </c>
      <c r="AB3326" t="s">
        <v>24735</v>
      </c>
    </row>
    <row r="3327" spans="1:28">
      <c r="A3327">
        <v>3326</v>
      </c>
      <c r="B3327" t="s">
        <v>3</v>
      </c>
      <c r="C3327" s="1">
        <v>6245.1</v>
      </c>
      <c r="D3327" s="2">
        <v>74941</v>
      </c>
      <c r="E3327" t="s">
        <v>139</v>
      </c>
      <c r="F3327" t="s">
        <v>150</v>
      </c>
      <c r="G3327" t="s">
        <v>178</v>
      </c>
      <c r="H3327" t="s">
        <v>559</v>
      </c>
      <c r="I3327" t="s">
        <v>1149</v>
      </c>
      <c r="J3327" t="s">
        <v>1786</v>
      </c>
      <c r="K3327" t="s">
        <v>6105</v>
      </c>
      <c r="L3327" t="s">
        <v>8016</v>
      </c>
      <c r="M3327" t="s">
        <v>8218</v>
      </c>
      <c r="N3327" t="s">
        <v>8219</v>
      </c>
      <c r="O3327" s="2">
        <v>15.7</v>
      </c>
      <c r="P3327" t="s">
        <v>10549</v>
      </c>
      <c r="Q3327" t="s">
        <v>11431</v>
      </c>
      <c r="S3327" t="s">
        <v>11433</v>
      </c>
      <c r="T3327">
        <v>3</v>
      </c>
      <c r="U3327">
        <v>0.1</v>
      </c>
      <c r="V3327">
        <v>226.2</v>
      </c>
      <c r="W3327" t="b">
        <v>1</v>
      </c>
      <c r="X3327">
        <v>-10.0177676</v>
      </c>
      <c r="Y3327">
        <v>-51.1161964</v>
      </c>
      <c r="Z3327" s="5" t="s">
        <v>14660</v>
      </c>
      <c r="AA3327" t="s">
        <v>19707</v>
      </c>
      <c r="AB3327" t="s">
        <v>24736</v>
      </c>
    </row>
    <row r="3328" spans="1:28">
      <c r="A3328">
        <v>3327</v>
      </c>
      <c r="B3328" t="s">
        <v>20</v>
      </c>
      <c r="C3328" s="1">
        <v>6244.2</v>
      </c>
      <c r="D3328" s="2">
        <v>74930</v>
      </c>
      <c r="E3328" t="s">
        <v>138</v>
      </c>
      <c r="F3328" t="s">
        <v>145</v>
      </c>
      <c r="G3328" t="s">
        <v>451</v>
      </c>
      <c r="H3328" t="s">
        <v>823</v>
      </c>
      <c r="I3328" t="s">
        <v>915</v>
      </c>
      <c r="J3328" t="s">
        <v>1814</v>
      </c>
      <c r="K3328" t="s">
        <v>6106</v>
      </c>
      <c r="L3328" t="s">
        <v>7970</v>
      </c>
      <c r="M3328" t="s">
        <v>8216</v>
      </c>
      <c r="N3328" t="s">
        <v>8219</v>
      </c>
      <c r="O3328" s="2">
        <v>14.09</v>
      </c>
      <c r="P3328" t="s">
        <v>9067</v>
      </c>
      <c r="Q3328" t="s">
        <v>11431</v>
      </c>
      <c r="S3328" t="s">
        <v>11433</v>
      </c>
      <c r="T3328">
        <v>5</v>
      </c>
      <c r="U3328">
        <v>0.7</v>
      </c>
      <c r="V3328">
        <v>309.8</v>
      </c>
      <c r="W3328" t="b">
        <v>1</v>
      </c>
      <c r="X3328">
        <v>-14.4321253</v>
      </c>
      <c r="Y3328">
        <v>-54.0535143</v>
      </c>
      <c r="Z3328" s="5" t="s">
        <v>14661</v>
      </c>
      <c r="AA3328" t="s">
        <v>19708</v>
      </c>
      <c r="AB3328" t="s">
        <v>24737</v>
      </c>
    </row>
    <row r="3329" spans="1:28">
      <c r="A3329">
        <v>3328</v>
      </c>
      <c r="B3329" t="s">
        <v>45</v>
      </c>
      <c r="C3329" s="1">
        <v>6240.8</v>
      </c>
      <c r="D3329" s="2">
        <v>74889</v>
      </c>
      <c r="E3329" t="s">
        <v>138</v>
      </c>
      <c r="F3329" t="s">
        <v>151</v>
      </c>
      <c r="G3329" t="s">
        <v>194</v>
      </c>
      <c r="H3329" t="s">
        <v>575</v>
      </c>
      <c r="I3329" t="s">
        <v>915</v>
      </c>
      <c r="J3329" t="s">
        <v>1862</v>
      </c>
      <c r="K3329" t="s">
        <v>6107</v>
      </c>
      <c r="L3329" t="s">
        <v>7922</v>
      </c>
      <c r="M3329" t="s">
        <v>8216</v>
      </c>
      <c r="N3329" t="s">
        <v>8219</v>
      </c>
      <c r="O3329" s="2">
        <v>14.353</v>
      </c>
      <c r="P3329" t="s">
        <v>10550</v>
      </c>
      <c r="Q3329" t="s">
        <v>11431</v>
      </c>
      <c r="S3329" t="s">
        <v>11433</v>
      </c>
      <c r="T3329">
        <v>7</v>
      </c>
      <c r="U3329">
        <v>0.6</v>
      </c>
      <c r="V3329">
        <v>89.5</v>
      </c>
      <c r="W3329" t="b">
        <v>1</v>
      </c>
      <c r="X3329">
        <v>-16.9439788</v>
      </c>
      <c r="Y3329">
        <v>-53.5314413</v>
      </c>
      <c r="Z3329" s="5" t="s">
        <v>14662</v>
      </c>
      <c r="AA3329" t="s">
        <v>19709</v>
      </c>
      <c r="AB3329" t="s">
        <v>24738</v>
      </c>
    </row>
    <row r="3330" spans="1:28">
      <c r="A3330">
        <v>3329</v>
      </c>
      <c r="B3330" t="s">
        <v>31</v>
      </c>
      <c r="C3330" s="1">
        <v>6240.2</v>
      </c>
      <c r="D3330" s="2">
        <v>74883</v>
      </c>
      <c r="E3330" t="s">
        <v>139</v>
      </c>
      <c r="F3330" t="s">
        <v>150</v>
      </c>
      <c r="G3330" t="s">
        <v>178</v>
      </c>
      <c r="H3330" t="s">
        <v>559</v>
      </c>
      <c r="I3330" t="s">
        <v>1166</v>
      </c>
      <c r="J3330" t="s">
        <v>2555</v>
      </c>
      <c r="K3330" t="s">
        <v>6108</v>
      </c>
      <c r="L3330" t="s">
        <v>7933</v>
      </c>
      <c r="M3330" t="s">
        <v>8218</v>
      </c>
      <c r="N3330" t="s">
        <v>8219</v>
      </c>
      <c r="O3330" s="2">
        <v>25.161</v>
      </c>
      <c r="P3330" t="s">
        <v>10551</v>
      </c>
      <c r="Q3330" t="s">
        <v>11431</v>
      </c>
      <c r="S3330" t="s">
        <v>11433</v>
      </c>
      <c r="T3330">
        <v>6</v>
      </c>
      <c r="U3330">
        <v>2.7</v>
      </c>
      <c r="V3330">
        <v>40</v>
      </c>
      <c r="W3330" t="b">
        <v>1</v>
      </c>
      <c r="X3330">
        <v>-11.8788961</v>
      </c>
      <c r="Y3330">
        <v>-55.5142042</v>
      </c>
      <c r="Z3330" s="5" t="s">
        <v>14663</v>
      </c>
      <c r="AA3330" t="s">
        <v>19710</v>
      </c>
      <c r="AB3330" t="s">
        <v>24739</v>
      </c>
    </row>
    <row r="3331" spans="1:28">
      <c r="A3331">
        <v>3330</v>
      </c>
      <c r="B3331" t="s">
        <v>6</v>
      </c>
      <c r="C3331" s="1">
        <v>6239.9</v>
      </c>
      <c r="D3331" s="2">
        <v>74879</v>
      </c>
      <c r="E3331" t="s">
        <v>138</v>
      </c>
      <c r="F3331" t="s">
        <v>142</v>
      </c>
      <c r="G3331" t="s">
        <v>177</v>
      </c>
      <c r="H3331" t="s">
        <v>558</v>
      </c>
      <c r="I3331" t="s">
        <v>1486</v>
      </c>
      <c r="J3331" t="s">
        <v>1789</v>
      </c>
      <c r="K3331" t="s">
        <v>6109</v>
      </c>
      <c r="L3331" t="s">
        <v>8044</v>
      </c>
      <c r="M3331" t="s">
        <v>8216</v>
      </c>
      <c r="N3331" t="s">
        <v>8219</v>
      </c>
      <c r="O3331" s="2">
        <v>2</v>
      </c>
      <c r="P3331" t="s">
        <v>10552</v>
      </c>
      <c r="Q3331" t="s">
        <v>11432</v>
      </c>
      <c r="R3331" s="2">
        <v>40</v>
      </c>
      <c r="S3331" t="s">
        <v>11433</v>
      </c>
      <c r="T3331">
        <v>5</v>
      </c>
      <c r="U3331">
        <v>0.7</v>
      </c>
      <c r="V3331">
        <v>379.9</v>
      </c>
      <c r="W3331" t="b">
        <v>1</v>
      </c>
      <c r="X3331">
        <v>-10.2453667</v>
      </c>
      <c r="Y3331">
        <v>-54.992387</v>
      </c>
      <c r="Z3331" s="5" t="s">
        <v>14664</v>
      </c>
      <c r="AA3331" t="s">
        <v>19711</v>
      </c>
      <c r="AB3331" t="s">
        <v>24740</v>
      </c>
    </row>
    <row r="3332" spans="1:28">
      <c r="A3332">
        <v>3331</v>
      </c>
      <c r="B3332" t="s">
        <v>69</v>
      </c>
      <c r="C3332" s="1">
        <v>6239.2</v>
      </c>
      <c r="D3332" s="2">
        <v>74870</v>
      </c>
      <c r="E3332" t="s">
        <v>138</v>
      </c>
      <c r="F3332" t="s">
        <v>142</v>
      </c>
      <c r="G3332" t="s">
        <v>181</v>
      </c>
      <c r="H3332" t="s">
        <v>562</v>
      </c>
      <c r="I3332" t="s">
        <v>1551</v>
      </c>
      <c r="J3332" t="s">
        <v>1864</v>
      </c>
      <c r="K3332" t="s">
        <v>6110</v>
      </c>
      <c r="L3332" t="s">
        <v>7911</v>
      </c>
      <c r="M3332" t="s">
        <v>8216</v>
      </c>
      <c r="N3332" t="s">
        <v>8219</v>
      </c>
      <c r="O3332" s="2">
        <v>47.641</v>
      </c>
      <c r="P3332" t="s">
        <v>9149</v>
      </c>
      <c r="Q3332" t="s">
        <v>11431</v>
      </c>
      <c r="S3332" t="s">
        <v>11433</v>
      </c>
      <c r="T3332">
        <v>3</v>
      </c>
      <c r="U3332">
        <v>16.6</v>
      </c>
      <c r="V3332">
        <v>175.3</v>
      </c>
      <c r="W3332" t="b">
        <v>1</v>
      </c>
      <c r="X3332">
        <v>-17.3816548</v>
      </c>
      <c r="Y3332">
        <v>-54.7584894</v>
      </c>
      <c r="Z3332" s="5" t="s">
        <v>14665</v>
      </c>
      <c r="AA3332" t="s">
        <v>19712</v>
      </c>
      <c r="AB3332" t="s">
        <v>24741</v>
      </c>
    </row>
    <row r="3333" spans="1:28">
      <c r="A3333">
        <v>3332</v>
      </c>
      <c r="B3333" t="s">
        <v>13</v>
      </c>
      <c r="C3333" s="1">
        <v>6239.1</v>
      </c>
      <c r="D3333" s="2">
        <v>74869</v>
      </c>
      <c r="E3333" t="s">
        <v>138</v>
      </c>
      <c r="F3333" t="s">
        <v>146</v>
      </c>
      <c r="G3333" t="s">
        <v>394</v>
      </c>
      <c r="H3333" t="s">
        <v>770</v>
      </c>
      <c r="I3333" t="s">
        <v>1568</v>
      </c>
      <c r="J3333" t="s">
        <v>1802</v>
      </c>
      <c r="K3333" t="s">
        <v>6111</v>
      </c>
      <c r="L3333" t="s">
        <v>8053</v>
      </c>
      <c r="M3333" t="s">
        <v>8216</v>
      </c>
      <c r="N3333" t="s">
        <v>8220</v>
      </c>
      <c r="O3333" s="2">
        <v>9.279999999999999</v>
      </c>
      <c r="P3333" t="s">
        <v>10553</v>
      </c>
      <c r="Q3333" t="s">
        <v>11431</v>
      </c>
      <c r="S3333" t="s">
        <v>11433</v>
      </c>
      <c r="T3333">
        <v>2</v>
      </c>
      <c r="U3333">
        <v>1.1</v>
      </c>
      <c r="V3333">
        <v>89.7</v>
      </c>
      <c r="W3333" t="b">
        <v>1</v>
      </c>
      <c r="X3333">
        <v>-15.8936721</v>
      </c>
      <c r="Y3333">
        <v>-52.2737544</v>
      </c>
      <c r="Z3333" s="5" t="s">
        <v>14666</v>
      </c>
      <c r="AA3333" t="s">
        <v>19713</v>
      </c>
      <c r="AB3333" t="s">
        <v>24742</v>
      </c>
    </row>
    <row r="3334" spans="1:28">
      <c r="A3334">
        <v>3333</v>
      </c>
      <c r="B3334" t="s">
        <v>8</v>
      </c>
      <c r="C3334" s="1">
        <v>6238.4</v>
      </c>
      <c r="D3334" s="2">
        <v>74861</v>
      </c>
      <c r="E3334" t="s">
        <v>137</v>
      </c>
      <c r="F3334" t="s">
        <v>141</v>
      </c>
      <c r="G3334" t="s">
        <v>159</v>
      </c>
      <c r="H3334" t="s">
        <v>540</v>
      </c>
      <c r="I3334" t="s">
        <v>909</v>
      </c>
      <c r="J3334" t="s">
        <v>1791</v>
      </c>
      <c r="K3334" t="s">
        <v>6112</v>
      </c>
      <c r="L3334" t="s">
        <v>7909</v>
      </c>
      <c r="M3334" t="s">
        <v>8217</v>
      </c>
      <c r="N3334" t="s">
        <v>8219</v>
      </c>
      <c r="O3334" s="2">
        <v>24.207</v>
      </c>
      <c r="P3334" t="s">
        <v>10554</v>
      </c>
      <c r="Q3334" t="s">
        <v>11431</v>
      </c>
      <c r="S3334" t="s">
        <v>11433</v>
      </c>
      <c r="T3334">
        <v>28</v>
      </c>
      <c r="U3334">
        <v>0.9</v>
      </c>
      <c r="V3334">
        <v>89.8</v>
      </c>
      <c r="W3334" t="b">
        <v>1</v>
      </c>
      <c r="X3334">
        <v>-15.5527912</v>
      </c>
      <c r="Y3334">
        <v>-55.1776399</v>
      </c>
      <c r="Z3334" s="5" t="s">
        <v>14667</v>
      </c>
      <c r="AA3334" t="s">
        <v>19714</v>
      </c>
      <c r="AB3334" t="s">
        <v>24743</v>
      </c>
    </row>
    <row r="3335" spans="1:28">
      <c r="A3335">
        <v>3334</v>
      </c>
      <c r="B3335" t="s">
        <v>45</v>
      </c>
      <c r="C3335" s="1">
        <v>6238.2</v>
      </c>
      <c r="D3335" s="2">
        <v>74858</v>
      </c>
      <c r="E3335" t="s">
        <v>138</v>
      </c>
      <c r="F3335" t="s">
        <v>147</v>
      </c>
      <c r="G3335" t="s">
        <v>174</v>
      </c>
      <c r="H3335" t="s">
        <v>555</v>
      </c>
      <c r="I3335" t="s">
        <v>909</v>
      </c>
      <c r="J3335" t="s">
        <v>1862</v>
      </c>
      <c r="K3335" t="s">
        <v>6113</v>
      </c>
      <c r="L3335" t="s">
        <v>7937</v>
      </c>
      <c r="M3335" t="s">
        <v>8216</v>
      </c>
      <c r="N3335" t="s">
        <v>8219</v>
      </c>
      <c r="O3335" s="2">
        <v>20.845</v>
      </c>
      <c r="P3335" t="s">
        <v>10555</v>
      </c>
      <c r="Q3335" t="s">
        <v>11431</v>
      </c>
      <c r="S3335" t="s">
        <v>11434</v>
      </c>
      <c r="T3335">
        <v>1</v>
      </c>
      <c r="U3335">
        <v>34.3</v>
      </c>
      <c r="V3335">
        <v>89.5</v>
      </c>
      <c r="W3335" t="b">
        <v>1</v>
      </c>
      <c r="X3335">
        <v>-16.8456482</v>
      </c>
      <c r="Y3335">
        <v>-53.8430585</v>
      </c>
      <c r="Z3335" s="5" t="s">
        <v>14668</v>
      </c>
      <c r="AA3335" t="s">
        <v>19715</v>
      </c>
      <c r="AB3335" t="s">
        <v>24744</v>
      </c>
    </row>
    <row r="3336" spans="1:28">
      <c r="A3336">
        <v>3335</v>
      </c>
      <c r="B3336" t="s">
        <v>31</v>
      </c>
      <c r="C3336" s="1">
        <v>6237.3</v>
      </c>
      <c r="D3336" s="2">
        <v>74848</v>
      </c>
      <c r="E3336" t="s">
        <v>139</v>
      </c>
      <c r="F3336" t="s">
        <v>150</v>
      </c>
      <c r="G3336" t="s">
        <v>178</v>
      </c>
      <c r="H3336" t="s">
        <v>559</v>
      </c>
      <c r="I3336" t="s">
        <v>1166</v>
      </c>
      <c r="J3336" t="s">
        <v>1837</v>
      </c>
      <c r="K3336" t="s">
        <v>6114</v>
      </c>
      <c r="L3336" t="s">
        <v>7940</v>
      </c>
      <c r="M3336" t="s">
        <v>8218</v>
      </c>
      <c r="N3336" t="s">
        <v>8219</v>
      </c>
      <c r="O3336" s="2">
        <v>19.76</v>
      </c>
      <c r="P3336" t="s">
        <v>10556</v>
      </c>
      <c r="Q3336" t="s">
        <v>11432</v>
      </c>
      <c r="R3336" s="2">
        <v>50</v>
      </c>
      <c r="S3336" t="s">
        <v>11433</v>
      </c>
      <c r="T3336">
        <v>1</v>
      </c>
      <c r="U3336">
        <v>3.2</v>
      </c>
      <c r="V3336">
        <v>40</v>
      </c>
      <c r="W3336" t="b">
        <v>1</v>
      </c>
      <c r="X3336">
        <v>-11.8839624</v>
      </c>
      <c r="Y3336">
        <v>-55.5133653</v>
      </c>
      <c r="Z3336" s="5" t="s">
        <v>14669</v>
      </c>
      <c r="AA3336" t="s">
        <v>19716</v>
      </c>
      <c r="AB3336" t="s">
        <v>24745</v>
      </c>
    </row>
    <row r="3337" spans="1:28">
      <c r="A3337">
        <v>3336</v>
      </c>
      <c r="B3337" t="s">
        <v>25</v>
      </c>
      <c r="C3337" s="1">
        <v>6236.3</v>
      </c>
      <c r="D3337" s="2">
        <v>74836</v>
      </c>
      <c r="E3337" t="s">
        <v>138</v>
      </c>
      <c r="F3337" t="s">
        <v>142</v>
      </c>
      <c r="G3337" t="s">
        <v>382</v>
      </c>
      <c r="H3337" t="s">
        <v>758</v>
      </c>
      <c r="I3337" t="s">
        <v>915</v>
      </c>
      <c r="J3337" t="s">
        <v>1825</v>
      </c>
      <c r="K3337" t="s">
        <v>6115</v>
      </c>
      <c r="L3337" t="s">
        <v>7970</v>
      </c>
      <c r="M3337" t="s">
        <v>8216</v>
      </c>
      <c r="N3337" t="s">
        <v>8219</v>
      </c>
      <c r="O3337" s="2">
        <v>86615740</v>
      </c>
      <c r="P3337" t="s">
        <v>10557</v>
      </c>
      <c r="Q3337" t="s">
        <v>11431</v>
      </c>
      <c r="S3337" t="s">
        <v>11433</v>
      </c>
      <c r="T3337">
        <v>2</v>
      </c>
      <c r="U3337">
        <v>0.2</v>
      </c>
      <c r="V3337">
        <v>68.3</v>
      </c>
      <c r="W3337" t="b">
        <v>1</v>
      </c>
      <c r="X3337">
        <v>-14.6213846</v>
      </c>
      <c r="Y3337">
        <v>-57.4899497</v>
      </c>
      <c r="Z3337" s="5" t="s">
        <v>14670</v>
      </c>
      <c r="AA3337" t="s">
        <v>19717</v>
      </c>
      <c r="AB3337" t="s">
        <v>24746</v>
      </c>
    </row>
    <row r="3338" spans="1:28">
      <c r="A3338">
        <v>3337</v>
      </c>
      <c r="B3338" t="s">
        <v>7</v>
      </c>
      <c r="C3338" s="1">
        <v>6236</v>
      </c>
      <c r="D3338" s="2">
        <v>74832</v>
      </c>
      <c r="E3338" t="s">
        <v>138</v>
      </c>
      <c r="F3338" t="s">
        <v>143</v>
      </c>
      <c r="G3338" t="s">
        <v>232</v>
      </c>
      <c r="H3338" t="s">
        <v>613</v>
      </c>
      <c r="I3338" t="s">
        <v>1073</v>
      </c>
      <c r="J3338" t="s">
        <v>2556</v>
      </c>
      <c r="K3338" t="s">
        <v>6116</v>
      </c>
      <c r="L3338" t="s">
        <v>8053</v>
      </c>
      <c r="M3338" t="s">
        <v>8216</v>
      </c>
      <c r="N3338" t="s">
        <v>8219</v>
      </c>
      <c r="O3338" s="2">
        <v>5.402</v>
      </c>
      <c r="P3338" t="s">
        <v>10558</v>
      </c>
      <c r="Q3338" t="s">
        <v>11431</v>
      </c>
      <c r="S3338" t="s">
        <v>11433</v>
      </c>
      <c r="T3338">
        <v>4</v>
      </c>
      <c r="U3338">
        <v>2.9</v>
      </c>
      <c r="V3338">
        <v>40</v>
      </c>
      <c r="W3338" t="b">
        <v>1</v>
      </c>
      <c r="X3338">
        <v>-15.620669</v>
      </c>
      <c r="Y3338">
        <v>-56.0726001</v>
      </c>
      <c r="Z3338" s="5" t="s">
        <v>14671</v>
      </c>
      <c r="AA3338" t="s">
        <v>19718</v>
      </c>
      <c r="AB3338" t="s">
        <v>24747</v>
      </c>
    </row>
    <row r="3339" spans="1:28">
      <c r="A3339">
        <v>3338</v>
      </c>
      <c r="B3339" t="s">
        <v>7</v>
      </c>
      <c r="C3339" s="1">
        <v>6234.8</v>
      </c>
      <c r="D3339" s="2">
        <v>74818</v>
      </c>
      <c r="E3339" t="s">
        <v>138</v>
      </c>
      <c r="F3339" t="s">
        <v>149</v>
      </c>
      <c r="G3339" t="s">
        <v>282</v>
      </c>
      <c r="H3339" t="s">
        <v>663</v>
      </c>
      <c r="I3339" t="s">
        <v>952</v>
      </c>
      <c r="J3339" t="s">
        <v>1987</v>
      </c>
      <c r="K3339" t="s">
        <v>6117</v>
      </c>
      <c r="L3339" t="s">
        <v>7931</v>
      </c>
      <c r="M3339" t="s">
        <v>8216</v>
      </c>
      <c r="N3339" t="s">
        <v>8219</v>
      </c>
      <c r="O3339" s="2">
        <v>103.5</v>
      </c>
      <c r="P3339" t="s">
        <v>10559</v>
      </c>
      <c r="Q3339" t="s">
        <v>11431</v>
      </c>
      <c r="S3339" t="s">
        <v>11433</v>
      </c>
      <c r="T3339">
        <v>19</v>
      </c>
      <c r="U3339">
        <v>1.9</v>
      </c>
      <c r="V3339">
        <v>40</v>
      </c>
      <c r="W3339" t="b">
        <v>1</v>
      </c>
      <c r="X3339">
        <v>-15.6116927</v>
      </c>
      <c r="Y3339">
        <v>-56.0730289</v>
      </c>
      <c r="Z3339" s="5" t="s">
        <v>14672</v>
      </c>
      <c r="AA3339" t="s">
        <v>19719</v>
      </c>
      <c r="AB3339" t="s">
        <v>24748</v>
      </c>
    </row>
    <row r="3340" spans="1:28">
      <c r="A3340">
        <v>3339</v>
      </c>
      <c r="B3340" t="s">
        <v>33</v>
      </c>
      <c r="C3340" s="1">
        <v>6234.3</v>
      </c>
      <c r="D3340" s="2">
        <v>74812</v>
      </c>
      <c r="E3340" t="s">
        <v>137</v>
      </c>
      <c r="F3340" t="s">
        <v>141</v>
      </c>
      <c r="G3340" t="s">
        <v>159</v>
      </c>
      <c r="H3340" t="s">
        <v>540</v>
      </c>
      <c r="I3340" t="s">
        <v>909</v>
      </c>
      <c r="J3340" t="s">
        <v>1840</v>
      </c>
      <c r="K3340" t="s">
        <v>6118</v>
      </c>
      <c r="L3340" t="s">
        <v>8114</v>
      </c>
      <c r="M3340" t="s">
        <v>8217</v>
      </c>
      <c r="N3340" t="s">
        <v>8221</v>
      </c>
      <c r="O3340" s="2">
        <v>86587962</v>
      </c>
      <c r="P3340" t="s">
        <v>9698</v>
      </c>
      <c r="Q3340" t="s">
        <v>11431</v>
      </c>
      <c r="S3340" t="s">
        <v>11434</v>
      </c>
      <c r="T3340">
        <v>1</v>
      </c>
      <c r="U3340">
        <v>29.8</v>
      </c>
      <c r="V3340">
        <v>113.5</v>
      </c>
      <c r="W3340" t="b">
        <v>1</v>
      </c>
      <c r="X3340">
        <v>-13.2977326</v>
      </c>
      <c r="Y3340">
        <v>-56.070286</v>
      </c>
      <c r="Z3340" s="5" t="s">
        <v>14673</v>
      </c>
      <c r="AA3340" t="s">
        <v>19720</v>
      </c>
      <c r="AB3340" t="s">
        <v>24749</v>
      </c>
    </row>
    <row r="3341" spans="1:28">
      <c r="A3341">
        <v>3340</v>
      </c>
      <c r="B3341" t="s">
        <v>41</v>
      </c>
      <c r="C3341" s="1">
        <v>6233.3</v>
      </c>
      <c r="D3341" s="2">
        <v>74800</v>
      </c>
      <c r="E3341" t="s">
        <v>138</v>
      </c>
      <c r="F3341" t="s">
        <v>152</v>
      </c>
      <c r="G3341" t="s">
        <v>291</v>
      </c>
      <c r="H3341" t="s">
        <v>672</v>
      </c>
      <c r="I3341" t="s">
        <v>1569</v>
      </c>
      <c r="J3341" t="s">
        <v>1852</v>
      </c>
      <c r="K3341" t="s">
        <v>6119</v>
      </c>
      <c r="L3341" t="s">
        <v>8045</v>
      </c>
      <c r="M3341" t="s">
        <v>8216</v>
      </c>
      <c r="N3341" t="s">
        <v>8219</v>
      </c>
      <c r="O3341" s="2">
        <v>69</v>
      </c>
      <c r="P3341" t="s">
        <v>10560</v>
      </c>
      <c r="Q3341" t="s">
        <v>11431</v>
      </c>
      <c r="S3341" t="s">
        <v>11433</v>
      </c>
      <c r="T3341">
        <v>7</v>
      </c>
      <c r="U3341">
        <v>1.7</v>
      </c>
      <c r="V3341">
        <v>139.2</v>
      </c>
      <c r="W3341" t="b">
        <v>1</v>
      </c>
      <c r="X3341">
        <v>-15.5571762</v>
      </c>
      <c r="Y3341">
        <v>-54.284606</v>
      </c>
      <c r="Z3341" s="5" t="s">
        <v>14674</v>
      </c>
      <c r="AA3341" t="s">
        <v>19721</v>
      </c>
      <c r="AB3341" t="s">
        <v>24750</v>
      </c>
    </row>
    <row r="3342" spans="1:28">
      <c r="A3342">
        <v>3341</v>
      </c>
      <c r="B3342" t="s">
        <v>125</v>
      </c>
      <c r="C3342" s="1">
        <v>6232.5</v>
      </c>
      <c r="D3342" s="2">
        <v>74790</v>
      </c>
      <c r="E3342" t="s">
        <v>137</v>
      </c>
      <c r="F3342" t="s">
        <v>141</v>
      </c>
      <c r="G3342" t="s">
        <v>193</v>
      </c>
      <c r="H3342" t="s">
        <v>574</v>
      </c>
      <c r="I3342" t="s">
        <v>906</v>
      </c>
      <c r="J3342" t="s">
        <v>2440</v>
      </c>
      <c r="K3342" t="s">
        <v>6120</v>
      </c>
      <c r="L3342" t="s">
        <v>8061</v>
      </c>
      <c r="M3342" t="s">
        <v>8217</v>
      </c>
      <c r="N3342" t="s">
        <v>8221</v>
      </c>
      <c r="O3342" s="2">
        <v>28.15</v>
      </c>
      <c r="P3342" t="s">
        <v>10561</v>
      </c>
      <c r="Q3342" t="s">
        <v>11431</v>
      </c>
      <c r="S3342" t="s">
        <v>11434</v>
      </c>
      <c r="T3342">
        <v>2</v>
      </c>
      <c r="U3342">
        <v>28.2</v>
      </c>
      <c r="V3342">
        <v>56.2</v>
      </c>
      <c r="W3342" t="b">
        <v>1</v>
      </c>
      <c r="X3342">
        <v>-10.8649928</v>
      </c>
      <c r="Y3342">
        <v>-54.9250552</v>
      </c>
      <c r="Z3342" s="5" t="s">
        <v>14675</v>
      </c>
      <c r="AA3342" t="s">
        <v>19722</v>
      </c>
      <c r="AB3342" t="s">
        <v>24751</v>
      </c>
    </row>
    <row r="3343" spans="1:28">
      <c r="A3343">
        <v>3342</v>
      </c>
      <c r="B3343" t="s">
        <v>36</v>
      </c>
      <c r="C3343" s="1">
        <v>6231.8</v>
      </c>
      <c r="D3343" s="2">
        <v>74781</v>
      </c>
      <c r="E3343" t="s">
        <v>137</v>
      </c>
      <c r="F3343" t="s">
        <v>141</v>
      </c>
      <c r="G3343" t="s">
        <v>159</v>
      </c>
      <c r="H3343" t="s">
        <v>540</v>
      </c>
      <c r="I3343" t="s">
        <v>1140</v>
      </c>
      <c r="J3343" t="s">
        <v>1843</v>
      </c>
      <c r="K3343" t="s">
        <v>6121</v>
      </c>
      <c r="L3343" t="s">
        <v>8185</v>
      </c>
      <c r="M3343" t="s">
        <v>8217</v>
      </c>
      <c r="N3343" t="s">
        <v>8219</v>
      </c>
      <c r="O3343" s="2">
        <v>2.25</v>
      </c>
      <c r="P3343" t="s">
        <v>10562</v>
      </c>
      <c r="Q3343" t="s">
        <v>11431</v>
      </c>
      <c r="S3343" t="s">
        <v>11434</v>
      </c>
      <c r="T3343">
        <v>1</v>
      </c>
      <c r="U3343">
        <v>20.3</v>
      </c>
      <c r="V3343">
        <v>144.1</v>
      </c>
      <c r="W3343" t="b">
        <v>1</v>
      </c>
      <c r="X3343">
        <v>-12.1271396</v>
      </c>
      <c r="Y3343">
        <v>-55.9924796</v>
      </c>
      <c r="Z3343" s="5" t="s">
        <v>14676</v>
      </c>
      <c r="AA3343" t="s">
        <v>19723</v>
      </c>
      <c r="AB3343" t="s">
        <v>24752</v>
      </c>
    </row>
    <row r="3344" spans="1:28">
      <c r="A3344">
        <v>3343</v>
      </c>
      <c r="B3344" t="s">
        <v>2</v>
      </c>
      <c r="C3344" s="1">
        <v>6231.3</v>
      </c>
      <c r="D3344" s="2">
        <v>74776</v>
      </c>
      <c r="E3344" t="s">
        <v>137</v>
      </c>
      <c r="F3344" t="s">
        <v>141</v>
      </c>
      <c r="G3344" t="s">
        <v>363</v>
      </c>
      <c r="H3344" t="s">
        <v>739</v>
      </c>
      <c r="I3344" t="s">
        <v>906</v>
      </c>
      <c r="J3344" t="s">
        <v>1811</v>
      </c>
      <c r="K3344" t="s">
        <v>6122</v>
      </c>
      <c r="L3344" t="s">
        <v>8033</v>
      </c>
      <c r="M3344" t="s">
        <v>8217</v>
      </c>
      <c r="N3344" t="s">
        <v>8219</v>
      </c>
      <c r="O3344" s="2">
        <v>112.97</v>
      </c>
      <c r="P3344" t="s">
        <v>10563</v>
      </c>
      <c r="Q3344" t="s">
        <v>11431</v>
      </c>
      <c r="S3344" t="s">
        <v>11434</v>
      </c>
      <c r="T3344">
        <v>1</v>
      </c>
      <c r="U3344">
        <v>5.6</v>
      </c>
      <c r="V3344">
        <v>124.1</v>
      </c>
      <c r="W3344" t="b">
        <v>1</v>
      </c>
      <c r="X3344">
        <v>-12.496398</v>
      </c>
      <c r="Y3344">
        <v>-55.739775</v>
      </c>
      <c r="Z3344" s="5" t="s">
        <v>14677</v>
      </c>
      <c r="AA3344" t="s">
        <v>19724</v>
      </c>
      <c r="AB3344" t="s">
        <v>24753</v>
      </c>
    </row>
    <row r="3345" spans="1:28">
      <c r="A3345">
        <v>3344</v>
      </c>
      <c r="B3345" t="s">
        <v>56</v>
      </c>
      <c r="C3345" s="1">
        <v>6230.7</v>
      </c>
      <c r="D3345" s="2">
        <v>74768</v>
      </c>
      <c r="E3345" t="s">
        <v>138</v>
      </c>
      <c r="F3345" t="s">
        <v>144</v>
      </c>
      <c r="G3345" t="s">
        <v>168</v>
      </c>
      <c r="H3345" t="s">
        <v>549</v>
      </c>
      <c r="I3345" t="s">
        <v>906</v>
      </c>
      <c r="J3345" t="s">
        <v>1896</v>
      </c>
      <c r="K3345" t="s">
        <v>6123</v>
      </c>
      <c r="L3345" t="s">
        <v>8011</v>
      </c>
      <c r="M3345" t="s">
        <v>8216</v>
      </c>
      <c r="N3345" t="s">
        <v>8219</v>
      </c>
      <c r="O3345" s="2">
        <v>6.665</v>
      </c>
      <c r="P3345" t="s">
        <v>10167</v>
      </c>
      <c r="Q3345" t="s">
        <v>11431</v>
      </c>
      <c r="S3345" t="s">
        <v>11433</v>
      </c>
      <c r="T3345">
        <v>2</v>
      </c>
      <c r="U3345">
        <v>0.6</v>
      </c>
      <c r="V3345">
        <v>202</v>
      </c>
      <c r="W3345" t="b">
        <v>1</v>
      </c>
      <c r="X3345">
        <v>-9.8515564</v>
      </c>
      <c r="Y3345">
        <v>-57.8146915</v>
      </c>
      <c r="Z3345" s="5" t="s">
        <v>14678</v>
      </c>
      <c r="AA3345" t="s">
        <v>19725</v>
      </c>
      <c r="AB3345" t="s">
        <v>24754</v>
      </c>
    </row>
    <row r="3346" spans="1:28">
      <c r="A3346">
        <v>3345</v>
      </c>
      <c r="B3346" t="s">
        <v>9</v>
      </c>
      <c r="C3346" s="1">
        <v>6230.6</v>
      </c>
      <c r="D3346" s="2">
        <v>74767</v>
      </c>
      <c r="E3346" t="s">
        <v>139</v>
      </c>
      <c r="F3346" t="s">
        <v>150</v>
      </c>
      <c r="G3346" t="s">
        <v>178</v>
      </c>
      <c r="H3346" t="s">
        <v>559</v>
      </c>
      <c r="I3346" t="s">
        <v>1150</v>
      </c>
      <c r="J3346" t="s">
        <v>2011</v>
      </c>
      <c r="K3346" t="s">
        <v>6124</v>
      </c>
      <c r="L3346" t="s">
        <v>8021</v>
      </c>
      <c r="M3346" t="s">
        <v>8218</v>
      </c>
      <c r="N3346" t="s">
        <v>8219</v>
      </c>
      <c r="O3346" s="2">
        <v>1.837</v>
      </c>
      <c r="P3346" t="s">
        <v>10020</v>
      </c>
      <c r="Q3346" t="s">
        <v>11431</v>
      </c>
      <c r="S3346" t="s">
        <v>11433</v>
      </c>
      <c r="T3346">
        <v>10</v>
      </c>
      <c r="U3346">
        <v>6</v>
      </c>
      <c r="V3346">
        <v>40</v>
      </c>
      <c r="W3346" t="b">
        <v>1</v>
      </c>
      <c r="X3346">
        <v>-15.6590088</v>
      </c>
      <c r="Y3346">
        <v>-56.1920247</v>
      </c>
      <c r="Z3346" s="5" t="s">
        <v>14679</v>
      </c>
      <c r="AA3346" t="s">
        <v>19726</v>
      </c>
      <c r="AB3346" t="s">
        <v>24755</v>
      </c>
    </row>
    <row r="3347" spans="1:28">
      <c r="A3347">
        <v>3346</v>
      </c>
      <c r="B3347" t="s">
        <v>11</v>
      </c>
      <c r="C3347" s="1">
        <v>6230.5</v>
      </c>
      <c r="D3347" s="2">
        <v>74766</v>
      </c>
      <c r="E3347" t="s">
        <v>138</v>
      </c>
      <c r="F3347" t="s">
        <v>142</v>
      </c>
      <c r="G3347" t="s">
        <v>172</v>
      </c>
      <c r="H3347" t="s">
        <v>553</v>
      </c>
      <c r="I3347" t="s">
        <v>1163</v>
      </c>
      <c r="J3347" t="s">
        <v>1798</v>
      </c>
      <c r="K3347" t="s">
        <v>6125</v>
      </c>
      <c r="L3347" t="s">
        <v>7955</v>
      </c>
      <c r="M3347" t="s">
        <v>8216</v>
      </c>
      <c r="N3347" t="s">
        <v>8219</v>
      </c>
      <c r="O3347" s="2">
        <v>2.775</v>
      </c>
      <c r="P3347" t="s">
        <v>10564</v>
      </c>
      <c r="Q3347" t="s">
        <v>11432</v>
      </c>
      <c r="R3347" s="2">
        <v>36</v>
      </c>
      <c r="S3347" t="s">
        <v>11433</v>
      </c>
      <c r="T3347">
        <v>2</v>
      </c>
      <c r="U3347">
        <v>0.9</v>
      </c>
      <c r="V3347">
        <v>166.2</v>
      </c>
      <c r="W3347" t="b">
        <v>1</v>
      </c>
      <c r="X3347">
        <v>-12.5874536</v>
      </c>
      <c r="Y3347">
        <v>-52.2075455</v>
      </c>
      <c r="Z3347" s="5" t="s">
        <v>14680</v>
      </c>
      <c r="AA3347" t="s">
        <v>19727</v>
      </c>
      <c r="AB3347" t="s">
        <v>24756</v>
      </c>
    </row>
    <row r="3348" spans="1:28">
      <c r="A3348">
        <v>3347</v>
      </c>
      <c r="B3348" t="s">
        <v>38</v>
      </c>
      <c r="C3348" s="1">
        <v>6230.2</v>
      </c>
      <c r="D3348" s="2">
        <v>74763</v>
      </c>
      <c r="E3348" t="s">
        <v>139</v>
      </c>
      <c r="F3348" t="s">
        <v>150</v>
      </c>
      <c r="G3348" t="s">
        <v>178</v>
      </c>
      <c r="H3348" t="s">
        <v>559</v>
      </c>
      <c r="I3348" t="s">
        <v>915</v>
      </c>
      <c r="J3348" t="s">
        <v>1845</v>
      </c>
      <c r="K3348" t="s">
        <v>6126</v>
      </c>
      <c r="L3348" t="s">
        <v>8055</v>
      </c>
      <c r="M3348" t="s">
        <v>8218</v>
      </c>
      <c r="N3348" t="s">
        <v>8219</v>
      </c>
      <c r="O3348" s="2">
        <v>6.41</v>
      </c>
      <c r="P3348" t="s">
        <v>10565</v>
      </c>
      <c r="Q3348" t="s">
        <v>11432</v>
      </c>
      <c r="R3348" s="2">
        <v>0.55</v>
      </c>
      <c r="S3348" t="s">
        <v>11433</v>
      </c>
      <c r="T3348">
        <v>1</v>
      </c>
      <c r="U3348">
        <v>0.1</v>
      </c>
      <c r="V3348">
        <v>40</v>
      </c>
      <c r="W3348" t="b">
        <v>1</v>
      </c>
      <c r="X3348">
        <v>-9.9761685</v>
      </c>
      <c r="Y3348">
        <v>-57.4679427</v>
      </c>
      <c r="Z3348" s="5" t="s">
        <v>14681</v>
      </c>
      <c r="AA3348" t="s">
        <v>19728</v>
      </c>
      <c r="AB3348" t="s">
        <v>24757</v>
      </c>
    </row>
    <row r="3349" spans="1:28">
      <c r="A3349">
        <v>3348</v>
      </c>
      <c r="B3349" t="s">
        <v>35</v>
      </c>
      <c r="C3349" s="1">
        <v>6228.6</v>
      </c>
      <c r="D3349" s="2">
        <v>74743</v>
      </c>
      <c r="E3349" t="s">
        <v>138</v>
      </c>
      <c r="F3349" t="s">
        <v>142</v>
      </c>
      <c r="G3349" t="s">
        <v>161</v>
      </c>
      <c r="H3349" t="s">
        <v>542</v>
      </c>
      <c r="I3349" t="s">
        <v>915</v>
      </c>
      <c r="J3349" t="s">
        <v>1842</v>
      </c>
      <c r="K3349" t="s">
        <v>6127</v>
      </c>
      <c r="L3349" t="s">
        <v>8140</v>
      </c>
      <c r="M3349" t="s">
        <v>8216</v>
      </c>
      <c r="N3349" t="s">
        <v>8219</v>
      </c>
      <c r="O3349" s="2">
        <v>24.703</v>
      </c>
      <c r="P3349" t="s">
        <v>9414</v>
      </c>
      <c r="Q3349" t="s">
        <v>11431</v>
      </c>
      <c r="S3349" t="s">
        <v>11433</v>
      </c>
      <c r="T3349">
        <v>2</v>
      </c>
      <c r="U3349">
        <v>0.4</v>
      </c>
      <c r="V3349">
        <v>96</v>
      </c>
      <c r="W3349" t="b">
        <v>1</v>
      </c>
      <c r="X3349">
        <v>-16.2565497</v>
      </c>
      <c r="Y3349">
        <v>-56.6248467</v>
      </c>
      <c r="Z3349" s="5" t="s">
        <v>14682</v>
      </c>
      <c r="AA3349" t="s">
        <v>19729</v>
      </c>
      <c r="AB3349" t="s">
        <v>24758</v>
      </c>
    </row>
    <row r="3350" spans="1:28">
      <c r="A3350">
        <v>3349</v>
      </c>
      <c r="B3350" t="s">
        <v>7</v>
      </c>
      <c r="C3350" s="1">
        <v>6228.2</v>
      </c>
      <c r="D3350" s="2">
        <v>74739</v>
      </c>
      <c r="E3350" t="s">
        <v>138</v>
      </c>
      <c r="F3350" t="s">
        <v>142</v>
      </c>
      <c r="G3350" t="s">
        <v>279</v>
      </c>
      <c r="H3350" t="s">
        <v>660</v>
      </c>
      <c r="I3350" t="s">
        <v>1016</v>
      </c>
      <c r="J3350" t="s">
        <v>2177</v>
      </c>
      <c r="K3350" t="s">
        <v>6128</v>
      </c>
      <c r="L3350" t="s">
        <v>8162</v>
      </c>
      <c r="M3350" t="s">
        <v>8216</v>
      </c>
      <c r="N3350" t="s">
        <v>8219</v>
      </c>
      <c r="O3350" s="2">
        <v>29.353</v>
      </c>
      <c r="P3350" t="s">
        <v>10566</v>
      </c>
      <c r="Q3350" t="s">
        <v>11431</v>
      </c>
      <c r="S3350" t="s">
        <v>11433</v>
      </c>
      <c r="T3350">
        <v>3</v>
      </c>
      <c r="U3350">
        <v>1.1</v>
      </c>
      <c r="V3350">
        <v>40</v>
      </c>
      <c r="W3350" t="b">
        <v>1</v>
      </c>
      <c r="X3350">
        <v>-15.5865928</v>
      </c>
      <c r="Y3350">
        <v>-56.0824995</v>
      </c>
      <c r="Z3350" s="5" t="s">
        <v>14683</v>
      </c>
      <c r="AA3350" t="s">
        <v>19730</v>
      </c>
      <c r="AB3350" t="s">
        <v>24759</v>
      </c>
    </row>
    <row r="3351" spans="1:28">
      <c r="A3351">
        <v>3350</v>
      </c>
      <c r="B3351" t="s">
        <v>30</v>
      </c>
      <c r="C3351" s="1">
        <v>6227.2</v>
      </c>
      <c r="D3351" s="2">
        <v>74727</v>
      </c>
      <c r="E3351" t="s">
        <v>137</v>
      </c>
      <c r="F3351" t="s">
        <v>141</v>
      </c>
      <c r="G3351" t="s">
        <v>159</v>
      </c>
      <c r="H3351" t="s">
        <v>540</v>
      </c>
      <c r="I3351" t="s">
        <v>909</v>
      </c>
      <c r="J3351" t="s">
        <v>1836</v>
      </c>
      <c r="K3351" t="s">
        <v>6129</v>
      </c>
      <c r="L3351" t="s">
        <v>7949</v>
      </c>
      <c r="M3351" t="s">
        <v>8217</v>
      </c>
      <c r="N3351" t="s">
        <v>8219</v>
      </c>
      <c r="O3351" s="2">
        <v>59.874</v>
      </c>
      <c r="P3351" t="s">
        <v>10567</v>
      </c>
      <c r="Q3351" t="s">
        <v>11431</v>
      </c>
      <c r="S3351" t="s">
        <v>11434</v>
      </c>
      <c r="T3351">
        <v>1</v>
      </c>
      <c r="U3351">
        <v>104</v>
      </c>
      <c r="V3351">
        <v>174.7</v>
      </c>
      <c r="W3351" t="b">
        <v>1</v>
      </c>
      <c r="X3351">
        <v>-11.9104174</v>
      </c>
      <c r="Y3351">
        <v>-54.1033131</v>
      </c>
      <c r="Z3351" s="5" t="s">
        <v>14684</v>
      </c>
      <c r="AA3351" t="s">
        <v>19731</v>
      </c>
      <c r="AB3351" t="s">
        <v>24760</v>
      </c>
    </row>
    <row r="3352" spans="1:28">
      <c r="A3352">
        <v>3351</v>
      </c>
      <c r="B3352" t="s">
        <v>2</v>
      </c>
      <c r="C3352" s="1">
        <v>6223.2</v>
      </c>
      <c r="D3352" s="2">
        <v>74679</v>
      </c>
      <c r="E3352" t="s">
        <v>139</v>
      </c>
      <c r="F3352" t="s">
        <v>150</v>
      </c>
      <c r="G3352" t="s">
        <v>178</v>
      </c>
      <c r="H3352" t="s">
        <v>559</v>
      </c>
      <c r="I3352" t="s">
        <v>1487</v>
      </c>
      <c r="J3352" t="s">
        <v>2557</v>
      </c>
      <c r="K3352" t="s">
        <v>6130</v>
      </c>
      <c r="L3352" t="s">
        <v>7985</v>
      </c>
      <c r="M3352" t="s">
        <v>8218</v>
      </c>
      <c r="N3352" t="s">
        <v>8219</v>
      </c>
      <c r="O3352" s="2">
        <v>14.84</v>
      </c>
      <c r="P3352" t="s">
        <v>8355</v>
      </c>
      <c r="Q3352" t="s">
        <v>11431</v>
      </c>
      <c r="S3352" t="s">
        <v>11433</v>
      </c>
      <c r="T3352">
        <v>1</v>
      </c>
      <c r="U3352">
        <v>2.5</v>
      </c>
      <c r="V3352">
        <v>124.1</v>
      </c>
      <c r="W3352" t="b">
        <v>1</v>
      </c>
      <c r="X3352">
        <v>-12.5289659</v>
      </c>
      <c r="Y3352">
        <v>-55.7433139</v>
      </c>
      <c r="Z3352" s="5" t="s">
        <v>14685</v>
      </c>
      <c r="AA3352" t="s">
        <v>19732</v>
      </c>
      <c r="AB3352" t="s">
        <v>24761</v>
      </c>
    </row>
    <row r="3353" spans="1:28">
      <c r="A3353">
        <v>3352</v>
      </c>
      <c r="B3353" t="s">
        <v>44</v>
      </c>
      <c r="C3353" s="1">
        <v>6223.2</v>
      </c>
      <c r="D3353" s="2">
        <v>74678</v>
      </c>
      <c r="E3353" t="s">
        <v>139</v>
      </c>
      <c r="F3353" t="s">
        <v>150</v>
      </c>
      <c r="G3353" t="s">
        <v>178</v>
      </c>
      <c r="H3353" t="s">
        <v>559</v>
      </c>
      <c r="I3353" t="s">
        <v>906</v>
      </c>
      <c r="J3353" t="s">
        <v>1861</v>
      </c>
      <c r="K3353" t="s">
        <v>6131</v>
      </c>
      <c r="L3353" t="s">
        <v>7909</v>
      </c>
      <c r="M3353" t="s">
        <v>8218</v>
      </c>
      <c r="N3353" t="s">
        <v>8219</v>
      </c>
      <c r="O3353" s="2">
        <v>59.142</v>
      </c>
      <c r="P3353" t="s">
        <v>8579</v>
      </c>
      <c r="Q3353" t="s">
        <v>11432</v>
      </c>
      <c r="R3353" s="2">
        <v>66</v>
      </c>
      <c r="S3353" t="s">
        <v>11433</v>
      </c>
      <c r="T3353">
        <v>2</v>
      </c>
      <c r="U3353">
        <v>0.8</v>
      </c>
      <c r="V3353">
        <v>40</v>
      </c>
      <c r="W3353" t="b">
        <v>1</v>
      </c>
      <c r="X3353">
        <v>-9.8781236</v>
      </c>
      <c r="Y3353">
        <v>-56.0775801</v>
      </c>
      <c r="Z3353" s="5" t="s">
        <v>14686</v>
      </c>
      <c r="AA3353" t="s">
        <v>19733</v>
      </c>
      <c r="AB3353" t="s">
        <v>24762</v>
      </c>
    </row>
    <row r="3354" spans="1:28">
      <c r="A3354">
        <v>3353</v>
      </c>
      <c r="B3354" t="s">
        <v>58</v>
      </c>
      <c r="C3354" s="1">
        <v>6221.8</v>
      </c>
      <c r="D3354" s="2">
        <v>74662</v>
      </c>
      <c r="E3354" t="s">
        <v>137</v>
      </c>
      <c r="F3354" t="s">
        <v>141</v>
      </c>
      <c r="G3354" t="s">
        <v>159</v>
      </c>
      <c r="H3354" t="s">
        <v>540</v>
      </c>
      <c r="I3354" t="s">
        <v>909</v>
      </c>
      <c r="J3354" t="s">
        <v>2080</v>
      </c>
      <c r="K3354" t="s">
        <v>6132</v>
      </c>
      <c r="L3354" t="s">
        <v>7915</v>
      </c>
      <c r="M3354" t="s">
        <v>8217</v>
      </c>
      <c r="N3354" t="s">
        <v>8219</v>
      </c>
      <c r="O3354" s="2">
        <v>41.4</v>
      </c>
      <c r="P3354" t="s">
        <v>10048</v>
      </c>
      <c r="Q3354" t="s">
        <v>11431</v>
      </c>
      <c r="S3354" t="s">
        <v>11433</v>
      </c>
      <c r="T3354">
        <v>50</v>
      </c>
      <c r="U3354">
        <v>4.4</v>
      </c>
      <c r="V3354">
        <v>111</v>
      </c>
      <c r="W3354" t="b">
        <v>1</v>
      </c>
      <c r="X3354">
        <v>-13.8169327</v>
      </c>
      <c r="Y3354">
        <v>-55.2736405</v>
      </c>
      <c r="Z3354" s="5" t="s">
        <v>14687</v>
      </c>
      <c r="AA3354" t="s">
        <v>19734</v>
      </c>
      <c r="AB3354" t="s">
        <v>24763</v>
      </c>
    </row>
    <row r="3355" spans="1:28">
      <c r="A3355">
        <v>3354</v>
      </c>
      <c r="B3355" t="s">
        <v>65</v>
      </c>
      <c r="C3355" s="1">
        <v>6221.6</v>
      </c>
      <c r="D3355" s="2">
        <v>74659</v>
      </c>
      <c r="E3355" t="s">
        <v>137</v>
      </c>
      <c r="F3355" t="s">
        <v>141</v>
      </c>
      <c r="G3355" t="s">
        <v>159</v>
      </c>
      <c r="H3355" t="s">
        <v>540</v>
      </c>
      <c r="I3355" t="s">
        <v>906</v>
      </c>
      <c r="J3355" t="s">
        <v>1927</v>
      </c>
      <c r="K3355" t="s">
        <v>6133</v>
      </c>
      <c r="L3355" t="s">
        <v>8100</v>
      </c>
      <c r="M3355" t="s">
        <v>8217</v>
      </c>
      <c r="N3355" t="s">
        <v>8219</v>
      </c>
      <c r="O3355" s="2">
        <v>259232638</v>
      </c>
      <c r="P3355" t="s">
        <v>10568</v>
      </c>
      <c r="Q3355" t="s">
        <v>11431</v>
      </c>
      <c r="S3355" t="s">
        <v>11434</v>
      </c>
      <c r="T3355">
        <v>1</v>
      </c>
      <c r="U3355">
        <v>52.5</v>
      </c>
      <c r="V3355">
        <v>124.5</v>
      </c>
      <c r="W3355" t="b">
        <v>1</v>
      </c>
      <c r="X3355">
        <v>-13.7430615</v>
      </c>
      <c r="Y3355">
        <v>-57.1030609</v>
      </c>
      <c r="Z3355" s="5" t="s">
        <v>14688</v>
      </c>
      <c r="AA3355" t="s">
        <v>19735</v>
      </c>
      <c r="AB3355" t="s">
        <v>24764</v>
      </c>
    </row>
    <row r="3356" spans="1:28">
      <c r="A3356">
        <v>3355</v>
      </c>
      <c r="B3356" t="s">
        <v>103</v>
      </c>
      <c r="C3356" s="1">
        <v>6220.6</v>
      </c>
      <c r="D3356" s="2">
        <v>74647</v>
      </c>
      <c r="E3356" t="s">
        <v>137</v>
      </c>
      <c r="F3356" t="s">
        <v>141</v>
      </c>
      <c r="G3356" t="s">
        <v>247</v>
      </c>
      <c r="H3356" t="s">
        <v>628</v>
      </c>
      <c r="I3356" t="s">
        <v>1570</v>
      </c>
      <c r="J3356" t="s">
        <v>2034</v>
      </c>
      <c r="K3356" t="s">
        <v>6134</v>
      </c>
      <c r="L3356" t="s">
        <v>7926</v>
      </c>
      <c r="M3356" t="s">
        <v>8217</v>
      </c>
      <c r="N3356" t="s">
        <v>8222</v>
      </c>
      <c r="O3356" s="2">
        <v>259190972</v>
      </c>
      <c r="P3356" t="s">
        <v>10447</v>
      </c>
      <c r="Q3356" t="s">
        <v>11431</v>
      </c>
      <c r="S3356" t="s">
        <v>11434</v>
      </c>
      <c r="T3356">
        <v>1</v>
      </c>
      <c r="U3356">
        <v>37.2</v>
      </c>
      <c r="V3356">
        <v>54</v>
      </c>
      <c r="W3356" t="b">
        <v>1</v>
      </c>
      <c r="X3356">
        <v>-14.663838</v>
      </c>
      <c r="Y3356">
        <v>-55.9898578</v>
      </c>
      <c r="Z3356" s="5" t="s">
        <v>14689</v>
      </c>
      <c r="AA3356" t="s">
        <v>19736</v>
      </c>
      <c r="AB3356" t="s">
        <v>24765</v>
      </c>
    </row>
    <row r="3357" spans="1:28">
      <c r="A3357">
        <v>3356</v>
      </c>
      <c r="B3357" t="s">
        <v>82</v>
      </c>
      <c r="C3357" s="1">
        <v>6220.3</v>
      </c>
      <c r="D3357" s="2">
        <v>74644</v>
      </c>
      <c r="E3357" t="s">
        <v>139</v>
      </c>
      <c r="F3357" t="s">
        <v>150</v>
      </c>
      <c r="G3357" t="s">
        <v>178</v>
      </c>
      <c r="H3357" t="s">
        <v>559</v>
      </c>
      <c r="I3357" t="s">
        <v>909</v>
      </c>
      <c r="J3357" t="s">
        <v>1935</v>
      </c>
      <c r="K3357" t="s">
        <v>6135</v>
      </c>
      <c r="L3357" t="s">
        <v>7952</v>
      </c>
      <c r="M3357" t="s">
        <v>8218</v>
      </c>
      <c r="N3357" t="s">
        <v>8219</v>
      </c>
      <c r="O3357" s="2">
        <v>46.66</v>
      </c>
      <c r="P3357" t="s">
        <v>10569</v>
      </c>
      <c r="Q3357" t="s">
        <v>11431</v>
      </c>
      <c r="S3357" t="s">
        <v>11434</v>
      </c>
      <c r="T3357">
        <v>1</v>
      </c>
      <c r="U3357">
        <v>25.4</v>
      </c>
      <c r="V3357">
        <v>131.5</v>
      </c>
      <c r="W3357" t="b">
        <v>1</v>
      </c>
      <c r="X3357">
        <v>-12.8148429</v>
      </c>
      <c r="Y3357">
        <v>-55.1773689</v>
      </c>
      <c r="Z3357" s="5" t="s">
        <v>14690</v>
      </c>
      <c r="AA3357" t="s">
        <v>19737</v>
      </c>
      <c r="AB3357" t="s">
        <v>24766</v>
      </c>
    </row>
    <row r="3358" spans="1:28">
      <c r="A3358">
        <v>3357</v>
      </c>
      <c r="B3358" t="s">
        <v>7</v>
      </c>
      <c r="C3358" s="1">
        <v>6219.6</v>
      </c>
      <c r="D3358" s="2">
        <v>74635</v>
      </c>
      <c r="E3358" t="s">
        <v>139</v>
      </c>
      <c r="F3358" t="s">
        <v>150</v>
      </c>
      <c r="G3358" t="s">
        <v>178</v>
      </c>
      <c r="H3358" t="s">
        <v>559</v>
      </c>
      <c r="I3358" t="s">
        <v>977</v>
      </c>
      <c r="J3358" t="s">
        <v>2558</v>
      </c>
      <c r="K3358" t="s">
        <v>6136</v>
      </c>
      <c r="L3358" t="s">
        <v>7944</v>
      </c>
      <c r="M3358" t="s">
        <v>8218</v>
      </c>
      <c r="N3358" t="s">
        <v>8219</v>
      </c>
      <c r="O3358" s="2">
        <v>8</v>
      </c>
      <c r="P3358" t="s">
        <v>8947</v>
      </c>
      <c r="Q3358" t="s">
        <v>11432</v>
      </c>
      <c r="R3358" s="2">
        <v>15</v>
      </c>
      <c r="S3358" t="s">
        <v>11433</v>
      </c>
      <c r="T3358">
        <v>5</v>
      </c>
      <c r="U3358">
        <v>2.4</v>
      </c>
      <c r="V3358">
        <v>40</v>
      </c>
      <c r="W3358" t="b">
        <v>1</v>
      </c>
      <c r="X3358">
        <v>-15.6091299</v>
      </c>
      <c r="Y3358">
        <v>-56.0980244</v>
      </c>
      <c r="Z3358" s="5" t="s">
        <v>14691</v>
      </c>
      <c r="AA3358" t="s">
        <v>19738</v>
      </c>
      <c r="AB3358" t="s">
        <v>24767</v>
      </c>
    </row>
    <row r="3359" spans="1:28">
      <c r="A3359">
        <v>3358</v>
      </c>
      <c r="B3359" t="s">
        <v>11</v>
      </c>
      <c r="C3359" s="1">
        <v>6218.8</v>
      </c>
      <c r="D3359" s="2">
        <v>74625</v>
      </c>
      <c r="E3359" t="s">
        <v>137</v>
      </c>
      <c r="F3359" t="s">
        <v>141</v>
      </c>
      <c r="G3359" t="s">
        <v>159</v>
      </c>
      <c r="H3359" t="s">
        <v>540</v>
      </c>
      <c r="I3359" t="s">
        <v>909</v>
      </c>
      <c r="J3359" t="s">
        <v>1798</v>
      </c>
      <c r="K3359" t="s">
        <v>6137</v>
      </c>
      <c r="L3359" t="s">
        <v>8005</v>
      </c>
      <c r="M3359" t="s">
        <v>8217</v>
      </c>
      <c r="N3359" t="s">
        <v>8222</v>
      </c>
      <c r="O3359" s="2">
        <v>0.95</v>
      </c>
      <c r="P3359" t="s">
        <v>10570</v>
      </c>
      <c r="Q3359" t="s">
        <v>11431</v>
      </c>
      <c r="S3359" t="s">
        <v>11434</v>
      </c>
      <c r="T3359">
        <v>1</v>
      </c>
      <c r="U3359">
        <v>57</v>
      </c>
      <c r="V3359">
        <v>166.2</v>
      </c>
      <c r="W3359" t="b">
        <v>1</v>
      </c>
      <c r="X3359">
        <v>-12.2756315</v>
      </c>
      <c r="Y3359">
        <v>-52.6228962</v>
      </c>
      <c r="Z3359" s="5" t="s">
        <v>14692</v>
      </c>
      <c r="AA3359" t="s">
        <v>19739</v>
      </c>
      <c r="AB3359" t="s">
        <v>24768</v>
      </c>
    </row>
    <row r="3360" spans="1:28">
      <c r="A3360">
        <v>3359</v>
      </c>
      <c r="B3360" t="s">
        <v>34</v>
      </c>
      <c r="C3360" s="1">
        <v>6218.7</v>
      </c>
      <c r="D3360" s="2">
        <v>74624</v>
      </c>
      <c r="E3360" t="s">
        <v>138</v>
      </c>
      <c r="F3360" t="s">
        <v>146</v>
      </c>
      <c r="G3360" t="s">
        <v>166</v>
      </c>
      <c r="H3360" t="s">
        <v>547</v>
      </c>
      <c r="I3360" t="s">
        <v>915</v>
      </c>
      <c r="J3360" t="s">
        <v>1841</v>
      </c>
      <c r="K3360" t="s">
        <v>6138</v>
      </c>
      <c r="L3360" t="s">
        <v>7977</v>
      </c>
      <c r="M3360" t="s">
        <v>8216</v>
      </c>
      <c r="N3360" t="s">
        <v>8219</v>
      </c>
      <c r="O3360" s="2">
        <v>7.5</v>
      </c>
      <c r="P3360" t="s">
        <v>8426</v>
      </c>
      <c r="Q3360" t="s">
        <v>11431</v>
      </c>
      <c r="S3360" t="s">
        <v>11433</v>
      </c>
      <c r="T3360">
        <v>4</v>
      </c>
      <c r="U3360">
        <v>0.1</v>
      </c>
      <c r="V3360">
        <v>132.2</v>
      </c>
      <c r="W3360" t="b">
        <v>1</v>
      </c>
      <c r="X3360">
        <v>-13.6585404</v>
      </c>
      <c r="Y3360">
        <v>-59.7905167</v>
      </c>
      <c r="Z3360" s="5" t="s">
        <v>14693</v>
      </c>
      <c r="AA3360" t="s">
        <v>19740</v>
      </c>
      <c r="AB3360" t="s">
        <v>24769</v>
      </c>
    </row>
    <row r="3361" spans="1:28">
      <c r="A3361">
        <v>3360</v>
      </c>
      <c r="B3361" t="s">
        <v>33</v>
      </c>
      <c r="C3361" s="1">
        <v>6218.2</v>
      </c>
      <c r="D3361" s="2">
        <v>74618</v>
      </c>
      <c r="E3361" t="s">
        <v>139</v>
      </c>
      <c r="F3361" t="s">
        <v>150</v>
      </c>
      <c r="G3361" t="s">
        <v>178</v>
      </c>
      <c r="H3361" t="s">
        <v>559</v>
      </c>
      <c r="I3361" t="s">
        <v>911</v>
      </c>
      <c r="J3361" t="s">
        <v>2559</v>
      </c>
      <c r="K3361" t="s">
        <v>6139</v>
      </c>
      <c r="L3361" t="s">
        <v>8022</v>
      </c>
      <c r="M3361" t="s">
        <v>8218</v>
      </c>
      <c r="N3361" t="s">
        <v>8219</v>
      </c>
      <c r="O3361" s="2">
        <v>6.341</v>
      </c>
      <c r="P3361" t="s">
        <v>10571</v>
      </c>
      <c r="Q3361" t="s">
        <v>11432</v>
      </c>
      <c r="R3361" s="2">
        <v>74.88</v>
      </c>
      <c r="S3361" t="s">
        <v>11433</v>
      </c>
      <c r="T3361">
        <v>1</v>
      </c>
      <c r="U3361">
        <v>1.9</v>
      </c>
      <c r="V3361">
        <v>113.5</v>
      </c>
      <c r="W3361" t="b">
        <v>1</v>
      </c>
      <c r="X3361">
        <v>-13.0857274</v>
      </c>
      <c r="Y3361">
        <v>-55.9196457</v>
      </c>
      <c r="Z3361" s="5" t="s">
        <v>14694</v>
      </c>
      <c r="AA3361" t="s">
        <v>19741</v>
      </c>
      <c r="AB3361" t="s">
        <v>24770</v>
      </c>
    </row>
    <row r="3362" spans="1:28">
      <c r="A3362">
        <v>3361</v>
      </c>
      <c r="B3362" t="s">
        <v>33</v>
      </c>
      <c r="C3362" s="1">
        <v>6216.8</v>
      </c>
      <c r="D3362" s="2">
        <v>74601</v>
      </c>
      <c r="E3362" t="s">
        <v>138</v>
      </c>
      <c r="F3362" t="s">
        <v>149</v>
      </c>
      <c r="G3362" t="s">
        <v>176</v>
      </c>
      <c r="H3362" t="s">
        <v>557</v>
      </c>
      <c r="I3362" t="s">
        <v>915</v>
      </c>
      <c r="J3362" t="s">
        <v>1840</v>
      </c>
      <c r="K3362" t="s">
        <v>6140</v>
      </c>
      <c r="L3362" t="s">
        <v>8021</v>
      </c>
      <c r="M3362" t="s">
        <v>8216</v>
      </c>
      <c r="N3362" t="s">
        <v>8219</v>
      </c>
      <c r="O3362" s="2">
        <v>10</v>
      </c>
      <c r="P3362" t="s">
        <v>10572</v>
      </c>
      <c r="Q3362" t="s">
        <v>11431</v>
      </c>
      <c r="S3362" t="s">
        <v>11433</v>
      </c>
      <c r="T3362">
        <v>10</v>
      </c>
      <c r="U3362">
        <v>1</v>
      </c>
      <c r="V3362">
        <v>113.5</v>
      </c>
      <c r="W3362" t="b">
        <v>1</v>
      </c>
      <c r="X3362">
        <v>-13.0640148</v>
      </c>
      <c r="Y3362">
        <v>-55.9170247</v>
      </c>
      <c r="Z3362" s="5" t="s">
        <v>14695</v>
      </c>
      <c r="AA3362" t="s">
        <v>19742</v>
      </c>
      <c r="AB3362" t="s">
        <v>24771</v>
      </c>
    </row>
    <row r="3363" spans="1:28">
      <c r="A3363">
        <v>3362</v>
      </c>
      <c r="B3363" t="s">
        <v>7</v>
      </c>
      <c r="C3363" s="1">
        <v>6216.8</v>
      </c>
      <c r="D3363" s="2">
        <v>74601</v>
      </c>
      <c r="E3363" t="s">
        <v>138</v>
      </c>
      <c r="F3363" t="s">
        <v>142</v>
      </c>
      <c r="G3363" t="s">
        <v>261</v>
      </c>
      <c r="H3363" t="s">
        <v>642</v>
      </c>
      <c r="I3363" t="s">
        <v>1168</v>
      </c>
      <c r="J3363" t="s">
        <v>2560</v>
      </c>
      <c r="K3363" t="s">
        <v>6141</v>
      </c>
      <c r="L3363" t="s">
        <v>7967</v>
      </c>
      <c r="M3363" t="s">
        <v>8216</v>
      </c>
      <c r="N3363" t="s">
        <v>8219</v>
      </c>
      <c r="O3363" s="2">
        <v>85969907</v>
      </c>
      <c r="P3363" t="s">
        <v>10573</v>
      </c>
      <c r="Q3363" t="s">
        <v>11431</v>
      </c>
      <c r="S3363" t="s">
        <v>11433</v>
      </c>
      <c r="T3363">
        <v>3</v>
      </c>
      <c r="U3363">
        <v>2.7</v>
      </c>
      <c r="V3363">
        <v>40</v>
      </c>
      <c r="W3363" t="b">
        <v>1</v>
      </c>
      <c r="X3363">
        <v>-15.608029</v>
      </c>
      <c r="Y3363">
        <v>-56.0581486</v>
      </c>
      <c r="Z3363" s="5" t="s">
        <v>14696</v>
      </c>
      <c r="AA3363" t="s">
        <v>19743</v>
      </c>
      <c r="AB3363" t="s">
        <v>24772</v>
      </c>
    </row>
    <row r="3364" spans="1:28">
      <c r="A3364">
        <v>3363</v>
      </c>
      <c r="B3364" t="s">
        <v>9</v>
      </c>
      <c r="C3364" s="1">
        <v>6215.6</v>
      </c>
      <c r="D3364" s="2">
        <v>74587</v>
      </c>
      <c r="E3364" t="s">
        <v>138</v>
      </c>
      <c r="F3364" t="s">
        <v>157</v>
      </c>
      <c r="G3364" t="s">
        <v>357</v>
      </c>
      <c r="H3364" t="s">
        <v>734</v>
      </c>
      <c r="I3364" t="s">
        <v>915</v>
      </c>
      <c r="J3364" t="s">
        <v>2062</v>
      </c>
      <c r="K3364" t="s">
        <v>6142</v>
      </c>
      <c r="L3364" t="s">
        <v>7947</v>
      </c>
      <c r="M3364" t="s">
        <v>8216</v>
      </c>
      <c r="N3364" t="s">
        <v>8219</v>
      </c>
      <c r="O3364" s="2">
        <v>53.925</v>
      </c>
      <c r="P3364" t="s">
        <v>9142</v>
      </c>
      <c r="Q3364" t="s">
        <v>11432</v>
      </c>
      <c r="R3364" s="2">
        <v>65</v>
      </c>
      <c r="S3364" t="s">
        <v>11433</v>
      </c>
      <c r="T3364">
        <v>3</v>
      </c>
      <c r="U3364">
        <v>0.1</v>
      </c>
      <c r="V3364">
        <v>40</v>
      </c>
      <c r="W3364" t="b">
        <v>1</v>
      </c>
      <c r="X3364">
        <v>-15.648207</v>
      </c>
      <c r="Y3364">
        <v>-56.1365111</v>
      </c>
      <c r="Z3364" s="5" t="s">
        <v>14697</v>
      </c>
      <c r="AA3364" t="s">
        <v>19744</v>
      </c>
      <c r="AB3364" t="s">
        <v>24773</v>
      </c>
    </row>
    <row r="3365" spans="1:28">
      <c r="A3365">
        <v>3364</v>
      </c>
      <c r="B3365" t="s">
        <v>131</v>
      </c>
      <c r="C3365" s="1">
        <v>6215.2</v>
      </c>
      <c r="D3365" s="2">
        <v>74582</v>
      </c>
      <c r="E3365" t="s">
        <v>138</v>
      </c>
      <c r="F3365" t="s">
        <v>142</v>
      </c>
      <c r="G3365" t="s">
        <v>161</v>
      </c>
      <c r="H3365" t="s">
        <v>542</v>
      </c>
      <c r="I3365" t="s">
        <v>1178</v>
      </c>
      <c r="J3365" t="s">
        <v>2561</v>
      </c>
      <c r="K3365" t="s">
        <v>6143</v>
      </c>
      <c r="L3365" t="s">
        <v>7938</v>
      </c>
      <c r="M3365" t="s">
        <v>8216</v>
      </c>
      <c r="N3365" t="s">
        <v>8219</v>
      </c>
      <c r="O3365" s="2">
        <v>68.03400000000001</v>
      </c>
      <c r="P3365" t="s">
        <v>10574</v>
      </c>
      <c r="Q3365" t="s">
        <v>11431</v>
      </c>
      <c r="S3365" t="s">
        <v>11433</v>
      </c>
      <c r="T3365">
        <v>4</v>
      </c>
      <c r="U3365">
        <v>0.7</v>
      </c>
      <c r="V3365">
        <v>40</v>
      </c>
      <c r="W3365" t="b">
        <v>1</v>
      </c>
      <c r="X3365">
        <v>-10.6008609</v>
      </c>
      <c r="Y3365">
        <v>-55.1223117</v>
      </c>
      <c r="Z3365" s="5" t="s">
        <v>14698</v>
      </c>
      <c r="AA3365" t="s">
        <v>19745</v>
      </c>
      <c r="AB3365" t="s">
        <v>24774</v>
      </c>
    </row>
    <row r="3366" spans="1:28">
      <c r="A3366">
        <v>3365</v>
      </c>
      <c r="B3366" t="s">
        <v>7</v>
      </c>
      <c r="C3366" s="1">
        <v>6213.6</v>
      </c>
      <c r="D3366" s="2">
        <v>74563</v>
      </c>
      <c r="E3366" t="s">
        <v>139</v>
      </c>
      <c r="F3366" t="s">
        <v>150</v>
      </c>
      <c r="G3366" t="s">
        <v>178</v>
      </c>
      <c r="H3366" t="s">
        <v>559</v>
      </c>
      <c r="I3366" t="s">
        <v>1571</v>
      </c>
      <c r="J3366" t="s">
        <v>2562</v>
      </c>
      <c r="K3366" t="s">
        <v>6144</v>
      </c>
      <c r="L3366" t="s">
        <v>7977</v>
      </c>
      <c r="M3366" t="s">
        <v>8218</v>
      </c>
      <c r="N3366" t="s">
        <v>8219</v>
      </c>
      <c r="O3366" s="2">
        <v>86299768</v>
      </c>
      <c r="P3366" t="s">
        <v>8897</v>
      </c>
      <c r="Q3366" t="s">
        <v>11431</v>
      </c>
      <c r="S3366" t="s">
        <v>11433</v>
      </c>
      <c r="T3366">
        <v>11</v>
      </c>
      <c r="U3366">
        <v>5.5</v>
      </c>
      <c r="V3366">
        <v>40</v>
      </c>
      <c r="W3366" t="b">
        <v>1</v>
      </c>
      <c r="X3366">
        <v>-15.6107116</v>
      </c>
      <c r="Y3366">
        <v>-56.0315883</v>
      </c>
      <c r="Z3366" s="5" t="s">
        <v>14699</v>
      </c>
      <c r="AA3366" t="s">
        <v>19746</v>
      </c>
      <c r="AB3366" t="s">
        <v>24775</v>
      </c>
    </row>
    <row r="3367" spans="1:28">
      <c r="A3367">
        <v>3366</v>
      </c>
      <c r="B3367" t="s">
        <v>62</v>
      </c>
      <c r="C3367" s="1">
        <v>6213.2</v>
      </c>
      <c r="D3367" s="2">
        <v>74559</v>
      </c>
      <c r="E3367" t="s">
        <v>139</v>
      </c>
      <c r="F3367" t="s">
        <v>150</v>
      </c>
      <c r="G3367" t="s">
        <v>178</v>
      </c>
      <c r="H3367" t="s">
        <v>559</v>
      </c>
      <c r="I3367" t="s">
        <v>915</v>
      </c>
      <c r="J3367" t="s">
        <v>1917</v>
      </c>
      <c r="K3367" t="s">
        <v>6145</v>
      </c>
      <c r="L3367" t="s">
        <v>8188</v>
      </c>
      <c r="M3367" t="s">
        <v>8218</v>
      </c>
      <c r="N3367" t="s">
        <v>8219</v>
      </c>
      <c r="O3367" s="2">
        <v>23.759</v>
      </c>
      <c r="P3367" t="s">
        <v>9705</v>
      </c>
      <c r="Q3367" t="s">
        <v>11431</v>
      </c>
      <c r="S3367" t="s">
        <v>11433</v>
      </c>
      <c r="T3367">
        <v>4</v>
      </c>
      <c r="U3367">
        <v>0.2</v>
      </c>
      <c r="V3367">
        <v>170.2</v>
      </c>
      <c r="W3367" t="b">
        <v>1</v>
      </c>
      <c r="X3367">
        <v>-11.2571399</v>
      </c>
      <c r="Y3367">
        <v>-57.5118662</v>
      </c>
      <c r="Z3367" s="5" t="s">
        <v>14700</v>
      </c>
      <c r="AA3367" t="s">
        <v>19747</v>
      </c>
      <c r="AB3367" t="s">
        <v>24776</v>
      </c>
    </row>
    <row r="3368" spans="1:28">
      <c r="A3368">
        <v>3367</v>
      </c>
      <c r="B3368" t="s">
        <v>13</v>
      </c>
      <c r="C3368" s="1">
        <v>6212.4</v>
      </c>
      <c r="D3368" s="2">
        <v>74549</v>
      </c>
      <c r="E3368" t="s">
        <v>138</v>
      </c>
      <c r="F3368" t="s">
        <v>157</v>
      </c>
      <c r="G3368" t="s">
        <v>357</v>
      </c>
      <c r="H3368" t="s">
        <v>734</v>
      </c>
      <c r="I3368" t="s">
        <v>1367</v>
      </c>
      <c r="J3368" t="s">
        <v>1802</v>
      </c>
      <c r="K3368" t="s">
        <v>6146</v>
      </c>
      <c r="L3368" t="s">
        <v>7970</v>
      </c>
      <c r="M3368" t="s">
        <v>8216</v>
      </c>
      <c r="N3368" t="s">
        <v>8220</v>
      </c>
      <c r="O3368" s="2">
        <v>6.425</v>
      </c>
      <c r="P3368" t="s">
        <v>10038</v>
      </c>
      <c r="Q3368" t="s">
        <v>11432</v>
      </c>
      <c r="R3368" s="2">
        <v>35</v>
      </c>
      <c r="S3368" t="s">
        <v>11433</v>
      </c>
      <c r="T3368">
        <v>5</v>
      </c>
      <c r="U3368">
        <v>1.6</v>
      </c>
      <c r="V3368">
        <v>89.7</v>
      </c>
      <c r="W3368" t="b">
        <v>1</v>
      </c>
      <c r="X3368">
        <v>-15.8887797</v>
      </c>
      <c r="Y3368">
        <v>-52.2498767</v>
      </c>
      <c r="Z3368" s="5" t="s">
        <v>14701</v>
      </c>
      <c r="AA3368" t="s">
        <v>19748</v>
      </c>
      <c r="AB3368" t="s">
        <v>24777</v>
      </c>
    </row>
    <row r="3369" spans="1:28">
      <c r="A3369">
        <v>3368</v>
      </c>
      <c r="B3369" t="s">
        <v>7</v>
      </c>
      <c r="C3369" s="1">
        <v>6212.2</v>
      </c>
      <c r="D3369" s="2">
        <v>74546</v>
      </c>
      <c r="E3369" t="s">
        <v>138</v>
      </c>
      <c r="F3369" t="s">
        <v>142</v>
      </c>
      <c r="G3369" t="s">
        <v>464</v>
      </c>
      <c r="H3369" t="s">
        <v>836</v>
      </c>
      <c r="I3369" t="s">
        <v>1119</v>
      </c>
      <c r="J3369" t="s">
        <v>2563</v>
      </c>
      <c r="K3369" t="s">
        <v>6147</v>
      </c>
      <c r="L3369" t="s">
        <v>7921</v>
      </c>
      <c r="M3369" t="s">
        <v>8216</v>
      </c>
      <c r="N3369" t="s">
        <v>8219</v>
      </c>
      <c r="O3369" s="2">
        <v>48.463</v>
      </c>
      <c r="P3369" t="s">
        <v>10575</v>
      </c>
      <c r="Q3369" t="s">
        <v>11432</v>
      </c>
      <c r="R3369" s="2">
        <v>50</v>
      </c>
      <c r="S3369" t="s">
        <v>11433</v>
      </c>
      <c r="T3369">
        <v>2</v>
      </c>
      <c r="U3369">
        <v>2.7</v>
      </c>
      <c r="V3369">
        <v>40</v>
      </c>
      <c r="W3369" t="b">
        <v>1</v>
      </c>
      <c r="X3369">
        <v>-15.617062</v>
      </c>
      <c r="Y3369">
        <v>-56.0676478</v>
      </c>
      <c r="Z3369" s="5" t="s">
        <v>14702</v>
      </c>
      <c r="AA3369" t="s">
        <v>19749</v>
      </c>
      <c r="AB3369" t="s">
        <v>24778</v>
      </c>
    </row>
    <row r="3370" spans="1:28">
      <c r="A3370">
        <v>3369</v>
      </c>
      <c r="B3370" t="s">
        <v>14</v>
      </c>
      <c r="C3370" s="1">
        <v>6211.5</v>
      </c>
      <c r="D3370" s="2">
        <v>74538</v>
      </c>
      <c r="E3370" t="s">
        <v>138</v>
      </c>
      <c r="F3370" t="s">
        <v>147</v>
      </c>
      <c r="G3370" t="s">
        <v>264</v>
      </c>
      <c r="H3370" t="s">
        <v>645</v>
      </c>
      <c r="I3370" t="s">
        <v>1572</v>
      </c>
      <c r="J3370" t="s">
        <v>1804</v>
      </c>
      <c r="K3370" t="s">
        <v>6148</v>
      </c>
      <c r="L3370" t="s">
        <v>8012</v>
      </c>
      <c r="M3370" t="s">
        <v>8216</v>
      </c>
      <c r="N3370" t="s">
        <v>8219</v>
      </c>
      <c r="O3370" s="2">
        <v>9.548999999999999</v>
      </c>
      <c r="P3370" t="s">
        <v>10576</v>
      </c>
      <c r="Q3370" t="s">
        <v>11431</v>
      </c>
      <c r="S3370" t="s">
        <v>11433</v>
      </c>
      <c r="T3370">
        <v>2</v>
      </c>
      <c r="U3370">
        <v>1.6</v>
      </c>
      <c r="V3370">
        <v>123.2</v>
      </c>
      <c r="W3370" t="b">
        <v>1</v>
      </c>
      <c r="X3370">
        <v>-13.8256534</v>
      </c>
      <c r="Y3370">
        <v>-56.1004147</v>
      </c>
      <c r="Z3370" s="5" t="s">
        <v>14703</v>
      </c>
      <c r="AA3370" t="s">
        <v>19750</v>
      </c>
      <c r="AB3370" t="s">
        <v>24779</v>
      </c>
    </row>
    <row r="3371" spans="1:28">
      <c r="A3371">
        <v>3370</v>
      </c>
      <c r="B3371" t="s">
        <v>2</v>
      </c>
      <c r="C3371" s="1">
        <v>6210.8</v>
      </c>
      <c r="D3371" s="2">
        <v>74529</v>
      </c>
      <c r="E3371" t="s">
        <v>137</v>
      </c>
      <c r="F3371" t="s">
        <v>141</v>
      </c>
      <c r="G3371" t="s">
        <v>189</v>
      </c>
      <c r="H3371" t="s">
        <v>570</v>
      </c>
      <c r="I3371" t="s">
        <v>909</v>
      </c>
      <c r="J3371" t="s">
        <v>1811</v>
      </c>
      <c r="K3371" t="s">
        <v>6149</v>
      </c>
      <c r="L3371" t="s">
        <v>7997</v>
      </c>
      <c r="M3371" t="s">
        <v>8217</v>
      </c>
      <c r="N3371" t="s">
        <v>8220</v>
      </c>
      <c r="O3371" s="2">
        <v>27.6</v>
      </c>
      <c r="P3371" t="s">
        <v>10577</v>
      </c>
      <c r="Q3371" t="s">
        <v>11432</v>
      </c>
      <c r="R3371" s="2">
        <v>75</v>
      </c>
      <c r="S3371" t="s">
        <v>11434</v>
      </c>
      <c r="T3371">
        <v>1</v>
      </c>
      <c r="U3371">
        <v>29.9</v>
      </c>
      <c r="V3371">
        <v>124.1</v>
      </c>
      <c r="W3371" t="b">
        <v>1</v>
      </c>
      <c r="X3371">
        <v>-12.7923265</v>
      </c>
      <c r="Y3371">
        <v>-55.8403029</v>
      </c>
      <c r="Z3371" s="5" t="s">
        <v>14704</v>
      </c>
      <c r="AA3371" t="s">
        <v>19751</v>
      </c>
      <c r="AB3371" t="s">
        <v>24780</v>
      </c>
    </row>
    <row r="3372" spans="1:28">
      <c r="A3372">
        <v>3371</v>
      </c>
      <c r="B3372" t="s">
        <v>21</v>
      </c>
      <c r="C3372" s="1">
        <v>6210.3</v>
      </c>
      <c r="D3372" s="2">
        <v>74524</v>
      </c>
      <c r="E3372" t="s">
        <v>139</v>
      </c>
      <c r="F3372" t="s">
        <v>150</v>
      </c>
      <c r="G3372" t="s">
        <v>178</v>
      </c>
      <c r="H3372" t="s">
        <v>559</v>
      </c>
      <c r="I3372" t="s">
        <v>915</v>
      </c>
      <c r="J3372" t="s">
        <v>2564</v>
      </c>
      <c r="K3372" t="s">
        <v>6150</v>
      </c>
      <c r="L3372" t="s">
        <v>8038</v>
      </c>
      <c r="M3372" t="s">
        <v>8218</v>
      </c>
      <c r="N3372" t="s">
        <v>8219</v>
      </c>
      <c r="O3372" s="2">
        <v>9.82</v>
      </c>
      <c r="P3372" t="s">
        <v>8370</v>
      </c>
      <c r="Q3372" t="s">
        <v>11431</v>
      </c>
      <c r="S3372" t="s">
        <v>11433</v>
      </c>
      <c r="T3372">
        <v>9</v>
      </c>
      <c r="U3372">
        <v>0.2</v>
      </c>
      <c r="V3372">
        <v>40</v>
      </c>
      <c r="W3372" t="b">
        <v>1</v>
      </c>
      <c r="X3372">
        <v>-16.4689109</v>
      </c>
      <c r="Y3372">
        <v>-54.6319364</v>
      </c>
      <c r="Z3372" s="5" t="s">
        <v>14705</v>
      </c>
      <c r="AA3372" t="s">
        <v>19752</v>
      </c>
      <c r="AB3372" t="s">
        <v>24781</v>
      </c>
    </row>
    <row r="3373" spans="1:28">
      <c r="A3373">
        <v>3372</v>
      </c>
      <c r="B3373" t="s">
        <v>9</v>
      </c>
      <c r="C3373" s="1">
        <v>6210.2</v>
      </c>
      <c r="D3373" s="2">
        <v>74522</v>
      </c>
      <c r="E3373" t="s">
        <v>138</v>
      </c>
      <c r="F3373" t="s">
        <v>152</v>
      </c>
      <c r="G3373" t="s">
        <v>205</v>
      </c>
      <c r="H3373" t="s">
        <v>586</v>
      </c>
      <c r="I3373" t="s">
        <v>929</v>
      </c>
      <c r="J3373" t="s">
        <v>1796</v>
      </c>
      <c r="K3373" t="s">
        <v>6151</v>
      </c>
      <c r="L3373" t="s">
        <v>7911</v>
      </c>
      <c r="M3373" t="s">
        <v>8216</v>
      </c>
      <c r="N3373" t="s">
        <v>8219</v>
      </c>
      <c r="O3373" s="2">
        <v>1.249</v>
      </c>
      <c r="P3373" t="s">
        <v>9513</v>
      </c>
      <c r="Q3373" t="s">
        <v>11431</v>
      </c>
      <c r="S3373" t="s">
        <v>11433</v>
      </c>
      <c r="T3373">
        <v>1</v>
      </c>
      <c r="U3373">
        <v>4.6</v>
      </c>
      <c r="V3373">
        <v>40</v>
      </c>
      <c r="W3373" t="b">
        <v>1</v>
      </c>
      <c r="X3373">
        <v>-15.6112343</v>
      </c>
      <c r="Y3373">
        <v>-56.1570131</v>
      </c>
      <c r="Z3373" s="5" t="s">
        <v>14706</v>
      </c>
      <c r="AA3373" t="s">
        <v>19753</v>
      </c>
      <c r="AB3373" t="s">
        <v>24782</v>
      </c>
    </row>
    <row r="3374" spans="1:28">
      <c r="A3374">
        <v>3373</v>
      </c>
      <c r="B3374" t="s">
        <v>2</v>
      </c>
      <c r="C3374" s="1">
        <v>6209.5</v>
      </c>
      <c r="D3374" s="2">
        <v>74514</v>
      </c>
      <c r="E3374" t="s">
        <v>137</v>
      </c>
      <c r="F3374" t="s">
        <v>141</v>
      </c>
      <c r="G3374" t="s">
        <v>159</v>
      </c>
      <c r="H3374" t="s">
        <v>540</v>
      </c>
      <c r="I3374" t="s">
        <v>1148</v>
      </c>
      <c r="J3374" t="s">
        <v>1811</v>
      </c>
      <c r="K3374" t="s">
        <v>6152</v>
      </c>
      <c r="L3374" t="s">
        <v>8157</v>
      </c>
      <c r="M3374" t="s">
        <v>8217</v>
      </c>
      <c r="N3374" t="s">
        <v>8219</v>
      </c>
      <c r="O3374" s="2">
        <v>2.25</v>
      </c>
      <c r="P3374" t="s">
        <v>8810</v>
      </c>
      <c r="Q3374" t="s">
        <v>11431</v>
      </c>
      <c r="S3374" t="s">
        <v>11434</v>
      </c>
      <c r="T3374">
        <v>1</v>
      </c>
      <c r="U3374">
        <v>33.7</v>
      </c>
      <c r="V3374">
        <v>124.1</v>
      </c>
      <c r="W3374" t="b">
        <v>1</v>
      </c>
      <c r="X3374">
        <v>-12.7122718</v>
      </c>
      <c r="Y3374">
        <v>-55.4679684</v>
      </c>
      <c r="Z3374" s="5" t="s">
        <v>14707</v>
      </c>
      <c r="AA3374" t="s">
        <v>19754</v>
      </c>
      <c r="AB3374" t="s">
        <v>24783</v>
      </c>
    </row>
    <row r="3375" spans="1:28">
      <c r="A3375">
        <v>3374</v>
      </c>
      <c r="B3375" t="s">
        <v>7</v>
      </c>
      <c r="C3375" s="1">
        <v>6209.3</v>
      </c>
      <c r="D3375" s="2">
        <v>74512</v>
      </c>
      <c r="E3375" t="s">
        <v>138</v>
      </c>
      <c r="F3375" t="s">
        <v>147</v>
      </c>
      <c r="G3375" t="s">
        <v>174</v>
      </c>
      <c r="H3375" t="s">
        <v>555</v>
      </c>
      <c r="I3375" t="s">
        <v>934</v>
      </c>
      <c r="J3375" t="s">
        <v>2551</v>
      </c>
      <c r="K3375" t="s">
        <v>6153</v>
      </c>
      <c r="L3375" t="s">
        <v>8189</v>
      </c>
      <c r="M3375" t="s">
        <v>8216</v>
      </c>
      <c r="N3375" t="s">
        <v>8219</v>
      </c>
      <c r="O3375" s="2">
        <v>19.404</v>
      </c>
      <c r="P3375" t="s">
        <v>10578</v>
      </c>
      <c r="Q3375" t="s">
        <v>11431</v>
      </c>
      <c r="S3375" t="s">
        <v>11433</v>
      </c>
      <c r="T3375">
        <v>10</v>
      </c>
      <c r="U3375">
        <v>13.6</v>
      </c>
      <c r="V3375">
        <v>40</v>
      </c>
      <c r="W3375" t="b">
        <v>1</v>
      </c>
      <c r="X3375">
        <v>-15.6319258</v>
      </c>
      <c r="Y3375">
        <v>-55.9589717</v>
      </c>
      <c r="Z3375" s="5" t="s">
        <v>14708</v>
      </c>
      <c r="AA3375" t="s">
        <v>19755</v>
      </c>
      <c r="AB3375" t="s">
        <v>24784</v>
      </c>
    </row>
    <row r="3376" spans="1:28">
      <c r="A3376">
        <v>3375</v>
      </c>
      <c r="B3376" t="s">
        <v>25</v>
      </c>
      <c r="C3376" s="1">
        <v>6208.4</v>
      </c>
      <c r="D3376" s="2">
        <v>74501</v>
      </c>
      <c r="E3376" t="s">
        <v>138</v>
      </c>
      <c r="F3376" t="s">
        <v>146</v>
      </c>
      <c r="G3376" t="s">
        <v>394</v>
      </c>
      <c r="H3376" t="s">
        <v>770</v>
      </c>
      <c r="I3376" t="s">
        <v>1381</v>
      </c>
      <c r="J3376" t="s">
        <v>2437</v>
      </c>
      <c r="K3376" t="s">
        <v>6154</v>
      </c>
      <c r="L3376" t="s">
        <v>7925</v>
      </c>
      <c r="M3376" t="s">
        <v>8216</v>
      </c>
      <c r="N3376" t="s">
        <v>8219</v>
      </c>
      <c r="O3376" s="2">
        <v>22.855</v>
      </c>
      <c r="P3376" t="s">
        <v>9493</v>
      </c>
      <c r="Q3376" t="s">
        <v>11431</v>
      </c>
      <c r="S3376" t="s">
        <v>11433</v>
      </c>
      <c r="T3376">
        <v>1</v>
      </c>
      <c r="U3376">
        <v>2.7</v>
      </c>
      <c r="V3376">
        <v>68.3</v>
      </c>
      <c r="W3376" t="b">
        <v>1</v>
      </c>
      <c r="X3376">
        <v>-14.6305813</v>
      </c>
      <c r="Y3376">
        <v>-57.5140706</v>
      </c>
      <c r="Z3376" s="5" t="s">
        <v>14709</v>
      </c>
      <c r="AA3376" t="s">
        <v>19756</v>
      </c>
      <c r="AB3376" t="s">
        <v>24785</v>
      </c>
    </row>
    <row r="3377" spans="1:28">
      <c r="A3377">
        <v>3376</v>
      </c>
      <c r="B3377" t="s">
        <v>35</v>
      </c>
      <c r="C3377" s="1">
        <v>6204.8</v>
      </c>
      <c r="D3377" s="2">
        <v>74458</v>
      </c>
      <c r="E3377" t="s">
        <v>138</v>
      </c>
      <c r="F3377" t="s">
        <v>147</v>
      </c>
      <c r="G3377" t="s">
        <v>351</v>
      </c>
      <c r="H3377" t="s">
        <v>728</v>
      </c>
      <c r="I3377" t="s">
        <v>915</v>
      </c>
      <c r="J3377" t="s">
        <v>1842</v>
      </c>
      <c r="K3377" t="s">
        <v>6155</v>
      </c>
      <c r="L3377" t="s">
        <v>8083</v>
      </c>
      <c r="M3377" t="s">
        <v>8216</v>
      </c>
      <c r="N3377" t="s">
        <v>8219</v>
      </c>
      <c r="O3377" s="2">
        <v>6</v>
      </c>
      <c r="P3377" t="s">
        <v>10579</v>
      </c>
      <c r="Q3377" t="s">
        <v>11431</v>
      </c>
      <c r="S3377" t="s">
        <v>11433</v>
      </c>
      <c r="T3377">
        <v>6</v>
      </c>
      <c r="U3377">
        <v>0.3</v>
      </c>
      <c r="V3377">
        <v>96</v>
      </c>
      <c r="W3377" t="b">
        <v>1</v>
      </c>
      <c r="X3377">
        <v>-16.255029</v>
      </c>
      <c r="Y3377">
        <v>-56.6260822</v>
      </c>
      <c r="Z3377" s="5" t="s">
        <v>14710</v>
      </c>
      <c r="AA3377" t="s">
        <v>19757</v>
      </c>
      <c r="AB3377" t="s">
        <v>24786</v>
      </c>
    </row>
    <row r="3378" spans="1:28">
      <c r="A3378">
        <v>3377</v>
      </c>
      <c r="B3378" t="s">
        <v>31</v>
      </c>
      <c r="C3378" s="1">
        <v>6204.8</v>
      </c>
      <c r="D3378" s="2">
        <v>74458</v>
      </c>
      <c r="E3378" t="s">
        <v>138</v>
      </c>
      <c r="F3378" t="s">
        <v>153</v>
      </c>
      <c r="G3378" t="s">
        <v>345</v>
      </c>
      <c r="H3378" t="s">
        <v>722</v>
      </c>
      <c r="I3378" t="s">
        <v>1247</v>
      </c>
      <c r="J3378" t="s">
        <v>1837</v>
      </c>
      <c r="K3378" t="s">
        <v>6156</v>
      </c>
      <c r="L3378" t="s">
        <v>8093</v>
      </c>
      <c r="M3378" t="s">
        <v>8216</v>
      </c>
      <c r="N3378" t="s">
        <v>8219</v>
      </c>
      <c r="O3378" s="2">
        <v>103.5</v>
      </c>
      <c r="P3378" t="s">
        <v>10580</v>
      </c>
      <c r="Q3378" t="s">
        <v>11432</v>
      </c>
      <c r="R3378" s="2">
        <v>70</v>
      </c>
      <c r="S3378" t="s">
        <v>11433</v>
      </c>
      <c r="T3378">
        <v>1</v>
      </c>
      <c r="U3378">
        <v>1.8</v>
      </c>
      <c r="V3378">
        <v>40</v>
      </c>
      <c r="W3378" t="b">
        <v>1</v>
      </c>
      <c r="X3378">
        <v>-11.8455014</v>
      </c>
      <c r="Y3378">
        <v>-55.4926089</v>
      </c>
      <c r="Z3378" s="5" t="s">
        <v>14711</v>
      </c>
      <c r="AA3378" t="s">
        <v>19758</v>
      </c>
      <c r="AB3378" t="s">
        <v>24787</v>
      </c>
    </row>
    <row r="3379" spans="1:28">
      <c r="A3379">
        <v>3378</v>
      </c>
      <c r="B3379" t="s">
        <v>13</v>
      </c>
      <c r="C3379" s="1">
        <v>6203.3</v>
      </c>
      <c r="D3379" s="2">
        <v>74440</v>
      </c>
      <c r="E3379" t="s">
        <v>137</v>
      </c>
      <c r="F3379" t="s">
        <v>140</v>
      </c>
      <c r="G3379" t="s">
        <v>310</v>
      </c>
      <c r="H3379" t="s">
        <v>690</v>
      </c>
      <c r="I3379" t="s">
        <v>1055</v>
      </c>
      <c r="J3379" t="s">
        <v>1802</v>
      </c>
      <c r="K3379" t="s">
        <v>6157</v>
      </c>
      <c r="L3379" t="s">
        <v>7967</v>
      </c>
      <c r="M3379" t="s">
        <v>8217</v>
      </c>
      <c r="N3379" t="s">
        <v>8220</v>
      </c>
      <c r="O3379" s="2">
        <v>0.906</v>
      </c>
      <c r="P3379" t="s">
        <v>10581</v>
      </c>
      <c r="Q3379" t="s">
        <v>11431</v>
      </c>
      <c r="S3379" t="s">
        <v>11433</v>
      </c>
      <c r="T3379">
        <v>11</v>
      </c>
      <c r="U3379">
        <v>1.4</v>
      </c>
      <c r="V3379">
        <v>89.7</v>
      </c>
      <c r="W3379" t="b">
        <v>1</v>
      </c>
      <c r="X3379">
        <v>-15.8759219</v>
      </c>
      <c r="Y3379">
        <v>-52.2647023</v>
      </c>
      <c r="Z3379" s="5" t="s">
        <v>14712</v>
      </c>
      <c r="AA3379" t="s">
        <v>19759</v>
      </c>
      <c r="AB3379" t="s">
        <v>24788</v>
      </c>
    </row>
    <row r="3380" spans="1:28">
      <c r="A3380">
        <v>3379</v>
      </c>
      <c r="B3380" t="s">
        <v>7</v>
      </c>
      <c r="C3380" s="1">
        <v>6201.6</v>
      </c>
      <c r="D3380" s="2">
        <v>74419</v>
      </c>
      <c r="E3380" t="s">
        <v>138</v>
      </c>
      <c r="F3380" t="s">
        <v>142</v>
      </c>
      <c r="G3380" t="s">
        <v>181</v>
      </c>
      <c r="H3380" t="s">
        <v>562</v>
      </c>
      <c r="I3380" t="s">
        <v>1573</v>
      </c>
      <c r="J3380" t="s">
        <v>2071</v>
      </c>
      <c r="K3380" t="s">
        <v>6158</v>
      </c>
      <c r="L3380" t="s">
        <v>8007</v>
      </c>
      <c r="M3380" t="s">
        <v>8216</v>
      </c>
      <c r="N3380" t="s">
        <v>8219</v>
      </c>
      <c r="O3380" s="2">
        <v>6.046</v>
      </c>
      <c r="P3380" t="s">
        <v>10582</v>
      </c>
      <c r="Q3380" t="s">
        <v>11432</v>
      </c>
      <c r="R3380" s="2">
        <v>66.59999999999999</v>
      </c>
      <c r="S3380" t="s">
        <v>11433</v>
      </c>
      <c r="T3380">
        <v>19</v>
      </c>
      <c r="U3380">
        <v>5.3</v>
      </c>
      <c r="V3380">
        <v>40</v>
      </c>
      <c r="W3380" t="b">
        <v>1</v>
      </c>
      <c r="X3380">
        <v>-15.6088034</v>
      </c>
      <c r="Y3380">
        <v>-56.0324696</v>
      </c>
      <c r="Z3380" s="5" t="s">
        <v>14713</v>
      </c>
      <c r="AA3380" t="s">
        <v>19760</v>
      </c>
      <c r="AB3380" t="s">
        <v>24789</v>
      </c>
    </row>
    <row r="3381" spans="1:28">
      <c r="A3381">
        <v>3380</v>
      </c>
      <c r="B3381" t="s">
        <v>1</v>
      </c>
      <c r="C3381" s="1">
        <v>6201.5</v>
      </c>
      <c r="D3381" s="2">
        <v>74418</v>
      </c>
      <c r="E3381" t="s">
        <v>139</v>
      </c>
      <c r="F3381" t="s">
        <v>150</v>
      </c>
      <c r="G3381" t="s">
        <v>178</v>
      </c>
      <c r="H3381" t="s">
        <v>559</v>
      </c>
      <c r="I3381" t="s">
        <v>909</v>
      </c>
      <c r="J3381" t="s">
        <v>1784</v>
      </c>
      <c r="K3381" t="s">
        <v>6159</v>
      </c>
      <c r="L3381" t="s">
        <v>7924</v>
      </c>
      <c r="M3381" t="s">
        <v>8218</v>
      </c>
      <c r="N3381" t="s">
        <v>8220</v>
      </c>
      <c r="O3381" s="2">
        <v>69</v>
      </c>
      <c r="P3381" t="s">
        <v>9285</v>
      </c>
      <c r="Q3381" t="s">
        <v>11432</v>
      </c>
      <c r="R3381" s="2">
        <v>75</v>
      </c>
      <c r="S3381" t="s">
        <v>11434</v>
      </c>
      <c r="T3381">
        <v>1</v>
      </c>
      <c r="U3381">
        <v>15.5</v>
      </c>
      <c r="V3381">
        <v>108.9</v>
      </c>
      <c r="W3381" t="b">
        <v>1</v>
      </c>
      <c r="X3381">
        <v>-12.6525982</v>
      </c>
      <c r="Y3381">
        <v>-56.2992027</v>
      </c>
      <c r="Z3381" s="5" t="s">
        <v>14714</v>
      </c>
      <c r="AA3381" t="s">
        <v>19761</v>
      </c>
      <c r="AB3381" t="s">
        <v>24790</v>
      </c>
    </row>
    <row r="3382" spans="1:28">
      <c r="A3382">
        <v>3381</v>
      </c>
      <c r="B3382" t="s">
        <v>31</v>
      </c>
      <c r="C3382" s="1">
        <v>6200.2</v>
      </c>
      <c r="D3382" s="2">
        <v>74403</v>
      </c>
      <c r="E3382" t="s">
        <v>138</v>
      </c>
      <c r="F3382" t="s">
        <v>142</v>
      </c>
      <c r="G3382" t="s">
        <v>274</v>
      </c>
      <c r="H3382" t="s">
        <v>655</v>
      </c>
      <c r="I3382" t="s">
        <v>1139</v>
      </c>
      <c r="J3382" t="s">
        <v>1932</v>
      </c>
      <c r="K3382" t="s">
        <v>6160</v>
      </c>
      <c r="L3382" t="s">
        <v>8080</v>
      </c>
      <c r="M3382" t="s">
        <v>8216</v>
      </c>
      <c r="N3382" t="s">
        <v>8219</v>
      </c>
      <c r="O3382" s="2">
        <v>13.999</v>
      </c>
      <c r="P3382" t="s">
        <v>8949</v>
      </c>
      <c r="Q3382" t="s">
        <v>11431</v>
      </c>
      <c r="S3382" t="s">
        <v>11433</v>
      </c>
      <c r="T3382">
        <v>21</v>
      </c>
      <c r="U3382">
        <v>2.9</v>
      </c>
      <c r="V3382">
        <v>40</v>
      </c>
      <c r="W3382" t="b">
        <v>1</v>
      </c>
      <c r="X3382">
        <v>-11.8309118</v>
      </c>
      <c r="Y3382">
        <v>-55.5128396</v>
      </c>
      <c r="Z3382" s="5" t="s">
        <v>14715</v>
      </c>
      <c r="AA3382" t="s">
        <v>19762</v>
      </c>
      <c r="AB3382" t="s">
        <v>24791</v>
      </c>
    </row>
    <row r="3383" spans="1:28">
      <c r="A3383">
        <v>3382</v>
      </c>
      <c r="B3383" t="s">
        <v>125</v>
      </c>
      <c r="C3383" s="1">
        <v>6198</v>
      </c>
      <c r="D3383" s="2">
        <v>74376</v>
      </c>
      <c r="E3383" t="s">
        <v>138</v>
      </c>
      <c r="F3383" t="s">
        <v>142</v>
      </c>
      <c r="G3383" t="s">
        <v>161</v>
      </c>
      <c r="H3383" t="s">
        <v>542</v>
      </c>
      <c r="I3383" t="s">
        <v>915</v>
      </c>
      <c r="J3383" t="s">
        <v>2440</v>
      </c>
      <c r="K3383" t="s">
        <v>6161</v>
      </c>
      <c r="L3383" t="s">
        <v>8038</v>
      </c>
      <c r="M3383" t="s">
        <v>8216</v>
      </c>
      <c r="N3383" t="s">
        <v>8219</v>
      </c>
      <c r="O3383" s="2">
        <v>15.18</v>
      </c>
      <c r="P3383" t="s">
        <v>10583</v>
      </c>
      <c r="Q3383" t="s">
        <v>11431</v>
      </c>
      <c r="S3383" t="s">
        <v>11433</v>
      </c>
      <c r="T3383">
        <v>12</v>
      </c>
      <c r="U3383">
        <v>0.3</v>
      </c>
      <c r="V3383">
        <v>56.2</v>
      </c>
      <c r="W3383" t="b">
        <v>1</v>
      </c>
      <c r="X3383">
        <v>-10.8484162</v>
      </c>
      <c r="Y3383">
        <v>-55.182994</v>
      </c>
      <c r="Z3383" s="5" t="s">
        <v>14716</v>
      </c>
      <c r="AA3383" t="s">
        <v>19763</v>
      </c>
      <c r="AB3383" t="s">
        <v>24792</v>
      </c>
    </row>
    <row r="3384" spans="1:28">
      <c r="A3384">
        <v>3383</v>
      </c>
      <c r="B3384" t="s">
        <v>7</v>
      </c>
      <c r="C3384" s="1">
        <v>6195.2</v>
      </c>
      <c r="D3384" s="2">
        <v>74343</v>
      </c>
      <c r="E3384" t="s">
        <v>136</v>
      </c>
      <c r="F3384" t="s">
        <v>141</v>
      </c>
      <c r="G3384" t="s">
        <v>189</v>
      </c>
      <c r="H3384" t="s">
        <v>570</v>
      </c>
      <c r="I3384" t="s">
        <v>946</v>
      </c>
      <c r="J3384" t="s">
        <v>2124</v>
      </c>
      <c r="K3384" t="s">
        <v>6162</v>
      </c>
      <c r="L3384" t="s">
        <v>8007</v>
      </c>
      <c r="M3384" t="s">
        <v>8216</v>
      </c>
      <c r="N3384" t="s">
        <v>8219</v>
      </c>
      <c r="O3384" s="2">
        <v>75.143</v>
      </c>
      <c r="P3384" t="s">
        <v>9016</v>
      </c>
      <c r="Q3384" t="s">
        <v>11431</v>
      </c>
      <c r="S3384" t="s">
        <v>11433</v>
      </c>
      <c r="T3384">
        <v>5</v>
      </c>
      <c r="U3384">
        <v>4.2</v>
      </c>
      <c r="V3384">
        <v>40</v>
      </c>
      <c r="W3384" t="b">
        <v>1</v>
      </c>
      <c r="X3384">
        <v>-15.5965173</v>
      </c>
      <c r="Y3384">
        <v>-56.1196811</v>
      </c>
      <c r="Z3384" s="5" t="s">
        <v>14717</v>
      </c>
      <c r="AA3384" t="s">
        <v>19764</v>
      </c>
      <c r="AB3384" t="s">
        <v>24793</v>
      </c>
    </row>
    <row r="3385" spans="1:28">
      <c r="A3385">
        <v>3384</v>
      </c>
      <c r="B3385" t="s">
        <v>22</v>
      </c>
      <c r="C3385" s="1">
        <v>6195.2</v>
      </c>
      <c r="D3385" s="2">
        <v>74342</v>
      </c>
      <c r="E3385" t="s">
        <v>138</v>
      </c>
      <c r="F3385" t="s">
        <v>151</v>
      </c>
      <c r="G3385" t="s">
        <v>194</v>
      </c>
      <c r="H3385" t="s">
        <v>575</v>
      </c>
      <c r="I3385" t="s">
        <v>931</v>
      </c>
      <c r="J3385" t="s">
        <v>1821</v>
      </c>
      <c r="K3385" t="s">
        <v>6163</v>
      </c>
      <c r="L3385" t="s">
        <v>7909</v>
      </c>
      <c r="M3385" t="s">
        <v>8216</v>
      </c>
      <c r="N3385" t="s">
        <v>8219</v>
      </c>
      <c r="O3385" s="2">
        <v>50.52</v>
      </c>
      <c r="P3385" t="s">
        <v>10584</v>
      </c>
      <c r="Q3385" t="s">
        <v>11431</v>
      </c>
      <c r="S3385" t="s">
        <v>11433</v>
      </c>
      <c r="T3385">
        <v>2</v>
      </c>
      <c r="U3385">
        <v>1.8</v>
      </c>
      <c r="V3385">
        <v>75.40000000000001</v>
      </c>
      <c r="W3385" t="b">
        <v>1</v>
      </c>
      <c r="X3385">
        <v>-16.0842996</v>
      </c>
      <c r="Y3385">
        <v>-57.696066</v>
      </c>
      <c r="Z3385" s="5" t="s">
        <v>14718</v>
      </c>
      <c r="AA3385" t="s">
        <v>19765</v>
      </c>
      <c r="AB3385" t="s">
        <v>24794</v>
      </c>
    </row>
    <row r="3386" spans="1:28">
      <c r="A3386">
        <v>3385</v>
      </c>
      <c r="B3386" t="s">
        <v>31</v>
      </c>
      <c r="C3386" s="1">
        <v>6194.2</v>
      </c>
      <c r="D3386" s="2">
        <v>74331</v>
      </c>
      <c r="E3386" t="s">
        <v>138</v>
      </c>
      <c r="F3386" t="s">
        <v>144</v>
      </c>
      <c r="G3386" t="s">
        <v>168</v>
      </c>
      <c r="H3386" t="s">
        <v>549</v>
      </c>
      <c r="I3386" t="s">
        <v>964</v>
      </c>
      <c r="J3386" t="s">
        <v>1837</v>
      </c>
      <c r="K3386" t="s">
        <v>6164</v>
      </c>
      <c r="L3386" t="s">
        <v>7909</v>
      </c>
      <c r="M3386" t="s">
        <v>8216</v>
      </c>
      <c r="N3386" t="s">
        <v>8219</v>
      </c>
      <c r="O3386" s="2">
        <v>21.252</v>
      </c>
      <c r="P3386" t="s">
        <v>9265</v>
      </c>
      <c r="Q3386" t="s">
        <v>11431</v>
      </c>
      <c r="S3386" t="s">
        <v>11433</v>
      </c>
      <c r="T3386">
        <v>23</v>
      </c>
      <c r="U3386">
        <v>0.3</v>
      </c>
      <c r="V3386">
        <v>40</v>
      </c>
      <c r="W3386" t="b">
        <v>1</v>
      </c>
      <c r="X3386">
        <v>-11.8583357</v>
      </c>
      <c r="Y3386">
        <v>-55.5048438</v>
      </c>
      <c r="Z3386" s="5" t="s">
        <v>14719</v>
      </c>
      <c r="AA3386" t="s">
        <v>19766</v>
      </c>
      <c r="AB3386" t="s">
        <v>24795</v>
      </c>
    </row>
    <row r="3387" spans="1:28">
      <c r="A3387">
        <v>3386</v>
      </c>
      <c r="B3387" t="s">
        <v>7</v>
      </c>
      <c r="C3387" s="1">
        <v>6193.5</v>
      </c>
      <c r="D3387" s="2">
        <v>74322</v>
      </c>
      <c r="E3387" t="s">
        <v>138</v>
      </c>
      <c r="F3387" t="s">
        <v>152</v>
      </c>
      <c r="G3387" t="s">
        <v>319</v>
      </c>
      <c r="H3387" t="s">
        <v>697</v>
      </c>
      <c r="I3387" t="s">
        <v>1085</v>
      </c>
      <c r="J3387" t="s">
        <v>2565</v>
      </c>
      <c r="K3387" t="s">
        <v>6165</v>
      </c>
      <c r="L3387" t="s">
        <v>7967</v>
      </c>
      <c r="M3387" t="s">
        <v>8216</v>
      </c>
      <c r="N3387" t="s">
        <v>8219</v>
      </c>
      <c r="O3387" s="2">
        <v>39</v>
      </c>
      <c r="P3387" t="s">
        <v>10585</v>
      </c>
      <c r="Q3387" t="s">
        <v>11431</v>
      </c>
      <c r="S3387" t="s">
        <v>11433</v>
      </c>
      <c r="T3387">
        <v>13</v>
      </c>
      <c r="U3387">
        <v>12.3</v>
      </c>
      <c r="V3387">
        <v>40</v>
      </c>
      <c r="W3387" t="b">
        <v>1</v>
      </c>
      <c r="X3387">
        <v>-15.6544557</v>
      </c>
      <c r="Y3387">
        <v>-55.9829542</v>
      </c>
      <c r="Z3387" s="5" t="s">
        <v>14720</v>
      </c>
      <c r="AA3387" t="s">
        <v>19767</v>
      </c>
      <c r="AB3387" t="s">
        <v>24796</v>
      </c>
    </row>
    <row r="3388" spans="1:28">
      <c r="A3388">
        <v>3387</v>
      </c>
      <c r="B3388" t="s">
        <v>100</v>
      </c>
      <c r="C3388" s="1">
        <v>6193.4</v>
      </c>
      <c r="D3388" s="2">
        <v>74321</v>
      </c>
      <c r="E3388" t="s">
        <v>138</v>
      </c>
      <c r="F3388" t="s">
        <v>155</v>
      </c>
      <c r="G3388" t="s">
        <v>297</v>
      </c>
      <c r="H3388" t="s">
        <v>677</v>
      </c>
      <c r="I3388" t="s">
        <v>915</v>
      </c>
      <c r="J3388" t="s">
        <v>2030</v>
      </c>
      <c r="K3388" t="s">
        <v>6166</v>
      </c>
      <c r="L3388" t="s">
        <v>8036</v>
      </c>
      <c r="M3388" t="s">
        <v>8216</v>
      </c>
      <c r="N3388" t="s">
        <v>8219</v>
      </c>
      <c r="O3388" s="2">
        <v>15</v>
      </c>
      <c r="P3388" t="s">
        <v>10586</v>
      </c>
      <c r="Q3388" t="s">
        <v>11431</v>
      </c>
      <c r="S3388" t="s">
        <v>11433</v>
      </c>
      <c r="T3388">
        <v>6</v>
      </c>
      <c r="U3388">
        <v>0.4</v>
      </c>
      <c r="V3388">
        <v>40</v>
      </c>
      <c r="W3388" t="b">
        <v>1</v>
      </c>
      <c r="X3388">
        <v>-10.8745705</v>
      </c>
      <c r="Y3388">
        <v>-51.6308004</v>
      </c>
      <c r="Z3388" s="5" t="s">
        <v>14721</v>
      </c>
      <c r="AA3388" t="s">
        <v>19768</v>
      </c>
      <c r="AB3388" t="s">
        <v>24797</v>
      </c>
    </row>
    <row r="3389" spans="1:28">
      <c r="A3389">
        <v>3388</v>
      </c>
      <c r="B3389" t="s">
        <v>103</v>
      </c>
      <c r="C3389" s="1">
        <v>6192.7</v>
      </c>
      <c r="D3389" s="2">
        <v>74312</v>
      </c>
      <c r="E3389" t="s">
        <v>138</v>
      </c>
      <c r="F3389" t="s">
        <v>142</v>
      </c>
      <c r="G3389" t="s">
        <v>181</v>
      </c>
      <c r="H3389" t="s">
        <v>562</v>
      </c>
      <c r="I3389" t="s">
        <v>915</v>
      </c>
      <c r="J3389" t="s">
        <v>2034</v>
      </c>
      <c r="K3389" t="s">
        <v>6167</v>
      </c>
      <c r="L3389" t="s">
        <v>8019</v>
      </c>
      <c r="M3389" t="s">
        <v>8216</v>
      </c>
      <c r="N3389" t="s">
        <v>8219</v>
      </c>
      <c r="O3389" s="2">
        <v>10</v>
      </c>
      <c r="P3389" t="s">
        <v>10587</v>
      </c>
      <c r="Q3389" t="s">
        <v>11431</v>
      </c>
      <c r="S3389" t="s">
        <v>11433</v>
      </c>
      <c r="T3389">
        <v>1</v>
      </c>
      <c r="U3389">
        <v>0.8</v>
      </c>
      <c r="V3389">
        <v>54</v>
      </c>
      <c r="W3389" t="b">
        <v>1</v>
      </c>
      <c r="X3389">
        <v>-14.7241207</v>
      </c>
      <c r="Y3389">
        <v>-56.337598</v>
      </c>
      <c r="Z3389" s="5" t="s">
        <v>14722</v>
      </c>
      <c r="AA3389" t="s">
        <v>19769</v>
      </c>
      <c r="AB3389" t="s">
        <v>24798</v>
      </c>
    </row>
    <row r="3390" spans="1:28">
      <c r="A3390">
        <v>3389</v>
      </c>
      <c r="B3390" t="s">
        <v>7</v>
      </c>
      <c r="C3390" s="1">
        <v>6192.2</v>
      </c>
      <c r="D3390" s="2">
        <v>74306</v>
      </c>
      <c r="E3390" t="s">
        <v>138</v>
      </c>
      <c r="F3390" t="s">
        <v>142</v>
      </c>
      <c r="G3390" t="s">
        <v>279</v>
      </c>
      <c r="H3390" t="s">
        <v>660</v>
      </c>
      <c r="I3390" t="s">
        <v>1574</v>
      </c>
      <c r="J3390" t="s">
        <v>2566</v>
      </c>
      <c r="K3390" t="s">
        <v>6168</v>
      </c>
      <c r="L3390" t="s">
        <v>7940</v>
      </c>
      <c r="M3390" t="s">
        <v>8216</v>
      </c>
      <c r="N3390" t="s">
        <v>8219</v>
      </c>
      <c r="O3390" s="2">
        <v>15.76</v>
      </c>
      <c r="P3390" t="s">
        <v>10588</v>
      </c>
      <c r="Q3390" t="s">
        <v>11431</v>
      </c>
      <c r="S3390" t="s">
        <v>11433</v>
      </c>
      <c r="T3390">
        <v>3</v>
      </c>
      <c r="U3390">
        <v>2.7</v>
      </c>
      <c r="V3390">
        <v>40</v>
      </c>
      <c r="W3390" t="b">
        <v>1</v>
      </c>
      <c r="X3390">
        <v>-15.5783941</v>
      </c>
      <c r="Y3390">
        <v>-56.0973658</v>
      </c>
      <c r="Z3390" s="5" t="s">
        <v>14723</v>
      </c>
      <c r="AA3390" t="s">
        <v>19770</v>
      </c>
      <c r="AB3390" t="s">
        <v>24799</v>
      </c>
    </row>
    <row r="3391" spans="1:28">
      <c r="A3391">
        <v>3390</v>
      </c>
      <c r="B3391" t="s">
        <v>18</v>
      </c>
      <c r="C3391" s="1">
        <v>6190.5</v>
      </c>
      <c r="D3391" s="2">
        <v>74286</v>
      </c>
      <c r="E3391" t="s">
        <v>138</v>
      </c>
      <c r="F3391" t="s">
        <v>149</v>
      </c>
      <c r="G3391" t="s">
        <v>176</v>
      </c>
      <c r="H3391" t="s">
        <v>557</v>
      </c>
      <c r="I3391" t="s">
        <v>915</v>
      </c>
      <c r="J3391" t="s">
        <v>1812</v>
      </c>
      <c r="K3391" t="s">
        <v>6169</v>
      </c>
      <c r="L3391" t="s">
        <v>7940</v>
      </c>
      <c r="M3391" t="s">
        <v>8216</v>
      </c>
      <c r="N3391" t="s">
        <v>8219</v>
      </c>
      <c r="O3391" s="2">
        <v>6.341</v>
      </c>
      <c r="P3391" t="s">
        <v>10589</v>
      </c>
      <c r="Q3391" t="s">
        <v>11431</v>
      </c>
      <c r="S3391" t="s">
        <v>11433</v>
      </c>
      <c r="T3391">
        <v>8</v>
      </c>
      <c r="U3391">
        <v>0.3</v>
      </c>
      <c r="V3391">
        <v>172.8</v>
      </c>
      <c r="W3391" t="b">
        <v>1</v>
      </c>
      <c r="X3391">
        <v>-15.458644</v>
      </c>
      <c r="Y3391">
        <v>-55.7491213</v>
      </c>
      <c r="Z3391" s="5" t="s">
        <v>14724</v>
      </c>
      <c r="AA3391" t="s">
        <v>19771</v>
      </c>
      <c r="AB3391" t="s">
        <v>24800</v>
      </c>
    </row>
    <row r="3392" spans="1:28">
      <c r="A3392">
        <v>3391</v>
      </c>
      <c r="B3392" t="s">
        <v>7</v>
      </c>
      <c r="C3392" s="1">
        <v>6190.2</v>
      </c>
      <c r="D3392" s="2">
        <v>74283</v>
      </c>
      <c r="E3392" t="s">
        <v>138</v>
      </c>
      <c r="F3392" t="s">
        <v>145</v>
      </c>
      <c r="G3392" t="s">
        <v>386</v>
      </c>
      <c r="H3392" t="s">
        <v>762</v>
      </c>
      <c r="I3392" t="s">
        <v>915</v>
      </c>
      <c r="J3392" t="s">
        <v>2019</v>
      </c>
      <c r="K3392" t="s">
        <v>6170</v>
      </c>
      <c r="L3392" t="s">
        <v>8040</v>
      </c>
      <c r="M3392" t="s">
        <v>8216</v>
      </c>
      <c r="N3392" t="s">
        <v>8219</v>
      </c>
      <c r="O3392" s="2">
        <v>55.189</v>
      </c>
      <c r="P3392" t="s">
        <v>7938</v>
      </c>
      <c r="Q3392" t="s">
        <v>11432</v>
      </c>
      <c r="R3392" s="2">
        <v>30</v>
      </c>
      <c r="S3392" t="s">
        <v>11433</v>
      </c>
      <c r="T3392">
        <v>5</v>
      </c>
      <c r="U3392">
        <v>2.9</v>
      </c>
      <c r="V3392">
        <v>40</v>
      </c>
      <c r="W3392" t="b">
        <v>1</v>
      </c>
      <c r="X3392">
        <v>-15.591864</v>
      </c>
      <c r="Y3392">
        <v>-56.1073454</v>
      </c>
      <c r="Z3392" s="5" t="s">
        <v>14725</v>
      </c>
      <c r="AA3392" t="s">
        <v>19772</v>
      </c>
      <c r="AB3392" t="s">
        <v>24801</v>
      </c>
    </row>
    <row r="3393" spans="1:28">
      <c r="A3393">
        <v>3392</v>
      </c>
      <c r="B3393" t="s">
        <v>12</v>
      </c>
      <c r="C3393" s="1">
        <v>6188</v>
      </c>
      <c r="D3393" s="2">
        <v>74256</v>
      </c>
      <c r="E3393" t="s">
        <v>138</v>
      </c>
      <c r="F3393" t="s">
        <v>142</v>
      </c>
      <c r="G3393" t="s">
        <v>279</v>
      </c>
      <c r="H3393" t="s">
        <v>660</v>
      </c>
      <c r="I3393" t="s">
        <v>915</v>
      </c>
      <c r="J3393" t="s">
        <v>1799</v>
      </c>
      <c r="K3393" t="s">
        <v>6171</v>
      </c>
      <c r="L3393" t="s">
        <v>8079</v>
      </c>
      <c r="M3393" t="s">
        <v>8216</v>
      </c>
      <c r="N3393" t="s">
        <v>8219</v>
      </c>
      <c r="O3393" s="2">
        <v>12.41</v>
      </c>
      <c r="P3393" t="s">
        <v>10590</v>
      </c>
      <c r="Q3393" t="s">
        <v>11431</v>
      </c>
      <c r="S3393" t="s">
        <v>11433</v>
      </c>
      <c r="T3393">
        <v>25</v>
      </c>
      <c r="U3393">
        <v>0.2</v>
      </c>
      <c r="V3393">
        <v>170.8</v>
      </c>
      <c r="W3393" t="b">
        <v>1</v>
      </c>
      <c r="X3393">
        <v>-13.5574083</v>
      </c>
      <c r="Y3393">
        <v>-52.2701642</v>
      </c>
      <c r="Z3393" s="5" t="s">
        <v>14726</v>
      </c>
      <c r="AA3393" t="s">
        <v>19773</v>
      </c>
      <c r="AB3393" t="s">
        <v>24802</v>
      </c>
    </row>
    <row r="3394" spans="1:28">
      <c r="A3394">
        <v>3393</v>
      </c>
      <c r="B3394" t="s">
        <v>7</v>
      </c>
      <c r="C3394" s="1">
        <v>6187.2</v>
      </c>
      <c r="D3394" s="2">
        <v>74247</v>
      </c>
      <c r="E3394" t="s">
        <v>138</v>
      </c>
      <c r="F3394" t="s">
        <v>142</v>
      </c>
      <c r="G3394" t="s">
        <v>161</v>
      </c>
      <c r="H3394" t="s">
        <v>542</v>
      </c>
      <c r="I3394" t="s">
        <v>1193</v>
      </c>
      <c r="J3394" t="s">
        <v>2567</v>
      </c>
      <c r="K3394" t="s">
        <v>6172</v>
      </c>
      <c r="L3394" t="s">
        <v>8086</v>
      </c>
      <c r="M3394" t="s">
        <v>8216</v>
      </c>
      <c r="N3394" t="s">
        <v>8219</v>
      </c>
      <c r="O3394" s="2">
        <v>58.228</v>
      </c>
      <c r="P3394" t="s">
        <v>10591</v>
      </c>
      <c r="Q3394" t="s">
        <v>11432</v>
      </c>
      <c r="R3394" s="2">
        <v>60</v>
      </c>
      <c r="S3394" t="s">
        <v>11433</v>
      </c>
      <c r="T3394">
        <v>5</v>
      </c>
      <c r="U3394">
        <v>2.3</v>
      </c>
      <c r="V3394">
        <v>40</v>
      </c>
      <c r="W3394" t="b">
        <v>1</v>
      </c>
      <c r="X3394">
        <v>-15.6164515</v>
      </c>
      <c r="Y3394">
        <v>-56.0824426</v>
      </c>
      <c r="Z3394" s="5" t="s">
        <v>14727</v>
      </c>
      <c r="AA3394" t="s">
        <v>19774</v>
      </c>
      <c r="AB3394" t="s">
        <v>24803</v>
      </c>
    </row>
    <row r="3395" spans="1:28">
      <c r="A3395">
        <v>3394</v>
      </c>
      <c r="B3395" t="s">
        <v>38</v>
      </c>
      <c r="C3395" s="1">
        <v>6187</v>
      </c>
      <c r="D3395" s="2">
        <v>74244</v>
      </c>
      <c r="E3395" t="s">
        <v>137</v>
      </c>
      <c r="F3395" t="s">
        <v>141</v>
      </c>
      <c r="G3395" t="s">
        <v>170</v>
      </c>
      <c r="H3395" t="s">
        <v>551</v>
      </c>
      <c r="I3395" t="s">
        <v>909</v>
      </c>
      <c r="J3395" t="s">
        <v>1845</v>
      </c>
      <c r="K3395" t="s">
        <v>6173</v>
      </c>
      <c r="L3395" t="s">
        <v>7940</v>
      </c>
      <c r="M3395" t="s">
        <v>8217</v>
      </c>
      <c r="N3395" t="s">
        <v>8222</v>
      </c>
      <c r="O3395" s="2">
        <v>1.185</v>
      </c>
      <c r="P3395" t="s">
        <v>7943</v>
      </c>
      <c r="Q3395" t="s">
        <v>11431</v>
      </c>
      <c r="S3395" t="s">
        <v>11434</v>
      </c>
      <c r="T3395">
        <v>6</v>
      </c>
      <c r="U3395">
        <v>41.2</v>
      </c>
      <c r="V3395">
        <v>40</v>
      </c>
      <c r="W3395" t="b">
        <v>0</v>
      </c>
      <c r="X3395">
        <v>-10.0531389</v>
      </c>
      <c r="Y3395">
        <v>-57.0983195</v>
      </c>
      <c r="Z3395" s="5" t="s">
        <v>14728</v>
      </c>
      <c r="AA3395" t="s">
        <v>19775</v>
      </c>
      <c r="AB3395" t="s">
        <v>24804</v>
      </c>
    </row>
    <row r="3396" spans="1:28">
      <c r="A3396">
        <v>3395</v>
      </c>
      <c r="B3396" t="s">
        <v>31</v>
      </c>
      <c r="C3396" s="1">
        <v>6186.3</v>
      </c>
      <c r="D3396" s="2">
        <v>74236</v>
      </c>
      <c r="E3396" t="s">
        <v>138</v>
      </c>
      <c r="F3396" t="s">
        <v>149</v>
      </c>
      <c r="G3396" t="s">
        <v>176</v>
      </c>
      <c r="H3396" t="s">
        <v>557</v>
      </c>
      <c r="I3396" t="s">
        <v>1376</v>
      </c>
      <c r="J3396" t="s">
        <v>1837</v>
      </c>
      <c r="K3396" t="s">
        <v>6174</v>
      </c>
      <c r="L3396" t="s">
        <v>8157</v>
      </c>
      <c r="M3396" t="s">
        <v>8216</v>
      </c>
      <c r="N3396" t="s">
        <v>8219</v>
      </c>
      <c r="O3396" s="2">
        <v>19.485</v>
      </c>
      <c r="P3396" t="s">
        <v>9012</v>
      </c>
      <c r="Q3396" t="s">
        <v>11431</v>
      </c>
      <c r="S3396" t="s">
        <v>11433</v>
      </c>
      <c r="T3396">
        <v>6</v>
      </c>
      <c r="U3396">
        <v>1.3</v>
      </c>
      <c r="V3396">
        <v>40</v>
      </c>
      <c r="W3396" t="b">
        <v>1</v>
      </c>
      <c r="X3396">
        <v>-11.8584338</v>
      </c>
      <c r="Y3396">
        <v>-55.5169883</v>
      </c>
      <c r="Z3396" s="5" t="s">
        <v>14729</v>
      </c>
      <c r="AA3396" t="s">
        <v>19776</v>
      </c>
      <c r="AB3396" t="s">
        <v>24805</v>
      </c>
    </row>
    <row r="3397" spans="1:28">
      <c r="A3397">
        <v>3396</v>
      </c>
      <c r="B3397" t="s">
        <v>7</v>
      </c>
      <c r="C3397" s="1">
        <v>6185.8</v>
      </c>
      <c r="D3397" s="2">
        <v>74230</v>
      </c>
      <c r="E3397" t="s">
        <v>138</v>
      </c>
      <c r="F3397" t="s">
        <v>152</v>
      </c>
      <c r="G3397" t="s">
        <v>205</v>
      </c>
      <c r="H3397" t="s">
        <v>586</v>
      </c>
      <c r="I3397" t="s">
        <v>1575</v>
      </c>
      <c r="J3397" t="s">
        <v>2568</v>
      </c>
      <c r="K3397" t="s">
        <v>6175</v>
      </c>
      <c r="L3397" t="s">
        <v>8110</v>
      </c>
      <c r="M3397" t="s">
        <v>8216</v>
      </c>
      <c r="N3397" t="s">
        <v>8219</v>
      </c>
      <c r="O3397" s="2">
        <v>26.08</v>
      </c>
      <c r="P3397" t="s">
        <v>9401</v>
      </c>
      <c r="Q3397" t="s">
        <v>11431</v>
      </c>
      <c r="S3397" t="s">
        <v>11433</v>
      </c>
      <c r="T3397">
        <v>4</v>
      </c>
      <c r="U3397">
        <v>8.300000000000001</v>
      </c>
      <c r="V3397">
        <v>40</v>
      </c>
      <c r="W3397" t="b">
        <v>1</v>
      </c>
      <c r="X3397">
        <v>-15.6420941</v>
      </c>
      <c r="Y3397">
        <v>-56.0196482</v>
      </c>
      <c r="Z3397" s="5" t="s">
        <v>14730</v>
      </c>
      <c r="AA3397" t="s">
        <v>19777</v>
      </c>
      <c r="AB3397" t="s">
        <v>24806</v>
      </c>
    </row>
    <row r="3398" spans="1:28">
      <c r="A3398">
        <v>3397</v>
      </c>
      <c r="B3398" t="s">
        <v>33</v>
      </c>
      <c r="C3398" s="1">
        <v>6185.6</v>
      </c>
      <c r="D3398" s="2">
        <v>74227</v>
      </c>
      <c r="E3398" t="s">
        <v>139</v>
      </c>
      <c r="F3398" t="s">
        <v>150</v>
      </c>
      <c r="G3398" t="s">
        <v>178</v>
      </c>
      <c r="H3398" t="s">
        <v>559</v>
      </c>
      <c r="I3398" t="s">
        <v>1340</v>
      </c>
      <c r="J3398" t="s">
        <v>1840</v>
      </c>
      <c r="K3398" t="s">
        <v>6176</v>
      </c>
      <c r="L3398" t="s">
        <v>7933</v>
      </c>
      <c r="M3398" t="s">
        <v>8218</v>
      </c>
      <c r="N3398" t="s">
        <v>8219</v>
      </c>
      <c r="O3398" s="2">
        <v>24</v>
      </c>
      <c r="P3398" t="s">
        <v>10592</v>
      </c>
      <c r="Q3398" t="s">
        <v>11431</v>
      </c>
      <c r="S3398" t="s">
        <v>11433</v>
      </c>
      <c r="T3398">
        <v>2</v>
      </c>
      <c r="U3398">
        <v>0.3</v>
      </c>
      <c r="V3398">
        <v>113.5</v>
      </c>
      <c r="W3398" t="b">
        <v>1</v>
      </c>
      <c r="X3398">
        <v>-13.0707953</v>
      </c>
      <c r="Y3398">
        <v>-55.9276267</v>
      </c>
      <c r="Z3398" s="5" t="s">
        <v>14731</v>
      </c>
      <c r="AA3398" t="s">
        <v>19778</v>
      </c>
      <c r="AB3398" t="s">
        <v>24807</v>
      </c>
    </row>
    <row r="3399" spans="1:28">
      <c r="A3399">
        <v>3398</v>
      </c>
      <c r="B3399" t="s">
        <v>21</v>
      </c>
      <c r="C3399" s="1">
        <v>6184.5</v>
      </c>
      <c r="D3399" s="2">
        <v>74214</v>
      </c>
      <c r="E3399" t="s">
        <v>139</v>
      </c>
      <c r="F3399" t="s">
        <v>150</v>
      </c>
      <c r="G3399" t="s">
        <v>178</v>
      </c>
      <c r="H3399" t="s">
        <v>559</v>
      </c>
      <c r="I3399" t="s">
        <v>1208</v>
      </c>
      <c r="J3399" t="s">
        <v>1959</v>
      </c>
      <c r="K3399" t="s">
        <v>6177</v>
      </c>
      <c r="L3399" t="s">
        <v>7922</v>
      </c>
      <c r="M3399" t="s">
        <v>8218</v>
      </c>
      <c r="N3399" t="s">
        <v>8219</v>
      </c>
      <c r="O3399" s="2">
        <v>44</v>
      </c>
      <c r="P3399" t="s">
        <v>10593</v>
      </c>
      <c r="Q3399" t="s">
        <v>11431</v>
      </c>
      <c r="S3399" t="s">
        <v>11433</v>
      </c>
      <c r="T3399">
        <v>11</v>
      </c>
      <c r="U3399">
        <v>4.6</v>
      </c>
      <c r="V3399">
        <v>40</v>
      </c>
      <c r="W3399" t="b">
        <v>1</v>
      </c>
      <c r="X3399">
        <v>-16.4681883</v>
      </c>
      <c r="Y3399">
        <v>-54.5870273</v>
      </c>
      <c r="Z3399" s="5" t="s">
        <v>14732</v>
      </c>
      <c r="AA3399" t="s">
        <v>19779</v>
      </c>
      <c r="AB3399" t="s">
        <v>24808</v>
      </c>
    </row>
    <row r="3400" spans="1:28">
      <c r="A3400">
        <v>3399</v>
      </c>
      <c r="B3400" t="s">
        <v>7</v>
      </c>
      <c r="C3400" s="1">
        <v>6182.8</v>
      </c>
      <c r="D3400" s="2">
        <v>74193</v>
      </c>
      <c r="E3400" t="s">
        <v>139</v>
      </c>
      <c r="F3400" t="s">
        <v>150</v>
      </c>
      <c r="G3400" t="s">
        <v>178</v>
      </c>
      <c r="H3400" t="s">
        <v>559</v>
      </c>
      <c r="I3400" t="s">
        <v>1576</v>
      </c>
      <c r="J3400" t="s">
        <v>2215</v>
      </c>
      <c r="K3400" t="s">
        <v>6178</v>
      </c>
      <c r="L3400" t="s">
        <v>7975</v>
      </c>
      <c r="M3400" t="s">
        <v>8218</v>
      </c>
      <c r="N3400" t="s">
        <v>8219</v>
      </c>
      <c r="O3400" s="2">
        <v>75</v>
      </c>
      <c r="P3400" t="s">
        <v>10594</v>
      </c>
      <c r="Q3400" t="s">
        <v>11431</v>
      </c>
      <c r="S3400" t="s">
        <v>11433</v>
      </c>
      <c r="T3400">
        <v>1</v>
      </c>
      <c r="U3400">
        <v>3.2</v>
      </c>
      <c r="V3400">
        <v>40</v>
      </c>
      <c r="W3400" t="b">
        <v>1</v>
      </c>
      <c r="X3400">
        <v>-15.6228079</v>
      </c>
      <c r="Y3400">
        <v>-56.091557</v>
      </c>
      <c r="Z3400" s="5" t="s">
        <v>14733</v>
      </c>
      <c r="AA3400" t="s">
        <v>19780</v>
      </c>
      <c r="AB3400" t="s">
        <v>24809</v>
      </c>
    </row>
    <row r="3401" spans="1:28">
      <c r="A3401">
        <v>3400</v>
      </c>
      <c r="B3401" t="s">
        <v>29</v>
      </c>
      <c r="C3401" s="1">
        <v>6182</v>
      </c>
      <c r="D3401" s="2">
        <v>74184</v>
      </c>
      <c r="E3401" t="s">
        <v>137</v>
      </c>
      <c r="F3401" t="s">
        <v>141</v>
      </c>
      <c r="G3401" t="s">
        <v>170</v>
      </c>
      <c r="H3401" t="s">
        <v>551</v>
      </c>
      <c r="I3401" t="s">
        <v>909</v>
      </c>
      <c r="J3401" t="s">
        <v>1835</v>
      </c>
      <c r="K3401" t="s">
        <v>6179</v>
      </c>
      <c r="L3401" t="s">
        <v>8038</v>
      </c>
      <c r="M3401" t="s">
        <v>8217</v>
      </c>
      <c r="N3401" t="s">
        <v>8222</v>
      </c>
      <c r="O3401" s="2">
        <v>8.244999999999999</v>
      </c>
      <c r="P3401" t="s">
        <v>10595</v>
      </c>
      <c r="Q3401" t="s">
        <v>11431</v>
      </c>
      <c r="S3401" t="s">
        <v>11434</v>
      </c>
      <c r="T3401">
        <v>1</v>
      </c>
      <c r="U3401">
        <v>32.1</v>
      </c>
      <c r="V3401">
        <v>196.1</v>
      </c>
      <c r="W3401" t="b">
        <v>1</v>
      </c>
      <c r="X3401">
        <v>-14.9935971</v>
      </c>
      <c r="Y3401">
        <v>-53.3124744</v>
      </c>
      <c r="Z3401" s="5" t="s">
        <v>14734</v>
      </c>
      <c r="AA3401" t="s">
        <v>19781</v>
      </c>
      <c r="AB3401" t="s">
        <v>24810</v>
      </c>
    </row>
    <row r="3402" spans="1:28">
      <c r="A3402">
        <v>3401</v>
      </c>
      <c r="B3402" t="s">
        <v>16</v>
      </c>
      <c r="C3402" s="1">
        <v>6180.9</v>
      </c>
      <c r="D3402" s="2">
        <v>74171</v>
      </c>
      <c r="E3402" t="s">
        <v>139</v>
      </c>
      <c r="F3402" t="s">
        <v>150</v>
      </c>
      <c r="G3402" t="s">
        <v>178</v>
      </c>
      <c r="H3402" t="s">
        <v>559</v>
      </c>
      <c r="I3402" t="s">
        <v>909</v>
      </c>
      <c r="J3402" t="s">
        <v>1930</v>
      </c>
      <c r="K3402" t="s">
        <v>6180</v>
      </c>
      <c r="L3402" t="s">
        <v>7985</v>
      </c>
      <c r="M3402" t="s">
        <v>8218</v>
      </c>
      <c r="N3402" t="s">
        <v>8221</v>
      </c>
      <c r="O3402" s="2">
        <v>2</v>
      </c>
      <c r="P3402" t="s">
        <v>8139</v>
      </c>
      <c r="Q3402" t="s">
        <v>11431</v>
      </c>
      <c r="S3402" t="s">
        <v>11434</v>
      </c>
      <c r="T3402">
        <v>1</v>
      </c>
      <c r="U3402">
        <v>24.9</v>
      </c>
      <c r="V3402">
        <v>149.3</v>
      </c>
      <c r="W3402" t="b">
        <v>1</v>
      </c>
      <c r="X3402">
        <v>-11.1995764</v>
      </c>
      <c r="Y3402">
        <v>-55.3692708</v>
      </c>
      <c r="Z3402" s="5" t="s">
        <v>14735</v>
      </c>
      <c r="AA3402" t="s">
        <v>19782</v>
      </c>
      <c r="AB3402" t="s">
        <v>24811</v>
      </c>
    </row>
    <row r="3403" spans="1:28">
      <c r="A3403">
        <v>3402</v>
      </c>
      <c r="B3403" t="s">
        <v>0</v>
      </c>
      <c r="C3403" s="1">
        <v>6180.4</v>
      </c>
      <c r="D3403" s="2">
        <v>74165</v>
      </c>
      <c r="E3403" t="s">
        <v>138</v>
      </c>
      <c r="F3403" t="s">
        <v>142</v>
      </c>
      <c r="G3403" t="s">
        <v>181</v>
      </c>
      <c r="H3403" t="s">
        <v>562</v>
      </c>
      <c r="I3403" t="s">
        <v>974</v>
      </c>
      <c r="J3403" t="s">
        <v>1783</v>
      </c>
      <c r="K3403" t="s">
        <v>6181</v>
      </c>
      <c r="L3403" t="s">
        <v>8079</v>
      </c>
      <c r="M3403" t="s">
        <v>8216</v>
      </c>
      <c r="N3403" t="s">
        <v>8219</v>
      </c>
      <c r="O3403" s="2">
        <v>12.313</v>
      </c>
      <c r="P3403" t="s">
        <v>10596</v>
      </c>
      <c r="Q3403" t="s">
        <v>11431</v>
      </c>
      <c r="S3403" t="s">
        <v>11433</v>
      </c>
      <c r="T3403">
        <v>2</v>
      </c>
      <c r="U3403">
        <v>0.7</v>
      </c>
      <c r="V3403">
        <v>171</v>
      </c>
      <c r="W3403" t="b">
        <v>1</v>
      </c>
      <c r="X3403">
        <v>-10.1814835</v>
      </c>
      <c r="Y3403">
        <v>-59.4416976</v>
      </c>
      <c r="Z3403" s="5" t="s">
        <v>14736</v>
      </c>
      <c r="AA3403" t="s">
        <v>19783</v>
      </c>
      <c r="AB3403" t="s">
        <v>24812</v>
      </c>
    </row>
    <row r="3404" spans="1:28">
      <c r="A3404">
        <v>3403</v>
      </c>
      <c r="B3404" t="s">
        <v>33</v>
      </c>
      <c r="C3404" s="1">
        <v>6180</v>
      </c>
      <c r="D3404" s="2">
        <v>74160</v>
      </c>
      <c r="E3404" t="s">
        <v>137</v>
      </c>
      <c r="F3404" t="s">
        <v>141</v>
      </c>
      <c r="G3404" t="s">
        <v>216</v>
      </c>
      <c r="H3404" t="s">
        <v>597</v>
      </c>
      <c r="I3404" t="s">
        <v>909</v>
      </c>
      <c r="J3404" t="s">
        <v>1840</v>
      </c>
      <c r="K3404" t="s">
        <v>6182</v>
      </c>
      <c r="L3404" t="s">
        <v>8014</v>
      </c>
      <c r="M3404" t="s">
        <v>8217</v>
      </c>
      <c r="N3404" t="s">
        <v>8220</v>
      </c>
      <c r="O3404" s="2">
        <v>26.757</v>
      </c>
      <c r="P3404" t="s">
        <v>10597</v>
      </c>
      <c r="Q3404" t="s">
        <v>11432</v>
      </c>
      <c r="R3404" s="2">
        <v>75</v>
      </c>
      <c r="S3404" t="s">
        <v>11434</v>
      </c>
      <c r="T3404">
        <v>1</v>
      </c>
      <c r="U3404">
        <v>40.7</v>
      </c>
      <c r="V3404">
        <v>113.5</v>
      </c>
      <c r="W3404" t="b">
        <v>1</v>
      </c>
      <c r="X3404">
        <v>-13.2547552</v>
      </c>
      <c r="Y3404">
        <v>-55.6004973</v>
      </c>
      <c r="Z3404" s="5" t="s">
        <v>14737</v>
      </c>
      <c r="AA3404" t="s">
        <v>19784</v>
      </c>
      <c r="AB3404" t="s">
        <v>24813</v>
      </c>
    </row>
    <row r="3405" spans="1:28">
      <c r="A3405">
        <v>3404</v>
      </c>
      <c r="B3405" t="s">
        <v>36</v>
      </c>
      <c r="C3405" s="1">
        <v>6178.8</v>
      </c>
      <c r="D3405" s="2">
        <v>74146</v>
      </c>
      <c r="E3405" t="s">
        <v>137</v>
      </c>
      <c r="F3405" t="s">
        <v>141</v>
      </c>
      <c r="G3405" t="s">
        <v>216</v>
      </c>
      <c r="H3405" t="s">
        <v>597</v>
      </c>
      <c r="I3405" t="s">
        <v>1140</v>
      </c>
      <c r="J3405" t="s">
        <v>1843</v>
      </c>
      <c r="K3405" t="s">
        <v>6183</v>
      </c>
      <c r="L3405" t="s">
        <v>7922</v>
      </c>
      <c r="M3405" t="s">
        <v>8217</v>
      </c>
      <c r="N3405" t="s">
        <v>8220</v>
      </c>
      <c r="O3405" s="2">
        <v>103.5</v>
      </c>
      <c r="P3405" t="s">
        <v>10229</v>
      </c>
      <c r="Q3405" t="s">
        <v>11431</v>
      </c>
      <c r="S3405" t="s">
        <v>11434</v>
      </c>
      <c r="T3405">
        <v>1</v>
      </c>
      <c r="U3405">
        <v>24</v>
      </c>
      <c r="V3405">
        <v>144.1</v>
      </c>
      <c r="W3405" t="b">
        <v>1</v>
      </c>
      <c r="X3405">
        <v>-12.1371846</v>
      </c>
      <c r="Y3405">
        <v>-55.9482948</v>
      </c>
      <c r="Z3405" s="5" t="s">
        <v>14738</v>
      </c>
      <c r="AA3405" t="s">
        <v>19785</v>
      </c>
      <c r="AB3405" t="s">
        <v>24814</v>
      </c>
    </row>
    <row r="3406" spans="1:28">
      <c r="A3406">
        <v>3405</v>
      </c>
      <c r="B3406" t="s">
        <v>7</v>
      </c>
      <c r="C3406" s="1">
        <v>6178.8</v>
      </c>
      <c r="D3406" s="2">
        <v>74146</v>
      </c>
      <c r="E3406" t="s">
        <v>138</v>
      </c>
      <c r="F3406" t="s">
        <v>147</v>
      </c>
      <c r="G3406" t="s">
        <v>351</v>
      </c>
      <c r="H3406" t="s">
        <v>728</v>
      </c>
      <c r="I3406" t="s">
        <v>1024</v>
      </c>
      <c r="J3406" t="s">
        <v>1951</v>
      </c>
      <c r="K3406" t="s">
        <v>6184</v>
      </c>
      <c r="L3406" t="s">
        <v>7955</v>
      </c>
      <c r="M3406" t="s">
        <v>8216</v>
      </c>
      <c r="N3406" t="s">
        <v>8219</v>
      </c>
      <c r="O3406" s="2">
        <v>10</v>
      </c>
      <c r="P3406" t="s">
        <v>10598</v>
      </c>
      <c r="Q3406" t="s">
        <v>11431</v>
      </c>
      <c r="S3406" t="s">
        <v>11433</v>
      </c>
      <c r="T3406">
        <v>3</v>
      </c>
      <c r="U3406">
        <v>0.7</v>
      </c>
      <c r="V3406">
        <v>40</v>
      </c>
      <c r="W3406" t="b">
        <v>1</v>
      </c>
      <c r="X3406">
        <v>-15.5895957</v>
      </c>
      <c r="Y3406">
        <v>-56.080755</v>
      </c>
      <c r="Z3406" s="5" t="s">
        <v>14739</v>
      </c>
      <c r="AA3406" t="s">
        <v>19786</v>
      </c>
      <c r="AB3406" t="s">
        <v>24815</v>
      </c>
    </row>
    <row r="3407" spans="1:28">
      <c r="A3407">
        <v>3406</v>
      </c>
      <c r="B3407" t="s">
        <v>41</v>
      </c>
      <c r="C3407" s="1">
        <v>6176.8</v>
      </c>
      <c r="D3407" s="2">
        <v>74122</v>
      </c>
      <c r="E3407" t="s">
        <v>138</v>
      </c>
      <c r="F3407" t="s">
        <v>142</v>
      </c>
      <c r="G3407" t="s">
        <v>284</v>
      </c>
      <c r="H3407" t="s">
        <v>665</v>
      </c>
      <c r="I3407" t="s">
        <v>1370</v>
      </c>
      <c r="J3407" t="s">
        <v>1852</v>
      </c>
      <c r="K3407" t="s">
        <v>6185</v>
      </c>
      <c r="L3407" t="s">
        <v>7985</v>
      </c>
      <c r="M3407" t="s">
        <v>8216</v>
      </c>
      <c r="N3407" t="s">
        <v>8219</v>
      </c>
      <c r="O3407" s="2">
        <v>12.2</v>
      </c>
      <c r="P3407" t="s">
        <v>10200</v>
      </c>
      <c r="Q3407" t="s">
        <v>11431</v>
      </c>
      <c r="S3407" t="s">
        <v>11433</v>
      </c>
      <c r="T3407">
        <v>1</v>
      </c>
      <c r="U3407">
        <v>1.6</v>
      </c>
      <c r="V3407">
        <v>139.2</v>
      </c>
      <c r="W3407" t="b">
        <v>1</v>
      </c>
      <c r="X3407">
        <v>-15.5649681</v>
      </c>
      <c r="Y3407">
        <v>-54.3002218</v>
      </c>
      <c r="Z3407" s="5" t="s">
        <v>14740</v>
      </c>
      <c r="AA3407" t="s">
        <v>19787</v>
      </c>
      <c r="AB3407" t="s">
        <v>24816</v>
      </c>
    </row>
    <row r="3408" spans="1:28">
      <c r="A3408">
        <v>3407</v>
      </c>
      <c r="B3408" t="s">
        <v>6</v>
      </c>
      <c r="C3408" s="1">
        <v>6176.4</v>
      </c>
      <c r="D3408" s="2">
        <v>74117</v>
      </c>
      <c r="E3408" t="s">
        <v>137</v>
      </c>
      <c r="F3408" t="s">
        <v>141</v>
      </c>
      <c r="G3408" t="s">
        <v>159</v>
      </c>
      <c r="H3408" t="s">
        <v>540</v>
      </c>
      <c r="I3408" t="s">
        <v>909</v>
      </c>
      <c r="J3408" t="s">
        <v>1789</v>
      </c>
      <c r="K3408" t="s">
        <v>6186</v>
      </c>
      <c r="L3408" t="s">
        <v>8007</v>
      </c>
      <c r="M3408" t="s">
        <v>8217</v>
      </c>
      <c r="N3408" t="s">
        <v>8219</v>
      </c>
      <c r="O3408" s="2">
        <v>23.03</v>
      </c>
      <c r="P3408" t="s">
        <v>10599</v>
      </c>
      <c r="Q3408" t="s">
        <v>11431</v>
      </c>
      <c r="S3408" t="s">
        <v>11434</v>
      </c>
      <c r="T3408">
        <v>1</v>
      </c>
      <c r="U3408">
        <v>111.4</v>
      </c>
      <c r="V3408">
        <v>379.9</v>
      </c>
      <c r="W3408" t="b">
        <v>1</v>
      </c>
      <c r="X3408">
        <v>-10.5112607</v>
      </c>
      <c r="Y3408">
        <v>-54.0024172</v>
      </c>
      <c r="Z3408" s="5" t="s">
        <v>14741</v>
      </c>
      <c r="AA3408" t="s">
        <v>19788</v>
      </c>
      <c r="AB3408" t="s">
        <v>24817</v>
      </c>
    </row>
    <row r="3409" spans="1:28">
      <c r="A3409">
        <v>3408</v>
      </c>
      <c r="B3409" t="s">
        <v>7</v>
      </c>
      <c r="C3409" s="1">
        <v>6176.2</v>
      </c>
      <c r="D3409" s="2">
        <v>74114</v>
      </c>
      <c r="E3409" t="s">
        <v>138</v>
      </c>
      <c r="F3409" t="s">
        <v>143</v>
      </c>
      <c r="G3409" t="s">
        <v>371</v>
      </c>
      <c r="H3409" t="s">
        <v>747</v>
      </c>
      <c r="I3409" t="s">
        <v>1024</v>
      </c>
      <c r="J3409" t="s">
        <v>2093</v>
      </c>
      <c r="K3409" t="s">
        <v>6187</v>
      </c>
      <c r="L3409" t="s">
        <v>7988</v>
      </c>
      <c r="M3409" t="s">
        <v>8216</v>
      </c>
      <c r="N3409" t="s">
        <v>8219</v>
      </c>
      <c r="O3409" s="2">
        <v>51.985</v>
      </c>
      <c r="P3409" t="s">
        <v>10600</v>
      </c>
      <c r="Q3409" t="s">
        <v>11431</v>
      </c>
      <c r="S3409" t="s">
        <v>11433</v>
      </c>
      <c r="T3409">
        <v>2</v>
      </c>
      <c r="U3409">
        <v>0.9</v>
      </c>
      <c r="V3409">
        <v>40</v>
      </c>
      <c r="W3409" t="b">
        <v>1</v>
      </c>
      <c r="X3409">
        <v>-15.58826</v>
      </c>
      <c r="Y3409">
        <v>-56.0769242</v>
      </c>
      <c r="Z3409" s="5" t="s">
        <v>14742</v>
      </c>
      <c r="AA3409" t="s">
        <v>19789</v>
      </c>
      <c r="AB3409" t="s">
        <v>24818</v>
      </c>
    </row>
    <row r="3410" spans="1:28">
      <c r="A3410">
        <v>3409</v>
      </c>
      <c r="B3410" t="s">
        <v>41</v>
      </c>
      <c r="C3410" s="1">
        <v>6176</v>
      </c>
      <c r="D3410" s="2">
        <v>74112</v>
      </c>
      <c r="E3410" t="s">
        <v>138</v>
      </c>
      <c r="F3410" t="s">
        <v>144</v>
      </c>
      <c r="G3410" t="s">
        <v>333</v>
      </c>
      <c r="H3410" t="s">
        <v>710</v>
      </c>
      <c r="I3410" t="s">
        <v>950</v>
      </c>
      <c r="J3410" t="s">
        <v>1852</v>
      </c>
      <c r="K3410" t="s">
        <v>6188</v>
      </c>
      <c r="L3410" t="s">
        <v>7933</v>
      </c>
      <c r="M3410" t="s">
        <v>8216</v>
      </c>
      <c r="N3410" t="s">
        <v>8219</v>
      </c>
      <c r="O3410" s="2">
        <v>10</v>
      </c>
      <c r="P3410" t="s">
        <v>10601</v>
      </c>
      <c r="Q3410" t="s">
        <v>11431</v>
      </c>
      <c r="S3410" t="s">
        <v>11433</v>
      </c>
      <c r="T3410">
        <v>1</v>
      </c>
      <c r="U3410">
        <v>4</v>
      </c>
      <c r="V3410">
        <v>139.2</v>
      </c>
      <c r="W3410" t="b">
        <v>1</v>
      </c>
      <c r="X3410">
        <v>-15.5755306</v>
      </c>
      <c r="Y3410">
        <v>-54.3264849</v>
      </c>
      <c r="Z3410" s="5" t="s">
        <v>14743</v>
      </c>
      <c r="AA3410" t="s">
        <v>19790</v>
      </c>
      <c r="AB3410" t="s">
        <v>24819</v>
      </c>
    </row>
    <row r="3411" spans="1:28">
      <c r="A3411">
        <v>3410</v>
      </c>
      <c r="B3411" t="s">
        <v>62</v>
      </c>
      <c r="C3411" s="1">
        <v>6175.4</v>
      </c>
      <c r="D3411" s="2">
        <v>74105</v>
      </c>
      <c r="E3411" t="s">
        <v>139</v>
      </c>
      <c r="F3411" t="s">
        <v>150</v>
      </c>
      <c r="G3411" t="s">
        <v>178</v>
      </c>
      <c r="H3411" t="s">
        <v>559</v>
      </c>
      <c r="I3411" t="s">
        <v>915</v>
      </c>
      <c r="J3411" t="s">
        <v>1917</v>
      </c>
      <c r="K3411" t="s">
        <v>6189</v>
      </c>
      <c r="L3411" t="s">
        <v>7996</v>
      </c>
      <c r="M3411" t="s">
        <v>8218</v>
      </c>
      <c r="N3411" t="s">
        <v>8219</v>
      </c>
      <c r="O3411" s="2">
        <v>12.851</v>
      </c>
      <c r="P3411" t="s">
        <v>8435</v>
      </c>
      <c r="Q3411" t="s">
        <v>11431</v>
      </c>
      <c r="S3411" t="s">
        <v>11434</v>
      </c>
      <c r="T3411">
        <v>2</v>
      </c>
      <c r="U3411">
        <v>98.40000000000001</v>
      </c>
      <c r="V3411">
        <v>170.2</v>
      </c>
      <c r="W3411" t="b">
        <v>1</v>
      </c>
      <c r="X3411">
        <v>-10.3963492</v>
      </c>
      <c r="Y3411">
        <v>-57.720903</v>
      </c>
      <c r="Z3411" s="5" t="s">
        <v>14744</v>
      </c>
      <c r="AA3411" t="s">
        <v>19791</v>
      </c>
      <c r="AB3411" t="s">
        <v>24820</v>
      </c>
    </row>
    <row r="3412" spans="1:28">
      <c r="A3412">
        <v>3411</v>
      </c>
      <c r="B3412" t="s">
        <v>31</v>
      </c>
      <c r="C3412" s="1">
        <v>6175.3</v>
      </c>
      <c r="D3412" s="2">
        <v>74104</v>
      </c>
      <c r="E3412" t="s">
        <v>138</v>
      </c>
      <c r="F3412" t="s">
        <v>149</v>
      </c>
      <c r="G3412" t="s">
        <v>176</v>
      </c>
      <c r="H3412" t="s">
        <v>557</v>
      </c>
      <c r="I3412" t="s">
        <v>915</v>
      </c>
      <c r="J3412" t="s">
        <v>2569</v>
      </c>
      <c r="K3412" t="s">
        <v>6190</v>
      </c>
      <c r="L3412" t="s">
        <v>8050</v>
      </c>
      <c r="M3412" t="s">
        <v>8216</v>
      </c>
      <c r="N3412" t="s">
        <v>8219</v>
      </c>
      <c r="O3412" s="2">
        <v>22.08</v>
      </c>
      <c r="P3412" t="s">
        <v>9019</v>
      </c>
      <c r="Q3412" t="s">
        <v>11431</v>
      </c>
      <c r="S3412" t="s">
        <v>11433</v>
      </c>
      <c r="T3412">
        <v>6</v>
      </c>
      <c r="U3412">
        <v>0.1</v>
      </c>
      <c r="V3412">
        <v>40</v>
      </c>
      <c r="W3412" t="b">
        <v>1</v>
      </c>
      <c r="X3412">
        <v>-11.854753</v>
      </c>
      <c r="Y3412">
        <v>-55.5050115</v>
      </c>
      <c r="Z3412" s="5" t="s">
        <v>14745</v>
      </c>
      <c r="AA3412" t="s">
        <v>19792</v>
      </c>
      <c r="AB3412" t="s">
        <v>24821</v>
      </c>
    </row>
    <row r="3413" spans="1:28">
      <c r="A3413">
        <v>3412</v>
      </c>
      <c r="B3413" t="s">
        <v>33</v>
      </c>
      <c r="C3413" s="1">
        <v>6175.2</v>
      </c>
      <c r="D3413" s="2">
        <v>74103</v>
      </c>
      <c r="E3413" t="s">
        <v>138</v>
      </c>
      <c r="F3413" t="s">
        <v>144</v>
      </c>
      <c r="G3413" t="s">
        <v>273</v>
      </c>
      <c r="H3413" t="s">
        <v>654</v>
      </c>
      <c r="I3413" t="s">
        <v>933</v>
      </c>
      <c r="J3413" t="s">
        <v>1840</v>
      </c>
      <c r="K3413" t="s">
        <v>6191</v>
      </c>
      <c r="L3413" t="s">
        <v>7945</v>
      </c>
      <c r="M3413" t="s">
        <v>8216</v>
      </c>
      <c r="N3413" t="s">
        <v>8219</v>
      </c>
      <c r="O3413" s="2">
        <v>58.067</v>
      </c>
      <c r="P3413" t="s">
        <v>10602</v>
      </c>
      <c r="Q3413" t="s">
        <v>11431</v>
      </c>
      <c r="S3413" t="s">
        <v>11433</v>
      </c>
      <c r="T3413">
        <v>13</v>
      </c>
      <c r="U3413">
        <v>0.7</v>
      </c>
      <c r="V3413">
        <v>113.5</v>
      </c>
      <c r="W3413" t="b">
        <v>1</v>
      </c>
      <c r="X3413">
        <v>-13.0726224</v>
      </c>
      <c r="Y3413">
        <v>-55.9308337</v>
      </c>
      <c r="Z3413" s="5" t="s">
        <v>12814</v>
      </c>
      <c r="AA3413" t="s">
        <v>19793</v>
      </c>
      <c r="AB3413" t="s">
        <v>22890</v>
      </c>
    </row>
    <row r="3414" spans="1:28">
      <c r="A3414">
        <v>3413</v>
      </c>
      <c r="B3414" t="s">
        <v>7</v>
      </c>
      <c r="C3414" s="1">
        <v>6175.2</v>
      </c>
      <c r="D3414" s="2">
        <v>74103</v>
      </c>
      <c r="E3414" t="s">
        <v>138</v>
      </c>
      <c r="F3414" t="s">
        <v>146</v>
      </c>
      <c r="G3414" t="s">
        <v>191</v>
      </c>
      <c r="H3414" t="s">
        <v>572</v>
      </c>
      <c r="I3414" t="s">
        <v>1168</v>
      </c>
      <c r="J3414" t="s">
        <v>2570</v>
      </c>
      <c r="K3414" t="s">
        <v>6192</v>
      </c>
      <c r="L3414" t="s">
        <v>8022</v>
      </c>
      <c r="M3414" t="s">
        <v>8216</v>
      </c>
      <c r="N3414" t="s">
        <v>8219</v>
      </c>
      <c r="O3414" s="2">
        <v>8.6</v>
      </c>
      <c r="P3414" t="s">
        <v>10603</v>
      </c>
      <c r="Q3414" t="s">
        <v>11431</v>
      </c>
      <c r="S3414" t="s">
        <v>11433</v>
      </c>
      <c r="T3414">
        <v>14</v>
      </c>
      <c r="U3414">
        <v>2.1</v>
      </c>
      <c r="V3414">
        <v>40</v>
      </c>
      <c r="W3414" t="b">
        <v>1</v>
      </c>
      <c r="X3414">
        <v>-15.593246</v>
      </c>
      <c r="Y3414">
        <v>-56.0608696</v>
      </c>
      <c r="Z3414" s="5" t="s">
        <v>14746</v>
      </c>
      <c r="AA3414" t="s">
        <v>19794</v>
      </c>
      <c r="AB3414" t="s">
        <v>24822</v>
      </c>
    </row>
    <row r="3415" spans="1:28">
      <c r="A3415">
        <v>3414</v>
      </c>
      <c r="B3415" t="s">
        <v>33</v>
      </c>
      <c r="C3415" s="1">
        <v>6172.3</v>
      </c>
      <c r="D3415" s="2">
        <v>74068</v>
      </c>
      <c r="E3415" t="s">
        <v>138</v>
      </c>
      <c r="F3415" t="s">
        <v>142</v>
      </c>
      <c r="G3415" t="s">
        <v>172</v>
      </c>
      <c r="H3415" t="s">
        <v>553</v>
      </c>
      <c r="I3415" t="s">
        <v>910</v>
      </c>
      <c r="J3415" t="s">
        <v>1840</v>
      </c>
      <c r="K3415" t="s">
        <v>6193</v>
      </c>
      <c r="L3415" t="s">
        <v>7945</v>
      </c>
      <c r="M3415" t="s">
        <v>8216</v>
      </c>
      <c r="N3415" t="s">
        <v>8219</v>
      </c>
      <c r="O3415" s="2">
        <v>25</v>
      </c>
      <c r="P3415" t="s">
        <v>8855</v>
      </c>
      <c r="Q3415" t="s">
        <v>11431</v>
      </c>
      <c r="S3415" t="s">
        <v>11433</v>
      </c>
      <c r="T3415">
        <v>1</v>
      </c>
      <c r="U3415">
        <v>1.6</v>
      </c>
      <c r="V3415">
        <v>113.5</v>
      </c>
      <c r="W3415" t="b">
        <v>1</v>
      </c>
      <c r="X3415">
        <v>-13.0745604</v>
      </c>
      <c r="Y3415">
        <v>-55.9111533</v>
      </c>
      <c r="Z3415" s="5" t="s">
        <v>14747</v>
      </c>
      <c r="AA3415" t="s">
        <v>19795</v>
      </c>
      <c r="AB3415" t="s">
        <v>24823</v>
      </c>
    </row>
    <row r="3416" spans="1:28">
      <c r="A3416">
        <v>3415</v>
      </c>
      <c r="B3416" t="s">
        <v>13</v>
      </c>
      <c r="C3416" s="1">
        <v>6171.9</v>
      </c>
      <c r="D3416" s="2">
        <v>74063</v>
      </c>
      <c r="E3416" t="s">
        <v>138</v>
      </c>
      <c r="F3416" t="s">
        <v>142</v>
      </c>
      <c r="G3416" t="s">
        <v>279</v>
      </c>
      <c r="H3416" t="s">
        <v>660</v>
      </c>
      <c r="I3416" t="s">
        <v>915</v>
      </c>
      <c r="J3416" t="s">
        <v>1802</v>
      </c>
      <c r="K3416" t="s">
        <v>6194</v>
      </c>
      <c r="L3416" t="s">
        <v>8123</v>
      </c>
      <c r="M3416" t="s">
        <v>8216</v>
      </c>
      <c r="N3416" t="s">
        <v>8220</v>
      </c>
      <c r="O3416" s="2">
        <v>9.385</v>
      </c>
      <c r="P3416" t="s">
        <v>10604</v>
      </c>
      <c r="Q3416" t="s">
        <v>11431</v>
      </c>
      <c r="S3416" t="s">
        <v>11433</v>
      </c>
      <c r="T3416">
        <v>3</v>
      </c>
      <c r="U3416">
        <v>0.3</v>
      </c>
      <c r="V3416">
        <v>89.7</v>
      </c>
      <c r="W3416" t="b">
        <v>1</v>
      </c>
      <c r="X3416">
        <v>-15.8909516</v>
      </c>
      <c r="Y3416">
        <v>-52.2630766</v>
      </c>
      <c r="Z3416" s="5" t="s">
        <v>14748</v>
      </c>
      <c r="AA3416" t="s">
        <v>19796</v>
      </c>
      <c r="AB3416" t="s">
        <v>24824</v>
      </c>
    </row>
    <row r="3417" spans="1:28">
      <c r="A3417">
        <v>3416</v>
      </c>
      <c r="B3417" t="s">
        <v>28</v>
      </c>
      <c r="C3417" s="1">
        <v>6169.9</v>
      </c>
      <c r="D3417" s="2">
        <v>74039</v>
      </c>
      <c r="E3417" t="s">
        <v>138</v>
      </c>
      <c r="F3417" t="s">
        <v>151</v>
      </c>
      <c r="G3417" t="s">
        <v>194</v>
      </c>
      <c r="H3417" t="s">
        <v>575</v>
      </c>
      <c r="I3417" t="s">
        <v>915</v>
      </c>
      <c r="J3417" t="s">
        <v>1830</v>
      </c>
      <c r="K3417" t="s">
        <v>6195</v>
      </c>
      <c r="L3417" t="s">
        <v>7931</v>
      </c>
      <c r="M3417" t="s">
        <v>8216</v>
      </c>
      <c r="N3417" t="s">
        <v>8219</v>
      </c>
      <c r="O3417" s="2">
        <v>58.375</v>
      </c>
      <c r="P3417" t="s">
        <v>10605</v>
      </c>
      <c r="Q3417" t="s">
        <v>11432</v>
      </c>
      <c r="R3417" s="2">
        <v>75</v>
      </c>
      <c r="S3417" t="s">
        <v>11433</v>
      </c>
      <c r="T3417">
        <v>4</v>
      </c>
      <c r="U3417">
        <v>0.7</v>
      </c>
      <c r="V3417">
        <v>69.90000000000001</v>
      </c>
      <c r="W3417" t="b">
        <v>1</v>
      </c>
      <c r="X3417">
        <v>-15.226813</v>
      </c>
      <c r="Y3417">
        <v>-59.3377449</v>
      </c>
      <c r="Z3417" s="5" t="s">
        <v>14749</v>
      </c>
      <c r="AA3417" t="s">
        <v>19797</v>
      </c>
      <c r="AB3417" t="s">
        <v>24825</v>
      </c>
    </row>
    <row r="3418" spans="1:28">
      <c r="A3418">
        <v>3417</v>
      </c>
      <c r="B3418" t="s">
        <v>39</v>
      </c>
      <c r="C3418" s="1">
        <v>6168.1</v>
      </c>
      <c r="D3418" s="2">
        <v>74017</v>
      </c>
      <c r="E3418" t="s">
        <v>138</v>
      </c>
      <c r="F3418" t="s">
        <v>147</v>
      </c>
      <c r="G3418" t="s">
        <v>174</v>
      </c>
      <c r="H3418" t="s">
        <v>555</v>
      </c>
      <c r="I3418" t="s">
        <v>915</v>
      </c>
      <c r="J3418" t="s">
        <v>1848</v>
      </c>
      <c r="K3418" t="s">
        <v>6196</v>
      </c>
      <c r="L3418" t="s">
        <v>8084</v>
      </c>
      <c r="M3418" t="s">
        <v>8216</v>
      </c>
      <c r="N3418" t="s">
        <v>8219</v>
      </c>
      <c r="O3418" s="2">
        <v>3.656</v>
      </c>
      <c r="P3418" t="s">
        <v>10606</v>
      </c>
      <c r="Q3418" t="s">
        <v>11431</v>
      </c>
      <c r="S3418" t="s">
        <v>11433</v>
      </c>
      <c r="T3418">
        <v>4</v>
      </c>
      <c r="U3418">
        <v>3.4</v>
      </c>
      <c r="V3418">
        <v>112</v>
      </c>
      <c r="W3418" t="b">
        <v>1</v>
      </c>
      <c r="X3418">
        <v>-10.638159</v>
      </c>
      <c r="Y3418">
        <v>-55.7105148</v>
      </c>
      <c r="Z3418" s="5" t="s">
        <v>14750</v>
      </c>
      <c r="AA3418" t="s">
        <v>19798</v>
      </c>
      <c r="AB3418" t="s">
        <v>24826</v>
      </c>
    </row>
    <row r="3419" spans="1:28">
      <c r="A3419">
        <v>3418</v>
      </c>
      <c r="B3419" t="s">
        <v>54</v>
      </c>
      <c r="C3419" s="1">
        <v>6166.5</v>
      </c>
      <c r="D3419" s="2">
        <v>73998</v>
      </c>
      <c r="E3419" t="s">
        <v>137</v>
      </c>
      <c r="F3419" t="s">
        <v>141</v>
      </c>
      <c r="G3419" t="s">
        <v>159</v>
      </c>
      <c r="H3419" t="s">
        <v>540</v>
      </c>
      <c r="I3419" t="s">
        <v>1577</v>
      </c>
      <c r="J3419" t="s">
        <v>1890</v>
      </c>
      <c r="K3419" t="s">
        <v>6197</v>
      </c>
      <c r="L3419" t="s">
        <v>7988</v>
      </c>
      <c r="M3419" t="s">
        <v>8217</v>
      </c>
      <c r="N3419" t="s">
        <v>8219</v>
      </c>
      <c r="O3419" s="2">
        <v>37.191</v>
      </c>
      <c r="P3419" t="s">
        <v>10151</v>
      </c>
      <c r="Q3419" t="s">
        <v>11431</v>
      </c>
      <c r="S3419" t="s">
        <v>11434</v>
      </c>
      <c r="T3419">
        <v>1</v>
      </c>
      <c r="U3419">
        <v>38.7</v>
      </c>
      <c r="V3419">
        <v>116.5</v>
      </c>
      <c r="W3419" t="b">
        <v>1</v>
      </c>
      <c r="X3419">
        <v>-11.1777295</v>
      </c>
      <c r="Y3419">
        <v>-54.1768151</v>
      </c>
      <c r="Z3419" s="5" t="s">
        <v>14751</v>
      </c>
      <c r="AA3419" t="s">
        <v>19799</v>
      </c>
      <c r="AB3419" t="s">
        <v>24827</v>
      </c>
    </row>
    <row r="3420" spans="1:28">
      <c r="A3420">
        <v>3419</v>
      </c>
      <c r="B3420" t="s">
        <v>108</v>
      </c>
      <c r="C3420" s="1">
        <v>6166</v>
      </c>
      <c r="D3420" s="2">
        <v>73992</v>
      </c>
      <c r="E3420" t="s">
        <v>139</v>
      </c>
      <c r="F3420" t="s">
        <v>150</v>
      </c>
      <c r="G3420" t="s">
        <v>178</v>
      </c>
      <c r="H3420" t="s">
        <v>559</v>
      </c>
      <c r="I3420" t="s">
        <v>915</v>
      </c>
      <c r="J3420" t="s">
        <v>2216</v>
      </c>
      <c r="K3420" t="s">
        <v>6198</v>
      </c>
      <c r="L3420" t="s">
        <v>7979</v>
      </c>
      <c r="M3420" t="s">
        <v>8218</v>
      </c>
      <c r="N3420" t="s">
        <v>8219</v>
      </c>
      <c r="O3420" s="2">
        <v>0.9320000000000001</v>
      </c>
      <c r="P3420" t="s">
        <v>10607</v>
      </c>
      <c r="Q3420" t="s">
        <v>11432</v>
      </c>
      <c r="R3420" s="2">
        <v>19.2</v>
      </c>
      <c r="S3420" t="s">
        <v>11433</v>
      </c>
      <c r="T3420">
        <v>6</v>
      </c>
      <c r="U3420">
        <v>0.3</v>
      </c>
      <c r="V3420">
        <v>40</v>
      </c>
      <c r="W3420" t="b">
        <v>1</v>
      </c>
      <c r="X3420">
        <v>-15.6258615</v>
      </c>
      <c r="Y3420">
        <v>-58.1768553</v>
      </c>
      <c r="Z3420" s="5" t="s">
        <v>14752</v>
      </c>
      <c r="AA3420" t="s">
        <v>19800</v>
      </c>
      <c r="AB3420" t="s">
        <v>24828</v>
      </c>
    </row>
    <row r="3421" spans="1:28">
      <c r="A3421">
        <v>3420</v>
      </c>
      <c r="B3421" t="s">
        <v>94</v>
      </c>
      <c r="C3421" s="1">
        <v>6164.8</v>
      </c>
      <c r="D3421" s="2">
        <v>73977</v>
      </c>
      <c r="E3421" t="s">
        <v>138</v>
      </c>
      <c r="F3421" t="s">
        <v>142</v>
      </c>
      <c r="G3421" t="s">
        <v>177</v>
      </c>
      <c r="H3421" t="s">
        <v>558</v>
      </c>
      <c r="I3421" t="s">
        <v>906</v>
      </c>
      <c r="J3421" t="s">
        <v>2571</v>
      </c>
      <c r="K3421" t="s">
        <v>6199</v>
      </c>
      <c r="L3421" t="s">
        <v>7974</v>
      </c>
      <c r="M3421" t="s">
        <v>8216</v>
      </c>
      <c r="N3421" t="s">
        <v>8219</v>
      </c>
      <c r="O3421" s="2">
        <v>33.18</v>
      </c>
      <c r="P3421" t="s">
        <v>10608</v>
      </c>
      <c r="Q3421" t="s">
        <v>11432</v>
      </c>
      <c r="R3421" s="2">
        <v>30</v>
      </c>
      <c r="S3421" t="s">
        <v>11433</v>
      </c>
      <c r="T3421">
        <v>3</v>
      </c>
      <c r="U3421">
        <v>29.6</v>
      </c>
      <c r="V3421">
        <v>71.7</v>
      </c>
      <c r="W3421" t="b">
        <v>1</v>
      </c>
      <c r="X3421">
        <v>-16.3125238</v>
      </c>
      <c r="Y3421">
        <v>-54.9356713</v>
      </c>
      <c r="Z3421" s="5" t="s">
        <v>14753</v>
      </c>
      <c r="AA3421" t="s">
        <v>19801</v>
      </c>
      <c r="AB3421" t="s">
        <v>24829</v>
      </c>
    </row>
    <row r="3422" spans="1:28">
      <c r="A3422">
        <v>3421</v>
      </c>
      <c r="B3422" t="s">
        <v>58</v>
      </c>
      <c r="C3422" s="1">
        <v>6161.9</v>
      </c>
      <c r="D3422" s="2">
        <v>73943</v>
      </c>
      <c r="E3422" t="s">
        <v>137</v>
      </c>
      <c r="F3422" t="s">
        <v>141</v>
      </c>
      <c r="G3422" t="s">
        <v>216</v>
      </c>
      <c r="H3422" t="s">
        <v>597</v>
      </c>
      <c r="I3422" t="s">
        <v>909</v>
      </c>
      <c r="J3422" t="s">
        <v>2080</v>
      </c>
      <c r="K3422" t="s">
        <v>6200</v>
      </c>
      <c r="L3422" t="s">
        <v>7994</v>
      </c>
      <c r="M3422" t="s">
        <v>8217</v>
      </c>
      <c r="N3422" t="s">
        <v>8219</v>
      </c>
      <c r="O3422" s="2">
        <v>48.511</v>
      </c>
      <c r="P3422" t="s">
        <v>8332</v>
      </c>
      <c r="Q3422" t="s">
        <v>11432</v>
      </c>
      <c r="R3422" s="2">
        <v>75</v>
      </c>
      <c r="S3422" t="s">
        <v>11434</v>
      </c>
      <c r="T3422">
        <v>1</v>
      </c>
      <c r="U3422">
        <v>10.1</v>
      </c>
      <c r="V3422">
        <v>111</v>
      </c>
      <c r="W3422" t="b">
        <v>1</v>
      </c>
      <c r="X3422">
        <v>-13.7432284</v>
      </c>
      <c r="Y3422">
        <v>-55.3712917</v>
      </c>
      <c r="Z3422" s="5" t="s">
        <v>14754</v>
      </c>
      <c r="AA3422" t="s">
        <v>19802</v>
      </c>
      <c r="AB3422" t="s">
        <v>24830</v>
      </c>
    </row>
    <row r="3423" spans="1:28">
      <c r="A3423">
        <v>3422</v>
      </c>
      <c r="B3423" t="s">
        <v>25</v>
      </c>
      <c r="C3423" s="1">
        <v>6161.7</v>
      </c>
      <c r="D3423" s="2">
        <v>73940</v>
      </c>
      <c r="E3423" t="s">
        <v>138</v>
      </c>
      <c r="F3423" t="s">
        <v>142</v>
      </c>
      <c r="G3423" t="s">
        <v>172</v>
      </c>
      <c r="H3423" t="s">
        <v>553</v>
      </c>
      <c r="I3423" t="s">
        <v>1011</v>
      </c>
      <c r="J3423" t="s">
        <v>2508</v>
      </c>
      <c r="K3423" t="s">
        <v>6201</v>
      </c>
      <c r="L3423" t="s">
        <v>7980</v>
      </c>
      <c r="M3423" t="s">
        <v>8216</v>
      </c>
      <c r="N3423" t="s">
        <v>8219</v>
      </c>
      <c r="O3423" s="2">
        <v>18.11</v>
      </c>
      <c r="P3423" t="s">
        <v>9436</v>
      </c>
      <c r="Q3423" t="s">
        <v>11431</v>
      </c>
      <c r="S3423" t="s">
        <v>11433</v>
      </c>
      <c r="T3423">
        <v>7</v>
      </c>
      <c r="U3423">
        <v>1.3</v>
      </c>
      <c r="V3423">
        <v>68.3</v>
      </c>
      <c r="W3423" t="b">
        <v>1</v>
      </c>
      <c r="X3423">
        <v>-14.612067</v>
      </c>
      <c r="Y3423">
        <v>-57.4860542</v>
      </c>
      <c r="Z3423" s="5" t="s">
        <v>14755</v>
      </c>
      <c r="AA3423" t="s">
        <v>19803</v>
      </c>
      <c r="AB3423" t="s">
        <v>24831</v>
      </c>
    </row>
    <row r="3424" spans="1:28">
      <c r="A3424">
        <v>3423</v>
      </c>
      <c r="B3424" t="s">
        <v>21</v>
      </c>
      <c r="C3424" s="1">
        <v>6161</v>
      </c>
      <c r="D3424" s="2">
        <v>73932</v>
      </c>
      <c r="E3424" t="s">
        <v>139</v>
      </c>
      <c r="F3424" t="s">
        <v>150</v>
      </c>
      <c r="G3424" t="s">
        <v>178</v>
      </c>
      <c r="H3424" t="s">
        <v>559</v>
      </c>
      <c r="I3424" t="s">
        <v>915</v>
      </c>
      <c r="J3424" t="s">
        <v>2399</v>
      </c>
      <c r="K3424" t="s">
        <v>6202</v>
      </c>
      <c r="L3424" t="s">
        <v>7909</v>
      </c>
      <c r="M3424" t="s">
        <v>8218</v>
      </c>
      <c r="N3424" t="s">
        <v>8219</v>
      </c>
      <c r="O3424" s="2">
        <v>50.74</v>
      </c>
      <c r="P3424" t="s">
        <v>8647</v>
      </c>
      <c r="Q3424" t="s">
        <v>11432</v>
      </c>
      <c r="R3424" s="2">
        <v>18</v>
      </c>
      <c r="S3424" t="s">
        <v>11433</v>
      </c>
      <c r="T3424">
        <v>11</v>
      </c>
      <c r="U3424">
        <v>1.1</v>
      </c>
      <c r="V3424">
        <v>40</v>
      </c>
      <c r="W3424" t="b">
        <v>1</v>
      </c>
      <c r="X3424">
        <v>-16.4597543</v>
      </c>
      <c r="Y3424">
        <v>-54.6278749</v>
      </c>
      <c r="Z3424" s="5" t="s">
        <v>14756</v>
      </c>
      <c r="AA3424" t="s">
        <v>19804</v>
      </c>
      <c r="AB3424" t="s">
        <v>24832</v>
      </c>
    </row>
    <row r="3425" spans="1:28">
      <c r="A3425">
        <v>3424</v>
      </c>
      <c r="B3425" t="s">
        <v>9</v>
      </c>
      <c r="C3425" s="1">
        <v>6160</v>
      </c>
      <c r="D3425" s="2">
        <v>73920</v>
      </c>
      <c r="E3425" t="s">
        <v>138</v>
      </c>
      <c r="F3425" t="s">
        <v>142</v>
      </c>
      <c r="G3425" t="s">
        <v>283</v>
      </c>
      <c r="H3425" t="s">
        <v>664</v>
      </c>
      <c r="I3425" t="s">
        <v>906</v>
      </c>
      <c r="J3425" t="s">
        <v>1792</v>
      </c>
      <c r="K3425" t="s">
        <v>6203</v>
      </c>
      <c r="L3425" t="s">
        <v>7983</v>
      </c>
      <c r="M3425" t="s">
        <v>8216</v>
      </c>
      <c r="N3425" t="s">
        <v>8219</v>
      </c>
      <c r="O3425" s="2">
        <v>8.718</v>
      </c>
      <c r="P3425" t="s">
        <v>10609</v>
      </c>
      <c r="Q3425" t="s">
        <v>11431</v>
      </c>
      <c r="S3425" t="s">
        <v>11433</v>
      </c>
      <c r="T3425">
        <v>15</v>
      </c>
      <c r="U3425">
        <v>6.3</v>
      </c>
      <c r="V3425">
        <v>40</v>
      </c>
      <c r="W3425" t="b">
        <v>1</v>
      </c>
      <c r="X3425">
        <v>-15.7039996</v>
      </c>
      <c r="Y3425">
        <v>-56.1435505</v>
      </c>
      <c r="Z3425" s="5" t="s">
        <v>14757</v>
      </c>
      <c r="AA3425" t="s">
        <v>19805</v>
      </c>
      <c r="AB3425" t="s">
        <v>24833</v>
      </c>
    </row>
    <row r="3426" spans="1:28">
      <c r="A3426">
        <v>3425</v>
      </c>
      <c r="B3426" t="s">
        <v>31</v>
      </c>
      <c r="C3426" s="1">
        <v>6159.1</v>
      </c>
      <c r="D3426" s="2">
        <v>73909</v>
      </c>
      <c r="E3426" t="s">
        <v>138</v>
      </c>
      <c r="F3426" t="s">
        <v>142</v>
      </c>
      <c r="G3426" t="s">
        <v>377</v>
      </c>
      <c r="H3426" t="s">
        <v>753</v>
      </c>
      <c r="I3426" t="s">
        <v>983</v>
      </c>
      <c r="J3426" t="s">
        <v>2244</v>
      </c>
      <c r="K3426" t="s">
        <v>6204</v>
      </c>
      <c r="L3426" t="s">
        <v>7938</v>
      </c>
      <c r="M3426" t="s">
        <v>8216</v>
      </c>
      <c r="N3426" t="s">
        <v>8219</v>
      </c>
      <c r="O3426" s="2">
        <v>6.827</v>
      </c>
      <c r="P3426" t="s">
        <v>10610</v>
      </c>
      <c r="Q3426" t="s">
        <v>11431</v>
      </c>
      <c r="S3426" t="s">
        <v>11433</v>
      </c>
      <c r="T3426">
        <v>4</v>
      </c>
      <c r="U3426">
        <v>4</v>
      </c>
      <c r="V3426">
        <v>40</v>
      </c>
      <c r="W3426" t="b">
        <v>1</v>
      </c>
      <c r="X3426">
        <v>-11.8253095</v>
      </c>
      <c r="Y3426">
        <v>-55.4862014</v>
      </c>
      <c r="Z3426" s="5" t="s">
        <v>14758</v>
      </c>
      <c r="AA3426" t="s">
        <v>19806</v>
      </c>
      <c r="AB3426" t="s">
        <v>24834</v>
      </c>
    </row>
    <row r="3427" spans="1:28">
      <c r="A3427">
        <v>3426</v>
      </c>
      <c r="B3427" t="s">
        <v>122</v>
      </c>
      <c r="C3427" s="1">
        <v>6158.6</v>
      </c>
      <c r="D3427" s="2">
        <v>73903</v>
      </c>
      <c r="E3427" t="s">
        <v>137</v>
      </c>
      <c r="F3427" t="s">
        <v>141</v>
      </c>
      <c r="G3427" t="s">
        <v>159</v>
      </c>
      <c r="H3427" t="s">
        <v>540</v>
      </c>
      <c r="I3427" t="s">
        <v>909</v>
      </c>
      <c r="J3427" t="s">
        <v>2369</v>
      </c>
      <c r="K3427" t="s">
        <v>6205</v>
      </c>
      <c r="L3427" t="s">
        <v>8056</v>
      </c>
      <c r="M3427" t="s">
        <v>8217</v>
      </c>
      <c r="N3427" t="s">
        <v>8219</v>
      </c>
      <c r="O3427" s="2">
        <v>85535879</v>
      </c>
      <c r="P3427" t="s">
        <v>9242</v>
      </c>
      <c r="Q3427" t="s">
        <v>11432</v>
      </c>
      <c r="R3427" s="2">
        <v>75</v>
      </c>
      <c r="S3427" t="s">
        <v>11434</v>
      </c>
      <c r="T3427">
        <v>1</v>
      </c>
      <c r="U3427">
        <v>16.8</v>
      </c>
      <c r="V3427">
        <v>76.59999999999999</v>
      </c>
      <c r="W3427" t="b">
        <v>1</v>
      </c>
      <c r="X3427">
        <v>-15.4962987</v>
      </c>
      <c r="Y3427">
        <v>-54.8954725</v>
      </c>
      <c r="Z3427" s="5" t="s">
        <v>14759</v>
      </c>
      <c r="AA3427" t="s">
        <v>19807</v>
      </c>
      <c r="AB3427" t="s">
        <v>24835</v>
      </c>
    </row>
    <row r="3428" spans="1:28">
      <c r="A3428">
        <v>3427</v>
      </c>
      <c r="B3428" t="s">
        <v>28</v>
      </c>
      <c r="C3428" s="1">
        <v>6153.1</v>
      </c>
      <c r="D3428" s="2">
        <v>73837</v>
      </c>
      <c r="E3428" t="s">
        <v>138</v>
      </c>
      <c r="F3428" t="s">
        <v>143</v>
      </c>
      <c r="G3428" t="s">
        <v>465</v>
      </c>
      <c r="H3428" t="s">
        <v>837</v>
      </c>
      <c r="I3428" t="s">
        <v>915</v>
      </c>
      <c r="J3428" t="s">
        <v>1830</v>
      </c>
      <c r="K3428" t="s">
        <v>6206</v>
      </c>
      <c r="L3428" t="s">
        <v>7962</v>
      </c>
      <c r="M3428" t="s">
        <v>8216</v>
      </c>
      <c r="N3428" t="s">
        <v>8219</v>
      </c>
      <c r="O3428" s="2">
        <v>53</v>
      </c>
      <c r="P3428" t="s">
        <v>10611</v>
      </c>
      <c r="Q3428" t="s">
        <v>11431</v>
      </c>
      <c r="S3428" t="s">
        <v>11433</v>
      </c>
      <c r="T3428">
        <v>3</v>
      </c>
      <c r="U3428">
        <v>0.8</v>
      </c>
      <c r="V3428">
        <v>69.90000000000001</v>
      </c>
      <c r="W3428" t="b">
        <v>1</v>
      </c>
      <c r="X3428">
        <v>-15.2288316</v>
      </c>
      <c r="Y3428">
        <v>-59.3396295</v>
      </c>
      <c r="Z3428" s="5" t="s">
        <v>14760</v>
      </c>
      <c r="AA3428" t="s">
        <v>19808</v>
      </c>
      <c r="AB3428" t="s">
        <v>24836</v>
      </c>
    </row>
    <row r="3429" spans="1:28">
      <c r="A3429">
        <v>3428</v>
      </c>
      <c r="B3429" t="s">
        <v>7</v>
      </c>
      <c r="C3429" s="1">
        <v>6152.3</v>
      </c>
      <c r="D3429" s="2">
        <v>73828</v>
      </c>
      <c r="E3429" t="s">
        <v>139</v>
      </c>
      <c r="F3429" t="s">
        <v>150</v>
      </c>
      <c r="G3429" t="s">
        <v>178</v>
      </c>
      <c r="H3429" t="s">
        <v>559</v>
      </c>
      <c r="I3429" t="s">
        <v>982</v>
      </c>
      <c r="J3429" t="s">
        <v>1797</v>
      </c>
      <c r="K3429" t="s">
        <v>6207</v>
      </c>
      <c r="L3429" t="s">
        <v>7918</v>
      </c>
      <c r="M3429" t="s">
        <v>8218</v>
      </c>
      <c r="N3429" t="s">
        <v>8219</v>
      </c>
      <c r="O3429" s="2">
        <v>85013888</v>
      </c>
      <c r="P3429" t="s">
        <v>10600</v>
      </c>
      <c r="Q3429" t="s">
        <v>11432</v>
      </c>
      <c r="R3429" s="2">
        <v>18</v>
      </c>
      <c r="S3429" t="s">
        <v>11433</v>
      </c>
      <c r="T3429">
        <v>5</v>
      </c>
      <c r="U3429">
        <v>2</v>
      </c>
      <c r="V3429">
        <v>40</v>
      </c>
      <c r="W3429" t="b">
        <v>1</v>
      </c>
      <c r="X3429">
        <v>-15.5793509</v>
      </c>
      <c r="Y3429">
        <v>-56.0887513</v>
      </c>
      <c r="Z3429" s="5" t="s">
        <v>14761</v>
      </c>
      <c r="AA3429" t="s">
        <v>19809</v>
      </c>
      <c r="AB3429" t="s">
        <v>24837</v>
      </c>
    </row>
    <row r="3430" spans="1:28">
      <c r="A3430">
        <v>3429</v>
      </c>
      <c r="B3430" t="s">
        <v>25</v>
      </c>
      <c r="C3430" s="1">
        <v>6151.8</v>
      </c>
      <c r="D3430" s="2">
        <v>73821</v>
      </c>
      <c r="E3430" t="s">
        <v>138</v>
      </c>
      <c r="F3430" t="s">
        <v>145</v>
      </c>
      <c r="G3430" t="s">
        <v>241</v>
      </c>
      <c r="H3430" t="s">
        <v>622</v>
      </c>
      <c r="I3430" t="s">
        <v>1578</v>
      </c>
      <c r="J3430" t="s">
        <v>1825</v>
      </c>
      <c r="K3430" t="s">
        <v>6208</v>
      </c>
      <c r="L3430" t="s">
        <v>7968</v>
      </c>
      <c r="M3430" t="s">
        <v>8216</v>
      </c>
      <c r="N3430" t="s">
        <v>8219</v>
      </c>
      <c r="O3430" s="2">
        <v>52.935</v>
      </c>
      <c r="P3430" t="s">
        <v>7966</v>
      </c>
      <c r="Q3430" t="s">
        <v>11432</v>
      </c>
      <c r="R3430" s="2">
        <v>75</v>
      </c>
      <c r="S3430" t="s">
        <v>11433</v>
      </c>
      <c r="T3430">
        <v>2</v>
      </c>
      <c r="U3430">
        <v>2.3</v>
      </c>
      <c r="V3430">
        <v>68.3</v>
      </c>
      <c r="W3430" t="b">
        <v>1</v>
      </c>
      <c r="X3430">
        <v>-14.6346508</v>
      </c>
      <c r="Y3430">
        <v>-57.507888</v>
      </c>
      <c r="Z3430" s="5" t="s">
        <v>14762</v>
      </c>
      <c r="AA3430" t="s">
        <v>19810</v>
      </c>
      <c r="AB3430" t="s">
        <v>24838</v>
      </c>
    </row>
    <row r="3431" spans="1:28">
      <c r="A3431">
        <v>3430</v>
      </c>
      <c r="B3431" t="s">
        <v>12</v>
      </c>
      <c r="C3431" s="1">
        <v>6150.8</v>
      </c>
      <c r="D3431" s="2">
        <v>73809</v>
      </c>
      <c r="E3431" t="s">
        <v>139</v>
      </c>
      <c r="F3431" t="s">
        <v>150</v>
      </c>
      <c r="G3431" t="s">
        <v>178</v>
      </c>
      <c r="H3431" t="s">
        <v>559</v>
      </c>
      <c r="I3431" t="s">
        <v>915</v>
      </c>
      <c r="J3431" t="s">
        <v>1799</v>
      </c>
      <c r="K3431" t="s">
        <v>6209</v>
      </c>
      <c r="L3431" t="s">
        <v>7969</v>
      </c>
      <c r="M3431" t="s">
        <v>8218</v>
      </c>
      <c r="N3431" t="s">
        <v>8219</v>
      </c>
      <c r="O3431" s="2">
        <v>39.55</v>
      </c>
      <c r="P3431" t="s">
        <v>10175</v>
      </c>
      <c r="Q3431" t="s">
        <v>11431</v>
      </c>
      <c r="S3431" t="s">
        <v>11433</v>
      </c>
      <c r="T3431">
        <v>1</v>
      </c>
      <c r="U3431">
        <v>0.5</v>
      </c>
      <c r="V3431">
        <v>170.8</v>
      </c>
      <c r="W3431" t="b">
        <v>1</v>
      </c>
      <c r="X3431">
        <v>-13.5594932</v>
      </c>
      <c r="Y3431">
        <v>-52.2710112</v>
      </c>
      <c r="Z3431" s="5" t="s">
        <v>14763</v>
      </c>
      <c r="AA3431" t="s">
        <v>19811</v>
      </c>
      <c r="AB3431" t="s">
        <v>24839</v>
      </c>
    </row>
    <row r="3432" spans="1:28">
      <c r="A3432">
        <v>3431</v>
      </c>
      <c r="B3432" t="s">
        <v>106</v>
      </c>
      <c r="C3432" s="1">
        <v>6149.6</v>
      </c>
      <c r="D3432" s="2">
        <v>73795</v>
      </c>
      <c r="E3432" t="s">
        <v>137</v>
      </c>
      <c r="F3432" t="s">
        <v>141</v>
      </c>
      <c r="G3432" t="s">
        <v>216</v>
      </c>
      <c r="H3432" t="s">
        <v>597</v>
      </c>
      <c r="I3432" t="s">
        <v>909</v>
      </c>
      <c r="J3432" t="s">
        <v>2175</v>
      </c>
      <c r="K3432" t="s">
        <v>6210</v>
      </c>
      <c r="L3432" t="s">
        <v>8024</v>
      </c>
      <c r="M3432" t="s">
        <v>8217</v>
      </c>
      <c r="N3432" t="s">
        <v>8220</v>
      </c>
      <c r="O3432" s="2">
        <v>8.388</v>
      </c>
      <c r="P3432" t="s">
        <v>10612</v>
      </c>
      <c r="Q3432" t="s">
        <v>11431</v>
      </c>
      <c r="S3432" t="s">
        <v>11434</v>
      </c>
      <c r="T3432">
        <v>1</v>
      </c>
      <c r="U3432">
        <v>26.5</v>
      </c>
      <c r="V3432">
        <v>135.5</v>
      </c>
      <c r="W3432" t="b">
        <v>1</v>
      </c>
      <c r="X3432">
        <v>-11.9342886</v>
      </c>
      <c r="Y3432">
        <v>-54.951703</v>
      </c>
      <c r="Z3432" s="5" t="s">
        <v>14764</v>
      </c>
      <c r="AA3432" t="s">
        <v>19812</v>
      </c>
      <c r="AB3432" t="s">
        <v>24840</v>
      </c>
    </row>
    <row r="3433" spans="1:28">
      <c r="A3433">
        <v>3432</v>
      </c>
      <c r="B3433" t="s">
        <v>55</v>
      </c>
      <c r="C3433" s="1">
        <v>6149.2</v>
      </c>
      <c r="D3433" s="2">
        <v>73790</v>
      </c>
      <c r="E3433" t="s">
        <v>137</v>
      </c>
      <c r="F3433" t="s">
        <v>141</v>
      </c>
      <c r="G3433" t="s">
        <v>182</v>
      </c>
      <c r="H3433" t="s">
        <v>563</v>
      </c>
      <c r="I3433" t="s">
        <v>909</v>
      </c>
      <c r="J3433" t="s">
        <v>1895</v>
      </c>
      <c r="K3433" t="s">
        <v>6211</v>
      </c>
      <c r="L3433" t="s">
        <v>7949</v>
      </c>
      <c r="M3433" t="s">
        <v>8217</v>
      </c>
      <c r="N3433" t="s">
        <v>8219</v>
      </c>
      <c r="O3433" s="2">
        <v>8</v>
      </c>
      <c r="P3433" t="s">
        <v>10613</v>
      </c>
      <c r="Q3433" t="s">
        <v>11431</v>
      </c>
      <c r="S3433" t="s">
        <v>11434</v>
      </c>
      <c r="T3433">
        <v>1</v>
      </c>
      <c r="U3433">
        <v>37.1</v>
      </c>
      <c r="V3433">
        <v>140.5</v>
      </c>
      <c r="W3433" t="b">
        <v>1</v>
      </c>
      <c r="X3433">
        <v>-13.8178326</v>
      </c>
      <c r="Y3433">
        <v>-57.5881475</v>
      </c>
      <c r="Z3433" s="5" t="s">
        <v>14765</v>
      </c>
      <c r="AA3433" t="s">
        <v>19813</v>
      </c>
      <c r="AB3433" t="s">
        <v>24841</v>
      </c>
    </row>
    <row r="3434" spans="1:28">
      <c r="A3434">
        <v>3433</v>
      </c>
      <c r="B3434" t="s">
        <v>22</v>
      </c>
      <c r="C3434" s="1">
        <v>6148.5</v>
      </c>
      <c r="D3434" s="2">
        <v>73782</v>
      </c>
      <c r="E3434" t="s">
        <v>138</v>
      </c>
      <c r="F3434" t="s">
        <v>142</v>
      </c>
      <c r="G3434" t="s">
        <v>350</v>
      </c>
      <c r="H3434" t="s">
        <v>727</v>
      </c>
      <c r="I3434" t="s">
        <v>915</v>
      </c>
      <c r="J3434" t="s">
        <v>1821</v>
      </c>
      <c r="K3434" t="s">
        <v>6212</v>
      </c>
      <c r="L3434" t="s">
        <v>8139</v>
      </c>
      <c r="M3434" t="s">
        <v>8216</v>
      </c>
      <c r="N3434" t="s">
        <v>8219</v>
      </c>
      <c r="O3434" s="2">
        <v>20.528</v>
      </c>
      <c r="P3434" t="s">
        <v>8178</v>
      </c>
      <c r="Q3434" t="s">
        <v>11431</v>
      </c>
      <c r="S3434" t="s">
        <v>11433</v>
      </c>
      <c r="T3434">
        <v>2</v>
      </c>
      <c r="U3434">
        <v>1.8</v>
      </c>
      <c r="V3434">
        <v>75.40000000000001</v>
      </c>
      <c r="W3434" t="b">
        <v>1</v>
      </c>
      <c r="X3434">
        <v>-16.0889064</v>
      </c>
      <c r="Y3434">
        <v>-57.6797707</v>
      </c>
      <c r="Z3434" s="5" t="s">
        <v>14766</v>
      </c>
      <c r="AA3434" t="s">
        <v>19814</v>
      </c>
      <c r="AB3434" t="s">
        <v>24842</v>
      </c>
    </row>
    <row r="3435" spans="1:28">
      <c r="A3435">
        <v>3434</v>
      </c>
      <c r="B3435" t="s">
        <v>112</v>
      </c>
      <c r="C3435" s="1">
        <v>6148.3</v>
      </c>
      <c r="D3435" s="2">
        <v>73780</v>
      </c>
      <c r="E3435" t="s">
        <v>138</v>
      </c>
      <c r="F3435" t="s">
        <v>142</v>
      </c>
      <c r="G3435" t="s">
        <v>161</v>
      </c>
      <c r="H3435" t="s">
        <v>542</v>
      </c>
      <c r="I3435" t="s">
        <v>906</v>
      </c>
      <c r="J3435" t="s">
        <v>2241</v>
      </c>
      <c r="K3435" t="s">
        <v>6213</v>
      </c>
      <c r="L3435" t="s">
        <v>8021</v>
      </c>
      <c r="M3435" t="s">
        <v>8216</v>
      </c>
      <c r="N3435" t="s">
        <v>8219</v>
      </c>
      <c r="O3435" s="2">
        <v>18.959</v>
      </c>
      <c r="P3435" t="s">
        <v>9808</v>
      </c>
      <c r="Q3435" t="s">
        <v>11431</v>
      </c>
      <c r="S3435" t="s">
        <v>11433</v>
      </c>
      <c r="T3435">
        <v>3</v>
      </c>
      <c r="U3435">
        <v>0.1</v>
      </c>
      <c r="V3435">
        <v>104.1</v>
      </c>
      <c r="W3435" t="b">
        <v>1</v>
      </c>
      <c r="X3435">
        <v>-11.5367779</v>
      </c>
      <c r="Y3435">
        <v>-57.4047372</v>
      </c>
      <c r="Z3435" s="5" t="s">
        <v>14767</v>
      </c>
      <c r="AA3435" t="s">
        <v>19815</v>
      </c>
      <c r="AB3435" t="s">
        <v>24843</v>
      </c>
    </row>
    <row r="3436" spans="1:28">
      <c r="A3436">
        <v>3435</v>
      </c>
      <c r="B3436" t="s">
        <v>2</v>
      </c>
      <c r="C3436" s="1">
        <v>6148.1</v>
      </c>
      <c r="D3436" s="2">
        <v>73777</v>
      </c>
      <c r="E3436" t="s">
        <v>139</v>
      </c>
      <c r="F3436" t="s">
        <v>150</v>
      </c>
      <c r="G3436" t="s">
        <v>178</v>
      </c>
      <c r="H3436" t="s">
        <v>559</v>
      </c>
      <c r="I3436" t="s">
        <v>1431</v>
      </c>
      <c r="J3436" t="s">
        <v>1811</v>
      </c>
      <c r="K3436" t="s">
        <v>6214</v>
      </c>
      <c r="L3436" t="s">
        <v>7939</v>
      </c>
      <c r="M3436" t="s">
        <v>8218</v>
      </c>
      <c r="N3436" t="s">
        <v>8219</v>
      </c>
      <c r="O3436" s="2">
        <v>84273148</v>
      </c>
      <c r="P3436" t="s">
        <v>10614</v>
      </c>
      <c r="Q3436" t="s">
        <v>11431</v>
      </c>
      <c r="S3436" t="s">
        <v>11433</v>
      </c>
      <c r="T3436">
        <v>1</v>
      </c>
      <c r="U3436">
        <v>3.9</v>
      </c>
      <c r="V3436">
        <v>124.1</v>
      </c>
      <c r="W3436" t="b">
        <v>1</v>
      </c>
      <c r="X3436">
        <v>-12.5164374</v>
      </c>
      <c r="Y3436">
        <v>-55.7486949</v>
      </c>
      <c r="Z3436" s="5" t="s">
        <v>14768</v>
      </c>
      <c r="AA3436" t="s">
        <v>19816</v>
      </c>
      <c r="AB3436" t="s">
        <v>24844</v>
      </c>
    </row>
    <row r="3437" spans="1:28">
      <c r="A3437">
        <v>3436</v>
      </c>
      <c r="B3437" t="s">
        <v>49</v>
      </c>
      <c r="C3437" s="1">
        <v>6148</v>
      </c>
      <c r="D3437" s="2">
        <v>73776</v>
      </c>
      <c r="E3437" t="s">
        <v>139</v>
      </c>
      <c r="F3437" t="s">
        <v>150</v>
      </c>
      <c r="G3437" t="s">
        <v>178</v>
      </c>
      <c r="H3437" t="s">
        <v>559</v>
      </c>
      <c r="I3437" t="s">
        <v>915</v>
      </c>
      <c r="J3437" t="s">
        <v>1876</v>
      </c>
      <c r="K3437" t="s">
        <v>6215</v>
      </c>
      <c r="L3437" t="s">
        <v>8022</v>
      </c>
      <c r="M3437" t="s">
        <v>8218</v>
      </c>
      <c r="N3437" t="s">
        <v>8219</v>
      </c>
      <c r="O3437" s="2">
        <v>60.323</v>
      </c>
      <c r="P3437" t="s">
        <v>10143</v>
      </c>
      <c r="Q3437" t="s">
        <v>11431</v>
      </c>
      <c r="S3437" t="s">
        <v>11433</v>
      </c>
      <c r="T3437">
        <v>8</v>
      </c>
      <c r="U3437">
        <v>0.6</v>
      </c>
      <c r="V3437">
        <v>372.4</v>
      </c>
      <c r="W3437" t="b">
        <v>1</v>
      </c>
      <c r="X3437">
        <v>-9.460348400000001</v>
      </c>
      <c r="Y3437">
        <v>-59.2224518</v>
      </c>
      <c r="Z3437" s="5" t="s">
        <v>14769</v>
      </c>
      <c r="AA3437" t="s">
        <v>19817</v>
      </c>
      <c r="AB3437" t="s">
        <v>24845</v>
      </c>
    </row>
    <row r="3438" spans="1:28">
      <c r="A3438">
        <v>3437</v>
      </c>
      <c r="B3438" t="s">
        <v>0</v>
      </c>
      <c r="C3438" s="1">
        <v>6147.9</v>
      </c>
      <c r="D3438" s="2">
        <v>73775</v>
      </c>
      <c r="E3438" t="s">
        <v>136</v>
      </c>
      <c r="F3438" t="s">
        <v>140</v>
      </c>
      <c r="G3438" t="s">
        <v>222</v>
      </c>
      <c r="H3438" t="s">
        <v>603</v>
      </c>
      <c r="I3438" t="s">
        <v>983</v>
      </c>
      <c r="J3438" t="s">
        <v>1783</v>
      </c>
      <c r="K3438" t="s">
        <v>6216</v>
      </c>
      <c r="L3438" t="s">
        <v>8190</v>
      </c>
      <c r="M3438" t="s">
        <v>8216</v>
      </c>
      <c r="N3438" t="s">
        <v>8219</v>
      </c>
      <c r="O3438" s="2">
        <v>69</v>
      </c>
      <c r="P3438" t="s">
        <v>10615</v>
      </c>
      <c r="Q3438" t="s">
        <v>11431</v>
      </c>
      <c r="S3438" t="s">
        <v>11433</v>
      </c>
      <c r="T3438">
        <v>1</v>
      </c>
      <c r="U3438">
        <v>1.2</v>
      </c>
      <c r="V3438">
        <v>171</v>
      </c>
      <c r="W3438" t="b">
        <v>1</v>
      </c>
      <c r="X3438">
        <v>-10.1868866</v>
      </c>
      <c r="Y3438">
        <v>-59.4487985</v>
      </c>
      <c r="Z3438" s="5" t="s">
        <v>14770</v>
      </c>
      <c r="AA3438" t="s">
        <v>19818</v>
      </c>
      <c r="AB3438" t="s">
        <v>24846</v>
      </c>
    </row>
    <row r="3439" spans="1:28">
      <c r="A3439">
        <v>3438</v>
      </c>
      <c r="B3439" t="s">
        <v>55</v>
      </c>
      <c r="C3439" s="1">
        <v>6147</v>
      </c>
      <c r="D3439" s="2">
        <v>73764</v>
      </c>
      <c r="E3439" t="s">
        <v>138</v>
      </c>
      <c r="F3439" t="s">
        <v>142</v>
      </c>
      <c r="G3439" t="s">
        <v>255</v>
      </c>
      <c r="H3439" t="s">
        <v>636</v>
      </c>
      <c r="I3439" t="s">
        <v>915</v>
      </c>
      <c r="J3439" t="s">
        <v>1895</v>
      </c>
      <c r="K3439" t="s">
        <v>6217</v>
      </c>
      <c r="L3439" t="s">
        <v>7912</v>
      </c>
      <c r="M3439" t="s">
        <v>8216</v>
      </c>
      <c r="N3439" t="s">
        <v>8219</v>
      </c>
      <c r="O3439" s="2">
        <v>85375000</v>
      </c>
      <c r="P3439" t="s">
        <v>9889</v>
      </c>
      <c r="Q3439" t="s">
        <v>11431</v>
      </c>
      <c r="S3439" t="s">
        <v>11433</v>
      </c>
      <c r="T3439">
        <v>6</v>
      </c>
      <c r="U3439">
        <v>0.4</v>
      </c>
      <c r="V3439">
        <v>140.5</v>
      </c>
      <c r="W3439" t="b">
        <v>1</v>
      </c>
      <c r="X3439">
        <v>-13.6605746</v>
      </c>
      <c r="Y3439">
        <v>-57.8893391</v>
      </c>
      <c r="Z3439" s="5" t="s">
        <v>14771</v>
      </c>
      <c r="AA3439" t="s">
        <v>19819</v>
      </c>
      <c r="AB3439" t="s">
        <v>24847</v>
      </c>
    </row>
    <row r="3440" spans="1:28">
      <c r="A3440">
        <v>3439</v>
      </c>
      <c r="B3440" t="s">
        <v>21</v>
      </c>
      <c r="C3440" s="1">
        <v>6146.9</v>
      </c>
      <c r="D3440" s="2">
        <v>73763</v>
      </c>
      <c r="E3440" t="s">
        <v>138</v>
      </c>
      <c r="F3440" t="s">
        <v>154</v>
      </c>
      <c r="G3440" t="s">
        <v>275</v>
      </c>
      <c r="H3440" t="s">
        <v>656</v>
      </c>
      <c r="I3440" t="s">
        <v>1579</v>
      </c>
      <c r="J3440" t="s">
        <v>2572</v>
      </c>
      <c r="K3440" t="s">
        <v>6218</v>
      </c>
      <c r="L3440" t="s">
        <v>7938</v>
      </c>
      <c r="M3440" t="s">
        <v>8216</v>
      </c>
      <c r="N3440" t="s">
        <v>8219</v>
      </c>
      <c r="O3440" s="2">
        <v>103.5</v>
      </c>
      <c r="P3440" t="s">
        <v>10616</v>
      </c>
      <c r="Q3440" t="s">
        <v>11432</v>
      </c>
      <c r="R3440" s="2">
        <v>75</v>
      </c>
      <c r="S3440" t="s">
        <v>11433</v>
      </c>
      <c r="T3440">
        <v>2</v>
      </c>
      <c r="U3440">
        <v>3.6</v>
      </c>
      <c r="V3440">
        <v>40</v>
      </c>
      <c r="W3440" t="b">
        <v>1</v>
      </c>
      <c r="X3440">
        <v>-16.4400206</v>
      </c>
      <c r="Y3440">
        <v>-54.6464738</v>
      </c>
      <c r="Z3440" s="5" t="s">
        <v>14772</v>
      </c>
      <c r="AA3440" t="s">
        <v>19820</v>
      </c>
      <c r="AB3440" t="s">
        <v>24848</v>
      </c>
    </row>
    <row r="3441" spans="1:28">
      <c r="A3441">
        <v>3440</v>
      </c>
      <c r="B3441" t="s">
        <v>55</v>
      </c>
      <c r="C3441" s="1">
        <v>6146.7</v>
      </c>
      <c r="D3441" s="2">
        <v>73760</v>
      </c>
      <c r="E3441" t="s">
        <v>137</v>
      </c>
      <c r="F3441" t="s">
        <v>141</v>
      </c>
      <c r="G3441" t="s">
        <v>159</v>
      </c>
      <c r="H3441" t="s">
        <v>540</v>
      </c>
      <c r="I3441" t="s">
        <v>909</v>
      </c>
      <c r="J3441" t="s">
        <v>1895</v>
      </c>
      <c r="K3441" t="s">
        <v>6219</v>
      </c>
      <c r="L3441" t="s">
        <v>8110</v>
      </c>
      <c r="M3441" t="s">
        <v>8217</v>
      </c>
      <c r="N3441" t="s">
        <v>8220</v>
      </c>
      <c r="O3441" s="2">
        <v>7.987</v>
      </c>
      <c r="P3441" t="s">
        <v>10617</v>
      </c>
      <c r="Q3441" t="s">
        <v>11431</v>
      </c>
      <c r="S3441" t="s">
        <v>11434</v>
      </c>
      <c r="T3441">
        <v>2</v>
      </c>
      <c r="U3441">
        <v>17</v>
      </c>
      <c r="V3441">
        <v>140.5</v>
      </c>
      <c r="W3441" t="b">
        <v>1</v>
      </c>
      <c r="X3441">
        <v>-13.5337899</v>
      </c>
      <c r="Y3441">
        <v>-57.7967433</v>
      </c>
      <c r="Z3441" s="5" t="s">
        <v>14773</v>
      </c>
      <c r="AA3441" t="s">
        <v>19821</v>
      </c>
      <c r="AB3441" t="s">
        <v>24849</v>
      </c>
    </row>
    <row r="3442" spans="1:28">
      <c r="A3442">
        <v>3441</v>
      </c>
      <c r="B3442" t="s">
        <v>2</v>
      </c>
      <c r="C3442" s="1">
        <v>6145.3</v>
      </c>
      <c r="D3442" s="2">
        <v>73744</v>
      </c>
      <c r="E3442" t="s">
        <v>138</v>
      </c>
      <c r="F3442" t="s">
        <v>146</v>
      </c>
      <c r="G3442" t="s">
        <v>191</v>
      </c>
      <c r="H3442" t="s">
        <v>572</v>
      </c>
      <c r="I3442" t="s">
        <v>1418</v>
      </c>
      <c r="J3442" t="s">
        <v>1811</v>
      </c>
      <c r="K3442" t="s">
        <v>6220</v>
      </c>
      <c r="L3442" t="s">
        <v>7940</v>
      </c>
      <c r="M3442" t="s">
        <v>8216</v>
      </c>
      <c r="N3442" t="s">
        <v>8219</v>
      </c>
      <c r="O3442" s="2">
        <v>5.719</v>
      </c>
      <c r="P3442" t="s">
        <v>10618</v>
      </c>
      <c r="Q3442" t="s">
        <v>11431</v>
      </c>
      <c r="S3442" t="s">
        <v>11433</v>
      </c>
      <c r="T3442">
        <v>3</v>
      </c>
      <c r="U3442">
        <v>1.4</v>
      </c>
      <c r="V3442">
        <v>124.1</v>
      </c>
      <c r="W3442" t="b">
        <v>1</v>
      </c>
      <c r="X3442">
        <v>-12.535133</v>
      </c>
      <c r="Y3442">
        <v>-55.7212533</v>
      </c>
      <c r="Z3442" s="5" t="s">
        <v>14774</v>
      </c>
      <c r="AA3442" t="s">
        <v>19822</v>
      </c>
      <c r="AB3442" t="s">
        <v>24850</v>
      </c>
    </row>
    <row r="3443" spans="1:28">
      <c r="A3443">
        <v>3442</v>
      </c>
      <c r="B3443" t="s">
        <v>41</v>
      </c>
      <c r="C3443" s="1">
        <v>6144.3</v>
      </c>
      <c r="D3443" s="2">
        <v>73732</v>
      </c>
      <c r="E3443" t="s">
        <v>136</v>
      </c>
      <c r="F3443" t="s">
        <v>141</v>
      </c>
      <c r="G3443" t="s">
        <v>189</v>
      </c>
      <c r="H3443" t="s">
        <v>570</v>
      </c>
      <c r="I3443" t="s">
        <v>1116</v>
      </c>
      <c r="J3443" t="s">
        <v>1852</v>
      </c>
      <c r="K3443" t="s">
        <v>6221</v>
      </c>
      <c r="L3443" t="s">
        <v>8061</v>
      </c>
      <c r="M3443" t="s">
        <v>8216</v>
      </c>
      <c r="N3443" t="s">
        <v>8219</v>
      </c>
      <c r="O3443" s="2">
        <v>11.25</v>
      </c>
      <c r="P3443" t="s">
        <v>10619</v>
      </c>
      <c r="Q3443" t="s">
        <v>11431</v>
      </c>
      <c r="S3443" t="s">
        <v>11433</v>
      </c>
      <c r="T3443">
        <v>1</v>
      </c>
      <c r="U3443">
        <v>1.5</v>
      </c>
      <c r="V3443">
        <v>139.2</v>
      </c>
      <c r="W3443" t="b">
        <v>1</v>
      </c>
      <c r="X3443">
        <v>-15.5382571</v>
      </c>
      <c r="Y3443">
        <v>-54.3055173</v>
      </c>
      <c r="Z3443" s="5" t="s">
        <v>14775</v>
      </c>
      <c r="AA3443" t="s">
        <v>19823</v>
      </c>
      <c r="AB3443" t="s">
        <v>24851</v>
      </c>
    </row>
    <row r="3444" spans="1:28">
      <c r="A3444">
        <v>3443</v>
      </c>
      <c r="B3444" t="s">
        <v>31</v>
      </c>
      <c r="C3444" s="1">
        <v>6143.3</v>
      </c>
      <c r="D3444" s="2">
        <v>73720</v>
      </c>
      <c r="E3444" t="s">
        <v>138</v>
      </c>
      <c r="F3444" t="s">
        <v>152</v>
      </c>
      <c r="G3444" t="s">
        <v>415</v>
      </c>
      <c r="H3444" t="s">
        <v>790</v>
      </c>
      <c r="I3444" t="s">
        <v>915</v>
      </c>
      <c r="J3444" t="s">
        <v>2041</v>
      </c>
      <c r="K3444" t="s">
        <v>6222</v>
      </c>
      <c r="L3444" t="s">
        <v>7911</v>
      </c>
      <c r="M3444" t="s">
        <v>8216</v>
      </c>
      <c r="N3444" t="s">
        <v>8219</v>
      </c>
      <c r="O3444" s="2">
        <v>252982638</v>
      </c>
      <c r="P3444" t="s">
        <v>10620</v>
      </c>
      <c r="Q3444" t="s">
        <v>11431</v>
      </c>
      <c r="S3444" t="s">
        <v>11433</v>
      </c>
      <c r="T3444">
        <v>1</v>
      </c>
      <c r="U3444">
        <v>0.6</v>
      </c>
      <c r="V3444">
        <v>40</v>
      </c>
      <c r="W3444" t="b">
        <v>1</v>
      </c>
      <c r="X3444">
        <v>-11.8593016</v>
      </c>
      <c r="Y3444">
        <v>-55.5009803</v>
      </c>
      <c r="Z3444" s="5" t="s">
        <v>14776</v>
      </c>
      <c r="AA3444" t="s">
        <v>19824</v>
      </c>
      <c r="AB3444" t="s">
        <v>24852</v>
      </c>
    </row>
    <row r="3445" spans="1:28">
      <c r="A3445">
        <v>3444</v>
      </c>
      <c r="B3445" t="s">
        <v>31</v>
      </c>
      <c r="C3445" s="1">
        <v>6143.2</v>
      </c>
      <c r="D3445" s="2">
        <v>73718</v>
      </c>
      <c r="E3445" t="s">
        <v>138</v>
      </c>
      <c r="F3445" t="s">
        <v>146</v>
      </c>
      <c r="G3445" t="s">
        <v>191</v>
      </c>
      <c r="H3445" t="s">
        <v>572</v>
      </c>
      <c r="I3445" t="s">
        <v>915</v>
      </c>
      <c r="J3445" t="s">
        <v>1837</v>
      </c>
      <c r="K3445" t="s">
        <v>6223</v>
      </c>
      <c r="L3445" t="s">
        <v>8038</v>
      </c>
      <c r="M3445" t="s">
        <v>8216</v>
      </c>
      <c r="N3445" t="s">
        <v>8219</v>
      </c>
      <c r="O3445" s="2">
        <v>59.637</v>
      </c>
      <c r="P3445" t="s">
        <v>10621</v>
      </c>
      <c r="Q3445" t="s">
        <v>11431</v>
      </c>
      <c r="S3445" t="s">
        <v>11433</v>
      </c>
      <c r="T3445">
        <v>9</v>
      </c>
      <c r="U3445">
        <v>0.5</v>
      </c>
      <c r="V3445">
        <v>40</v>
      </c>
      <c r="W3445" t="b">
        <v>1</v>
      </c>
      <c r="X3445">
        <v>-11.8569882</v>
      </c>
      <c r="Y3445">
        <v>-55.509973</v>
      </c>
      <c r="Z3445" s="5" t="s">
        <v>14777</v>
      </c>
      <c r="AA3445" t="s">
        <v>19825</v>
      </c>
      <c r="AB3445" t="s">
        <v>24853</v>
      </c>
    </row>
    <row r="3446" spans="1:28">
      <c r="A3446">
        <v>3445</v>
      </c>
      <c r="B3446" t="s">
        <v>33</v>
      </c>
      <c r="C3446" s="1">
        <v>6140.6</v>
      </c>
      <c r="D3446" s="2">
        <v>73687</v>
      </c>
      <c r="E3446" t="s">
        <v>139</v>
      </c>
      <c r="F3446" t="s">
        <v>150</v>
      </c>
      <c r="G3446" t="s">
        <v>178</v>
      </c>
      <c r="H3446" t="s">
        <v>559</v>
      </c>
      <c r="I3446" t="s">
        <v>933</v>
      </c>
      <c r="J3446" t="s">
        <v>1840</v>
      </c>
      <c r="K3446" t="s">
        <v>6224</v>
      </c>
      <c r="L3446" t="s">
        <v>7918</v>
      </c>
      <c r="M3446" t="s">
        <v>8218</v>
      </c>
      <c r="N3446" t="s">
        <v>8219</v>
      </c>
      <c r="O3446" s="2">
        <v>85042824</v>
      </c>
      <c r="P3446" t="s">
        <v>9411</v>
      </c>
      <c r="Q3446" t="s">
        <v>11431</v>
      </c>
      <c r="S3446" t="s">
        <v>11433</v>
      </c>
      <c r="T3446">
        <v>2</v>
      </c>
      <c r="U3446">
        <v>1.8</v>
      </c>
      <c r="V3446">
        <v>113.5</v>
      </c>
      <c r="W3446" t="b">
        <v>1</v>
      </c>
      <c r="X3446">
        <v>-13.0755771</v>
      </c>
      <c r="Y3446">
        <v>-55.9398364</v>
      </c>
      <c r="Z3446" s="5" t="s">
        <v>14778</v>
      </c>
      <c r="AA3446" t="s">
        <v>19826</v>
      </c>
      <c r="AB3446" t="s">
        <v>24854</v>
      </c>
    </row>
    <row r="3447" spans="1:28">
      <c r="A3447">
        <v>3446</v>
      </c>
      <c r="B3447" t="s">
        <v>44</v>
      </c>
      <c r="C3447" s="1">
        <v>6140.2</v>
      </c>
      <c r="D3447" s="2">
        <v>73682</v>
      </c>
      <c r="E3447" t="s">
        <v>138</v>
      </c>
      <c r="F3447" t="s">
        <v>146</v>
      </c>
      <c r="G3447" t="s">
        <v>311</v>
      </c>
      <c r="H3447" t="s">
        <v>691</v>
      </c>
      <c r="I3447" t="s">
        <v>915</v>
      </c>
      <c r="J3447" t="s">
        <v>1861</v>
      </c>
      <c r="K3447" t="s">
        <v>6225</v>
      </c>
      <c r="L3447" t="s">
        <v>8016</v>
      </c>
      <c r="M3447" t="s">
        <v>8216</v>
      </c>
      <c r="N3447" t="s">
        <v>8219</v>
      </c>
      <c r="O3447" s="2">
        <v>10.875</v>
      </c>
      <c r="P3447" t="s">
        <v>9405</v>
      </c>
      <c r="Q3447" t="s">
        <v>11431</v>
      </c>
      <c r="S3447" t="s">
        <v>11433</v>
      </c>
      <c r="T3447">
        <v>6</v>
      </c>
      <c r="U3447">
        <v>0.3</v>
      </c>
      <c r="V3447">
        <v>40</v>
      </c>
      <c r="W3447" t="b">
        <v>1</v>
      </c>
      <c r="X3447">
        <v>-9.8732322</v>
      </c>
      <c r="Y3447">
        <v>-56.0837745</v>
      </c>
      <c r="Z3447" s="5" t="s">
        <v>14779</v>
      </c>
      <c r="AA3447" t="s">
        <v>19827</v>
      </c>
      <c r="AB3447" t="s">
        <v>24855</v>
      </c>
    </row>
    <row r="3448" spans="1:28">
      <c r="A3448">
        <v>3447</v>
      </c>
      <c r="B3448" t="s">
        <v>7</v>
      </c>
      <c r="C3448" s="1">
        <v>6138.3</v>
      </c>
      <c r="D3448" s="2">
        <v>73660</v>
      </c>
      <c r="E3448" t="s">
        <v>138</v>
      </c>
      <c r="F3448" t="s">
        <v>146</v>
      </c>
      <c r="G3448" t="s">
        <v>311</v>
      </c>
      <c r="H3448" t="s">
        <v>691</v>
      </c>
      <c r="I3448" t="s">
        <v>957</v>
      </c>
      <c r="J3448" t="s">
        <v>1883</v>
      </c>
      <c r="K3448" t="s">
        <v>6226</v>
      </c>
      <c r="L3448" t="s">
        <v>7912</v>
      </c>
      <c r="M3448" t="s">
        <v>8216</v>
      </c>
      <c r="N3448" t="s">
        <v>8219</v>
      </c>
      <c r="O3448" s="2">
        <v>2.44</v>
      </c>
      <c r="P3448" t="s">
        <v>8007</v>
      </c>
      <c r="Q3448" t="s">
        <v>11431</v>
      </c>
      <c r="S3448" t="s">
        <v>11433</v>
      </c>
      <c r="T3448">
        <v>3</v>
      </c>
      <c r="U3448">
        <v>2.7</v>
      </c>
      <c r="V3448">
        <v>40</v>
      </c>
      <c r="W3448" t="b">
        <v>1</v>
      </c>
      <c r="X3448">
        <v>-15.5933541</v>
      </c>
      <c r="Y3448">
        <v>-56.1056946</v>
      </c>
      <c r="Z3448" s="5" t="s">
        <v>14780</v>
      </c>
      <c r="AA3448" t="s">
        <v>19828</v>
      </c>
      <c r="AB3448" t="s">
        <v>24856</v>
      </c>
    </row>
    <row r="3449" spans="1:28">
      <c r="A3449">
        <v>3448</v>
      </c>
      <c r="B3449" t="s">
        <v>81</v>
      </c>
      <c r="C3449" s="1">
        <v>6134</v>
      </c>
      <c r="D3449" s="2">
        <v>73608</v>
      </c>
      <c r="E3449" t="s">
        <v>138</v>
      </c>
      <c r="F3449" t="s">
        <v>153</v>
      </c>
      <c r="G3449" t="s">
        <v>335</v>
      </c>
      <c r="H3449" t="s">
        <v>712</v>
      </c>
      <c r="I3449" t="s">
        <v>1290</v>
      </c>
      <c r="J3449" t="s">
        <v>1978</v>
      </c>
      <c r="K3449" t="s">
        <v>6227</v>
      </c>
      <c r="L3449" t="s">
        <v>8036</v>
      </c>
      <c r="M3449" t="s">
        <v>8216</v>
      </c>
      <c r="N3449" t="s">
        <v>8219</v>
      </c>
      <c r="O3449" s="2">
        <v>60.47</v>
      </c>
      <c r="P3449" t="s">
        <v>10622</v>
      </c>
      <c r="Q3449" t="s">
        <v>11431</v>
      </c>
      <c r="S3449" t="s">
        <v>11433</v>
      </c>
      <c r="T3449">
        <v>1</v>
      </c>
      <c r="U3449">
        <v>0.7</v>
      </c>
      <c r="V3449">
        <v>40</v>
      </c>
      <c r="W3449" t="b">
        <v>1</v>
      </c>
      <c r="X3449">
        <v>-11.4237475</v>
      </c>
      <c r="Y3449">
        <v>-58.7560799</v>
      </c>
      <c r="Z3449" s="5" t="s">
        <v>14781</v>
      </c>
      <c r="AA3449" t="s">
        <v>19829</v>
      </c>
      <c r="AB3449" t="s">
        <v>24857</v>
      </c>
    </row>
    <row r="3450" spans="1:28">
      <c r="A3450">
        <v>3449</v>
      </c>
      <c r="B3450" t="s">
        <v>69</v>
      </c>
      <c r="C3450" s="1">
        <v>6134</v>
      </c>
      <c r="D3450" s="2">
        <v>73608</v>
      </c>
      <c r="E3450" t="s">
        <v>137</v>
      </c>
      <c r="F3450" t="s">
        <v>141</v>
      </c>
      <c r="G3450" t="s">
        <v>159</v>
      </c>
      <c r="H3450" t="s">
        <v>540</v>
      </c>
      <c r="I3450" t="s">
        <v>906</v>
      </c>
      <c r="J3450" t="s">
        <v>1864</v>
      </c>
      <c r="K3450" t="s">
        <v>6228</v>
      </c>
      <c r="L3450" t="s">
        <v>7949</v>
      </c>
      <c r="M3450" t="s">
        <v>8217</v>
      </c>
      <c r="N3450" t="s">
        <v>8220</v>
      </c>
      <c r="O3450" s="2">
        <v>69</v>
      </c>
      <c r="P3450" t="s">
        <v>10623</v>
      </c>
      <c r="Q3450" t="s">
        <v>11432</v>
      </c>
      <c r="R3450" s="2">
        <v>45</v>
      </c>
      <c r="S3450" t="s">
        <v>11434</v>
      </c>
      <c r="T3450">
        <v>1</v>
      </c>
      <c r="U3450">
        <v>43.7</v>
      </c>
      <c r="V3450">
        <v>175.3</v>
      </c>
      <c r="W3450" t="b">
        <v>1</v>
      </c>
      <c r="X3450">
        <v>-17.3735755</v>
      </c>
      <c r="Y3450">
        <v>-54.3736737</v>
      </c>
      <c r="Z3450" s="5" t="s">
        <v>14782</v>
      </c>
      <c r="AA3450" t="s">
        <v>19830</v>
      </c>
      <c r="AB3450" t="s">
        <v>24858</v>
      </c>
    </row>
    <row r="3451" spans="1:28">
      <c r="A3451">
        <v>3450</v>
      </c>
      <c r="B3451" t="s">
        <v>7</v>
      </c>
      <c r="C3451" s="1">
        <v>6133.8</v>
      </c>
      <c r="D3451" s="2">
        <v>73605</v>
      </c>
      <c r="E3451" t="s">
        <v>139</v>
      </c>
      <c r="F3451" t="s">
        <v>150</v>
      </c>
      <c r="G3451" t="s">
        <v>178</v>
      </c>
      <c r="H3451" t="s">
        <v>559</v>
      </c>
      <c r="I3451" t="s">
        <v>987</v>
      </c>
      <c r="J3451" t="s">
        <v>2573</v>
      </c>
      <c r="K3451" t="s">
        <v>6229</v>
      </c>
      <c r="L3451" t="s">
        <v>7922</v>
      </c>
      <c r="M3451" t="s">
        <v>8218</v>
      </c>
      <c r="N3451" t="s">
        <v>8219</v>
      </c>
      <c r="O3451" s="2">
        <v>9.98</v>
      </c>
      <c r="P3451" t="s">
        <v>7969</v>
      </c>
      <c r="Q3451" t="s">
        <v>11431</v>
      </c>
      <c r="S3451" t="s">
        <v>11433</v>
      </c>
      <c r="T3451">
        <v>15</v>
      </c>
      <c r="U3451">
        <v>2.5</v>
      </c>
      <c r="V3451">
        <v>40</v>
      </c>
      <c r="W3451" t="b">
        <v>1</v>
      </c>
      <c r="X3451">
        <v>-15.5850845</v>
      </c>
      <c r="Y3451">
        <v>-56.1004554</v>
      </c>
      <c r="Z3451" s="5" t="s">
        <v>14783</v>
      </c>
      <c r="AA3451" t="s">
        <v>19831</v>
      </c>
      <c r="AB3451" t="s">
        <v>24859</v>
      </c>
    </row>
    <row r="3452" spans="1:28">
      <c r="A3452">
        <v>3451</v>
      </c>
      <c r="B3452" t="s">
        <v>62</v>
      </c>
      <c r="C3452" s="1">
        <v>6132.5</v>
      </c>
      <c r="D3452" s="2">
        <v>73590</v>
      </c>
      <c r="E3452" t="s">
        <v>139</v>
      </c>
      <c r="F3452" t="s">
        <v>150</v>
      </c>
      <c r="G3452" t="s">
        <v>178</v>
      </c>
      <c r="H3452" t="s">
        <v>559</v>
      </c>
      <c r="I3452" t="s">
        <v>915</v>
      </c>
      <c r="J3452" t="s">
        <v>1917</v>
      </c>
      <c r="K3452" t="s">
        <v>6230</v>
      </c>
      <c r="L3452" t="s">
        <v>8053</v>
      </c>
      <c r="M3452" t="s">
        <v>8218</v>
      </c>
      <c r="N3452" t="s">
        <v>8219</v>
      </c>
      <c r="O3452" s="2">
        <v>3.869</v>
      </c>
      <c r="P3452" t="s">
        <v>9867</v>
      </c>
      <c r="Q3452" t="s">
        <v>11431</v>
      </c>
      <c r="S3452" t="s">
        <v>11433</v>
      </c>
      <c r="T3452">
        <v>3</v>
      </c>
      <c r="U3452">
        <v>0.7</v>
      </c>
      <c r="V3452">
        <v>170.2</v>
      </c>
      <c r="W3452" t="b">
        <v>1</v>
      </c>
      <c r="X3452">
        <v>-11.2543297</v>
      </c>
      <c r="Y3452">
        <v>-57.5066504</v>
      </c>
      <c r="Z3452" s="5" t="s">
        <v>14784</v>
      </c>
      <c r="AA3452" t="s">
        <v>19832</v>
      </c>
      <c r="AB3452" t="s">
        <v>24860</v>
      </c>
    </row>
    <row r="3453" spans="1:28">
      <c r="A3453">
        <v>3452</v>
      </c>
      <c r="B3453" t="s">
        <v>87</v>
      </c>
      <c r="C3453" s="1">
        <v>6131.3</v>
      </c>
      <c r="D3453" s="2">
        <v>73576</v>
      </c>
      <c r="E3453" t="s">
        <v>137</v>
      </c>
      <c r="F3453" t="s">
        <v>141</v>
      </c>
      <c r="G3453" t="s">
        <v>170</v>
      </c>
      <c r="H3453" t="s">
        <v>551</v>
      </c>
      <c r="I3453" t="s">
        <v>909</v>
      </c>
      <c r="J3453" t="s">
        <v>2018</v>
      </c>
      <c r="K3453" t="s">
        <v>6231</v>
      </c>
      <c r="L3453" t="s">
        <v>8051</v>
      </c>
      <c r="M3453" t="s">
        <v>8217</v>
      </c>
      <c r="N3453" t="s">
        <v>8222</v>
      </c>
      <c r="O3453" s="2">
        <v>3.014</v>
      </c>
      <c r="P3453" t="s">
        <v>10188</v>
      </c>
      <c r="Q3453" t="s">
        <v>11431</v>
      </c>
      <c r="S3453" t="s">
        <v>11434</v>
      </c>
      <c r="T3453">
        <v>2</v>
      </c>
      <c r="U3453">
        <v>48.5</v>
      </c>
      <c r="V3453">
        <v>145.5</v>
      </c>
      <c r="W3453" t="b">
        <v>1</v>
      </c>
      <c r="X3453">
        <v>-10.9020723</v>
      </c>
      <c r="Y3453">
        <v>-59.0244003</v>
      </c>
      <c r="Z3453" s="5" t="s">
        <v>14785</v>
      </c>
      <c r="AA3453" t="s">
        <v>19833</v>
      </c>
      <c r="AB3453" t="s">
        <v>24861</v>
      </c>
    </row>
    <row r="3454" spans="1:28">
      <c r="A3454">
        <v>3453</v>
      </c>
      <c r="B3454" t="s">
        <v>9</v>
      </c>
      <c r="C3454" s="1">
        <v>6130.4</v>
      </c>
      <c r="D3454" s="2">
        <v>73565</v>
      </c>
      <c r="E3454" t="s">
        <v>138</v>
      </c>
      <c r="F3454" t="s">
        <v>142</v>
      </c>
      <c r="G3454" t="s">
        <v>188</v>
      </c>
      <c r="H3454" t="s">
        <v>569</v>
      </c>
      <c r="I3454" t="s">
        <v>1067</v>
      </c>
      <c r="J3454" t="s">
        <v>2574</v>
      </c>
      <c r="K3454" t="s">
        <v>6232</v>
      </c>
      <c r="L3454" t="s">
        <v>8040</v>
      </c>
      <c r="M3454" t="s">
        <v>8216</v>
      </c>
      <c r="N3454" t="s">
        <v>8219</v>
      </c>
      <c r="O3454" s="2">
        <v>20.946</v>
      </c>
      <c r="P3454" t="s">
        <v>8355</v>
      </c>
      <c r="Q3454" t="s">
        <v>11431</v>
      </c>
      <c r="S3454" t="s">
        <v>11433</v>
      </c>
      <c r="T3454">
        <v>4</v>
      </c>
      <c r="U3454">
        <v>3</v>
      </c>
      <c r="V3454">
        <v>40</v>
      </c>
      <c r="W3454" t="b">
        <v>1</v>
      </c>
      <c r="X3454">
        <v>-15.673653</v>
      </c>
      <c r="Y3454">
        <v>-56.1305499</v>
      </c>
      <c r="Z3454" s="5" t="s">
        <v>14786</v>
      </c>
      <c r="AA3454" t="s">
        <v>19834</v>
      </c>
      <c r="AB3454" t="s">
        <v>24862</v>
      </c>
    </row>
    <row r="3455" spans="1:28">
      <c r="A3455">
        <v>3454</v>
      </c>
      <c r="B3455" t="s">
        <v>21</v>
      </c>
      <c r="C3455" s="1">
        <v>6129.7</v>
      </c>
      <c r="D3455" s="2">
        <v>73556</v>
      </c>
      <c r="E3455" t="s">
        <v>138</v>
      </c>
      <c r="F3455" t="s">
        <v>143</v>
      </c>
      <c r="G3455" t="s">
        <v>307</v>
      </c>
      <c r="H3455" t="s">
        <v>687</v>
      </c>
      <c r="I3455" t="s">
        <v>915</v>
      </c>
      <c r="J3455" t="s">
        <v>2399</v>
      </c>
      <c r="K3455" t="s">
        <v>6233</v>
      </c>
      <c r="L3455" t="s">
        <v>7915</v>
      </c>
      <c r="M3455" t="s">
        <v>8216</v>
      </c>
      <c r="N3455" t="s">
        <v>8219</v>
      </c>
      <c r="O3455" s="2">
        <v>58.12</v>
      </c>
      <c r="P3455" t="s">
        <v>10624</v>
      </c>
      <c r="Q3455" t="s">
        <v>11432</v>
      </c>
      <c r="R3455" s="2">
        <v>36</v>
      </c>
      <c r="S3455" t="s">
        <v>11433</v>
      </c>
      <c r="T3455">
        <v>9</v>
      </c>
      <c r="U3455">
        <v>0.5</v>
      </c>
      <c r="V3455">
        <v>40</v>
      </c>
      <c r="W3455" t="b">
        <v>1</v>
      </c>
      <c r="X3455">
        <v>-16.4643911</v>
      </c>
      <c r="Y3455">
        <v>-54.63037</v>
      </c>
      <c r="Z3455" s="5" t="s">
        <v>12753</v>
      </c>
      <c r="AA3455" t="s">
        <v>19835</v>
      </c>
      <c r="AB3455" t="s">
        <v>22829</v>
      </c>
    </row>
    <row r="3456" spans="1:28">
      <c r="A3456">
        <v>3455</v>
      </c>
      <c r="B3456" t="s">
        <v>26</v>
      </c>
      <c r="C3456" s="1">
        <v>6129.6</v>
      </c>
      <c r="D3456" s="2">
        <v>73555</v>
      </c>
      <c r="E3456" t="s">
        <v>138</v>
      </c>
      <c r="F3456" t="s">
        <v>142</v>
      </c>
      <c r="G3456" t="s">
        <v>181</v>
      </c>
      <c r="H3456" t="s">
        <v>562</v>
      </c>
      <c r="I3456" t="s">
        <v>1021</v>
      </c>
      <c r="J3456" t="s">
        <v>1826</v>
      </c>
      <c r="K3456" t="s">
        <v>6234</v>
      </c>
      <c r="L3456" t="s">
        <v>7909</v>
      </c>
      <c r="M3456" t="s">
        <v>8216</v>
      </c>
      <c r="N3456" t="s">
        <v>8219</v>
      </c>
      <c r="O3456" s="2">
        <v>9.896000000000001</v>
      </c>
      <c r="P3456" t="s">
        <v>9235</v>
      </c>
      <c r="Q3456" t="s">
        <v>11432</v>
      </c>
      <c r="R3456" s="2">
        <v>45</v>
      </c>
      <c r="S3456" t="s">
        <v>11433</v>
      </c>
      <c r="T3456">
        <v>13</v>
      </c>
      <c r="U3456">
        <v>1.9</v>
      </c>
      <c r="V3456">
        <v>359.9</v>
      </c>
      <c r="W3456" t="b">
        <v>1</v>
      </c>
      <c r="X3456">
        <v>-14.3760696</v>
      </c>
      <c r="Y3456">
        <v>-56.3883771</v>
      </c>
      <c r="Z3456" s="5" t="s">
        <v>14787</v>
      </c>
      <c r="AA3456" t="s">
        <v>19836</v>
      </c>
      <c r="AB3456" t="s">
        <v>24863</v>
      </c>
    </row>
    <row r="3457" spans="1:28">
      <c r="A3457">
        <v>3456</v>
      </c>
      <c r="B3457" t="s">
        <v>13</v>
      </c>
      <c r="C3457" s="1">
        <v>6129.3</v>
      </c>
      <c r="D3457" s="2">
        <v>73552</v>
      </c>
      <c r="E3457" t="s">
        <v>137</v>
      </c>
      <c r="F3457" t="s">
        <v>141</v>
      </c>
      <c r="G3457" t="s">
        <v>170</v>
      </c>
      <c r="H3457" t="s">
        <v>551</v>
      </c>
      <c r="I3457" t="s">
        <v>906</v>
      </c>
      <c r="J3457" t="s">
        <v>1802</v>
      </c>
      <c r="K3457" t="s">
        <v>6235</v>
      </c>
      <c r="L3457" t="s">
        <v>7945</v>
      </c>
      <c r="M3457" t="s">
        <v>8217</v>
      </c>
      <c r="N3457" t="s">
        <v>8219</v>
      </c>
      <c r="O3457" s="2">
        <v>2.31</v>
      </c>
      <c r="P3457" t="s">
        <v>10625</v>
      </c>
      <c r="Q3457" t="s">
        <v>11431</v>
      </c>
      <c r="S3457" t="s">
        <v>11434</v>
      </c>
      <c r="T3457">
        <v>1</v>
      </c>
      <c r="U3457">
        <v>50.8</v>
      </c>
      <c r="V3457">
        <v>89.7</v>
      </c>
      <c r="W3457" t="b">
        <v>1</v>
      </c>
      <c r="X3457">
        <v>-15.4476402</v>
      </c>
      <c r="Y3457">
        <v>-52.139768</v>
      </c>
      <c r="Z3457" s="5" t="s">
        <v>14788</v>
      </c>
      <c r="AA3457" t="s">
        <v>19837</v>
      </c>
      <c r="AB3457" t="s">
        <v>24864</v>
      </c>
    </row>
    <row r="3458" spans="1:28">
      <c r="A3458">
        <v>3457</v>
      </c>
      <c r="B3458" t="s">
        <v>13</v>
      </c>
      <c r="C3458" s="1">
        <v>6128</v>
      </c>
      <c r="D3458" s="2">
        <v>73536</v>
      </c>
      <c r="E3458" t="s">
        <v>137</v>
      </c>
      <c r="F3458" t="s">
        <v>141</v>
      </c>
      <c r="G3458" t="s">
        <v>170</v>
      </c>
      <c r="H3458" t="s">
        <v>551</v>
      </c>
      <c r="I3458" t="s">
        <v>906</v>
      </c>
      <c r="J3458" t="s">
        <v>1802</v>
      </c>
      <c r="K3458" t="s">
        <v>6236</v>
      </c>
      <c r="L3458" t="s">
        <v>7964</v>
      </c>
      <c r="M3458" t="s">
        <v>8217</v>
      </c>
      <c r="N3458" t="s">
        <v>8220</v>
      </c>
      <c r="O3458" s="2">
        <v>11.465</v>
      </c>
      <c r="P3458" t="s">
        <v>10626</v>
      </c>
      <c r="Q3458" t="s">
        <v>11432</v>
      </c>
      <c r="R3458" s="2">
        <v>70</v>
      </c>
      <c r="S3458" t="s">
        <v>11434</v>
      </c>
      <c r="T3458">
        <v>1</v>
      </c>
      <c r="U3458">
        <v>29.9</v>
      </c>
      <c r="V3458">
        <v>89.7</v>
      </c>
      <c r="W3458" t="b">
        <v>1</v>
      </c>
      <c r="X3458">
        <v>-15.6312312</v>
      </c>
      <c r="Y3458">
        <v>-52.1831747</v>
      </c>
      <c r="Z3458" s="5" t="s">
        <v>14789</v>
      </c>
      <c r="AA3458" t="s">
        <v>19838</v>
      </c>
      <c r="AB3458" t="s">
        <v>24865</v>
      </c>
    </row>
    <row r="3459" spans="1:28">
      <c r="A3459">
        <v>3458</v>
      </c>
      <c r="B3459" t="s">
        <v>21</v>
      </c>
      <c r="C3459" s="1">
        <v>6127.2</v>
      </c>
      <c r="D3459" s="2">
        <v>73527</v>
      </c>
      <c r="E3459" t="s">
        <v>138</v>
      </c>
      <c r="F3459" t="s">
        <v>149</v>
      </c>
      <c r="G3459" t="s">
        <v>282</v>
      </c>
      <c r="H3459" t="s">
        <v>663</v>
      </c>
      <c r="I3459" t="s">
        <v>948</v>
      </c>
      <c r="J3459" t="s">
        <v>2575</v>
      </c>
      <c r="K3459" t="s">
        <v>6237</v>
      </c>
      <c r="L3459" t="s">
        <v>7967</v>
      </c>
      <c r="M3459" t="s">
        <v>8216</v>
      </c>
      <c r="N3459" t="s">
        <v>8219</v>
      </c>
      <c r="O3459" s="2">
        <v>16.49</v>
      </c>
      <c r="P3459" t="s">
        <v>10627</v>
      </c>
      <c r="Q3459" t="s">
        <v>11431</v>
      </c>
      <c r="S3459" t="s">
        <v>11433</v>
      </c>
      <c r="T3459">
        <v>9</v>
      </c>
      <c r="U3459">
        <v>1</v>
      </c>
      <c r="V3459">
        <v>40</v>
      </c>
      <c r="W3459" t="b">
        <v>1</v>
      </c>
      <c r="X3459">
        <v>-16.460953</v>
      </c>
      <c r="Y3459">
        <v>-54.6351909</v>
      </c>
      <c r="Z3459" s="5" t="s">
        <v>14790</v>
      </c>
      <c r="AA3459" t="s">
        <v>19839</v>
      </c>
      <c r="AB3459" t="s">
        <v>24866</v>
      </c>
    </row>
    <row r="3460" spans="1:28">
      <c r="A3460">
        <v>3459</v>
      </c>
      <c r="B3460" t="s">
        <v>40</v>
      </c>
      <c r="C3460" s="1">
        <v>6127</v>
      </c>
      <c r="D3460" s="2">
        <v>73524</v>
      </c>
      <c r="E3460" t="s">
        <v>138</v>
      </c>
      <c r="F3460" t="s">
        <v>142</v>
      </c>
      <c r="G3460" t="s">
        <v>382</v>
      </c>
      <c r="H3460" t="s">
        <v>758</v>
      </c>
      <c r="I3460" t="s">
        <v>1315</v>
      </c>
      <c r="J3460" t="s">
        <v>1851</v>
      </c>
      <c r="K3460" t="s">
        <v>6238</v>
      </c>
      <c r="L3460" t="s">
        <v>7947</v>
      </c>
      <c r="M3460" t="s">
        <v>8216</v>
      </c>
      <c r="N3460" t="s">
        <v>8219</v>
      </c>
      <c r="O3460" s="2">
        <v>32.872</v>
      </c>
      <c r="P3460" t="s">
        <v>10628</v>
      </c>
      <c r="Q3460" t="s">
        <v>11431</v>
      </c>
      <c r="S3460" t="s">
        <v>11433</v>
      </c>
      <c r="T3460">
        <v>18</v>
      </c>
      <c r="U3460">
        <v>0.7</v>
      </c>
      <c r="V3460">
        <v>40</v>
      </c>
      <c r="W3460" t="b">
        <v>1</v>
      </c>
      <c r="X3460">
        <v>-10.8154884</v>
      </c>
      <c r="Y3460">
        <v>-55.4527583</v>
      </c>
      <c r="Z3460" s="5" t="s">
        <v>14791</v>
      </c>
      <c r="AA3460" t="s">
        <v>19840</v>
      </c>
      <c r="AB3460" t="s">
        <v>24867</v>
      </c>
    </row>
    <row r="3461" spans="1:28">
      <c r="A3461">
        <v>3460</v>
      </c>
      <c r="B3461" t="s">
        <v>7</v>
      </c>
      <c r="C3461" s="1">
        <v>6126.3</v>
      </c>
      <c r="D3461" s="2">
        <v>73516</v>
      </c>
      <c r="E3461" t="s">
        <v>139</v>
      </c>
      <c r="F3461" t="s">
        <v>150</v>
      </c>
      <c r="G3461" t="s">
        <v>178</v>
      </c>
      <c r="H3461" t="s">
        <v>559</v>
      </c>
      <c r="I3461" t="s">
        <v>936</v>
      </c>
      <c r="J3461" t="s">
        <v>2124</v>
      </c>
      <c r="K3461" t="s">
        <v>6239</v>
      </c>
      <c r="L3461" t="s">
        <v>8191</v>
      </c>
      <c r="M3461" t="s">
        <v>8218</v>
      </c>
      <c r="N3461" t="s">
        <v>8219</v>
      </c>
      <c r="O3461" s="2">
        <v>270006944</v>
      </c>
      <c r="P3461" t="s">
        <v>8600</v>
      </c>
      <c r="Q3461" t="s">
        <v>11431</v>
      </c>
      <c r="S3461" t="s">
        <v>11433</v>
      </c>
      <c r="T3461">
        <v>16</v>
      </c>
      <c r="U3461">
        <v>3.6</v>
      </c>
      <c r="V3461">
        <v>40</v>
      </c>
      <c r="W3461" t="b">
        <v>1</v>
      </c>
      <c r="X3461">
        <v>-15.5928539</v>
      </c>
      <c r="Y3461">
        <v>-56.11439</v>
      </c>
      <c r="Z3461" s="5" t="s">
        <v>14792</v>
      </c>
      <c r="AA3461" t="s">
        <v>19841</v>
      </c>
      <c r="AB3461" t="s">
        <v>24868</v>
      </c>
    </row>
    <row r="3462" spans="1:28">
      <c r="A3462">
        <v>3461</v>
      </c>
      <c r="B3462" t="s">
        <v>25</v>
      </c>
      <c r="C3462" s="1">
        <v>6126.2</v>
      </c>
      <c r="D3462" s="2">
        <v>73515</v>
      </c>
      <c r="E3462" t="s">
        <v>138</v>
      </c>
      <c r="F3462" t="s">
        <v>142</v>
      </c>
      <c r="G3462" t="s">
        <v>181</v>
      </c>
      <c r="H3462" t="s">
        <v>562</v>
      </c>
      <c r="I3462" t="s">
        <v>1580</v>
      </c>
      <c r="J3462" t="s">
        <v>2576</v>
      </c>
      <c r="K3462" t="s">
        <v>6240</v>
      </c>
      <c r="L3462" t="s">
        <v>8021</v>
      </c>
      <c r="M3462" t="s">
        <v>8216</v>
      </c>
      <c r="N3462" t="s">
        <v>8219</v>
      </c>
      <c r="O3462" s="2">
        <v>78.2</v>
      </c>
      <c r="P3462" t="s">
        <v>10629</v>
      </c>
      <c r="Q3462" t="s">
        <v>11431</v>
      </c>
      <c r="S3462" t="s">
        <v>11433</v>
      </c>
      <c r="T3462">
        <v>5</v>
      </c>
      <c r="U3462">
        <v>3.9</v>
      </c>
      <c r="V3462">
        <v>68.3</v>
      </c>
      <c r="W3462" t="b">
        <v>1</v>
      </c>
      <c r="X3462">
        <v>-14.6380072</v>
      </c>
      <c r="Y3462">
        <v>-57.4581356</v>
      </c>
      <c r="Z3462" s="5" t="s">
        <v>14793</v>
      </c>
      <c r="AA3462" t="s">
        <v>19842</v>
      </c>
      <c r="AB3462" t="s">
        <v>24869</v>
      </c>
    </row>
    <row r="3463" spans="1:28">
      <c r="A3463">
        <v>3462</v>
      </c>
      <c r="B3463" t="s">
        <v>2</v>
      </c>
      <c r="C3463" s="1">
        <v>6124.3</v>
      </c>
      <c r="D3463" s="2">
        <v>73492</v>
      </c>
      <c r="E3463" t="s">
        <v>138</v>
      </c>
      <c r="F3463" t="s">
        <v>142</v>
      </c>
      <c r="G3463" t="s">
        <v>181</v>
      </c>
      <c r="H3463" t="s">
        <v>562</v>
      </c>
      <c r="I3463" t="s">
        <v>909</v>
      </c>
      <c r="J3463" t="s">
        <v>1811</v>
      </c>
      <c r="K3463" t="s">
        <v>6241</v>
      </c>
      <c r="L3463" t="s">
        <v>7939</v>
      </c>
      <c r="M3463" t="s">
        <v>8216</v>
      </c>
      <c r="N3463" t="s">
        <v>8219</v>
      </c>
      <c r="O3463" s="2">
        <v>10</v>
      </c>
      <c r="P3463" t="s">
        <v>10630</v>
      </c>
      <c r="Q3463" t="s">
        <v>11432</v>
      </c>
      <c r="R3463" s="2">
        <v>72.76000000000001</v>
      </c>
      <c r="S3463" t="s">
        <v>11434</v>
      </c>
      <c r="T3463">
        <v>1</v>
      </c>
      <c r="U3463">
        <v>13.3</v>
      </c>
      <c r="V3463">
        <v>124.1</v>
      </c>
      <c r="W3463" t="b">
        <v>1</v>
      </c>
      <c r="X3463">
        <v>-12.4465935</v>
      </c>
      <c r="Y3463">
        <v>-55.6590452</v>
      </c>
      <c r="Z3463" s="5" t="s">
        <v>14794</v>
      </c>
      <c r="AA3463" t="s">
        <v>19843</v>
      </c>
      <c r="AB3463" t="s">
        <v>24870</v>
      </c>
    </row>
    <row r="3464" spans="1:28">
      <c r="A3464">
        <v>3463</v>
      </c>
      <c r="B3464" t="s">
        <v>81</v>
      </c>
      <c r="C3464" s="1">
        <v>6124.1</v>
      </c>
      <c r="D3464" s="2">
        <v>73489</v>
      </c>
      <c r="E3464" t="s">
        <v>138</v>
      </c>
      <c r="F3464" t="s">
        <v>142</v>
      </c>
      <c r="G3464" t="s">
        <v>279</v>
      </c>
      <c r="H3464" t="s">
        <v>660</v>
      </c>
      <c r="I3464" t="s">
        <v>915</v>
      </c>
      <c r="J3464" t="s">
        <v>1978</v>
      </c>
      <c r="K3464" t="s">
        <v>6242</v>
      </c>
      <c r="L3464" t="s">
        <v>8019</v>
      </c>
      <c r="M3464" t="s">
        <v>8216</v>
      </c>
      <c r="N3464" t="s">
        <v>8219</v>
      </c>
      <c r="O3464" s="2">
        <v>25.802</v>
      </c>
      <c r="P3464" t="s">
        <v>10631</v>
      </c>
      <c r="Q3464" t="s">
        <v>11431</v>
      </c>
      <c r="S3464" t="s">
        <v>11433</v>
      </c>
      <c r="T3464">
        <v>2</v>
      </c>
      <c r="U3464">
        <v>0.6</v>
      </c>
      <c r="V3464">
        <v>40</v>
      </c>
      <c r="W3464" t="b">
        <v>1</v>
      </c>
      <c r="X3464">
        <v>-11.4157812</v>
      </c>
      <c r="Y3464">
        <v>-58.7565416</v>
      </c>
      <c r="Z3464" s="5" t="s">
        <v>14795</v>
      </c>
      <c r="AA3464" t="s">
        <v>19844</v>
      </c>
      <c r="AB3464" t="s">
        <v>24871</v>
      </c>
    </row>
    <row r="3465" spans="1:28">
      <c r="A3465">
        <v>3464</v>
      </c>
      <c r="B3465" t="s">
        <v>21</v>
      </c>
      <c r="C3465" s="1">
        <v>6123.4</v>
      </c>
      <c r="D3465" s="2">
        <v>73481</v>
      </c>
      <c r="E3465" t="s">
        <v>138</v>
      </c>
      <c r="F3465" t="s">
        <v>146</v>
      </c>
      <c r="G3465" t="s">
        <v>166</v>
      </c>
      <c r="H3465" t="s">
        <v>547</v>
      </c>
      <c r="I3465" t="s">
        <v>1111</v>
      </c>
      <c r="J3465" t="s">
        <v>2037</v>
      </c>
      <c r="K3465" t="s">
        <v>6243</v>
      </c>
      <c r="L3465" t="s">
        <v>7983</v>
      </c>
      <c r="M3465" t="s">
        <v>8216</v>
      </c>
      <c r="N3465" t="s">
        <v>8219</v>
      </c>
      <c r="O3465" s="2">
        <v>16.17</v>
      </c>
      <c r="P3465" t="s">
        <v>10300</v>
      </c>
      <c r="Q3465" t="s">
        <v>11431</v>
      </c>
      <c r="S3465" t="s">
        <v>11433</v>
      </c>
      <c r="T3465">
        <v>2</v>
      </c>
      <c r="U3465">
        <v>6.6</v>
      </c>
      <c r="V3465">
        <v>40</v>
      </c>
      <c r="W3465" t="b">
        <v>1</v>
      </c>
      <c r="X3465">
        <v>-16.4358385</v>
      </c>
      <c r="Y3465">
        <v>-54.6823562</v>
      </c>
      <c r="Z3465" s="5" t="s">
        <v>14796</v>
      </c>
      <c r="AA3465" t="s">
        <v>19845</v>
      </c>
      <c r="AB3465" t="s">
        <v>24872</v>
      </c>
    </row>
    <row r="3466" spans="1:28">
      <c r="A3466">
        <v>3465</v>
      </c>
      <c r="B3466" t="s">
        <v>21</v>
      </c>
      <c r="C3466" s="1">
        <v>6122.9</v>
      </c>
      <c r="D3466" s="2">
        <v>73475</v>
      </c>
      <c r="E3466" t="s">
        <v>137</v>
      </c>
      <c r="F3466" t="s">
        <v>141</v>
      </c>
      <c r="G3466" t="s">
        <v>257</v>
      </c>
      <c r="H3466" t="s">
        <v>638</v>
      </c>
      <c r="I3466" t="s">
        <v>909</v>
      </c>
      <c r="J3466" t="s">
        <v>1959</v>
      </c>
      <c r="K3466" t="s">
        <v>6244</v>
      </c>
      <c r="L3466" t="s">
        <v>7960</v>
      </c>
      <c r="M3466" t="s">
        <v>8217</v>
      </c>
      <c r="N3466" t="s">
        <v>8219</v>
      </c>
      <c r="O3466" s="2">
        <v>75</v>
      </c>
      <c r="P3466" t="s">
        <v>10632</v>
      </c>
      <c r="Q3466" t="s">
        <v>11431</v>
      </c>
      <c r="S3466" t="s">
        <v>11434</v>
      </c>
      <c r="T3466">
        <v>1</v>
      </c>
      <c r="U3466">
        <v>93.5</v>
      </c>
      <c r="V3466">
        <v>40</v>
      </c>
      <c r="W3466" t="b">
        <v>0</v>
      </c>
      <c r="X3466">
        <v>-15.8235268</v>
      </c>
      <c r="Y3466">
        <v>-55.1950031</v>
      </c>
      <c r="Z3466" s="5" t="s">
        <v>14797</v>
      </c>
      <c r="AA3466" t="s">
        <v>19846</v>
      </c>
      <c r="AB3466" t="s">
        <v>24873</v>
      </c>
    </row>
    <row r="3467" spans="1:28">
      <c r="A3467">
        <v>3466</v>
      </c>
      <c r="B3467" t="s">
        <v>41</v>
      </c>
      <c r="C3467" s="1">
        <v>6122.3</v>
      </c>
      <c r="D3467" s="2">
        <v>73468</v>
      </c>
      <c r="E3467" t="s">
        <v>138</v>
      </c>
      <c r="F3467" t="s">
        <v>146</v>
      </c>
      <c r="G3467" t="s">
        <v>288</v>
      </c>
      <c r="H3467" t="s">
        <v>669</v>
      </c>
      <c r="I3467" t="s">
        <v>1581</v>
      </c>
      <c r="J3467" t="s">
        <v>1852</v>
      </c>
      <c r="K3467" t="s">
        <v>6245</v>
      </c>
      <c r="L3467" t="s">
        <v>8044</v>
      </c>
      <c r="M3467" t="s">
        <v>8216</v>
      </c>
      <c r="N3467" t="s">
        <v>8219</v>
      </c>
      <c r="O3467" s="2">
        <v>75</v>
      </c>
      <c r="P3467" t="s">
        <v>8388</v>
      </c>
      <c r="Q3467" t="s">
        <v>11432</v>
      </c>
      <c r="R3467" s="2">
        <v>68.75</v>
      </c>
      <c r="S3467" t="s">
        <v>11433</v>
      </c>
      <c r="T3467">
        <v>12</v>
      </c>
      <c r="U3467">
        <v>2.9</v>
      </c>
      <c r="V3467">
        <v>139.2</v>
      </c>
      <c r="W3467" t="b">
        <v>1</v>
      </c>
      <c r="X3467">
        <v>-15.5258491</v>
      </c>
      <c r="Y3467">
        <v>-54.2919253</v>
      </c>
      <c r="Z3467" s="5" t="s">
        <v>14798</v>
      </c>
      <c r="AA3467" t="s">
        <v>19847</v>
      </c>
      <c r="AB3467" t="s">
        <v>24874</v>
      </c>
    </row>
    <row r="3468" spans="1:28">
      <c r="A3468">
        <v>3467</v>
      </c>
      <c r="B3468" t="s">
        <v>15</v>
      </c>
      <c r="C3468" s="1">
        <v>6121.3</v>
      </c>
      <c r="D3468" s="2">
        <v>73456</v>
      </c>
      <c r="E3468" t="s">
        <v>138</v>
      </c>
      <c r="F3468" t="s">
        <v>142</v>
      </c>
      <c r="G3468" t="s">
        <v>181</v>
      </c>
      <c r="H3468" t="s">
        <v>562</v>
      </c>
      <c r="I3468" t="s">
        <v>906</v>
      </c>
      <c r="J3468" t="s">
        <v>1805</v>
      </c>
      <c r="K3468" t="s">
        <v>6246</v>
      </c>
      <c r="L3468" t="s">
        <v>8042</v>
      </c>
      <c r="M3468" t="s">
        <v>8216</v>
      </c>
      <c r="N3468" t="s">
        <v>8219</v>
      </c>
      <c r="O3468" s="2">
        <v>25</v>
      </c>
      <c r="P3468" t="s">
        <v>10633</v>
      </c>
      <c r="Q3468" t="s">
        <v>11432</v>
      </c>
      <c r="R3468" s="2">
        <v>60</v>
      </c>
      <c r="S3468" t="s">
        <v>11434</v>
      </c>
      <c r="T3468">
        <v>4</v>
      </c>
      <c r="U3468">
        <v>33.7</v>
      </c>
      <c r="V3468">
        <v>311.8</v>
      </c>
      <c r="W3468" t="b">
        <v>1</v>
      </c>
      <c r="X3468">
        <v>-16.0901856</v>
      </c>
      <c r="Y3468">
        <v>-55.8050247</v>
      </c>
      <c r="Z3468" s="5" t="s">
        <v>14799</v>
      </c>
      <c r="AA3468" t="s">
        <v>19848</v>
      </c>
      <c r="AB3468" t="s">
        <v>24875</v>
      </c>
    </row>
    <row r="3469" spans="1:28">
      <c r="A3469">
        <v>3468</v>
      </c>
      <c r="B3469" t="s">
        <v>31</v>
      </c>
      <c r="C3469" s="1">
        <v>6119.7</v>
      </c>
      <c r="D3469" s="2">
        <v>73436</v>
      </c>
      <c r="E3469" t="s">
        <v>139</v>
      </c>
      <c r="F3469" t="s">
        <v>150</v>
      </c>
      <c r="G3469" t="s">
        <v>178</v>
      </c>
      <c r="H3469" t="s">
        <v>559</v>
      </c>
      <c r="I3469" t="s">
        <v>1582</v>
      </c>
      <c r="J3469" t="s">
        <v>1837</v>
      </c>
      <c r="K3469" t="s">
        <v>6247</v>
      </c>
      <c r="L3469" t="s">
        <v>7999</v>
      </c>
      <c r="M3469" t="s">
        <v>8218</v>
      </c>
      <c r="N3469" t="s">
        <v>8219</v>
      </c>
      <c r="O3469" s="2">
        <v>8.890000000000001</v>
      </c>
      <c r="P3469" t="s">
        <v>10634</v>
      </c>
      <c r="Q3469" t="s">
        <v>11431</v>
      </c>
      <c r="S3469" t="s">
        <v>11433</v>
      </c>
      <c r="T3469">
        <v>3</v>
      </c>
      <c r="U3469">
        <v>5.2</v>
      </c>
      <c r="V3469">
        <v>40</v>
      </c>
      <c r="W3469" t="b">
        <v>1</v>
      </c>
      <c r="X3469">
        <v>-11.8097043</v>
      </c>
      <c r="Y3469">
        <v>-55.513117</v>
      </c>
      <c r="Z3469" s="5" t="s">
        <v>14800</v>
      </c>
      <c r="AA3469" t="s">
        <v>19849</v>
      </c>
      <c r="AB3469" t="s">
        <v>24876</v>
      </c>
    </row>
    <row r="3470" spans="1:28">
      <c r="A3470">
        <v>3469</v>
      </c>
      <c r="B3470" t="s">
        <v>65</v>
      </c>
      <c r="C3470" s="1">
        <v>6118.2</v>
      </c>
      <c r="D3470" s="2">
        <v>73418</v>
      </c>
      <c r="E3470" t="s">
        <v>138</v>
      </c>
      <c r="F3470" t="s">
        <v>142</v>
      </c>
      <c r="G3470" t="s">
        <v>161</v>
      </c>
      <c r="H3470" t="s">
        <v>542</v>
      </c>
      <c r="I3470" t="s">
        <v>915</v>
      </c>
      <c r="J3470" t="s">
        <v>1927</v>
      </c>
      <c r="K3470" t="s">
        <v>6248</v>
      </c>
      <c r="L3470" t="s">
        <v>8053</v>
      </c>
      <c r="M3470" t="s">
        <v>8216</v>
      </c>
      <c r="N3470" t="s">
        <v>8219</v>
      </c>
      <c r="O3470" s="2">
        <v>9.65</v>
      </c>
      <c r="P3470" t="s">
        <v>10635</v>
      </c>
      <c r="Q3470" t="s">
        <v>11431</v>
      </c>
      <c r="S3470" t="s">
        <v>11433</v>
      </c>
      <c r="T3470">
        <v>5</v>
      </c>
      <c r="U3470">
        <v>0.7</v>
      </c>
      <c r="V3470">
        <v>124.5</v>
      </c>
      <c r="W3470" t="b">
        <v>1</v>
      </c>
      <c r="X3470">
        <v>-13.4435008</v>
      </c>
      <c r="Y3470">
        <v>-56.7207986</v>
      </c>
      <c r="Z3470" s="5" t="s">
        <v>14801</v>
      </c>
      <c r="AA3470" t="s">
        <v>19850</v>
      </c>
      <c r="AB3470" t="s">
        <v>24877</v>
      </c>
    </row>
    <row r="3471" spans="1:28">
      <c r="A3471">
        <v>3470</v>
      </c>
      <c r="B3471" t="s">
        <v>5</v>
      </c>
      <c r="C3471" s="1">
        <v>6118.1</v>
      </c>
      <c r="D3471" s="2">
        <v>73417</v>
      </c>
      <c r="E3471" t="s">
        <v>138</v>
      </c>
      <c r="F3471" t="s">
        <v>142</v>
      </c>
      <c r="G3471" t="s">
        <v>161</v>
      </c>
      <c r="H3471" t="s">
        <v>542</v>
      </c>
      <c r="I3471" t="s">
        <v>915</v>
      </c>
      <c r="J3471" t="s">
        <v>1788</v>
      </c>
      <c r="K3471" t="s">
        <v>6249</v>
      </c>
      <c r="L3471" t="s">
        <v>8027</v>
      </c>
      <c r="M3471" t="s">
        <v>8216</v>
      </c>
      <c r="N3471" t="s">
        <v>8219</v>
      </c>
      <c r="O3471" s="2">
        <v>60.719</v>
      </c>
      <c r="P3471" t="s">
        <v>10636</v>
      </c>
      <c r="Q3471" t="s">
        <v>11432</v>
      </c>
      <c r="R3471" s="2">
        <v>60</v>
      </c>
      <c r="S3471" t="s">
        <v>11433</v>
      </c>
      <c r="T3471">
        <v>4</v>
      </c>
      <c r="U3471">
        <v>0.7</v>
      </c>
      <c r="V3471">
        <v>40</v>
      </c>
      <c r="W3471" t="b">
        <v>1</v>
      </c>
      <c r="X3471">
        <v>-9.957218599999999</v>
      </c>
      <c r="Y3471">
        <v>-54.9078228</v>
      </c>
      <c r="Z3471" s="5" t="s">
        <v>14802</v>
      </c>
      <c r="AA3471" t="s">
        <v>19851</v>
      </c>
      <c r="AB3471" t="s">
        <v>24878</v>
      </c>
    </row>
    <row r="3472" spans="1:28">
      <c r="A3472">
        <v>3471</v>
      </c>
      <c r="B3472" t="s">
        <v>31</v>
      </c>
      <c r="C3472" s="1">
        <v>6116.2</v>
      </c>
      <c r="D3472" s="2">
        <v>73394</v>
      </c>
      <c r="E3472" t="s">
        <v>138</v>
      </c>
      <c r="F3472" t="s">
        <v>146</v>
      </c>
      <c r="G3472" t="s">
        <v>166</v>
      </c>
      <c r="H3472" t="s">
        <v>547</v>
      </c>
      <c r="I3472" t="s">
        <v>1382</v>
      </c>
      <c r="J3472" t="s">
        <v>1837</v>
      </c>
      <c r="K3472" t="s">
        <v>6250</v>
      </c>
      <c r="L3472" t="s">
        <v>8050</v>
      </c>
      <c r="M3472" t="s">
        <v>8216</v>
      </c>
      <c r="N3472" t="s">
        <v>8219</v>
      </c>
      <c r="O3472" s="2">
        <v>23.002</v>
      </c>
      <c r="P3472" t="s">
        <v>10637</v>
      </c>
      <c r="Q3472" t="s">
        <v>11431</v>
      </c>
      <c r="S3472" t="s">
        <v>11433</v>
      </c>
      <c r="T3472">
        <v>26</v>
      </c>
      <c r="U3472">
        <v>2.9</v>
      </c>
      <c r="V3472">
        <v>40</v>
      </c>
      <c r="W3472" t="b">
        <v>1</v>
      </c>
      <c r="X3472">
        <v>-11.8509452</v>
      </c>
      <c r="Y3472">
        <v>-55.5319955</v>
      </c>
      <c r="Z3472" s="5" t="s">
        <v>13890</v>
      </c>
      <c r="AA3472" t="s">
        <v>19852</v>
      </c>
      <c r="AB3472" t="s">
        <v>23966</v>
      </c>
    </row>
    <row r="3473" spans="1:28">
      <c r="A3473">
        <v>3472</v>
      </c>
      <c r="B3473" t="s">
        <v>80</v>
      </c>
      <c r="C3473" s="1">
        <v>6115.7</v>
      </c>
      <c r="D3473" s="2">
        <v>73388</v>
      </c>
      <c r="E3473" t="s">
        <v>138</v>
      </c>
      <c r="F3473" t="s">
        <v>142</v>
      </c>
      <c r="G3473" t="s">
        <v>177</v>
      </c>
      <c r="H3473" t="s">
        <v>558</v>
      </c>
      <c r="I3473" t="s">
        <v>1583</v>
      </c>
      <c r="J3473" t="s">
        <v>1972</v>
      </c>
      <c r="K3473" t="s">
        <v>6251</v>
      </c>
      <c r="L3473" t="s">
        <v>7951</v>
      </c>
      <c r="M3473" t="s">
        <v>8216</v>
      </c>
      <c r="N3473" t="s">
        <v>8219</v>
      </c>
      <c r="O3473" s="2">
        <v>2</v>
      </c>
      <c r="P3473" t="s">
        <v>10283</v>
      </c>
      <c r="Q3473" t="s">
        <v>11432</v>
      </c>
      <c r="R3473" s="2">
        <v>15</v>
      </c>
      <c r="S3473" t="s">
        <v>11433</v>
      </c>
      <c r="T3473">
        <v>3</v>
      </c>
      <c r="U3473">
        <v>0.6</v>
      </c>
      <c r="V3473">
        <v>120.4</v>
      </c>
      <c r="W3473" t="b">
        <v>1</v>
      </c>
      <c r="X3473">
        <v>-15.8285538</v>
      </c>
      <c r="Y3473">
        <v>-54.3940541</v>
      </c>
      <c r="Z3473" s="5" t="s">
        <v>14803</v>
      </c>
      <c r="AA3473" t="s">
        <v>19853</v>
      </c>
      <c r="AB3473" t="s">
        <v>24879</v>
      </c>
    </row>
    <row r="3474" spans="1:28">
      <c r="A3474">
        <v>3473</v>
      </c>
      <c r="B3474" t="s">
        <v>9</v>
      </c>
      <c r="C3474" s="1">
        <v>6114.9</v>
      </c>
      <c r="D3474" s="2">
        <v>73379</v>
      </c>
      <c r="E3474" t="s">
        <v>139</v>
      </c>
      <c r="F3474" t="s">
        <v>150</v>
      </c>
      <c r="G3474" t="s">
        <v>178</v>
      </c>
      <c r="H3474" t="s">
        <v>559</v>
      </c>
      <c r="I3474" t="s">
        <v>1584</v>
      </c>
      <c r="J3474" t="s">
        <v>2577</v>
      </c>
      <c r="K3474" t="s">
        <v>6252</v>
      </c>
      <c r="L3474" t="s">
        <v>7973</v>
      </c>
      <c r="M3474" t="s">
        <v>8218</v>
      </c>
      <c r="N3474" t="s">
        <v>8219</v>
      </c>
      <c r="O3474" s="2">
        <v>14.84</v>
      </c>
      <c r="P3474" t="s">
        <v>10638</v>
      </c>
      <c r="Q3474" t="s">
        <v>11431</v>
      </c>
      <c r="S3474" t="s">
        <v>11433</v>
      </c>
      <c r="T3474">
        <v>2</v>
      </c>
      <c r="U3474">
        <v>5.4</v>
      </c>
      <c r="V3474">
        <v>40</v>
      </c>
      <c r="W3474" t="b">
        <v>1</v>
      </c>
      <c r="X3474">
        <v>-15.6249026</v>
      </c>
      <c r="Y3474">
        <v>-56.1813573</v>
      </c>
      <c r="Z3474" s="5" t="s">
        <v>14804</v>
      </c>
      <c r="AA3474" t="s">
        <v>19854</v>
      </c>
      <c r="AB3474" t="s">
        <v>24880</v>
      </c>
    </row>
    <row r="3475" spans="1:28">
      <c r="A3475">
        <v>3474</v>
      </c>
      <c r="B3475" t="s">
        <v>33</v>
      </c>
      <c r="C3475" s="1">
        <v>6114.8</v>
      </c>
      <c r="D3475" s="2">
        <v>73377</v>
      </c>
      <c r="E3475" t="s">
        <v>138</v>
      </c>
      <c r="F3475" t="s">
        <v>144</v>
      </c>
      <c r="G3475" t="s">
        <v>250</v>
      </c>
      <c r="H3475" t="s">
        <v>631</v>
      </c>
      <c r="I3475" t="s">
        <v>933</v>
      </c>
      <c r="J3475" t="s">
        <v>1840</v>
      </c>
      <c r="K3475" t="s">
        <v>6253</v>
      </c>
      <c r="L3475" t="s">
        <v>7945</v>
      </c>
      <c r="M3475" t="s">
        <v>8216</v>
      </c>
      <c r="N3475" t="s">
        <v>8219</v>
      </c>
      <c r="O3475" s="2">
        <v>55.714</v>
      </c>
      <c r="P3475" t="s">
        <v>10639</v>
      </c>
      <c r="Q3475" t="s">
        <v>11431</v>
      </c>
      <c r="S3475" t="s">
        <v>11433</v>
      </c>
      <c r="T3475">
        <v>6</v>
      </c>
      <c r="U3475">
        <v>0.4</v>
      </c>
      <c r="V3475">
        <v>113.5</v>
      </c>
      <c r="W3475" t="b">
        <v>1</v>
      </c>
      <c r="X3475">
        <v>-13.0656601</v>
      </c>
      <c r="Y3475">
        <v>-55.9237783</v>
      </c>
      <c r="Z3475" s="5" t="s">
        <v>14805</v>
      </c>
      <c r="AA3475" t="s">
        <v>19855</v>
      </c>
      <c r="AB3475" t="s">
        <v>24881</v>
      </c>
    </row>
    <row r="3476" spans="1:28">
      <c r="A3476">
        <v>3475</v>
      </c>
      <c r="B3476" t="s">
        <v>31</v>
      </c>
      <c r="C3476" s="1">
        <v>6113.5</v>
      </c>
      <c r="D3476" s="2">
        <v>73362</v>
      </c>
      <c r="E3476" t="s">
        <v>139</v>
      </c>
      <c r="F3476" t="s">
        <v>150</v>
      </c>
      <c r="G3476" t="s">
        <v>178</v>
      </c>
      <c r="H3476" t="s">
        <v>559</v>
      </c>
      <c r="I3476" t="s">
        <v>915</v>
      </c>
      <c r="J3476" t="s">
        <v>1837</v>
      </c>
      <c r="K3476" t="s">
        <v>6254</v>
      </c>
      <c r="L3476" t="s">
        <v>7974</v>
      </c>
      <c r="M3476" t="s">
        <v>8218</v>
      </c>
      <c r="N3476" t="s">
        <v>8219</v>
      </c>
      <c r="O3476" s="2">
        <v>60</v>
      </c>
      <c r="P3476" t="s">
        <v>10640</v>
      </c>
      <c r="Q3476" t="s">
        <v>11432</v>
      </c>
      <c r="R3476" s="2">
        <v>36</v>
      </c>
      <c r="S3476" t="s">
        <v>11433</v>
      </c>
      <c r="T3476">
        <v>11</v>
      </c>
      <c r="U3476">
        <v>0.5</v>
      </c>
      <c r="V3476">
        <v>40</v>
      </c>
      <c r="W3476" t="b">
        <v>1</v>
      </c>
      <c r="X3476">
        <v>-11.8549387</v>
      </c>
      <c r="Y3476">
        <v>-55.5009768</v>
      </c>
      <c r="Z3476" s="5" t="s">
        <v>14806</v>
      </c>
      <c r="AA3476" t="s">
        <v>19856</v>
      </c>
      <c r="AB3476" t="s">
        <v>24882</v>
      </c>
    </row>
    <row r="3477" spans="1:28">
      <c r="A3477">
        <v>3476</v>
      </c>
      <c r="B3477" t="s">
        <v>55</v>
      </c>
      <c r="C3477" s="1">
        <v>6113.2</v>
      </c>
      <c r="D3477" s="2">
        <v>73359</v>
      </c>
      <c r="E3477" t="s">
        <v>137</v>
      </c>
      <c r="F3477" t="s">
        <v>141</v>
      </c>
      <c r="G3477" t="s">
        <v>159</v>
      </c>
      <c r="H3477" t="s">
        <v>540</v>
      </c>
      <c r="I3477" t="s">
        <v>909</v>
      </c>
      <c r="J3477" t="s">
        <v>1895</v>
      </c>
      <c r="K3477" t="s">
        <v>6255</v>
      </c>
      <c r="L3477" t="s">
        <v>8096</v>
      </c>
      <c r="M3477" t="s">
        <v>8217</v>
      </c>
      <c r="N3477" t="s">
        <v>8222</v>
      </c>
      <c r="O3477" s="2">
        <v>85094907</v>
      </c>
      <c r="P3477" t="s">
        <v>9722</v>
      </c>
      <c r="Q3477" t="s">
        <v>11431</v>
      </c>
      <c r="S3477" t="s">
        <v>11434</v>
      </c>
      <c r="T3477">
        <v>1</v>
      </c>
      <c r="U3477">
        <v>36.6</v>
      </c>
      <c r="V3477">
        <v>140.5</v>
      </c>
      <c r="W3477" t="b">
        <v>1</v>
      </c>
      <c r="X3477">
        <v>-13.4829243</v>
      </c>
      <c r="Y3477">
        <v>-57.6021945</v>
      </c>
      <c r="Z3477" s="5" t="s">
        <v>14807</v>
      </c>
      <c r="AA3477" t="s">
        <v>19857</v>
      </c>
      <c r="AB3477" t="s">
        <v>24883</v>
      </c>
    </row>
    <row r="3478" spans="1:28">
      <c r="A3478">
        <v>3477</v>
      </c>
      <c r="B3478" t="s">
        <v>35</v>
      </c>
      <c r="C3478" s="1">
        <v>6111.2</v>
      </c>
      <c r="D3478" s="2">
        <v>73335</v>
      </c>
      <c r="E3478" t="s">
        <v>139</v>
      </c>
      <c r="F3478" t="s">
        <v>150</v>
      </c>
      <c r="G3478" t="s">
        <v>178</v>
      </c>
      <c r="H3478" t="s">
        <v>559</v>
      </c>
      <c r="I3478" t="s">
        <v>906</v>
      </c>
      <c r="J3478" t="s">
        <v>1842</v>
      </c>
      <c r="K3478" t="s">
        <v>6256</v>
      </c>
      <c r="L3478" t="s">
        <v>7935</v>
      </c>
      <c r="M3478" t="s">
        <v>8218</v>
      </c>
      <c r="N3478" t="s">
        <v>8219</v>
      </c>
      <c r="O3478" s="2">
        <v>9.199999999999999</v>
      </c>
      <c r="P3478" t="s">
        <v>10641</v>
      </c>
      <c r="Q3478" t="s">
        <v>11431</v>
      </c>
      <c r="S3478" t="s">
        <v>11434</v>
      </c>
      <c r="T3478">
        <v>1</v>
      </c>
      <c r="U3478">
        <v>28</v>
      </c>
      <c r="V3478">
        <v>96</v>
      </c>
      <c r="W3478" t="b">
        <v>1</v>
      </c>
      <c r="X3478">
        <v>-16.5044238</v>
      </c>
      <c r="Y3478">
        <v>-56.6758622</v>
      </c>
      <c r="Z3478" s="5" t="s">
        <v>14808</v>
      </c>
      <c r="AA3478" t="s">
        <v>19858</v>
      </c>
      <c r="AB3478" t="s">
        <v>24884</v>
      </c>
    </row>
    <row r="3479" spans="1:28">
      <c r="A3479">
        <v>3478</v>
      </c>
      <c r="B3479" t="s">
        <v>7</v>
      </c>
      <c r="C3479" s="1">
        <v>6110.3</v>
      </c>
      <c r="D3479" s="2">
        <v>73324</v>
      </c>
      <c r="E3479" t="s">
        <v>138</v>
      </c>
      <c r="F3479" t="s">
        <v>142</v>
      </c>
      <c r="G3479" t="s">
        <v>181</v>
      </c>
      <c r="H3479" t="s">
        <v>562</v>
      </c>
      <c r="I3479" t="s">
        <v>1576</v>
      </c>
      <c r="J3479" t="s">
        <v>2215</v>
      </c>
      <c r="K3479" t="s">
        <v>6257</v>
      </c>
      <c r="L3479" t="s">
        <v>8140</v>
      </c>
      <c r="M3479" t="s">
        <v>8216</v>
      </c>
      <c r="N3479" t="s">
        <v>8219</v>
      </c>
      <c r="O3479" s="2">
        <v>11.585</v>
      </c>
      <c r="P3479" t="s">
        <v>10642</v>
      </c>
      <c r="Q3479" t="s">
        <v>11431</v>
      </c>
      <c r="S3479" t="s">
        <v>11433</v>
      </c>
      <c r="T3479">
        <v>6</v>
      </c>
      <c r="U3479">
        <v>3.9</v>
      </c>
      <c r="V3479">
        <v>40</v>
      </c>
      <c r="W3479" t="b">
        <v>1</v>
      </c>
      <c r="X3479">
        <v>-15.6309144</v>
      </c>
      <c r="Y3479">
        <v>-56.0749636</v>
      </c>
      <c r="Z3479" s="5" t="s">
        <v>14809</v>
      </c>
      <c r="AA3479" t="s">
        <v>19859</v>
      </c>
      <c r="AB3479" t="s">
        <v>24885</v>
      </c>
    </row>
    <row r="3480" spans="1:28">
      <c r="A3480">
        <v>3479</v>
      </c>
      <c r="B3480" t="s">
        <v>81</v>
      </c>
      <c r="C3480" s="1">
        <v>6109.4</v>
      </c>
      <c r="D3480" s="2">
        <v>73313</v>
      </c>
      <c r="E3480" t="s">
        <v>138</v>
      </c>
      <c r="F3480" t="s">
        <v>142</v>
      </c>
      <c r="G3480" t="s">
        <v>172</v>
      </c>
      <c r="H3480" t="s">
        <v>553</v>
      </c>
      <c r="I3480" t="s">
        <v>915</v>
      </c>
      <c r="J3480" t="s">
        <v>1978</v>
      </c>
      <c r="K3480" t="s">
        <v>6258</v>
      </c>
      <c r="L3480" t="s">
        <v>8012</v>
      </c>
      <c r="M3480" t="s">
        <v>8216</v>
      </c>
      <c r="N3480" t="s">
        <v>8219</v>
      </c>
      <c r="O3480" s="2">
        <v>38.545</v>
      </c>
      <c r="P3480" t="s">
        <v>9055</v>
      </c>
      <c r="Q3480" t="s">
        <v>11431</v>
      </c>
      <c r="S3480" t="s">
        <v>11433</v>
      </c>
      <c r="T3480">
        <v>6</v>
      </c>
      <c r="U3480">
        <v>0.2</v>
      </c>
      <c r="V3480">
        <v>40</v>
      </c>
      <c r="W3480" t="b">
        <v>1</v>
      </c>
      <c r="X3480">
        <v>-11.4180635</v>
      </c>
      <c r="Y3480">
        <v>-58.7608327</v>
      </c>
      <c r="Z3480" s="5" t="s">
        <v>14810</v>
      </c>
      <c r="AA3480" t="s">
        <v>19860</v>
      </c>
      <c r="AB3480" t="s">
        <v>24886</v>
      </c>
    </row>
    <row r="3481" spans="1:28">
      <c r="A3481">
        <v>3480</v>
      </c>
      <c r="B3481" t="s">
        <v>7</v>
      </c>
      <c r="C3481" s="1">
        <v>6109.1</v>
      </c>
      <c r="D3481" s="2">
        <v>73309</v>
      </c>
      <c r="E3481" t="s">
        <v>138</v>
      </c>
      <c r="F3481" t="s">
        <v>142</v>
      </c>
      <c r="G3481" t="s">
        <v>279</v>
      </c>
      <c r="H3481" t="s">
        <v>660</v>
      </c>
      <c r="I3481" t="s">
        <v>1016</v>
      </c>
      <c r="J3481" t="s">
        <v>1797</v>
      </c>
      <c r="K3481" t="s">
        <v>6259</v>
      </c>
      <c r="L3481" t="s">
        <v>7910</v>
      </c>
      <c r="M3481" t="s">
        <v>8216</v>
      </c>
      <c r="N3481" t="s">
        <v>8219</v>
      </c>
      <c r="O3481" s="2">
        <v>33.654</v>
      </c>
      <c r="P3481" t="s">
        <v>9996</v>
      </c>
      <c r="Q3481" t="s">
        <v>11431</v>
      </c>
      <c r="S3481" t="s">
        <v>11433</v>
      </c>
      <c r="T3481">
        <v>21</v>
      </c>
      <c r="U3481">
        <v>1.1</v>
      </c>
      <c r="V3481">
        <v>40</v>
      </c>
      <c r="W3481" t="b">
        <v>1</v>
      </c>
      <c r="X3481">
        <v>-15.5861234</v>
      </c>
      <c r="Y3481">
        <v>-56.0825169</v>
      </c>
      <c r="Z3481" s="5" t="s">
        <v>14811</v>
      </c>
      <c r="AA3481" t="s">
        <v>19861</v>
      </c>
      <c r="AB3481" t="s">
        <v>24887</v>
      </c>
    </row>
    <row r="3482" spans="1:28">
      <c r="A3482">
        <v>3481</v>
      </c>
      <c r="B3482" t="s">
        <v>21</v>
      </c>
      <c r="C3482" s="1">
        <v>6108.9</v>
      </c>
      <c r="D3482" s="2">
        <v>73307</v>
      </c>
      <c r="E3482" t="s">
        <v>136</v>
      </c>
      <c r="F3482" t="s">
        <v>141</v>
      </c>
      <c r="G3482" t="s">
        <v>189</v>
      </c>
      <c r="H3482" t="s">
        <v>570</v>
      </c>
      <c r="I3482" t="s">
        <v>915</v>
      </c>
      <c r="J3482" t="s">
        <v>2321</v>
      </c>
      <c r="K3482" t="s">
        <v>6260</v>
      </c>
      <c r="L3482" t="s">
        <v>7940</v>
      </c>
      <c r="M3482" t="s">
        <v>8216</v>
      </c>
      <c r="N3482" t="s">
        <v>8219</v>
      </c>
      <c r="O3482" s="2">
        <v>60.5</v>
      </c>
      <c r="P3482" t="s">
        <v>10643</v>
      </c>
      <c r="Q3482" t="s">
        <v>11432</v>
      </c>
      <c r="R3482" s="2">
        <v>23.7</v>
      </c>
      <c r="S3482" t="s">
        <v>11433</v>
      </c>
      <c r="T3482">
        <v>1</v>
      </c>
      <c r="U3482">
        <v>0.4</v>
      </c>
      <c r="V3482">
        <v>40</v>
      </c>
      <c r="W3482" t="b">
        <v>1</v>
      </c>
      <c r="X3482">
        <v>-16.4658356</v>
      </c>
      <c r="Y3482">
        <v>-54.632231</v>
      </c>
      <c r="Z3482" s="5" t="s">
        <v>14812</v>
      </c>
      <c r="AA3482" t="s">
        <v>19862</v>
      </c>
      <c r="AB3482" t="s">
        <v>24888</v>
      </c>
    </row>
    <row r="3483" spans="1:28">
      <c r="A3483">
        <v>3482</v>
      </c>
      <c r="B3483" t="s">
        <v>88</v>
      </c>
      <c r="C3483" s="1">
        <v>6107.4</v>
      </c>
      <c r="D3483" s="2">
        <v>73289</v>
      </c>
      <c r="E3483" t="s">
        <v>138</v>
      </c>
      <c r="F3483" t="s">
        <v>146</v>
      </c>
      <c r="G3483" t="s">
        <v>229</v>
      </c>
      <c r="H3483" t="s">
        <v>610</v>
      </c>
      <c r="I3483" t="s">
        <v>924</v>
      </c>
      <c r="J3483" t="s">
        <v>2021</v>
      </c>
      <c r="K3483" t="s">
        <v>6261</v>
      </c>
      <c r="L3483" t="s">
        <v>7983</v>
      </c>
      <c r="M3483" t="s">
        <v>8216</v>
      </c>
      <c r="N3483" t="s">
        <v>8222</v>
      </c>
      <c r="O3483" s="2">
        <v>23.95</v>
      </c>
      <c r="P3483" t="s">
        <v>9055</v>
      </c>
      <c r="Q3483" t="s">
        <v>11431</v>
      </c>
      <c r="S3483" t="s">
        <v>11434</v>
      </c>
      <c r="T3483">
        <v>1</v>
      </c>
      <c r="U3483">
        <v>15.7</v>
      </c>
      <c r="V3483">
        <v>260.8</v>
      </c>
      <c r="W3483" t="b">
        <v>1</v>
      </c>
      <c r="X3483">
        <v>-13.0221085</v>
      </c>
      <c r="Y3483">
        <v>-57.2374792</v>
      </c>
      <c r="Z3483" s="5" t="s">
        <v>14813</v>
      </c>
      <c r="AA3483" t="s">
        <v>19863</v>
      </c>
      <c r="AB3483" t="s">
        <v>24889</v>
      </c>
    </row>
    <row r="3484" spans="1:28">
      <c r="A3484">
        <v>3483</v>
      </c>
      <c r="B3484" t="s">
        <v>7</v>
      </c>
      <c r="C3484" s="1">
        <v>6106.7</v>
      </c>
      <c r="D3484" s="2">
        <v>73280</v>
      </c>
      <c r="E3484" t="s">
        <v>138</v>
      </c>
      <c r="F3484" t="s">
        <v>153</v>
      </c>
      <c r="G3484" t="s">
        <v>466</v>
      </c>
      <c r="H3484" t="s">
        <v>838</v>
      </c>
      <c r="I3484" t="s">
        <v>1189</v>
      </c>
      <c r="J3484" t="s">
        <v>1922</v>
      </c>
      <c r="K3484" t="s">
        <v>6262</v>
      </c>
      <c r="L3484" t="s">
        <v>8027</v>
      </c>
      <c r="M3484" t="s">
        <v>8216</v>
      </c>
      <c r="N3484" t="s">
        <v>8219</v>
      </c>
      <c r="O3484" s="2">
        <v>69.51000000000001</v>
      </c>
      <c r="P3484" t="s">
        <v>9411</v>
      </c>
      <c r="Q3484" t="s">
        <v>11431</v>
      </c>
      <c r="S3484" t="s">
        <v>11433</v>
      </c>
      <c r="T3484">
        <v>1</v>
      </c>
      <c r="U3484">
        <v>3</v>
      </c>
      <c r="V3484">
        <v>40</v>
      </c>
      <c r="W3484" t="b">
        <v>1</v>
      </c>
      <c r="X3484">
        <v>-15.6207276</v>
      </c>
      <c r="Y3484">
        <v>-56.0703796</v>
      </c>
      <c r="Z3484" s="5" t="s">
        <v>14814</v>
      </c>
      <c r="AA3484" t="s">
        <v>19864</v>
      </c>
      <c r="AB3484" t="s">
        <v>24890</v>
      </c>
    </row>
    <row r="3485" spans="1:28">
      <c r="A3485">
        <v>3484</v>
      </c>
      <c r="B3485" t="s">
        <v>6</v>
      </c>
      <c r="C3485" s="1">
        <v>6104.3</v>
      </c>
      <c r="D3485" s="2">
        <v>73252</v>
      </c>
      <c r="E3485" t="s">
        <v>138</v>
      </c>
      <c r="F3485" t="s">
        <v>142</v>
      </c>
      <c r="G3485" t="s">
        <v>177</v>
      </c>
      <c r="H3485" t="s">
        <v>558</v>
      </c>
      <c r="I3485" t="s">
        <v>909</v>
      </c>
      <c r="J3485" t="s">
        <v>1789</v>
      </c>
      <c r="K3485" t="s">
        <v>6263</v>
      </c>
      <c r="L3485" t="s">
        <v>7933</v>
      </c>
      <c r="M3485" t="s">
        <v>8216</v>
      </c>
      <c r="N3485" t="s">
        <v>8219</v>
      </c>
      <c r="O3485" s="2">
        <v>5.585</v>
      </c>
      <c r="P3485" t="s">
        <v>10644</v>
      </c>
      <c r="Q3485" t="s">
        <v>11431</v>
      </c>
      <c r="S3485" t="s">
        <v>11433</v>
      </c>
      <c r="T3485">
        <v>1</v>
      </c>
      <c r="U3485">
        <v>62.5</v>
      </c>
      <c r="V3485">
        <v>379.9</v>
      </c>
      <c r="W3485" t="b">
        <v>1</v>
      </c>
      <c r="X3485">
        <v>-10.4313885</v>
      </c>
      <c r="Y3485">
        <v>-54.4456919</v>
      </c>
      <c r="Z3485" s="5" t="s">
        <v>14815</v>
      </c>
      <c r="AA3485" t="s">
        <v>19865</v>
      </c>
      <c r="AB3485" t="s">
        <v>24891</v>
      </c>
    </row>
    <row r="3486" spans="1:28">
      <c r="A3486">
        <v>3485</v>
      </c>
      <c r="B3486" t="s">
        <v>59</v>
      </c>
      <c r="C3486" s="1">
        <v>6103.8</v>
      </c>
      <c r="D3486" s="2">
        <v>73245</v>
      </c>
      <c r="E3486" t="s">
        <v>137</v>
      </c>
      <c r="F3486" t="s">
        <v>141</v>
      </c>
      <c r="G3486" t="s">
        <v>159</v>
      </c>
      <c r="H3486" t="s">
        <v>540</v>
      </c>
      <c r="I3486" t="s">
        <v>906</v>
      </c>
      <c r="J3486" t="s">
        <v>1957</v>
      </c>
      <c r="K3486" t="s">
        <v>6264</v>
      </c>
      <c r="L3486" t="s">
        <v>7933</v>
      </c>
      <c r="M3486" t="s">
        <v>8217</v>
      </c>
      <c r="N3486" t="s">
        <v>8220</v>
      </c>
      <c r="O3486" s="2">
        <v>69</v>
      </c>
      <c r="P3486" t="s">
        <v>10645</v>
      </c>
      <c r="Q3486" t="s">
        <v>11431</v>
      </c>
      <c r="S3486" t="s">
        <v>11434</v>
      </c>
      <c r="T3486">
        <v>1</v>
      </c>
      <c r="U3486">
        <v>30.1</v>
      </c>
      <c r="V3486">
        <v>146.1</v>
      </c>
      <c r="W3486" t="b">
        <v>1</v>
      </c>
      <c r="X3486">
        <v>-12.6703083</v>
      </c>
      <c r="Y3486">
        <v>-51.7650046</v>
      </c>
      <c r="Z3486" s="5" t="s">
        <v>14816</v>
      </c>
      <c r="AA3486" t="s">
        <v>19866</v>
      </c>
      <c r="AB3486" t="s">
        <v>24892</v>
      </c>
    </row>
    <row r="3487" spans="1:28">
      <c r="A3487">
        <v>3486</v>
      </c>
      <c r="B3487" t="s">
        <v>21</v>
      </c>
      <c r="C3487" s="1">
        <v>6103</v>
      </c>
      <c r="D3487" s="2">
        <v>73236</v>
      </c>
      <c r="E3487" t="s">
        <v>138</v>
      </c>
      <c r="F3487" t="s">
        <v>142</v>
      </c>
      <c r="G3487" t="s">
        <v>279</v>
      </c>
      <c r="H3487" t="s">
        <v>660</v>
      </c>
      <c r="I3487" t="s">
        <v>1303</v>
      </c>
      <c r="J3487" t="s">
        <v>1977</v>
      </c>
      <c r="K3487" t="s">
        <v>6265</v>
      </c>
      <c r="L3487" t="s">
        <v>8022</v>
      </c>
      <c r="M3487" t="s">
        <v>8216</v>
      </c>
      <c r="N3487" t="s">
        <v>8219</v>
      </c>
      <c r="O3487" s="2">
        <v>38.799</v>
      </c>
      <c r="P3487" t="s">
        <v>8194</v>
      </c>
      <c r="Q3487" t="s">
        <v>11431</v>
      </c>
      <c r="S3487" t="s">
        <v>11433</v>
      </c>
      <c r="T3487">
        <v>8</v>
      </c>
      <c r="U3487">
        <v>1.7</v>
      </c>
      <c r="V3487">
        <v>40</v>
      </c>
      <c r="W3487" t="b">
        <v>1</v>
      </c>
      <c r="X3487">
        <v>-16.4785871</v>
      </c>
      <c r="Y3487">
        <v>-54.617679</v>
      </c>
      <c r="Z3487" s="5" t="s">
        <v>14817</v>
      </c>
      <c r="AA3487" t="s">
        <v>19867</v>
      </c>
      <c r="AB3487" t="s">
        <v>24893</v>
      </c>
    </row>
    <row r="3488" spans="1:28">
      <c r="A3488">
        <v>3487</v>
      </c>
      <c r="B3488" t="s">
        <v>4</v>
      </c>
      <c r="C3488" s="1">
        <v>6102.8</v>
      </c>
      <c r="D3488" s="2">
        <v>73234</v>
      </c>
      <c r="E3488" t="s">
        <v>137</v>
      </c>
      <c r="F3488" t="s">
        <v>141</v>
      </c>
      <c r="G3488" t="s">
        <v>159</v>
      </c>
      <c r="H3488" t="s">
        <v>540</v>
      </c>
      <c r="I3488" t="s">
        <v>909</v>
      </c>
      <c r="J3488" t="s">
        <v>1787</v>
      </c>
      <c r="K3488" t="s">
        <v>6266</v>
      </c>
      <c r="L3488" t="s">
        <v>7918</v>
      </c>
      <c r="M3488" t="s">
        <v>8217</v>
      </c>
      <c r="N3488" t="s">
        <v>8220</v>
      </c>
      <c r="O3488" s="2">
        <v>1.514</v>
      </c>
      <c r="P3488" t="s">
        <v>10646</v>
      </c>
      <c r="Q3488" t="s">
        <v>11432</v>
      </c>
      <c r="R3488" s="2">
        <v>75</v>
      </c>
      <c r="S3488" t="s">
        <v>11434</v>
      </c>
      <c r="T3488">
        <v>2</v>
      </c>
      <c r="U3488">
        <v>14.1</v>
      </c>
      <c r="V3488">
        <v>70</v>
      </c>
      <c r="W3488" t="b">
        <v>1</v>
      </c>
      <c r="X3488">
        <v>-12.4016106</v>
      </c>
      <c r="Y3488">
        <v>-55.3601499</v>
      </c>
      <c r="Z3488" s="5" t="s">
        <v>14818</v>
      </c>
      <c r="AA3488" t="s">
        <v>19868</v>
      </c>
      <c r="AB3488" t="s">
        <v>24894</v>
      </c>
    </row>
    <row r="3489" spans="1:28">
      <c r="A3489">
        <v>3488</v>
      </c>
      <c r="B3489" t="s">
        <v>21</v>
      </c>
      <c r="C3489" s="1">
        <v>6102.8</v>
      </c>
      <c r="D3489" s="2">
        <v>73234</v>
      </c>
      <c r="E3489" t="s">
        <v>138</v>
      </c>
      <c r="F3489" t="s">
        <v>146</v>
      </c>
      <c r="G3489" t="s">
        <v>337</v>
      </c>
      <c r="H3489" t="s">
        <v>714</v>
      </c>
      <c r="I3489" t="s">
        <v>1585</v>
      </c>
      <c r="J3489" t="s">
        <v>2578</v>
      </c>
      <c r="K3489" t="s">
        <v>6267</v>
      </c>
      <c r="L3489" t="s">
        <v>8012</v>
      </c>
      <c r="M3489" t="s">
        <v>8216</v>
      </c>
      <c r="N3489" t="s">
        <v>8219</v>
      </c>
      <c r="O3489" s="2">
        <v>1.996</v>
      </c>
      <c r="P3489" t="s">
        <v>9082</v>
      </c>
      <c r="Q3489" t="s">
        <v>11431</v>
      </c>
      <c r="S3489" t="s">
        <v>11433</v>
      </c>
      <c r="T3489">
        <v>6</v>
      </c>
      <c r="U3489">
        <v>3.3</v>
      </c>
      <c r="V3489">
        <v>40</v>
      </c>
      <c r="W3489" t="b">
        <v>1</v>
      </c>
      <c r="X3489">
        <v>-16.439321</v>
      </c>
      <c r="Y3489">
        <v>-54.6327398</v>
      </c>
      <c r="Z3489" s="5" t="s">
        <v>14819</v>
      </c>
      <c r="AA3489" t="s">
        <v>19869</v>
      </c>
      <c r="AB3489" t="s">
        <v>24895</v>
      </c>
    </row>
    <row r="3490" spans="1:28">
      <c r="A3490">
        <v>3489</v>
      </c>
      <c r="B3490" t="s">
        <v>32</v>
      </c>
      <c r="C3490" s="1">
        <v>6102.1</v>
      </c>
      <c r="D3490" s="2">
        <v>73225</v>
      </c>
      <c r="E3490" t="s">
        <v>138</v>
      </c>
      <c r="F3490" t="s">
        <v>142</v>
      </c>
      <c r="G3490" t="s">
        <v>172</v>
      </c>
      <c r="H3490" t="s">
        <v>553</v>
      </c>
      <c r="I3490" t="s">
        <v>1099</v>
      </c>
      <c r="J3490" t="s">
        <v>1839</v>
      </c>
      <c r="K3490" t="s">
        <v>6268</v>
      </c>
      <c r="L3490" t="s">
        <v>7959</v>
      </c>
      <c r="M3490" t="s">
        <v>8216</v>
      </c>
      <c r="N3490" t="s">
        <v>8219</v>
      </c>
      <c r="O3490" s="2">
        <v>8.217000000000001</v>
      </c>
      <c r="P3490" t="s">
        <v>10213</v>
      </c>
      <c r="Q3490" t="s">
        <v>11431</v>
      </c>
      <c r="S3490" t="s">
        <v>11433</v>
      </c>
      <c r="T3490">
        <v>2</v>
      </c>
      <c r="U3490">
        <v>0.9</v>
      </c>
      <c r="V3490">
        <v>117.4</v>
      </c>
      <c r="W3490" t="b">
        <v>1</v>
      </c>
      <c r="X3490">
        <v>-14.0587903</v>
      </c>
      <c r="Y3490">
        <v>-52.1675565</v>
      </c>
      <c r="Z3490" s="5" t="s">
        <v>14820</v>
      </c>
      <c r="AA3490" t="s">
        <v>19870</v>
      </c>
      <c r="AB3490" t="s">
        <v>24896</v>
      </c>
    </row>
    <row r="3491" spans="1:28">
      <c r="A3491">
        <v>3490</v>
      </c>
      <c r="B3491" t="s">
        <v>20</v>
      </c>
      <c r="C3491" s="1">
        <v>6101.9</v>
      </c>
      <c r="D3491" s="2">
        <v>73223</v>
      </c>
      <c r="E3491" t="s">
        <v>137</v>
      </c>
      <c r="F3491" t="s">
        <v>141</v>
      </c>
      <c r="G3491" t="s">
        <v>162</v>
      </c>
      <c r="H3491" t="s">
        <v>543</v>
      </c>
      <c r="I3491" t="s">
        <v>909</v>
      </c>
      <c r="J3491" t="s">
        <v>1814</v>
      </c>
      <c r="K3491" t="s">
        <v>6269</v>
      </c>
      <c r="L3491" t="s">
        <v>7933</v>
      </c>
      <c r="M3491" t="s">
        <v>8217</v>
      </c>
      <c r="N3491" t="s">
        <v>8222</v>
      </c>
      <c r="O3491" s="2">
        <v>17.5</v>
      </c>
      <c r="P3491" t="s">
        <v>9361</v>
      </c>
      <c r="Q3491" t="s">
        <v>11431</v>
      </c>
      <c r="S3491" t="s">
        <v>11434</v>
      </c>
      <c r="T3491">
        <v>1</v>
      </c>
      <c r="U3491">
        <v>208.8</v>
      </c>
      <c r="V3491">
        <v>309.8</v>
      </c>
      <c r="W3491" t="b">
        <v>1</v>
      </c>
      <c r="X3491">
        <v>-12.5462365</v>
      </c>
      <c r="Y3491">
        <v>-54.0876043</v>
      </c>
      <c r="Z3491" s="5" t="s">
        <v>14821</v>
      </c>
      <c r="AA3491" t="s">
        <v>19871</v>
      </c>
      <c r="AB3491" t="s">
        <v>24897</v>
      </c>
    </row>
    <row r="3492" spans="1:28">
      <c r="A3492">
        <v>3491</v>
      </c>
      <c r="B3492" t="s">
        <v>51</v>
      </c>
      <c r="C3492" s="1">
        <v>6101.5</v>
      </c>
      <c r="D3492" s="2">
        <v>73218</v>
      </c>
      <c r="E3492" t="s">
        <v>137</v>
      </c>
      <c r="F3492" t="s">
        <v>141</v>
      </c>
      <c r="G3492" t="s">
        <v>170</v>
      </c>
      <c r="H3492" t="s">
        <v>551</v>
      </c>
      <c r="I3492" t="s">
        <v>909</v>
      </c>
      <c r="J3492" t="s">
        <v>1878</v>
      </c>
      <c r="K3492" t="s">
        <v>6270</v>
      </c>
      <c r="L3492" t="s">
        <v>7916</v>
      </c>
      <c r="M3492" t="s">
        <v>8217</v>
      </c>
      <c r="N3492" t="s">
        <v>8219</v>
      </c>
      <c r="O3492" s="2">
        <v>7.36</v>
      </c>
      <c r="P3492" t="s">
        <v>10647</v>
      </c>
      <c r="Q3492" t="s">
        <v>11431</v>
      </c>
      <c r="S3492" t="s">
        <v>11434</v>
      </c>
      <c r="T3492">
        <v>1</v>
      </c>
      <c r="U3492">
        <v>35.9</v>
      </c>
      <c r="V3492">
        <v>62.3</v>
      </c>
      <c r="W3492" t="b">
        <v>1</v>
      </c>
      <c r="X3492">
        <v>-16.9916402</v>
      </c>
      <c r="Y3492">
        <v>-53.2464568</v>
      </c>
      <c r="Z3492" s="5" t="s">
        <v>14822</v>
      </c>
      <c r="AA3492" t="s">
        <v>19872</v>
      </c>
      <c r="AB3492" t="s">
        <v>24898</v>
      </c>
    </row>
    <row r="3493" spans="1:28">
      <c r="A3493">
        <v>3492</v>
      </c>
      <c r="B3493" t="s">
        <v>24</v>
      </c>
      <c r="C3493" s="1">
        <v>6101</v>
      </c>
      <c r="D3493" s="2">
        <v>73212</v>
      </c>
      <c r="E3493" t="s">
        <v>138</v>
      </c>
      <c r="F3493" t="s">
        <v>142</v>
      </c>
      <c r="G3493" t="s">
        <v>181</v>
      </c>
      <c r="H3493" t="s">
        <v>562</v>
      </c>
      <c r="I3493" t="s">
        <v>909</v>
      </c>
      <c r="J3493" t="s">
        <v>1823</v>
      </c>
      <c r="K3493" t="s">
        <v>6271</v>
      </c>
      <c r="L3493" t="s">
        <v>7969</v>
      </c>
      <c r="M3493" t="s">
        <v>8216</v>
      </c>
      <c r="N3493" t="s">
        <v>8219</v>
      </c>
      <c r="O3493" s="2">
        <v>13.75</v>
      </c>
      <c r="P3493" t="s">
        <v>10286</v>
      </c>
      <c r="Q3493" t="s">
        <v>11431</v>
      </c>
      <c r="S3493" t="s">
        <v>11434</v>
      </c>
      <c r="T3493">
        <v>9</v>
      </c>
      <c r="U3493">
        <v>74.59999999999999</v>
      </c>
      <c r="V3493">
        <v>208.4</v>
      </c>
      <c r="W3493" t="b">
        <v>1</v>
      </c>
      <c r="X3493">
        <v>-10.1498813</v>
      </c>
      <c r="Y3493">
        <v>-52.39021</v>
      </c>
      <c r="Z3493" s="5" t="s">
        <v>14823</v>
      </c>
      <c r="AA3493" t="s">
        <v>19873</v>
      </c>
      <c r="AB3493" t="s">
        <v>24899</v>
      </c>
    </row>
    <row r="3494" spans="1:28">
      <c r="A3494">
        <v>3493</v>
      </c>
      <c r="B3494" t="s">
        <v>9</v>
      </c>
      <c r="C3494" s="1">
        <v>6100.8</v>
      </c>
      <c r="D3494" s="2">
        <v>73209</v>
      </c>
      <c r="E3494" t="s">
        <v>138</v>
      </c>
      <c r="F3494" t="s">
        <v>142</v>
      </c>
      <c r="G3494" t="s">
        <v>279</v>
      </c>
      <c r="H3494" t="s">
        <v>660</v>
      </c>
      <c r="I3494" t="s">
        <v>1586</v>
      </c>
      <c r="J3494" t="s">
        <v>2533</v>
      </c>
      <c r="K3494" t="s">
        <v>6272</v>
      </c>
      <c r="L3494" t="s">
        <v>7924</v>
      </c>
      <c r="M3494" t="s">
        <v>8216</v>
      </c>
      <c r="N3494" t="s">
        <v>8219</v>
      </c>
      <c r="O3494" s="2">
        <v>0.001</v>
      </c>
      <c r="P3494" t="s">
        <v>7921</v>
      </c>
      <c r="Q3494" t="s">
        <v>11431</v>
      </c>
      <c r="S3494" t="s">
        <v>11433</v>
      </c>
      <c r="T3494">
        <v>2</v>
      </c>
      <c r="U3494">
        <v>3.3</v>
      </c>
      <c r="V3494">
        <v>40</v>
      </c>
      <c r="W3494" t="b">
        <v>1</v>
      </c>
      <c r="X3494">
        <v>-15.6743637</v>
      </c>
      <c r="Y3494">
        <v>-56.1494454</v>
      </c>
      <c r="Z3494" s="5" t="s">
        <v>14824</v>
      </c>
      <c r="AA3494" t="s">
        <v>19874</v>
      </c>
      <c r="AB3494" t="s">
        <v>24900</v>
      </c>
    </row>
    <row r="3495" spans="1:28">
      <c r="A3495">
        <v>3494</v>
      </c>
      <c r="B3495" t="s">
        <v>31</v>
      </c>
      <c r="C3495" s="1">
        <v>6099.8</v>
      </c>
      <c r="D3495" s="2">
        <v>73197</v>
      </c>
      <c r="E3495" t="s">
        <v>138</v>
      </c>
      <c r="F3495" t="s">
        <v>153</v>
      </c>
      <c r="G3495" t="s">
        <v>368</v>
      </c>
      <c r="H3495" t="s">
        <v>744</v>
      </c>
      <c r="I3495" t="s">
        <v>1062</v>
      </c>
      <c r="J3495" t="s">
        <v>1969</v>
      </c>
      <c r="K3495" t="s">
        <v>6273</v>
      </c>
      <c r="L3495" t="s">
        <v>7909</v>
      </c>
      <c r="M3495" t="s">
        <v>8216</v>
      </c>
      <c r="N3495" t="s">
        <v>8219</v>
      </c>
      <c r="O3495" s="2">
        <v>38.632</v>
      </c>
      <c r="P3495" t="s">
        <v>10648</v>
      </c>
      <c r="Q3495" t="s">
        <v>11432</v>
      </c>
      <c r="R3495" s="2">
        <v>10</v>
      </c>
      <c r="S3495" t="s">
        <v>11433</v>
      </c>
      <c r="T3495">
        <v>1</v>
      </c>
      <c r="U3495">
        <v>3.3</v>
      </c>
      <c r="V3495">
        <v>40</v>
      </c>
      <c r="W3495" t="b">
        <v>1</v>
      </c>
      <c r="X3495">
        <v>-11.8854699</v>
      </c>
      <c r="Y3495">
        <v>-55.5019674</v>
      </c>
      <c r="Z3495" s="5" t="s">
        <v>14825</v>
      </c>
      <c r="AA3495" t="s">
        <v>19875</v>
      </c>
      <c r="AB3495" t="s">
        <v>24901</v>
      </c>
    </row>
    <row r="3496" spans="1:28">
      <c r="A3496">
        <v>3495</v>
      </c>
      <c r="B3496" t="s">
        <v>7</v>
      </c>
      <c r="C3496" s="1">
        <v>6099.6</v>
      </c>
      <c r="D3496" s="2">
        <v>73195</v>
      </c>
      <c r="E3496" t="s">
        <v>139</v>
      </c>
      <c r="F3496" t="s">
        <v>150</v>
      </c>
      <c r="G3496" t="s">
        <v>178</v>
      </c>
      <c r="H3496" t="s">
        <v>559</v>
      </c>
      <c r="I3496" t="s">
        <v>974</v>
      </c>
      <c r="J3496" t="s">
        <v>2140</v>
      </c>
      <c r="K3496" t="s">
        <v>6274</v>
      </c>
      <c r="L3496" t="s">
        <v>8007</v>
      </c>
      <c r="M3496" t="s">
        <v>8218</v>
      </c>
      <c r="N3496" t="s">
        <v>8219</v>
      </c>
      <c r="O3496" s="2">
        <v>9.199999999999999</v>
      </c>
      <c r="P3496" t="s">
        <v>10649</v>
      </c>
      <c r="Q3496" t="s">
        <v>11431</v>
      </c>
      <c r="S3496" t="s">
        <v>11433</v>
      </c>
      <c r="T3496">
        <v>2</v>
      </c>
      <c r="U3496">
        <v>4.6</v>
      </c>
      <c r="V3496">
        <v>40</v>
      </c>
      <c r="W3496" t="b">
        <v>1</v>
      </c>
      <c r="X3496">
        <v>-15.610836</v>
      </c>
      <c r="Y3496">
        <v>-56.120933</v>
      </c>
      <c r="Z3496" s="5" t="s">
        <v>14826</v>
      </c>
      <c r="AA3496" t="s">
        <v>19876</v>
      </c>
      <c r="AB3496" t="s">
        <v>24902</v>
      </c>
    </row>
    <row r="3497" spans="1:28">
      <c r="A3497">
        <v>3496</v>
      </c>
      <c r="B3497" t="s">
        <v>31</v>
      </c>
      <c r="C3497" s="1">
        <v>6099.2</v>
      </c>
      <c r="D3497" s="2">
        <v>73191</v>
      </c>
      <c r="E3497" t="s">
        <v>138</v>
      </c>
      <c r="F3497" t="s">
        <v>145</v>
      </c>
      <c r="G3497" t="s">
        <v>241</v>
      </c>
      <c r="H3497" t="s">
        <v>622</v>
      </c>
      <c r="I3497" t="s">
        <v>964</v>
      </c>
      <c r="J3497" t="s">
        <v>2579</v>
      </c>
      <c r="K3497" t="s">
        <v>6275</v>
      </c>
      <c r="L3497" t="s">
        <v>8048</v>
      </c>
      <c r="M3497" t="s">
        <v>8216</v>
      </c>
      <c r="N3497" t="s">
        <v>8219</v>
      </c>
      <c r="O3497" s="2">
        <v>72.59399999999999</v>
      </c>
      <c r="P3497" t="s">
        <v>9505</v>
      </c>
      <c r="Q3497" t="s">
        <v>11431</v>
      </c>
      <c r="S3497" t="s">
        <v>11433</v>
      </c>
      <c r="T3497">
        <v>14</v>
      </c>
      <c r="U3497">
        <v>1</v>
      </c>
      <c r="V3497">
        <v>40</v>
      </c>
      <c r="W3497" t="b">
        <v>1</v>
      </c>
      <c r="X3497">
        <v>-11.857001</v>
      </c>
      <c r="Y3497">
        <v>-55.5145954</v>
      </c>
      <c r="Z3497" s="5" t="s">
        <v>14827</v>
      </c>
      <c r="AA3497" t="s">
        <v>19877</v>
      </c>
      <c r="AB3497" t="s">
        <v>24903</v>
      </c>
    </row>
    <row r="3498" spans="1:28">
      <c r="A3498">
        <v>3497</v>
      </c>
      <c r="B3498" t="s">
        <v>44</v>
      </c>
      <c r="C3498" s="1">
        <v>6098.7</v>
      </c>
      <c r="D3498" s="2">
        <v>73184</v>
      </c>
      <c r="E3498" t="s">
        <v>139</v>
      </c>
      <c r="F3498" t="s">
        <v>150</v>
      </c>
      <c r="G3498" t="s">
        <v>178</v>
      </c>
      <c r="H3498" t="s">
        <v>559</v>
      </c>
      <c r="I3498" t="s">
        <v>1587</v>
      </c>
      <c r="J3498" t="s">
        <v>1861</v>
      </c>
      <c r="K3498" t="s">
        <v>6276</v>
      </c>
      <c r="L3498" t="s">
        <v>7922</v>
      </c>
      <c r="M3498" t="s">
        <v>8218</v>
      </c>
      <c r="N3498" t="s">
        <v>8219</v>
      </c>
      <c r="O3498" s="2">
        <v>9</v>
      </c>
      <c r="P3498" t="s">
        <v>10650</v>
      </c>
      <c r="Q3498" t="s">
        <v>11431</v>
      </c>
      <c r="S3498" t="s">
        <v>11433</v>
      </c>
      <c r="T3498">
        <v>4</v>
      </c>
      <c r="U3498">
        <v>5.7</v>
      </c>
      <c r="V3498">
        <v>40</v>
      </c>
      <c r="W3498" t="b">
        <v>1</v>
      </c>
      <c r="X3498">
        <v>-9.924062599999999</v>
      </c>
      <c r="Y3498">
        <v>-56.0674707</v>
      </c>
      <c r="Z3498" s="5" t="s">
        <v>14828</v>
      </c>
      <c r="AA3498" t="s">
        <v>19878</v>
      </c>
      <c r="AB3498" t="s">
        <v>24904</v>
      </c>
    </row>
    <row r="3499" spans="1:28">
      <c r="A3499">
        <v>3498</v>
      </c>
      <c r="B3499" t="s">
        <v>13</v>
      </c>
      <c r="C3499" s="1">
        <v>6097.8</v>
      </c>
      <c r="D3499" s="2">
        <v>73174</v>
      </c>
      <c r="E3499" t="s">
        <v>137</v>
      </c>
      <c r="F3499" t="s">
        <v>141</v>
      </c>
      <c r="G3499" t="s">
        <v>170</v>
      </c>
      <c r="H3499" t="s">
        <v>551</v>
      </c>
      <c r="I3499" t="s">
        <v>906</v>
      </c>
      <c r="J3499" t="s">
        <v>1802</v>
      </c>
      <c r="K3499" t="s">
        <v>6277</v>
      </c>
      <c r="L3499" t="s">
        <v>8157</v>
      </c>
      <c r="M3499" t="s">
        <v>8217</v>
      </c>
      <c r="N3499" t="s">
        <v>8220</v>
      </c>
      <c r="O3499" s="2">
        <v>8</v>
      </c>
      <c r="P3499" t="s">
        <v>10651</v>
      </c>
      <c r="Q3499" t="s">
        <v>11431</v>
      </c>
      <c r="S3499" t="s">
        <v>11434</v>
      </c>
      <c r="T3499">
        <v>1</v>
      </c>
      <c r="U3499">
        <v>39.7</v>
      </c>
      <c r="V3499">
        <v>89.7</v>
      </c>
      <c r="W3499" t="b">
        <v>1</v>
      </c>
      <c r="X3499">
        <v>-15.5490482</v>
      </c>
      <c r="Y3499">
        <v>-52.1473345</v>
      </c>
      <c r="Z3499" s="5" t="s">
        <v>14829</v>
      </c>
      <c r="AA3499" t="s">
        <v>19879</v>
      </c>
      <c r="AB3499" t="s">
        <v>24905</v>
      </c>
    </row>
    <row r="3500" spans="1:28">
      <c r="A3500">
        <v>3499</v>
      </c>
      <c r="B3500" t="s">
        <v>7</v>
      </c>
      <c r="C3500" s="1">
        <v>6097.7</v>
      </c>
      <c r="D3500" s="2">
        <v>73172</v>
      </c>
      <c r="E3500" t="s">
        <v>139</v>
      </c>
      <c r="F3500" t="s">
        <v>150</v>
      </c>
      <c r="G3500" t="s">
        <v>178</v>
      </c>
      <c r="H3500" t="s">
        <v>559</v>
      </c>
      <c r="I3500" t="s">
        <v>987</v>
      </c>
      <c r="J3500" t="s">
        <v>1968</v>
      </c>
      <c r="K3500" t="s">
        <v>6278</v>
      </c>
      <c r="L3500" t="s">
        <v>7938</v>
      </c>
      <c r="M3500" t="s">
        <v>8218</v>
      </c>
      <c r="N3500" t="s">
        <v>8219</v>
      </c>
      <c r="O3500" s="2">
        <v>254069444</v>
      </c>
      <c r="P3500" t="s">
        <v>10652</v>
      </c>
      <c r="Q3500" t="s">
        <v>11431</v>
      </c>
      <c r="S3500" t="s">
        <v>11433</v>
      </c>
      <c r="T3500">
        <v>6</v>
      </c>
      <c r="U3500">
        <v>2.7</v>
      </c>
      <c r="V3500">
        <v>40</v>
      </c>
      <c r="W3500" t="b">
        <v>1</v>
      </c>
      <c r="X3500">
        <v>-15.5851022</v>
      </c>
      <c r="Y3500">
        <v>-56.1032562</v>
      </c>
      <c r="Z3500" s="5" t="s">
        <v>14830</v>
      </c>
      <c r="AA3500" t="s">
        <v>19880</v>
      </c>
      <c r="AB3500" t="s">
        <v>24906</v>
      </c>
    </row>
    <row r="3501" spans="1:28">
      <c r="A3501">
        <v>3500</v>
      </c>
      <c r="B3501" t="s">
        <v>40</v>
      </c>
      <c r="C3501" s="1">
        <v>6096.4</v>
      </c>
      <c r="D3501" s="2">
        <v>73157</v>
      </c>
      <c r="E3501" t="s">
        <v>138</v>
      </c>
      <c r="F3501" t="s">
        <v>152</v>
      </c>
      <c r="G3501" t="s">
        <v>266</v>
      </c>
      <c r="H3501" t="s">
        <v>647</v>
      </c>
      <c r="I3501" t="s">
        <v>909</v>
      </c>
      <c r="J3501" t="s">
        <v>2580</v>
      </c>
      <c r="K3501" t="s">
        <v>6279</v>
      </c>
      <c r="L3501" t="s">
        <v>7910</v>
      </c>
      <c r="M3501" t="s">
        <v>8216</v>
      </c>
      <c r="N3501" t="s">
        <v>8219</v>
      </c>
      <c r="O3501" s="2">
        <v>84672453</v>
      </c>
      <c r="P3501" t="s">
        <v>10240</v>
      </c>
      <c r="Q3501" t="s">
        <v>11432</v>
      </c>
      <c r="R3501" s="2">
        <v>60</v>
      </c>
      <c r="S3501" t="s">
        <v>11433</v>
      </c>
      <c r="T3501">
        <v>2</v>
      </c>
      <c r="U3501">
        <v>14.3</v>
      </c>
      <c r="V3501">
        <v>40</v>
      </c>
      <c r="W3501" t="b">
        <v>1</v>
      </c>
      <c r="X3501">
        <v>-10.8041405</v>
      </c>
      <c r="Y3501">
        <v>-55.3235825</v>
      </c>
      <c r="Z3501" s="5" t="s">
        <v>14831</v>
      </c>
      <c r="AA3501" t="s">
        <v>19881</v>
      </c>
      <c r="AB3501" t="s">
        <v>24907</v>
      </c>
    </row>
    <row r="3502" spans="1:28">
      <c r="A3502">
        <v>3501</v>
      </c>
      <c r="B3502" t="s">
        <v>7</v>
      </c>
      <c r="C3502" s="1">
        <v>6096.2</v>
      </c>
      <c r="D3502" s="2">
        <v>73155</v>
      </c>
      <c r="E3502" t="s">
        <v>138</v>
      </c>
      <c r="F3502" t="s">
        <v>157</v>
      </c>
      <c r="G3502" t="s">
        <v>341</v>
      </c>
      <c r="H3502" t="s">
        <v>718</v>
      </c>
      <c r="I3502" t="s">
        <v>956</v>
      </c>
      <c r="J3502" t="s">
        <v>2031</v>
      </c>
      <c r="K3502" t="s">
        <v>6280</v>
      </c>
      <c r="L3502" t="s">
        <v>7928</v>
      </c>
      <c r="M3502" t="s">
        <v>8216</v>
      </c>
      <c r="N3502" t="s">
        <v>8219</v>
      </c>
      <c r="O3502" s="2">
        <v>42.3</v>
      </c>
      <c r="P3502" t="s">
        <v>8204</v>
      </c>
      <c r="Q3502" t="s">
        <v>11431</v>
      </c>
      <c r="S3502" t="s">
        <v>11433</v>
      </c>
      <c r="T3502">
        <v>13</v>
      </c>
      <c r="U3502">
        <v>1.8</v>
      </c>
      <c r="V3502">
        <v>40</v>
      </c>
      <c r="W3502" t="b">
        <v>1</v>
      </c>
      <c r="X3502">
        <v>-15.5984435</v>
      </c>
      <c r="Y3502">
        <v>-56.0974146</v>
      </c>
      <c r="Z3502" s="5" t="s">
        <v>14832</v>
      </c>
      <c r="AA3502" t="s">
        <v>19882</v>
      </c>
      <c r="AB3502" t="s">
        <v>24908</v>
      </c>
    </row>
    <row r="3503" spans="1:28">
      <c r="A3503">
        <v>3502</v>
      </c>
      <c r="B3503" t="s">
        <v>14</v>
      </c>
      <c r="C3503" s="1">
        <v>6094.9</v>
      </c>
      <c r="D3503" s="2">
        <v>73139</v>
      </c>
      <c r="E3503" t="s">
        <v>137</v>
      </c>
      <c r="F3503" t="s">
        <v>141</v>
      </c>
      <c r="G3503" t="s">
        <v>223</v>
      </c>
      <c r="H3503" t="s">
        <v>604</v>
      </c>
      <c r="I3503" t="s">
        <v>909</v>
      </c>
      <c r="J3503" t="s">
        <v>1804</v>
      </c>
      <c r="K3503" t="s">
        <v>6281</v>
      </c>
      <c r="L3503" t="s">
        <v>8019</v>
      </c>
      <c r="M3503" t="s">
        <v>8217</v>
      </c>
      <c r="N3503" t="s">
        <v>8220</v>
      </c>
      <c r="O3503" s="2">
        <v>69.527</v>
      </c>
      <c r="P3503" t="s">
        <v>9582</v>
      </c>
      <c r="Q3503" t="s">
        <v>11431</v>
      </c>
      <c r="S3503" t="s">
        <v>11434</v>
      </c>
      <c r="T3503">
        <v>1</v>
      </c>
      <c r="U3503">
        <v>41</v>
      </c>
      <c r="V3503">
        <v>123.2</v>
      </c>
      <c r="W3503" t="b">
        <v>1</v>
      </c>
      <c r="X3503">
        <v>-14.1890039</v>
      </c>
      <c r="Y3503">
        <v>-56.0333777</v>
      </c>
      <c r="Z3503" s="5" t="s">
        <v>14833</v>
      </c>
      <c r="AA3503" t="s">
        <v>19883</v>
      </c>
      <c r="AB3503" t="s">
        <v>24909</v>
      </c>
    </row>
    <row r="3504" spans="1:28">
      <c r="A3504">
        <v>3503</v>
      </c>
      <c r="B3504" t="s">
        <v>75</v>
      </c>
      <c r="C3504" s="1">
        <v>6094.1</v>
      </c>
      <c r="D3504" s="2">
        <v>73129</v>
      </c>
      <c r="E3504" t="s">
        <v>137</v>
      </c>
      <c r="F3504" t="s">
        <v>141</v>
      </c>
      <c r="G3504" t="s">
        <v>159</v>
      </c>
      <c r="H3504" t="s">
        <v>540</v>
      </c>
      <c r="I3504" t="s">
        <v>909</v>
      </c>
      <c r="J3504" t="s">
        <v>1962</v>
      </c>
      <c r="K3504" t="s">
        <v>6282</v>
      </c>
      <c r="L3504" t="s">
        <v>8082</v>
      </c>
      <c r="M3504" t="s">
        <v>8217</v>
      </c>
      <c r="N3504" t="s">
        <v>8219</v>
      </c>
      <c r="O3504" s="2">
        <v>33.575</v>
      </c>
      <c r="P3504" t="s">
        <v>10653</v>
      </c>
      <c r="Q3504" t="s">
        <v>11432</v>
      </c>
      <c r="R3504" s="2">
        <v>75</v>
      </c>
      <c r="S3504" t="s">
        <v>11434</v>
      </c>
      <c r="T3504">
        <v>1</v>
      </c>
      <c r="U3504">
        <v>26.6</v>
      </c>
      <c r="V3504">
        <v>135.1</v>
      </c>
      <c r="W3504" t="b">
        <v>1</v>
      </c>
      <c r="X3504">
        <v>-11.8731428</v>
      </c>
      <c r="Y3504">
        <v>-56.5627472</v>
      </c>
      <c r="Z3504" s="5" t="s">
        <v>14834</v>
      </c>
      <c r="AA3504" t="s">
        <v>19884</v>
      </c>
      <c r="AB3504" t="s">
        <v>24910</v>
      </c>
    </row>
    <row r="3505" spans="1:28">
      <c r="A3505">
        <v>3504</v>
      </c>
      <c r="B3505" t="s">
        <v>41</v>
      </c>
      <c r="C3505" s="1">
        <v>6094</v>
      </c>
      <c r="D3505" s="2">
        <v>73128</v>
      </c>
      <c r="E3505" t="s">
        <v>138</v>
      </c>
      <c r="F3505" t="s">
        <v>142</v>
      </c>
      <c r="G3505" t="s">
        <v>181</v>
      </c>
      <c r="H3505" t="s">
        <v>562</v>
      </c>
      <c r="I3505" t="s">
        <v>915</v>
      </c>
      <c r="J3505" t="s">
        <v>1852</v>
      </c>
      <c r="K3505" t="s">
        <v>6283</v>
      </c>
      <c r="L3505" t="s">
        <v>8082</v>
      </c>
      <c r="M3505" t="s">
        <v>8216</v>
      </c>
      <c r="N3505" t="s">
        <v>8219</v>
      </c>
      <c r="O3505" s="2">
        <v>69</v>
      </c>
      <c r="P3505" t="s">
        <v>10654</v>
      </c>
      <c r="Q3505" t="s">
        <v>11432</v>
      </c>
      <c r="R3505" s="2">
        <v>36</v>
      </c>
      <c r="S3505" t="s">
        <v>11433</v>
      </c>
      <c r="T3505">
        <v>2</v>
      </c>
      <c r="U3505">
        <v>0.5</v>
      </c>
      <c r="V3505">
        <v>139.2</v>
      </c>
      <c r="W3505" t="b">
        <v>1</v>
      </c>
      <c r="X3505">
        <v>-15.5546365</v>
      </c>
      <c r="Y3505">
        <v>-54.2962589</v>
      </c>
      <c r="Z3505" s="5" t="s">
        <v>14835</v>
      </c>
      <c r="AA3505" t="s">
        <v>19885</v>
      </c>
      <c r="AB3505" t="s">
        <v>24911</v>
      </c>
    </row>
    <row r="3506" spans="1:28">
      <c r="A3506">
        <v>3505</v>
      </c>
      <c r="B3506" t="s">
        <v>2</v>
      </c>
      <c r="C3506" s="1">
        <v>6093</v>
      </c>
      <c r="D3506" s="2">
        <v>73116</v>
      </c>
      <c r="E3506" t="s">
        <v>137</v>
      </c>
      <c r="F3506" t="s">
        <v>141</v>
      </c>
      <c r="G3506" t="s">
        <v>162</v>
      </c>
      <c r="H3506" t="s">
        <v>543</v>
      </c>
      <c r="I3506" t="s">
        <v>906</v>
      </c>
      <c r="J3506" t="s">
        <v>1916</v>
      </c>
      <c r="K3506" t="s">
        <v>6284</v>
      </c>
      <c r="L3506" t="s">
        <v>8125</v>
      </c>
      <c r="M3506" t="s">
        <v>8217</v>
      </c>
      <c r="N3506" t="s">
        <v>8219</v>
      </c>
      <c r="O3506" s="2">
        <v>85094907</v>
      </c>
      <c r="P3506" t="s">
        <v>8472</v>
      </c>
      <c r="Q3506" t="s">
        <v>11431</v>
      </c>
      <c r="S3506" t="s">
        <v>11434</v>
      </c>
      <c r="T3506">
        <v>1</v>
      </c>
      <c r="U3506">
        <v>31.4</v>
      </c>
      <c r="V3506">
        <v>124.1</v>
      </c>
      <c r="W3506" t="b">
        <v>1</v>
      </c>
      <c r="X3506">
        <v>-12.2825995</v>
      </c>
      <c r="Y3506">
        <v>-55.6223419</v>
      </c>
      <c r="Z3506" s="5" t="s">
        <v>14836</v>
      </c>
      <c r="AA3506" t="s">
        <v>19886</v>
      </c>
      <c r="AB3506" t="s">
        <v>24912</v>
      </c>
    </row>
    <row r="3507" spans="1:28">
      <c r="A3507">
        <v>3506</v>
      </c>
      <c r="B3507" t="s">
        <v>85</v>
      </c>
      <c r="C3507" s="1">
        <v>6091.9</v>
      </c>
      <c r="D3507" s="2">
        <v>73103</v>
      </c>
      <c r="E3507" t="s">
        <v>138</v>
      </c>
      <c r="F3507" t="s">
        <v>149</v>
      </c>
      <c r="G3507" t="s">
        <v>176</v>
      </c>
      <c r="H3507" t="s">
        <v>557</v>
      </c>
      <c r="I3507" t="s">
        <v>906</v>
      </c>
      <c r="J3507" t="s">
        <v>2015</v>
      </c>
      <c r="K3507" t="s">
        <v>6285</v>
      </c>
      <c r="L3507" t="s">
        <v>7994</v>
      </c>
      <c r="M3507" t="s">
        <v>8216</v>
      </c>
      <c r="N3507" t="s">
        <v>8219</v>
      </c>
      <c r="O3507" s="2">
        <v>15</v>
      </c>
      <c r="P3507" t="s">
        <v>10655</v>
      </c>
      <c r="Q3507" t="s">
        <v>11432</v>
      </c>
      <c r="R3507" s="2">
        <v>75</v>
      </c>
      <c r="S3507" t="s">
        <v>11434</v>
      </c>
      <c r="T3507">
        <v>1</v>
      </c>
      <c r="U3507">
        <v>23.5</v>
      </c>
      <c r="V3507">
        <v>99.90000000000001</v>
      </c>
      <c r="W3507" t="b">
        <v>1</v>
      </c>
      <c r="X3507">
        <v>-15.8392709</v>
      </c>
      <c r="Y3507">
        <v>-55.1558829</v>
      </c>
      <c r="Z3507" s="5" t="s">
        <v>14837</v>
      </c>
      <c r="AA3507" t="s">
        <v>19887</v>
      </c>
      <c r="AB3507" t="s">
        <v>24913</v>
      </c>
    </row>
    <row r="3508" spans="1:28">
      <c r="A3508">
        <v>3507</v>
      </c>
      <c r="B3508" t="s">
        <v>14</v>
      </c>
      <c r="C3508" s="1">
        <v>6091.6</v>
      </c>
      <c r="D3508" s="2">
        <v>73099</v>
      </c>
      <c r="E3508" t="s">
        <v>139</v>
      </c>
      <c r="F3508" t="s">
        <v>150</v>
      </c>
      <c r="G3508" t="s">
        <v>178</v>
      </c>
      <c r="H3508" t="s">
        <v>559</v>
      </c>
      <c r="I3508" t="s">
        <v>1588</v>
      </c>
      <c r="J3508" t="s">
        <v>1804</v>
      </c>
      <c r="K3508" t="s">
        <v>6286</v>
      </c>
      <c r="L3508" t="s">
        <v>8012</v>
      </c>
      <c r="M3508" t="s">
        <v>8218</v>
      </c>
      <c r="N3508" t="s">
        <v>8219</v>
      </c>
      <c r="O3508" s="2">
        <v>83012731</v>
      </c>
      <c r="P3508" t="s">
        <v>9538</v>
      </c>
      <c r="Q3508" t="s">
        <v>11432</v>
      </c>
      <c r="R3508" s="2">
        <v>40</v>
      </c>
      <c r="S3508" t="s">
        <v>11433</v>
      </c>
      <c r="T3508">
        <v>2</v>
      </c>
      <c r="U3508">
        <v>0.7</v>
      </c>
      <c r="V3508">
        <v>123.2</v>
      </c>
      <c r="W3508" t="b">
        <v>1</v>
      </c>
      <c r="X3508">
        <v>-13.8281759</v>
      </c>
      <c r="Y3508">
        <v>-56.0817077</v>
      </c>
      <c r="Z3508" s="5" t="s">
        <v>14838</v>
      </c>
      <c r="AA3508" t="s">
        <v>19888</v>
      </c>
      <c r="AB3508" t="s">
        <v>24914</v>
      </c>
    </row>
    <row r="3509" spans="1:28">
      <c r="A3509">
        <v>3508</v>
      </c>
      <c r="B3509" t="s">
        <v>41</v>
      </c>
      <c r="C3509" s="1">
        <v>6090.4</v>
      </c>
      <c r="D3509" s="2">
        <v>73085</v>
      </c>
      <c r="E3509" t="s">
        <v>139</v>
      </c>
      <c r="F3509" t="s">
        <v>150</v>
      </c>
      <c r="G3509" t="s">
        <v>178</v>
      </c>
      <c r="H3509" t="s">
        <v>559</v>
      </c>
      <c r="I3509" t="s">
        <v>1589</v>
      </c>
      <c r="J3509" t="s">
        <v>1852</v>
      </c>
      <c r="K3509" t="s">
        <v>6287</v>
      </c>
      <c r="L3509" t="s">
        <v>7926</v>
      </c>
      <c r="M3509" t="s">
        <v>8218</v>
      </c>
      <c r="N3509" t="s">
        <v>8219</v>
      </c>
      <c r="O3509" s="2">
        <v>41.961</v>
      </c>
      <c r="P3509" t="s">
        <v>10656</v>
      </c>
      <c r="Q3509" t="s">
        <v>11431</v>
      </c>
      <c r="S3509" t="s">
        <v>11434</v>
      </c>
      <c r="T3509">
        <v>1</v>
      </c>
      <c r="U3509">
        <v>48.6</v>
      </c>
      <c r="V3509">
        <v>139.2</v>
      </c>
      <c r="W3509" t="b">
        <v>1</v>
      </c>
      <c r="X3509">
        <v>-15.2241373</v>
      </c>
      <c r="Y3509">
        <v>-54.6019419</v>
      </c>
      <c r="Z3509" s="5" t="s">
        <v>14839</v>
      </c>
      <c r="AA3509" t="s">
        <v>19889</v>
      </c>
      <c r="AB3509" t="s">
        <v>24915</v>
      </c>
    </row>
    <row r="3510" spans="1:28">
      <c r="A3510">
        <v>3509</v>
      </c>
      <c r="B3510" t="s">
        <v>2</v>
      </c>
      <c r="C3510" s="1">
        <v>6089.1</v>
      </c>
      <c r="D3510" s="2">
        <v>73069</v>
      </c>
      <c r="E3510" t="s">
        <v>137</v>
      </c>
      <c r="F3510" t="s">
        <v>141</v>
      </c>
      <c r="G3510" t="s">
        <v>159</v>
      </c>
      <c r="H3510" t="s">
        <v>540</v>
      </c>
      <c r="I3510" t="s">
        <v>907</v>
      </c>
      <c r="J3510" t="s">
        <v>1785</v>
      </c>
      <c r="K3510" t="s">
        <v>6288</v>
      </c>
      <c r="L3510" t="s">
        <v>7932</v>
      </c>
      <c r="M3510" t="s">
        <v>8217</v>
      </c>
      <c r="N3510" t="s">
        <v>8219</v>
      </c>
      <c r="O3510" s="2">
        <v>253711805</v>
      </c>
      <c r="P3510" t="s">
        <v>8983</v>
      </c>
      <c r="Q3510" t="s">
        <v>11431</v>
      </c>
      <c r="S3510" t="s">
        <v>11434</v>
      </c>
      <c r="T3510">
        <v>1</v>
      </c>
      <c r="U3510">
        <v>41.1</v>
      </c>
      <c r="V3510">
        <v>124.1</v>
      </c>
      <c r="W3510" t="b">
        <v>1</v>
      </c>
      <c r="X3510">
        <v>-12.9022774</v>
      </c>
      <c r="Y3510">
        <v>-55.8323081</v>
      </c>
      <c r="Z3510" s="5" t="s">
        <v>14840</v>
      </c>
      <c r="AA3510" t="s">
        <v>19890</v>
      </c>
      <c r="AB3510" t="s">
        <v>24916</v>
      </c>
    </row>
    <row r="3511" spans="1:28">
      <c r="A3511">
        <v>3510</v>
      </c>
      <c r="B3511" t="s">
        <v>20</v>
      </c>
      <c r="C3511" s="1">
        <v>6088.5</v>
      </c>
      <c r="D3511" s="2">
        <v>73062</v>
      </c>
      <c r="E3511" t="s">
        <v>137</v>
      </c>
      <c r="F3511" t="s">
        <v>141</v>
      </c>
      <c r="G3511" t="s">
        <v>159</v>
      </c>
      <c r="H3511" t="s">
        <v>540</v>
      </c>
      <c r="I3511" t="s">
        <v>909</v>
      </c>
      <c r="J3511" t="s">
        <v>1814</v>
      </c>
      <c r="K3511" t="s">
        <v>6289</v>
      </c>
      <c r="L3511" t="s">
        <v>7986</v>
      </c>
      <c r="M3511" t="s">
        <v>8217</v>
      </c>
      <c r="N3511" t="s">
        <v>8219</v>
      </c>
      <c r="O3511" s="2">
        <v>60</v>
      </c>
      <c r="P3511" t="s">
        <v>10657</v>
      </c>
      <c r="Q3511" t="s">
        <v>11431</v>
      </c>
      <c r="S3511" t="s">
        <v>11434</v>
      </c>
      <c r="T3511">
        <v>27</v>
      </c>
      <c r="U3511">
        <v>128.9</v>
      </c>
      <c r="V3511">
        <v>309.8</v>
      </c>
      <c r="W3511" t="b">
        <v>1</v>
      </c>
      <c r="X3511">
        <v>-13.2832636</v>
      </c>
      <c r="Y3511">
        <v>-54.2583257</v>
      </c>
      <c r="Z3511" s="5" t="s">
        <v>14841</v>
      </c>
      <c r="AA3511" t="s">
        <v>19891</v>
      </c>
      <c r="AB3511" t="s">
        <v>24917</v>
      </c>
    </row>
    <row r="3512" spans="1:28">
      <c r="A3512">
        <v>3511</v>
      </c>
      <c r="B3512" t="s">
        <v>118</v>
      </c>
      <c r="C3512" s="1">
        <v>6086.2</v>
      </c>
      <c r="D3512" s="2">
        <v>73034</v>
      </c>
      <c r="E3512" t="s">
        <v>138</v>
      </c>
      <c r="F3512" t="s">
        <v>142</v>
      </c>
      <c r="G3512" t="s">
        <v>177</v>
      </c>
      <c r="H3512" t="s">
        <v>558</v>
      </c>
      <c r="I3512" t="s">
        <v>906</v>
      </c>
      <c r="J3512" t="s">
        <v>2330</v>
      </c>
      <c r="K3512" t="s">
        <v>6290</v>
      </c>
      <c r="L3512" t="s">
        <v>8007</v>
      </c>
      <c r="M3512" t="s">
        <v>8216</v>
      </c>
      <c r="N3512" t="s">
        <v>8219</v>
      </c>
      <c r="O3512" s="2">
        <v>3.136</v>
      </c>
      <c r="P3512" t="s">
        <v>9611</v>
      </c>
      <c r="Q3512" t="s">
        <v>11431</v>
      </c>
      <c r="S3512" t="s">
        <v>11433</v>
      </c>
      <c r="T3512">
        <v>4</v>
      </c>
      <c r="U3512">
        <v>0.5</v>
      </c>
      <c r="V3512">
        <v>40</v>
      </c>
      <c r="W3512" t="b">
        <v>1</v>
      </c>
      <c r="X3512">
        <v>-14.6623123</v>
      </c>
      <c r="Y3512">
        <v>-54.7761067</v>
      </c>
      <c r="Z3512" s="5" t="s">
        <v>14842</v>
      </c>
      <c r="AA3512" t="s">
        <v>19892</v>
      </c>
      <c r="AB3512" t="s">
        <v>24918</v>
      </c>
    </row>
    <row r="3513" spans="1:28">
      <c r="A3513">
        <v>3512</v>
      </c>
      <c r="B3513" t="s">
        <v>69</v>
      </c>
      <c r="C3513" s="1">
        <v>6085.8</v>
      </c>
      <c r="D3513" s="2">
        <v>73030</v>
      </c>
      <c r="E3513" t="s">
        <v>137</v>
      </c>
      <c r="F3513" t="s">
        <v>141</v>
      </c>
      <c r="G3513" t="s">
        <v>216</v>
      </c>
      <c r="H3513" t="s">
        <v>597</v>
      </c>
      <c r="I3513" t="s">
        <v>906</v>
      </c>
      <c r="J3513" t="s">
        <v>1864</v>
      </c>
      <c r="K3513" t="s">
        <v>6291</v>
      </c>
      <c r="L3513" t="s">
        <v>8027</v>
      </c>
      <c r="M3513" t="s">
        <v>8217</v>
      </c>
      <c r="N3513" t="s">
        <v>8219</v>
      </c>
      <c r="O3513" s="2">
        <v>11.127</v>
      </c>
      <c r="P3513" t="s">
        <v>9942</v>
      </c>
      <c r="Q3513" t="s">
        <v>11431</v>
      </c>
      <c r="S3513" t="s">
        <v>11434</v>
      </c>
      <c r="T3513">
        <v>2</v>
      </c>
      <c r="U3513">
        <v>34.9</v>
      </c>
      <c r="V3513">
        <v>175.3</v>
      </c>
      <c r="W3513" t="b">
        <v>1</v>
      </c>
      <c r="X3513">
        <v>-16.9787958</v>
      </c>
      <c r="Y3513">
        <v>-54.9529316</v>
      </c>
      <c r="Z3513" s="5" t="s">
        <v>14843</v>
      </c>
      <c r="AA3513" t="s">
        <v>19893</v>
      </c>
      <c r="AB3513" t="s">
        <v>24919</v>
      </c>
    </row>
    <row r="3514" spans="1:28">
      <c r="A3514">
        <v>3513</v>
      </c>
      <c r="B3514" t="s">
        <v>79</v>
      </c>
      <c r="C3514" s="1">
        <v>6083.1</v>
      </c>
      <c r="D3514" s="2">
        <v>72997</v>
      </c>
      <c r="E3514" t="s">
        <v>138</v>
      </c>
      <c r="F3514" t="s">
        <v>142</v>
      </c>
      <c r="G3514" t="s">
        <v>243</v>
      </c>
      <c r="H3514" t="s">
        <v>624</v>
      </c>
      <c r="I3514" t="s">
        <v>915</v>
      </c>
      <c r="J3514" t="s">
        <v>1971</v>
      </c>
      <c r="K3514" t="s">
        <v>6292</v>
      </c>
      <c r="L3514" t="s">
        <v>7971</v>
      </c>
      <c r="M3514" t="s">
        <v>8216</v>
      </c>
      <c r="N3514" t="s">
        <v>8219</v>
      </c>
      <c r="O3514" s="2">
        <v>84906250</v>
      </c>
      <c r="P3514" t="s">
        <v>10658</v>
      </c>
      <c r="Q3514" t="s">
        <v>11432</v>
      </c>
      <c r="R3514" s="2">
        <v>62</v>
      </c>
      <c r="S3514" t="s">
        <v>11433</v>
      </c>
      <c r="T3514">
        <v>4</v>
      </c>
      <c r="U3514">
        <v>0.1</v>
      </c>
      <c r="V3514">
        <v>40</v>
      </c>
      <c r="W3514" t="b">
        <v>1</v>
      </c>
      <c r="X3514">
        <v>-14.4604243</v>
      </c>
      <c r="Y3514">
        <v>-56.8431076</v>
      </c>
      <c r="Z3514" s="5" t="s">
        <v>14844</v>
      </c>
      <c r="AA3514" t="s">
        <v>19894</v>
      </c>
      <c r="AB3514" t="s">
        <v>24920</v>
      </c>
    </row>
    <row r="3515" spans="1:28">
      <c r="A3515">
        <v>3514</v>
      </c>
      <c r="B3515" t="s">
        <v>15</v>
      </c>
      <c r="C3515" s="1">
        <v>6082.9</v>
      </c>
      <c r="D3515" s="2">
        <v>72995</v>
      </c>
      <c r="E3515" t="s">
        <v>139</v>
      </c>
      <c r="F3515" t="s">
        <v>150</v>
      </c>
      <c r="G3515" t="s">
        <v>178</v>
      </c>
      <c r="H3515" t="s">
        <v>559</v>
      </c>
      <c r="I3515" t="s">
        <v>906</v>
      </c>
      <c r="J3515" t="s">
        <v>1805</v>
      </c>
      <c r="K3515" t="s">
        <v>6293</v>
      </c>
      <c r="L3515" t="s">
        <v>8000</v>
      </c>
      <c r="M3515" t="s">
        <v>8218</v>
      </c>
      <c r="N3515" t="s">
        <v>8219</v>
      </c>
      <c r="O3515" s="2">
        <v>11.482</v>
      </c>
      <c r="P3515" t="s">
        <v>10659</v>
      </c>
      <c r="Q3515" t="s">
        <v>11431</v>
      </c>
      <c r="S3515" t="s">
        <v>11433</v>
      </c>
      <c r="T3515">
        <v>7</v>
      </c>
      <c r="U3515">
        <v>5.7</v>
      </c>
      <c r="V3515">
        <v>311.8</v>
      </c>
      <c r="W3515" t="b">
        <v>1</v>
      </c>
      <c r="X3515">
        <v>-15.8647441</v>
      </c>
      <c r="Y3515">
        <v>-56.0703023</v>
      </c>
      <c r="Z3515" s="5" t="s">
        <v>14845</v>
      </c>
      <c r="AA3515" t="s">
        <v>19895</v>
      </c>
      <c r="AB3515" t="s">
        <v>24921</v>
      </c>
    </row>
    <row r="3516" spans="1:28">
      <c r="A3516">
        <v>3515</v>
      </c>
      <c r="B3516" t="s">
        <v>36</v>
      </c>
      <c r="C3516" s="1">
        <v>6082.8</v>
      </c>
      <c r="D3516" s="2">
        <v>72994</v>
      </c>
      <c r="E3516" t="s">
        <v>139</v>
      </c>
      <c r="F3516" t="s">
        <v>150</v>
      </c>
      <c r="G3516" t="s">
        <v>178</v>
      </c>
      <c r="H3516" t="s">
        <v>559</v>
      </c>
      <c r="I3516" t="s">
        <v>909</v>
      </c>
      <c r="J3516" t="s">
        <v>1843</v>
      </c>
      <c r="K3516" t="s">
        <v>6294</v>
      </c>
      <c r="L3516" t="s">
        <v>8095</v>
      </c>
      <c r="M3516" t="s">
        <v>8218</v>
      </c>
      <c r="N3516" t="s">
        <v>8219</v>
      </c>
      <c r="O3516" s="2">
        <v>20</v>
      </c>
      <c r="P3516" t="s">
        <v>10660</v>
      </c>
      <c r="Q3516" t="s">
        <v>11431</v>
      </c>
      <c r="S3516" t="s">
        <v>11434</v>
      </c>
      <c r="T3516">
        <v>2</v>
      </c>
      <c r="U3516">
        <v>13.3</v>
      </c>
      <c r="V3516">
        <v>144.1</v>
      </c>
      <c r="W3516" t="b">
        <v>1</v>
      </c>
      <c r="X3516">
        <v>-12.2548182</v>
      </c>
      <c r="Y3516">
        <v>-56.2695281</v>
      </c>
      <c r="Z3516" s="5" t="s">
        <v>14198</v>
      </c>
      <c r="AA3516" t="s">
        <v>19896</v>
      </c>
      <c r="AB3516" t="s">
        <v>24274</v>
      </c>
    </row>
    <row r="3517" spans="1:28">
      <c r="A3517">
        <v>3516</v>
      </c>
      <c r="B3517" t="s">
        <v>9</v>
      </c>
      <c r="C3517" s="1">
        <v>6081.3</v>
      </c>
      <c r="D3517" s="2">
        <v>72976</v>
      </c>
      <c r="E3517" t="s">
        <v>139</v>
      </c>
      <c r="F3517" t="s">
        <v>150</v>
      </c>
      <c r="G3517" t="s">
        <v>178</v>
      </c>
      <c r="H3517" t="s">
        <v>559</v>
      </c>
      <c r="I3517" t="s">
        <v>1590</v>
      </c>
      <c r="J3517" t="s">
        <v>1800</v>
      </c>
      <c r="K3517" t="s">
        <v>6295</v>
      </c>
      <c r="L3517" t="s">
        <v>7935</v>
      </c>
      <c r="M3517" t="s">
        <v>8218</v>
      </c>
      <c r="N3517" t="s">
        <v>8219</v>
      </c>
      <c r="O3517" s="2">
        <v>17.685</v>
      </c>
      <c r="P3517" t="s">
        <v>10661</v>
      </c>
      <c r="Q3517" t="s">
        <v>11432</v>
      </c>
      <c r="R3517" s="2">
        <v>8.199999999999999</v>
      </c>
      <c r="S3517" t="s">
        <v>11433</v>
      </c>
      <c r="T3517">
        <v>7</v>
      </c>
      <c r="U3517">
        <v>2.7</v>
      </c>
      <c r="V3517">
        <v>40</v>
      </c>
      <c r="W3517" t="b">
        <v>1</v>
      </c>
      <c r="X3517">
        <v>-15.6571616</v>
      </c>
      <c r="Y3517">
        <v>-56.1603981</v>
      </c>
      <c r="Z3517" s="5" t="s">
        <v>14846</v>
      </c>
      <c r="AA3517" t="s">
        <v>19897</v>
      </c>
      <c r="AB3517" t="s">
        <v>24922</v>
      </c>
    </row>
    <row r="3518" spans="1:28">
      <c r="A3518">
        <v>3517</v>
      </c>
      <c r="B3518" t="s">
        <v>31</v>
      </c>
      <c r="C3518" s="1">
        <v>6080.8</v>
      </c>
      <c r="D3518" s="2">
        <v>72969</v>
      </c>
      <c r="E3518" t="s">
        <v>138</v>
      </c>
      <c r="F3518" t="s">
        <v>142</v>
      </c>
      <c r="G3518" t="s">
        <v>177</v>
      </c>
      <c r="H3518" t="s">
        <v>558</v>
      </c>
      <c r="I3518" t="s">
        <v>1276</v>
      </c>
      <c r="J3518" t="s">
        <v>1837</v>
      </c>
      <c r="K3518" t="s">
        <v>6296</v>
      </c>
      <c r="L3518" t="s">
        <v>8049</v>
      </c>
      <c r="M3518" t="s">
        <v>8216</v>
      </c>
      <c r="N3518" t="s">
        <v>8219</v>
      </c>
      <c r="O3518" s="2">
        <v>25</v>
      </c>
      <c r="P3518" t="s">
        <v>10662</v>
      </c>
      <c r="Q3518" t="s">
        <v>11431</v>
      </c>
      <c r="S3518" t="s">
        <v>11433</v>
      </c>
      <c r="T3518">
        <v>2</v>
      </c>
      <c r="U3518">
        <v>14.9</v>
      </c>
      <c r="V3518">
        <v>40</v>
      </c>
      <c r="W3518" t="b">
        <v>1</v>
      </c>
      <c r="X3518">
        <v>-11.9894978</v>
      </c>
      <c r="Y3518">
        <v>-55.5197332</v>
      </c>
      <c r="Z3518" s="5" t="s">
        <v>14847</v>
      </c>
      <c r="AA3518" t="s">
        <v>19898</v>
      </c>
      <c r="AB3518" t="s">
        <v>24923</v>
      </c>
    </row>
    <row r="3519" spans="1:28">
      <c r="A3519">
        <v>3518</v>
      </c>
      <c r="B3519" t="s">
        <v>34</v>
      </c>
      <c r="C3519" s="1">
        <v>6080.2</v>
      </c>
      <c r="D3519" s="2">
        <v>72963</v>
      </c>
      <c r="E3519" t="s">
        <v>138</v>
      </c>
      <c r="F3519" t="s">
        <v>149</v>
      </c>
      <c r="G3519" t="s">
        <v>454</v>
      </c>
      <c r="H3519" t="s">
        <v>826</v>
      </c>
      <c r="I3519" t="s">
        <v>1009</v>
      </c>
      <c r="J3519" t="s">
        <v>1841</v>
      </c>
      <c r="K3519" t="s">
        <v>6297</v>
      </c>
      <c r="L3519" t="s">
        <v>7912</v>
      </c>
      <c r="M3519" t="s">
        <v>8216</v>
      </c>
      <c r="N3519" t="s">
        <v>8219</v>
      </c>
      <c r="O3519" s="2">
        <v>10.73</v>
      </c>
      <c r="P3519" t="s">
        <v>10663</v>
      </c>
      <c r="Q3519" t="s">
        <v>11431</v>
      </c>
      <c r="S3519" t="s">
        <v>11433</v>
      </c>
      <c r="T3519">
        <v>11</v>
      </c>
      <c r="U3519">
        <v>1.6</v>
      </c>
      <c r="V3519">
        <v>132.2</v>
      </c>
      <c r="W3519" t="b">
        <v>1</v>
      </c>
      <c r="X3519">
        <v>-13.6732143</v>
      </c>
      <c r="Y3519">
        <v>-59.7917178</v>
      </c>
      <c r="Z3519" s="5" t="s">
        <v>14848</v>
      </c>
      <c r="AA3519" t="s">
        <v>19899</v>
      </c>
      <c r="AB3519" t="s">
        <v>24924</v>
      </c>
    </row>
    <row r="3520" spans="1:28">
      <c r="A3520">
        <v>3519</v>
      </c>
      <c r="B3520" t="s">
        <v>85</v>
      </c>
      <c r="C3520" s="1">
        <v>6079.7</v>
      </c>
      <c r="D3520" s="2">
        <v>72956</v>
      </c>
      <c r="E3520" t="s">
        <v>138</v>
      </c>
      <c r="F3520" t="s">
        <v>142</v>
      </c>
      <c r="G3520" t="s">
        <v>300</v>
      </c>
      <c r="H3520" t="s">
        <v>680</v>
      </c>
      <c r="I3520" t="s">
        <v>915</v>
      </c>
      <c r="J3520" t="s">
        <v>2015</v>
      </c>
      <c r="K3520" t="s">
        <v>6298</v>
      </c>
      <c r="L3520" t="s">
        <v>8045</v>
      </c>
      <c r="M3520" t="s">
        <v>8216</v>
      </c>
      <c r="N3520" t="s">
        <v>8219</v>
      </c>
      <c r="O3520" s="2">
        <v>38.1</v>
      </c>
      <c r="P3520" t="s">
        <v>10664</v>
      </c>
      <c r="Q3520" t="s">
        <v>11431</v>
      </c>
      <c r="S3520" t="s">
        <v>11433</v>
      </c>
      <c r="T3520">
        <v>5</v>
      </c>
      <c r="U3520">
        <v>1.3</v>
      </c>
      <c r="V3520">
        <v>99.90000000000001</v>
      </c>
      <c r="W3520" t="b">
        <v>1</v>
      </c>
      <c r="X3520">
        <v>-15.9673719</v>
      </c>
      <c r="Y3520">
        <v>-54.9664248</v>
      </c>
      <c r="Z3520" s="5" t="s">
        <v>13442</v>
      </c>
      <c r="AA3520" t="s">
        <v>19900</v>
      </c>
      <c r="AB3520" t="s">
        <v>23518</v>
      </c>
    </row>
    <row r="3521" spans="1:28">
      <c r="A3521">
        <v>3520</v>
      </c>
      <c r="B3521" t="s">
        <v>7</v>
      </c>
      <c r="C3521" s="1">
        <v>6079.6</v>
      </c>
      <c r="D3521" s="2">
        <v>72955</v>
      </c>
      <c r="E3521" t="s">
        <v>138</v>
      </c>
      <c r="F3521" t="s">
        <v>142</v>
      </c>
      <c r="G3521" t="s">
        <v>274</v>
      </c>
      <c r="H3521" t="s">
        <v>655</v>
      </c>
      <c r="I3521" t="s">
        <v>934</v>
      </c>
      <c r="J3521" t="s">
        <v>2006</v>
      </c>
      <c r="K3521" t="s">
        <v>6299</v>
      </c>
      <c r="L3521" t="s">
        <v>178</v>
      </c>
      <c r="M3521" t="s">
        <v>8216</v>
      </c>
      <c r="N3521" t="s">
        <v>8219</v>
      </c>
      <c r="O3521" s="2">
        <v>40.915</v>
      </c>
      <c r="P3521" t="s">
        <v>9876</v>
      </c>
      <c r="Q3521" t="s">
        <v>11431</v>
      </c>
      <c r="S3521" t="s">
        <v>11433</v>
      </c>
      <c r="T3521">
        <v>7</v>
      </c>
      <c r="U3521">
        <v>13.7</v>
      </c>
      <c r="V3521">
        <v>40</v>
      </c>
      <c r="W3521" t="b">
        <v>1</v>
      </c>
      <c r="X3521">
        <v>-15.6327243</v>
      </c>
      <c r="Y3521">
        <v>-55.9580746</v>
      </c>
      <c r="Z3521" s="5" t="s">
        <v>14849</v>
      </c>
      <c r="AA3521" t="s">
        <v>19901</v>
      </c>
      <c r="AB3521" t="s">
        <v>24925</v>
      </c>
    </row>
    <row r="3522" spans="1:28">
      <c r="A3522">
        <v>3521</v>
      </c>
      <c r="B3522" t="s">
        <v>9</v>
      </c>
      <c r="C3522" s="1">
        <v>6078.8</v>
      </c>
      <c r="D3522" s="2">
        <v>72945</v>
      </c>
      <c r="E3522" t="s">
        <v>138</v>
      </c>
      <c r="F3522" t="s">
        <v>142</v>
      </c>
      <c r="G3522" t="s">
        <v>188</v>
      </c>
      <c r="H3522" t="s">
        <v>569</v>
      </c>
      <c r="I3522" t="s">
        <v>1546</v>
      </c>
      <c r="J3522" t="s">
        <v>2357</v>
      </c>
      <c r="K3522" t="s">
        <v>6300</v>
      </c>
      <c r="L3522" t="s">
        <v>8044</v>
      </c>
      <c r="M3522" t="s">
        <v>8216</v>
      </c>
      <c r="N3522" t="s">
        <v>8219</v>
      </c>
      <c r="O3522" s="2">
        <v>1.15</v>
      </c>
      <c r="P3522" t="s">
        <v>10665</v>
      </c>
      <c r="Q3522" t="s">
        <v>11431</v>
      </c>
      <c r="S3522" t="s">
        <v>11433</v>
      </c>
      <c r="T3522">
        <v>28</v>
      </c>
      <c r="U3522">
        <v>1.1</v>
      </c>
      <c r="V3522">
        <v>40</v>
      </c>
      <c r="W3522" t="b">
        <v>1</v>
      </c>
      <c r="X3522">
        <v>-15.657751</v>
      </c>
      <c r="Y3522">
        <v>-56.136928</v>
      </c>
      <c r="Z3522" s="5" t="s">
        <v>14850</v>
      </c>
      <c r="AA3522" t="s">
        <v>19902</v>
      </c>
      <c r="AB3522" t="s">
        <v>24926</v>
      </c>
    </row>
    <row r="3523" spans="1:28">
      <c r="A3523">
        <v>3522</v>
      </c>
      <c r="B3523" t="s">
        <v>21</v>
      </c>
      <c r="C3523" s="1">
        <v>6076.2</v>
      </c>
      <c r="D3523" s="2">
        <v>72914</v>
      </c>
      <c r="E3523" t="s">
        <v>138</v>
      </c>
      <c r="F3523" t="s">
        <v>144</v>
      </c>
      <c r="G3523" t="s">
        <v>312</v>
      </c>
      <c r="H3523" t="s">
        <v>692</v>
      </c>
      <c r="I3523" t="s">
        <v>1396</v>
      </c>
      <c r="J3523" t="s">
        <v>2581</v>
      </c>
      <c r="K3523" t="s">
        <v>6301</v>
      </c>
      <c r="L3523" t="s">
        <v>7940</v>
      </c>
      <c r="M3523" t="s">
        <v>8216</v>
      </c>
      <c r="N3523" t="s">
        <v>8219</v>
      </c>
      <c r="O3523" s="2">
        <v>84615740</v>
      </c>
      <c r="P3523" t="s">
        <v>9621</v>
      </c>
      <c r="Q3523" t="s">
        <v>11431</v>
      </c>
      <c r="S3523" t="s">
        <v>11433</v>
      </c>
      <c r="T3523">
        <v>1</v>
      </c>
      <c r="U3523">
        <v>3.5</v>
      </c>
      <c r="V3523">
        <v>40</v>
      </c>
      <c r="W3523" t="b">
        <v>1</v>
      </c>
      <c r="X3523">
        <v>-16.4563258</v>
      </c>
      <c r="Y3523">
        <v>-54.6609</v>
      </c>
      <c r="Z3523" s="5" t="s">
        <v>14851</v>
      </c>
      <c r="AA3523" t="s">
        <v>19903</v>
      </c>
      <c r="AB3523" t="s">
        <v>24927</v>
      </c>
    </row>
    <row r="3524" spans="1:28">
      <c r="A3524">
        <v>3523</v>
      </c>
      <c r="B3524" t="s">
        <v>2</v>
      </c>
      <c r="C3524" s="1">
        <v>6074.8</v>
      </c>
      <c r="D3524" s="2">
        <v>72897</v>
      </c>
      <c r="E3524" t="s">
        <v>138</v>
      </c>
      <c r="F3524" t="s">
        <v>146</v>
      </c>
      <c r="G3524" t="s">
        <v>206</v>
      </c>
      <c r="H3524" t="s">
        <v>587</v>
      </c>
      <c r="I3524" t="s">
        <v>1591</v>
      </c>
      <c r="J3524" t="s">
        <v>1811</v>
      </c>
      <c r="K3524" t="s">
        <v>6302</v>
      </c>
      <c r="L3524" t="s">
        <v>7931</v>
      </c>
      <c r="M3524" t="s">
        <v>8216</v>
      </c>
      <c r="N3524" t="s">
        <v>8219</v>
      </c>
      <c r="O3524" s="2">
        <v>8.449999999999999</v>
      </c>
      <c r="P3524" t="s">
        <v>10666</v>
      </c>
      <c r="Q3524" t="s">
        <v>11432</v>
      </c>
      <c r="R3524" s="2">
        <v>60</v>
      </c>
      <c r="S3524" t="s">
        <v>11433</v>
      </c>
      <c r="T3524">
        <v>1</v>
      </c>
      <c r="U3524">
        <v>1.6</v>
      </c>
      <c r="V3524">
        <v>124.1</v>
      </c>
      <c r="W3524" t="b">
        <v>1</v>
      </c>
      <c r="X3524">
        <v>-12.5505734</v>
      </c>
      <c r="Y3524">
        <v>-55.714359</v>
      </c>
      <c r="Z3524" s="5" t="s">
        <v>14852</v>
      </c>
      <c r="AA3524" t="s">
        <v>19904</v>
      </c>
      <c r="AB3524" t="s">
        <v>24928</v>
      </c>
    </row>
    <row r="3525" spans="1:28">
      <c r="A3525">
        <v>3524</v>
      </c>
      <c r="B3525" t="s">
        <v>21</v>
      </c>
      <c r="C3525" s="1">
        <v>6073.3</v>
      </c>
      <c r="D3525" s="2">
        <v>72880</v>
      </c>
      <c r="E3525" t="s">
        <v>138</v>
      </c>
      <c r="F3525" t="s">
        <v>152</v>
      </c>
      <c r="G3525" t="s">
        <v>319</v>
      </c>
      <c r="H3525" t="s">
        <v>697</v>
      </c>
      <c r="I3525" t="s">
        <v>1143</v>
      </c>
      <c r="J3525" t="s">
        <v>2582</v>
      </c>
      <c r="K3525" t="s">
        <v>6303</v>
      </c>
      <c r="L3525" t="s">
        <v>7924</v>
      </c>
      <c r="M3525" t="s">
        <v>8216</v>
      </c>
      <c r="N3525" t="s">
        <v>8219</v>
      </c>
      <c r="O3525" s="2">
        <v>59.29</v>
      </c>
      <c r="P3525" t="s">
        <v>10667</v>
      </c>
      <c r="Q3525" t="s">
        <v>11432</v>
      </c>
      <c r="R3525" s="2">
        <v>75</v>
      </c>
      <c r="S3525" t="s">
        <v>11433</v>
      </c>
      <c r="T3525">
        <v>2</v>
      </c>
      <c r="U3525">
        <v>3.9</v>
      </c>
      <c r="V3525">
        <v>40</v>
      </c>
      <c r="W3525" t="b">
        <v>1</v>
      </c>
      <c r="X3525">
        <v>-16.4660124</v>
      </c>
      <c r="Y3525">
        <v>-54.6671034</v>
      </c>
      <c r="Z3525" s="5" t="s">
        <v>14853</v>
      </c>
      <c r="AA3525" t="s">
        <v>19905</v>
      </c>
      <c r="AB3525" t="s">
        <v>24929</v>
      </c>
    </row>
    <row r="3526" spans="1:28">
      <c r="A3526">
        <v>3525</v>
      </c>
      <c r="B3526" t="s">
        <v>7</v>
      </c>
      <c r="C3526" s="1">
        <v>6071.7</v>
      </c>
      <c r="D3526" s="2">
        <v>72860</v>
      </c>
      <c r="E3526" t="s">
        <v>138</v>
      </c>
      <c r="F3526" t="s">
        <v>143</v>
      </c>
      <c r="G3526" t="s">
        <v>467</v>
      </c>
      <c r="H3526" t="s">
        <v>839</v>
      </c>
      <c r="I3526" t="s">
        <v>1119</v>
      </c>
      <c r="J3526" t="s">
        <v>1854</v>
      </c>
      <c r="K3526" t="s">
        <v>6304</v>
      </c>
      <c r="L3526" t="s">
        <v>8027</v>
      </c>
      <c r="M3526" t="s">
        <v>8216</v>
      </c>
      <c r="N3526" t="s">
        <v>8219</v>
      </c>
      <c r="O3526" s="2">
        <v>63.85</v>
      </c>
      <c r="P3526" t="s">
        <v>10668</v>
      </c>
      <c r="Q3526" t="s">
        <v>11431</v>
      </c>
      <c r="S3526" t="s">
        <v>11433</v>
      </c>
      <c r="T3526">
        <v>1</v>
      </c>
      <c r="U3526">
        <v>2.7</v>
      </c>
      <c r="V3526">
        <v>40</v>
      </c>
      <c r="W3526" t="b">
        <v>1</v>
      </c>
      <c r="X3526">
        <v>-15.6107127</v>
      </c>
      <c r="Y3526">
        <v>-56.0599273</v>
      </c>
      <c r="Z3526" s="5" t="s">
        <v>14854</v>
      </c>
      <c r="AA3526" t="s">
        <v>19906</v>
      </c>
      <c r="AB3526" t="s">
        <v>24930</v>
      </c>
    </row>
    <row r="3527" spans="1:28">
      <c r="A3527">
        <v>3526</v>
      </c>
      <c r="B3527" t="s">
        <v>10</v>
      </c>
      <c r="C3527" s="1">
        <v>6070.1</v>
      </c>
      <c r="D3527" s="2">
        <v>72841</v>
      </c>
      <c r="E3527" t="s">
        <v>138</v>
      </c>
      <c r="F3527" t="s">
        <v>157</v>
      </c>
      <c r="G3527" t="s">
        <v>357</v>
      </c>
      <c r="H3527" t="s">
        <v>734</v>
      </c>
      <c r="I3527" t="s">
        <v>1072</v>
      </c>
      <c r="J3527" t="s">
        <v>1793</v>
      </c>
      <c r="K3527" t="s">
        <v>6305</v>
      </c>
      <c r="L3527" t="s">
        <v>8012</v>
      </c>
      <c r="M3527" t="s">
        <v>8216</v>
      </c>
      <c r="N3527" t="s">
        <v>8219</v>
      </c>
      <c r="O3527" s="2">
        <v>48.059</v>
      </c>
      <c r="P3527" t="s">
        <v>9151</v>
      </c>
      <c r="Q3527" t="s">
        <v>11431</v>
      </c>
      <c r="S3527" t="s">
        <v>11433</v>
      </c>
      <c r="T3527">
        <v>3</v>
      </c>
      <c r="U3527">
        <v>0.6</v>
      </c>
      <c r="V3527">
        <v>40</v>
      </c>
      <c r="W3527" t="b">
        <v>1</v>
      </c>
      <c r="X3527">
        <v>-10.6493899</v>
      </c>
      <c r="Y3527">
        <v>-51.5674988</v>
      </c>
      <c r="Z3527" s="5" t="s">
        <v>14855</v>
      </c>
      <c r="AA3527" t="s">
        <v>19907</v>
      </c>
      <c r="AB3527" t="s">
        <v>24931</v>
      </c>
    </row>
    <row r="3528" spans="1:28">
      <c r="A3528">
        <v>3527</v>
      </c>
      <c r="B3528" t="s">
        <v>69</v>
      </c>
      <c r="C3528" s="1">
        <v>6064.7</v>
      </c>
      <c r="D3528" s="2">
        <v>72776</v>
      </c>
      <c r="E3528" t="s">
        <v>137</v>
      </c>
      <c r="F3528" t="s">
        <v>141</v>
      </c>
      <c r="G3528" t="s">
        <v>159</v>
      </c>
      <c r="H3528" t="s">
        <v>540</v>
      </c>
      <c r="I3528" t="s">
        <v>906</v>
      </c>
      <c r="J3528" t="s">
        <v>1864</v>
      </c>
      <c r="K3528" t="s">
        <v>6306</v>
      </c>
      <c r="L3528" t="s">
        <v>7924</v>
      </c>
      <c r="M3528" t="s">
        <v>8217</v>
      </c>
      <c r="N3528" t="s">
        <v>8219</v>
      </c>
      <c r="O3528" s="2">
        <v>31.264</v>
      </c>
      <c r="P3528" t="s">
        <v>8153</v>
      </c>
      <c r="Q3528" t="s">
        <v>11431</v>
      </c>
      <c r="S3528" t="s">
        <v>11434</v>
      </c>
      <c r="T3528">
        <v>1</v>
      </c>
      <c r="U3528">
        <v>31.7</v>
      </c>
      <c r="V3528">
        <v>175.3</v>
      </c>
      <c r="W3528" t="b">
        <v>1</v>
      </c>
      <c r="X3528">
        <v>-17.487812</v>
      </c>
      <c r="Y3528">
        <v>-54.8912404</v>
      </c>
      <c r="Z3528" s="5" t="s">
        <v>14856</v>
      </c>
      <c r="AA3528" t="s">
        <v>19908</v>
      </c>
      <c r="AB3528" t="s">
        <v>24932</v>
      </c>
    </row>
    <row r="3529" spans="1:28">
      <c r="A3529">
        <v>3528</v>
      </c>
      <c r="B3529" t="s">
        <v>62</v>
      </c>
      <c r="C3529" s="1">
        <v>6064.6</v>
      </c>
      <c r="D3529" s="2">
        <v>72775</v>
      </c>
      <c r="E3529" t="s">
        <v>137</v>
      </c>
      <c r="F3529" t="s">
        <v>141</v>
      </c>
      <c r="G3529" t="s">
        <v>170</v>
      </c>
      <c r="H3529" t="s">
        <v>551</v>
      </c>
      <c r="I3529" t="s">
        <v>909</v>
      </c>
      <c r="J3529" t="s">
        <v>1917</v>
      </c>
      <c r="K3529" t="s">
        <v>6307</v>
      </c>
      <c r="L3529" t="s">
        <v>8118</v>
      </c>
      <c r="M3529" t="s">
        <v>8217</v>
      </c>
      <c r="N3529" t="s">
        <v>8222</v>
      </c>
      <c r="O3529" s="2">
        <v>1.514</v>
      </c>
      <c r="P3529" t="s">
        <v>9824</v>
      </c>
      <c r="Q3529" t="s">
        <v>11431</v>
      </c>
      <c r="S3529" t="s">
        <v>11434</v>
      </c>
      <c r="T3529">
        <v>1</v>
      </c>
      <c r="U3529">
        <v>61.3</v>
      </c>
      <c r="V3529">
        <v>170.2</v>
      </c>
      <c r="W3529" t="b">
        <v>1</v>
      </c>
      <c r="X3529">
        <v>-11.5921032</v>
      </c>
      <c r="Y3529">
        <v>-57.9607219</v>
      </c>
      <c r="Z3529" s="5" t="s">
        <v>14857</v>
      </c>
      <c r="AA3529" t="s">
        <v>19909</v>
      </c>
      <c r="AB3529" t="s">
        <v>24933</v>
      </c>
    </row>
    <row r="3530" spans="1:28">
      <c r="A3530">
        <v>3529</v>
      </c>
      <c r="B3530" t="s">
        <v>1</v>
      </c>
      <c r="C3530" s="1">
        <v>6064.2</v>
      </c>
      <c r="D3530" s="2">
        <v>72770</v>
      </c>
      <c r="E3530" t="s">
        <v>137</v>
      </c>
      <c r="F3530" t="s">
        <v>141</v>
      </c>
      <c r="G3530" t="s">
        <v>193</v>
      </c>
      <c r="H3530" t="s">
        <v>574</v>
      </c>
      <c r="I3530" t="s">
        <v>909</v>
      </c>
      <c r="J3530" t="s">
        <v>1784</v>
      </c>
      <c r="K3530" t="s">
        <v>6308</v>
      </c>
      <c r="L3530" t="s">
        <v>8125</v>
      </c>
      <c r="M3530" t="s">
        <v>8217</v>
      </c>
      <c r="N3530" t="s">
        <v>8219</v>
      </c>
      <c r="O3530" s="2">
        <v>2.876</v>
      </c>
      <c r="P3530" t="s">
        <v>9122</v>
      </c>
      <c r="Q3530" t="s">
        <v>11431</v>
      </c>
      <c r="S3530" t="s">
        <v>11434</v>
      </c>
      <c r="T3530">
        <v>1</v>
      </c>
      <c r="U3530">
        <v>15.9</v>
      </c>
      <c r="V3530">
        <v>108.9</v>
      </c>
      <c r="W3530" t="b">
        <v>1</v>
      </c>
      <c r="X3530">
        <v>-12.6091332</v>
      </c>
      <c r="Y3530">
        <v>-56.3146229</v>
      </c>
      <c r="Z3530" s="5" t="s">
        <v>14858</v>
      </c>
      <c r="AA3530" t="s">
        <v>19910</v>
      </c>
      <c r="AB3530" t="s">
        <v>24934</v>
      </c>
    </row>
    <row r="3531" spans="1:28">
      <c r="A3531">
        <v>3530</v>
      </c>
      <c r="B3531" t="s">
        <v>9</v>
      </c>
      <c r="C3531" s="1">
        <v>6062.8</v>
      </c>
      <c r="D3531" s="2">
        <v>72754</v>
      </c>
      <c r="E3531" t="s">
        <v>138</v>
      </c>
      <c r="F3531" t="s">
        <v>153</v>
      </c>
      <c r="G3531" t="s">
        <v>348</v>
      </c>
      <c r="H3531" t="s">
        <v>725</v>
      </c>
      <c r="I3531" t="s">
        <v>1146</v>
      </c>
      <c r="J3531" t="s">
        <v>2583</v>
      </c>
      <c r="K3531" t="s">
        <v>6309</v>
      </c>
      <c r="L3531" t="s">
        <v>8044</v>
      </c>
      <c r="M3531" t="s">
        <v>8216</v>
      </c>
      <c r="N3531" t="s">
        <v>8219</v>
      </c>
      <c r="O3531" s="2">
        <v>15.85</v>
      </c>
      <c r="P3531" t="s">
        <v>10669</v>
      </c>
      <c r="Q3531" t="s">
        <v>11431</v>
      </c>
      <c r="S3531" t="s">
        <v>11433</v>
      </c>
      <c r="T3531">
        <v>2</v>
      </c>
      <c r="U3531">
        <v>3.7</v>
      </c>
      <c r="V3531">
        <v>40</v>
      </c>
      <c r="W3531" t="b">
        <v>1</v>
      </c>
      <c r="X3531">
        <v>-15.6413517</v>
      </c>
      <c r="Y3531">
        <v>-56.1713097</v>
      </c>
      <c r="Z3531" s="5" t="s">
        <v>14859</v>
      </c>
      <c r="AA3531" t="s">
        <v>19911</v>
      </c>
      <c r="AB3531" t="s">
        <v>24935</v>
      </c>
    </row>
    <row r="3532" spans="1:28">
      <c r="A3532">
        <v>3531</v>
      </c>
      <c r="B3532" t="s">
        <v>7</v>
      </c>
      <c r="C3532" s="1">
        <v>6062.5</v>
      </c>
      <c r="D3532" s="2">
        <v>72750</v>
      </c>
      <c r="E3532" t="s">
        <v>139</v>
      </c>
      <c r="F3532" t="s">
        <v>150</v>
      </c>
      <c r="G3532" t="s">
        <v>178</v>
      </c>
      <c r="H3532" t="s">
        <v>559</v>
      </c>
      <c r="I3532" t="s">
        <v>924</v>
      </c>
      <c r="J3532" t="s">
        <v>1806</v>
      </c>
      <c r="K3532" t="s">
        <v>6310</v>
      </c>
      <c r="L3532" t="s">
        <v>7928</v>
      </c>
      <c r="M3532" t="s">
        <v>8218</v>
      </c>
      <c r="N3532" t="s">
        <v>8219</v>
      </c>
      <c r="O3532" s="2">
        <v>0.188</v>
      </c>
      <c r="P3532" t="s">
        <v>9963</v>
      </c>
      <c r="Q3532" t="s">
        <v>11431</v>
      </c>
      <c r="S3532" t="s">
        <v>11434</v>
      </c>
      <c r="T3532">
        <v>1</v>
      </c>
      <c r="U3532">
        <v>12</v>
      </c>
      <c r="V3532">
        <v>40</v>
      </c>
      <c r="W3532" t="b">
        <v>1</v>
      </c>
      <c r="X3532">
        <v>-15.4966916</v>
      </c>
      <c r="Y3532">
        <v>-56.1238513</v>
      </c>
      <c r="Z3532" s="5" t="s">
        <v>14860</v>
      </c>
      <c r="AA3532" t="s">
        <v>19912</v>
      </c>
      <c r="AB3532" t="s">
        <v>24936</v>
      </c>
    </row>
    <row r="3533" spans="1:28">
      <c r="A3533">
        <v>3532</v>
      </c>
      <c r="B3533" t="s">
        <v>64</v>
      </c>
      <c r="C3533" s="1">
        <v>6062.4</v>
      </c>
      <c r="D3533" s="2">
        <v>72749</v>
      </c>
      <c r="E3533" t="s">
        <v>139</v>
      </c>
      <c r="F3533" t="s">
        <v>150</v>
      </c>
      <c r="G3533" t="s">
        <v>178</v>
      </c>
      <c r="H3533" t="s">
        <v>559</v>
      </c>
      <c r="I3533" t="s">
        <v>1592</v>
      </c>
      <c r="J3533" t="s">
        <v>1925</v>
      </c>
      <c r="K3533" t="s">
        <v>6311</v>
      </c>
      <c r="L3533" t="s">
        <v>7957</v>
      </c>
      <c r="M3533" t="s">
        <v>8218</v>
      </c>
      <c r="N3533" t="s">
        <v>8219</v>
      </c>
      <c r="O3533" s="2">
        <v>12.44</v>
      </c>
      <c r="P3533" t="s">
        <v>10670</v>
      </c>
      <c r="Q3533" t="s">
        <v>11432</v>
      </c>
      <c r="R3533" s="2">
        <v>15</v>
      </c>
      <c r="S3533" t="s">
        <v>11433</v>
      </c>
      <c r="T3533">
        <v>2</v>
      </c>
      <c r="U3533">
        <v>1.1</v>
      </c>
      <c r="V3533">
        <v>111.3</v>
      </c>
      <c r="W3533" t="b">
        <v>1</v>
      </c>
      <c r="X3533">
        <v>-14.6678606</v>
      </c>
      <c r="Y3533">
        <v>-52.3527275</v>
      </c>
      <c r="Z3533" s="5" t="s">
        <v>14861</v>
      </c>
      <c r="AA3533" t="s">
        <v>19913</v>
      </c>
      <c r="AB3533" t="s">
        <v>24937</v>
      </c>
    </row>
    <row r="3534" spans="1:28">
      <c r="A3534">
        <v>3533</v>
      </c>
      <c r="B3534" t="s">
        <v>37</v>
      </c>
      <c r="C3534" s="1">
        <v>6062</v>
      </c>
      <c r="D3534" s="2">
        <v>72744</v>
      </c>
      <c r="E3534" t="s">
        <v>138</v>
      </c>
      <c r="F3534" t="s">
        <v>155</v>
      </c>
      <c r="G3534" t="s">
        <v>396</v>
      </c>
      <c r="H3534" t="s">
        <v>772</v>
      </c>
      <c r="I3534" t="s">
        <v>915</v>
      </c>
      <c r="J3534" t="s">
        <v>1844</v>
      </c>
      <c r="K3534" t="s">
        <v>6312</v>
      </c>
      <c r="L3534" t="s">
        <v>7947</v>
      </c>
      <c r="M3534" t="s">
        <v>8216</v>
      </c>
      <c r="N3534" t="s">
        <v>8219</v>
      </c>
      <c r="O3534" s="2">
        <v>9.26</v>
      </c>
      <c r="P3534" t="s">
        <v>9254</v>
      </c>
      <c r="Q3534" t="s">
        <v>11431</v>
      </c>
      <c r="S3534" t="s">
        <v>11433</v>
      </c>
      <c r="T3534">
        <v>1</v>
      </c>
      <c r="U3534">
        <v>1.9</v>
      </c>
      <c r="V3534">
        <v>244</v>
      </c>
      <c r="W3534" t="b">
        <v>1</v>
      </c>
      <c r="X3534">
        <v>-15.0052865</v>
      </c>
      <c r="Y3534">
        <v>-59.9490591</v>
      </c>
      <c r="Z3534" s="5" t="s">
        <v>14862</v>
      </c>
      <c r="AA3534" t="s">
        <v>19914</v>
      </c>
      <c r="AB3534" t="s">
        <v>24938</v>
      </c>
    </row>
    <row r="3535" spans="1:28">
      <c r="A3535">
        <v>3534</v>
      </c>
      <c r="B3535" t="s">
        <v>7</v>
      </c>
      <c r="C3535" s="1">
        <v>6060.4</v>
      </c>
      <c r="D3535" s="2">
        <v>72725</v>
      </c>
      <c r="E3535" t="s">
        <v>138</v>
      </c>
      <c r="F3535" t="s">
        <v>142</v>
      </c>
      <c r="G3535" t="s">
        <v>279</v>
      </c>
      <c r="H3535" t="s">
        <v>660</v>
      </c>
      <c r="I3535" t="s">
        <v>906</v>
      </c>
      <c r="J3535" t="s">
        <v>2471</v>
      </c>
      <c r="K3535" t="s">
        <v>6313</v>
      </c>
      <c r="L3535" t="s">
        <v>8030</v>
      </c>
      <c r="M3535" t="s">
        <v>8216</v>
      </c>
      <c r="N3535" t="s">
        <v>8219</v>
      </c>
      <c r="O3535" s="2">
        <v>84172453</v>
      </c>
      <c r="P3535" t="s">
        <v>9186</v>
      </c>
      <c r="Q3535" t="s">
        <v>11431</v>
      </c>
      <c r="S3535" t="s">
        <v>11433</v>
      </c>
      <c r="T3535">
        <v>21</v>
      </c>
      <c r="U3535">
        <v>6.3</v>
      </c>
      <c r="V3535">
        <v>40</v>
      </c>
      <c r="W3535" t="b">
        <v>1</v>
      </c>
      <c r="X3535">
        <v>-15.5421742</v>
      </c>
      <c r="Y3535">
        <v>-56.0990346</v>
      </c>
      <c r="Z3535" s="5" t="s">
        <v>13717</v>
      </c>
      <c r="AA3535" t="s">
        <v>19915</v>
      </c>
      <c r="AB3535" t="s">
        <v>23793</v>
      </c>
    </row>
    <row r="3536" spans="1:28">
      <c r="A3536">
        <v>3535</v>
      </c>
      <c r="B3536" t="s">
        <v>15</v>
      </c>
      <c r="C3536" s="1">
        <v>6059.1</v>
      </c>
      <c r="D3536" s="2">
        <v>72709</v>
      </c>
      <c r="E3536" t="s">
        <v>137</v>
      </c>
      <c r="F3536" t="s">
        <v>141</v>
      </c>
      <c r="G3536" t="s">
        <v>170</v>
      </c>
      <c r="H3536" t="s">
        <v>551</v>
      </c>
      <c r="I3536" t="s">
        <v>1593</v>
      </c>
      <c r="J3536" t="s">
        <v>1805</v>
      </c>
      <c r="K3536" t="s">
        <v>6314</v>
      </c>
      <c r="L3536" t="s">
        <v>8121</v>
      </c>
      <c r="M3536" t="s">
        <v>8217</v>
      </c>
      <c r="N3536" t="s">
        <v>8222</v>
      </c>
      <c r="O3536" s="2">
        <v>0.5</v>
      </c>
      <c r="P3536" t="s">
        <v>10671</v>
      </c>
      <c r="Q3536" t="s">
        <v>11431</v>
      </c>
      <c r="S3536" t="s">
        <v>11434</v>
      </c>
      <c r="T3536">
        <v>3</v>
      </c>
      <c r="U3536">
        <v>6.8</v>
      </c>
      <c r="V3536">
        <v>311.8</v>
      </c>
      <c r="W3536" t="b">
        <v>1</v>
      </c>
      <c r="X3536">
        <v>-15.9255948</v>
      </c>
      <c r="Y3536">
        <v>-56.0171012</v>
      </c>
      <c r="Z3536" s="5" t="s">
        <v>14863</v>
      </c>
      <c r="AA3536" t="s">
        <v>19916</v>
      </c>
      <c r="AB3536" t="s">
        <v>24939</v>
      </c>
    </row>
    <row r="3537" spans="1:28">
      <c r="A3537">
        <v>3536</v>
      </c>
      <c r="B3537" t="s">
        <v>25</v>
      </c>
      <c r="C3537" s="1">
        <v>6059</v>
      </c>
      <c r="D3537" s="2">
        <v>72708</v>
      </c>
      <c r="E3537" t="s">
        <v>139</v>
      </c>
      <c r="F3537" t="s">
        <v>150</v>
      </c>
      <c r="G3537" t="s">
        <v>178</v>
      </c>
      <c r="H3537" t="s">
        <v>559</v>
      </c>
      <c r="I3537" t="s">
        <v>909</v>
      </c>
      <c r="J3537" t="s">
        <v>1829</v>
      </c>
      <c r="K3537" t="s">
        <v>6315</v>
      </c>
      <c r="L3537" t="s">
        <v>7908</v>
      </c>
      <c r="M3537" t="s">
        <v>8218</v>
      </c>
      <c r="N3537" t="s">
        <v>8219</v>
      </c>
      <c r="O3537" s="2">
        <v>84152777</v>
      </c>
      <c r="P3537" t="s">
        <v>10672</v>
      </c>
      <c r="Q3537" t="s">
        <v>11432</v>
      </c>
      <c r="R3537" s="2">
        <v>75</v>
      </c>
      <c r="S3537" t="s">
        <v>11433</v>
      </c>
      <c r="T3537">
        <v>37</v>
      </c>
      <c r="U3537">
        <v>2.8</v>
      </c>
      <c r="V3537">
        <v>68.3</v>
      </c>
      <c r="W3537" t="b">
        <v>1</v>
      </c>
      <c r="X3537">
        <v>-14.5976447</v>
      </c>
      <c r="Y3537">
        <v>-57.4930145</v>
      </c>
      <c r="Z3537" s="5" t="s">
        <v>12976</v>
      </c>
      <c r="AA3537" t="s">
        <v>19917</v>
      </c>
      <c r="AB3537" t="s">
        <v>23052</v>
      </c>
    </row>
    <row r="3538" spans="1:28">
      <c r="A3538">
        <v>3537</v>
      </c>
      <c r="B3538" t="s">
        <v>14</v>
      </c>
      <c r="C3538" s="1">
        <v>6058.9</v>
      </c>
      <c r="D3538" s="2">
        <v>72707</v>
      </c>
      <c r="E3538" t="s">
        <v>137</v>
      </c>
      <c r="F3538" t="s">
        <v>141</v>
      </c>
      <c r="G3538" t="s">
        <v>159</v>
      </c>
      <c r="H3538" t="s">
        <v>540</v>
      </c>
      <c r="I3538" t="s">
        <v>909</v>
      </c>
      <c r="J3538" t="s">
        <v>1804</v>
      </c>
      <c r="K3538" t="s">
        <v>6316</v>
      </c>
      <c r="L3538" t="s">
        <v>7952</v>
      </c>
      <c r="M3538" t="s">
        <v>8217</v>
      </c>
      <c r="N3538" t="s">
        <v>8219</v>
      </c>
      <c r="O3538" s="2">
        <v>41.4</v>
      </c>
      <c r="P3538" t="s">
        <v>8235</v>
      </c>
      <c r="Q3538" t="s">
        <v>11431</v>
      </c>
      <c r="S3538" t="s">
        <v>11434</v>
      </c>
      <c r="T3538">
        <v>39</v>
      </c>
      <c r="U3538">
        <v>4.4</v>
      </c>
      <c r="V3538">
        <v>123.2</v>
      </c>
      <c r="W3538" t="b">
        <v>1</v>
      </c>
      <c r="X3538">
        <v>-13.7839566</v>
      </c>
      <c r="Y3538">
        <v>-56.0911143</v>
      </c>
      <c r="Z3538" s="5" t="s">
        <v>14864</v>
      </c>
      <c r="AA3538" t="s">
        <v>19918</v>
      </c>
      <c r="AB3538" t="s">
        <v>24940</v>
      </c>
    </row>
    <row r="3539" spans="1:28">
      <c r="A3539">
        <v>3538</v>
      </c>
      <c r="B3539" t="s">
        <v>41</v>
      </c>
      <c r="C3539" s="1">
        <v>6058.8</v>
      </c>
      <c r="D3539" s="2">
        <v>72705</v>
      </c>
      <c r="E3539" t="s">
        <v>138</v>
      </c>
      <c r="F3539" t="s">
        <v>147</v>
      </c>
      <c r="G3539" t="s">
        <v>236</v>
      </c>
      <c r="H3539" t="s">
        <v>617</v>
      </c>
      <c r="I3539" t="s">
        <v>1370</v>
      </c>
      <c r="J3539" t="s">
        <v>1852</v>
      </c>
      <c r="K3539" t="s">
        <v>6317</v>
      </c>
      <c r="L3539" t="s">
        <v>8090</v>
      </c>
      <c r="M3539" t="s">
        <v>8216</v>
      </c>
      <c r="N3539" t="s">
        <v>8219</v>
      </c>
      <c r="O3539" s="2">
        <v>8.359999999999999</v>
      </c>
      <c r="P3539" t="s">
        <v>10673</v>
      </c>
      <c r="Q3539" t="s">
        <v>11431</v>
      </c>
      <c r="S3539" t="s">
        <v>11433</v>
      </c>
      <c r="T3539">
        <v>3</v>
      </c>
      <c r="U3539">
        <v>1.8</v>
      </c>
      <c r="V3539">
        <v>139.2</v>
      </c>
      <c r="W3539" t="b">
        <v>1</v>
      </c>
      <c r="X3539">
        <v>-15.5668982</v>
      </c>
      <c r="Y3539">
        <v>-54.2991439</v>
      </c>
      <c r="Z3539" s="5" t="s">
        <v>14865</v>
      </c>
      <c r="AA3539" t="s">
        <v>19919</v>
      </c>
      <c r="AB3539" t="s">
        <v>24941</v>
      </c>
    </row>
    <row r="3540" spans="1:28">
      <c r="A3540">
        <v>3539</v>
      </c>
      <c r="B3540" t="s">
        <v>7</v>
      </c>
      <c r="C3540" s="1">
        <v>6058.4</v>
      </c>
      <c r="D3540" s="2">
        <v>72701</v>
      </c>
      <c r="E3540" t="s">
        <v>138</v>
      </c>
      <c r="F3540" t="s">
        <v>147</v>
      </c>
      <c r="G3540" t="s">
        <v>196</v>
      </c>
      <c r="H3540" t="s">
        <v>577</v>
      </c>
      <c r="I3540" t="s">
        <v>1103</v>
      </c>
      <c r="J3540" t="s">
        <v>2584</v>
      </c>
      <c r="K3540" t="s">
        <v>6318</v>
      </c>
      <c r="L3540" t="s">
        <v>7912</v>
      </c>
      <c r="M3540" t="s">
        <v>8216</v>
      </c>
      <c r="N3540" t="s">
        <v>8219</v>
      </c>
      <c r="O3540" s="2">
        <v>3</v>
      </c>
      <c r="P3540" t="s">
        <v>8157</v>
      </c>
      <c r="Q3540" t="s">
        <v>11431</v>
      </c>
      <c r="S3540" t="s">
        <v>11433</v>
      </c>
      <c r="T3540">
        <v>1</v>
      </c>
      <c r="U3540">
        <v>5.7</v>
      </c>
      <c r="V3540">
        <v>40</v>
      </c>
      <c r="W3540" t="b">
        <v>1</v>
      </c>
      <c r="X3540">
        <v>-15.5654624</v>
      </c>
      <c r="Y3540">
        <v>-56.0377022</v>
      </c>
      <c r="Z3540" s="5" t="s">
        <v>14866</v>
      </c>
      <c r="AA3540" t="s">
        <v>19920</v>
      </c>
      <c r="AB3540" t="s">
        <v>24942</v>
      </c>
    </row>
    <row r="3541" spans="1:28">
      <c r="A3541">
        <v>3540</v>
      </c>
      <c r="B3541" t="s">
        <v>62</v>
      </c>
      <c r="C3541" s="1">
        <v>6057.2</v>
      </c>
      <c r="D3541" s="2">
        <v>72687</v>
      </c>
      <c r="E3541" t="s">
        <v>138</v>
      </c>
      <c r="F3541" t="s">
        <v>154</v>
      </c>
      <c r="G3541" t="s">
        <v>204</v>
      </c>
      <c r="H3541" t="s">
        <v>585</v>
      </c>
      <c r="I3541" t="s">
        <v>1395</v>
      </c>
      <c r="J3541" t="s">
        <v>1917</v>
      </c>
      <c r="K3541" t="s">
        <v>6319</v>
      </c>
      <c r="L3541" t="s">
        <v>8038</v>
      </c>
      <c r="M3541" t="s">
        <v>8216</v>
      </c>
      <c r="N3541" t="s">
        <v>8219</v>
      </c>
      <c r="O3541" s="2">
        <v>17.666</v>
      </c>
      <c r="P3541" t="s">
        <v>10674</v>
      </c>
      <c r="Q3541" t="s">
        <v>11432</v>
      </c>
      <c r="R3541" s="2">
        <v>40</v>
      </c>
      <c r="S3541" t="s">
        <v>11433</v>
      </c>
      <c r="T3541">
        <v>7</v>
      </c>
      <c r="U3541">
        <v>1.5</v>
      </c>
      <c r="V3541">
        <v>170.2</v>
      </c>
      <c r="W3541" t="b">
        <v>1</v>
      </c>
      <c r="X3541">
        <v>-11.2703407</v>
      </c>
      <c r="Y3541">
        <v>-57.5190693</v>
      </c>
      <c r="Z3541" s="5" t="s">
        <v>14867</v>
      </c>
      <c r="AA3541" t="s">
        <v>19921</v>
      </c>
      <c r="AB3541" t="s">
        <v>24943</v>
      </c>
    </row>
    <row r="3542" spans="1:28">
      <c r="A3542">
        <v>3541</v>
      </c>
      <c r="B3542" t="s">
        <v>7</v>
      </c>
      <c r="C3542" s="1">
        <v>6057</v>
      </c>
      <c r="D3542" s="2">
        <v>72684</v>
      </c>
      <c r="E3542" t="s">
        <v>138</v>
      </c>
      <c r="F3542" t="s">
        <v>154</v>
      </c>
      <c r="G3542" t="s">
        <v>203</v>
      </c>
      <c r="H3542" t="s">
        <v>584</v>
      </c>
      <c r="I3542" t="s">
        <v>1162</v>
      </c>
      <c r="J3542" t="s">
        <v>2585</v>
      </c>
      <c r="K3542" t="s">
        <v>6320</v>
      </c>
      <c r="L3542" t="s">
        <v>8022</v>
      </c>
      <c r="M3542" t="s">
        <v>8216</v>
      </c>
      <c r="N3542" t="s">
        <v>8219</v>
      </c>
      <c r="O3542" s="2">
        <v>33.55</v>
      </c>
      <c r="P3542" t="s">
        <v>8730</v>
      </c>
      <c r="Q3542" t="s">
        <v>11431</v>
      </c>
      <c r="S3542" t="s">
        <v>11433</v>
      </c>
      <c r="T3542">
        <v>5</v>
      </c>
      <c r="U3542">
        <v>5</v>
      </c>
      <c r="V3542">
        <v>40</v>
      </c>
      <c r="W3542" t="b">
        <v>1</v>
      </c>
      <c r="X3542">
        <v>-15.620691</v>
      </c>
      <c r="Y3542">
        <v>-56.0418836</v>
      </c>
      <c r="Z3542" s="5" t="s">
        <v>14868</v>
      </c>
      <c r="AA3542" t="s">
        <v>19922</v>
      </c>
      <c r="AB3542" t="s">
        <v>24944</v>
      </c>
    </row>
    <row r="3543" spans="1:28">
      <c r="A3543">
        <v>3542</v>
      </c>
      <c r="B3543" t="s">
        <v>21</v>
      </c>
      <c r="C3543" s="1">
        <v>6056.3</v>
      </c>
      <c r="D3543" s="2">
        <v>72676</v>
      </c>
      <c r="E3543" t="s">
        <v>138</v>
      </c>
      <c r="F3543" t="s">
        <v>142</v>
      </c>
      <c r="G3543" t="s">
        <v>279</v>
      </c>
      <c r="H3543" t="s">
        <v>660</v>
      </c>
      <c r="I3543" t="s">
        <v>1303</v>
      </c>
      <c r="J3543" t="s">
        <v>2586</v>
      </c>
      <c r="K3543" t="s">
        <v>6321</v>
      </c>
      <c r="L3543" t="s">
        <v>7937</v>
      </c>
      <c r="M3543" t="s">
        <v>8216</v>
      </c>
      <c r="N3543" t="s">
        <v>8219</v>
      </c>
      <c r="O3543" s="2">
        <v>9.154999999999999</v>
      </c>
      <c r="P3543" t="s">
        <v>10675</v>
      </c>
      <c r="Q3543" t="s">
        <v>11431</v>
      </c>
      <c r="S3543" t="s">
        <v>11433</v>
      </c>
      <c r="T3543">
        <v>2</v>
      </c>
      <c r="U3543">
        <v>1.8</v>
      </c>
      <c r="V3543">
        <v>40</v>
      </c>
      <c r="W3543" t="b">
        <v>1</v>
      </c>
      <c r="X3543">
        <v>-16.4781568</v>
      </c>
      <c r="Y3543">
        <v>-54.6165946</v>
      </c>
      <c r="Z3543" s="5" t="s">
        <v>14869</v>
      </c>
      <c r="AA3543" t="s">
        <v>19923</v>
      </c>
      <c r="AB3543" t="s">
        <v>24945</v>
      </c>
    </row>
    <row r="3544" spans="1:28">
      <c r="A3544">
        <v>3543</v>
      </c>
      <c r="B3544" t="s">
        <v>41</v>
      </c>
      <c r="C3544" s="1">
        <v>6055.6</v>
      </c>
      <c r="D3544" s="2">
        <v>72667</v>
      </c>
      <c r="E3544" t="s">
        <v>138</v>
      </c>
      <c r="F3544" t="s">
        <v>146</v>
      </c>
      <c r="G3544" t="s">
        <v>191</v>
      </c>
      <c r="H3544" t="s">
        <v>572</v>
      </c>
      <c r="I3544" t="s">
        <v>1370</v>
      </c>
      <c r="J3544" t="s">
        <v>1852</v>
      </c>
      <c r="K3544" t="s">
        <v>6322</v>
      </c>
      <c r="L3544" t="s">
        <v>8096</v>
      </c>
      <c r="M3544" t="s">
        <v>8216</v>
      </c>
      <c r="N3544" t="s">
        <v>8219</v>
      </c>
      <c r="O3544" s="2">
        <v>7.866</v>
      </c>
      <c r="P3544" t="s">
        <v>10676</v>
      </c>
      <c r="Q3544" t="s">
        <v>11431</v>
      </c>
      <c r="S3544" t="s">
        <v>11433</v>
      </c>
      <c r="T3544">
        <v>10</v>
      </c>
      <c r="U3544">
        <v>1.6</v>
      </c>
      <c r="V3544">
        <v>139.2</v>
      </c>
      <c r="W3544" t="b">
        <v>1</v>
      </c>
      <c r="X3544">
        <v>-15.5622778</v>
      </c>
      <c r="Y3544">
        <v>-54.2911768</v>
      </c>
      <c r="Z3544" s="5" t="s">
        <v>14870</v>
      </c>
      <c r="AA3544" t="s">
        <v>19924</v>
      </c>
      <c r="AB3544" t="s">
        <v>24946</v>
      </c>
    </row>
    <row r="3545" spans="1:28">
      <c r="A3545">
        <v>3544</v>
      </c>
      <c r="B3545" t="s">
        <v>0</v>
      </c>
      <c r="C3545" s="1">
        <v>6055.6</v>
      </c>
      <c r="D3545" s="2">
        <v>72667</v>
      </c>
      <c r="E3545" t="s">
        <v>138</v>
      </c>
      <c r="F3545" t="s">
        <v>146</v>
      </c>
      <c r="G3545" t="s">
        <v>166</v>
      </c>
      <c r="H3545" t="s">
        <v>547</v>
      </c>
      <c r="I3545" t="s">
        <v>974</v>
      </c>
      <c r="J3545" t="s">
        <v>1783</v>
      </c>
      <c r="K3545" t="s">
        <v>6323</v>
      </c>
      <c r="L3545" t="s">
        <v>8022</v>
      </c>
      <c r="M3545" t="s">
        <v>8216</v>
      </c>
      <c r="N3545" t="s">
        <v>8219</v>
      </c>
      <c r="O3545" s="2">
        <v>20.446</v>
      </c>
      <c r="P3545" t="s">
        <v>10677</v>
      </c>
      <c r="Q3545" t="s">
        <v>11431</v>
      </c>
      <c r="S3545" t="s">
        <v>11433</v>
      </c>
      <c r="T3545">
        <v>10</v>
      </c>
      <c r="U3545">
        <v>0.5</v>
      </c>
      <c r="V3545">
        <v>171</v>
      </c>
      <c r="W3545" t="b">
        <v>1</v>
      </c>
      <c r="X3545">
        <v>-10.1743153</v>
      </c>
      <c r="Y3545">
        <v>-59.4415789</v>
      </c>
      <c r="Z3545" s="5" t="s">
        <v>14871</v>
      </c>
      <c r="AA3545" t="s">
        <v>19925</v>
      </c>
      <c r="AB3545" t="s">
        <v>24947</v>
      </c>
    </row>
    <row r="3546" spans="1:28">
      <c r="A3546">
        <v>3545</v>
      </c>
      <c r="B3546" t="s">
        <v>132</v>
      </c>
      <c r="C3546" s="1">
        <v>6055.4</v>
      </c>
      <c r="D3546" s="2">
        <v>72665</v>
      </c>
      <c r="E3546" t="s">
        <v>137</v>
      </c>
      <c r="F3546" t="s">
        <v>141</v>
      </c>
      <c r="G3546" t="s">
        <v>278</v>
      </c>
      <c r="H3546" t="s">
        <v>659</v>
      </c>
      <c r="I3546" t="s">
        <v>1594</v>
      </c>
      <c r="J3546" t="s">
        <v>2587</v>
      </c>
      <c r="K3546" t="s">
        <v>6324</v>
      </c>
      <c r="L3546" t="s">
        <v>7963</v>
      </c>
      <c r="M3546" t="s">
        <v>8217</v>
      </c>
      <c r="N3546" t="s">
        <v>8222</v>
      </c>
      <c r="O3546" s="2">
        <v>0.055</v>
      </c>
      <c r="P3546" t="s">
        <v>10441</v>
      </c>
      <c r="Q3546" t="s">
        <v>11431</v>
      </c>
      <c r="S3546" t="s">
        <v>11434</v>
      </c>
      <c r="T3546">
        <v>1</v>
      </c>
      <c r="U3546">
        <v>4.3</v>
      </c>
      <c r="V3546">
        <v>40</v>
      </c>
      <c r="W3546" t="b">
        <v>1</v>
      </c>
      <c r="X3546">
        <v>-11.0609286</v>
      </c>
      <c r="Y3546">
        <v>-52.1008819</v>
      </c>
      <c r="Z3546" s="5" t="s">
        <v>14872</v>
      </c>
      <c r="AA3546" t="s">
        <v>19926</v>
      </c>
      <c r="AB3546" t="s">
        <v>24948</v>
      </c>
    </row>
    <row r="3547" spans="1:28">
      <c r="A3547">
        <v>3546</v>
      </c>
      <c r="B3547" t="s">
        <v>7</v>
      </c>
      <c r="C3547" s="1">
        <v>6054.4</v>
      </c>
      <c r="D3547" s="2">
        <v>72653</v>
      </c>
      <c r="E3547" t="s">
        <v>138</v>
      </c>
      <c r="F3547" t="s">
        <v>154</v>
      </c>
      <c r="G3547" t="s">
        <v>468</v>
      </c>
      <c r="H3547" t="s">
        <v>840</v>
      </c>
      <c r="I3547" t="s">
        <v>1286</v>
      </c>
      <c r="J3547" t="s">
        <v>2588</v>
      </c>
      <c r="K3547" t="s">
        <v>6325</v>
      </c>
      <c r="L3547" t="s">
        <v>7915</v>
      </c>
      <c r="M3547" t="s">
        <v>8216</v>
      </c>
      <c r="N3547" t="s">
        <v>8219</v>
      </c>
      <c r="O3547" s="2">
        <v>67.5</v>
      </c>
      <c r="P3547" t="s">
        <v>10678</v>
      </c>
      <c r="Q3547" t="s">
        <v>11431</v>
      </c>
      <c r="S3547" t="s">
        <v>11433</v>
      </c>
      <c r="T3547">
        <v>2</v>
      </c>
      <c r="U3547">
        <v>3.7</v>
      </c>
      <c r="V3547">
        <v>40</v>
      </c>
      <c r="W3547" t="b">
        <v>1</v>
      </c>
      <c r="X3547">
        <v>-15.5638827</v>
      </c>
      <c r="Y3547">
        <v>-56.0704674</v>
      </c>
      <c r="Z3547" s="5" t="s">
        <v>14873</v>
      </c>
      <c r="AA3547" t="s">
        <v>19927</v>
      </c>
      <c r="AB3547" t="s">
        <v>24949</v>
      </c>
    </row>
    <row r="3548" spans="1:28">
      <c r="A3548">
        <v>3547</v>
      </c>
      <c r="B3548" t="s">
        <v>6</v>
      </c>
      <c r="C3548" s="1">
        <v>6053.9</v>
      </c>
      <c r="D3548" s="2">
        <v>72647</v>
      </c>
      <c r="E3548" t="s">
        <v>137</v>
      </c>
      <c r="F3548" t="s">
        <v>141</v>
      </c>
      <c r="G3548" t="s">
        <v>159</v>
      </c>
      <c r="H3548" t="s">
        <v>540</v>
      </c>
      <c r="I3548" t="s">
        <v>909</v>
      </c>
      <c r="J3548" t="s">
        <v>2025</v>
      </c>
      <c r="K3548" t="s">
        <v>6326</v>
      </c>
      <c r="L3548" t="s">
        <v>8012</v>
      </c>
      <c r="M3548" t="s">
        <v>8217</v>
      </c>
      <c r="N3548" t="s">
        <v>8219</v>
      </c>
      <c r="O3548" s="2">
        <v>2</v>
      </c>
      <c r="P3548" t="s">
        <v>10679</v>
      </c>
      <c r="Q3548" t="s">
        <v>11431</v>
      </c>
      <c r="S3548" t="s">
        <v>11434</v>
      </c>
      <c r="T3548">
        <v>2</v>
      </c>
      <c r="U3548">
        <v>140</v>
      </c>
      <c r="V3548">
        <v>379.9</v>
      </c>
      <c r="W3548" t="b">
        <v>1</v>
      </c>
      <c r="X3548">
        <v>-10.726896</v>
      </c>
      <c r="Y3548">
        <v>-53.8009507</v>
      </c>
      <c r="Z3548" s="5" t="s">
        <v>14874</v>
      </c>
      <c r="AA3548" t="s">
        <v>19928</v>
      </c>
      <c r="AB3548" t="s">
        <v>24950</v>
      </c>
    </row>
    <row r="3549" spans="1:28">
      <c r="A3549">
        <v>3548</v>
      </c>
      <c r="B3549" t="s">
        <v>35</v>
      </c>
      <c r="C3549" s="1">
        <v>6053.9</v>
      </c>
      <c r="D3549" s="2">
        <v>72647</v>
      </c>
      <c r="E3549" t="s">
        <v>138</v>
      </c>
      <c r="F3549" t="s">
        <v>154</v>
      </c>
      <c r="G3549" t="s">
        <v>275</v>
      </c>
      <c r="H3549" t="s">
        <v>656</v>
      </c>
      <c r="I3549" t="s">
        <v>944</v>
      </c>
      <c r="J3549" t="s">
        <v>1842</v>
      </c>
      <c r="K3549" t="s">
        <v>6327</v>
      </c>
      <c r="L3549" t="s">
        <v>7969</v>
      </c>
      <c r="M3549" t="s">
        <v>8216</v>
      </c>
      <c r="N3549" t="s">
        <v>8219</v>
      </c>
      <c r="O3549" s="2">
        <v>47.74</v>
      </c>
      <c r="P3549" t="s">
        <v>10384</v>
      </c>
      <c r="Q3549" t="s">
        <v>11431</v>
      </c>
      <c r="S3549" t="s">
        <v>11433</v>
      </c>
      <c r="T3549">
        <v>7</v>
      </c>
      <c r="U3549">
        <v>0.3</v>
      </c>
      <c r="V3549">
        <v>96</v>
      </c>
      <c r="W3549" t="b">
        <v>1</v>
      </c>
      <c r="X3549">
        <v>-16.2537969</v>
      </c>
      <c r="Y3549">
        <v>-56.6279833</v>
      </c>
      <c r="Z3549" s="5" t="s">
        <v>14875</v>
      </c>
      <c r="AA3549" t="s">
        <v>19929</v>
      </c>
      <c r="AB3549" t="s">
        <v>24951</v>
      </c>
    </row>
    <row r="3550" spans="1:28">
      <c r="A3550">
        <v>3549</v>
      </c>
      <c r="B3550" t="s">
        <v>7</v>
      </c>
      <c r="C3550" s="1">
        <v>6052.9</v>
      </c>
      <c r="D3550" s="2">
        <v>72635</v>
      </c>
      <c r="E3550" t="s">
        <v>138</v>
      </c>
      <c r="F3550" t="s">
        <v>143</v>
      </c>
      <c r="G3550" t="s">
        <v>163</v>
      </c>
      <c r="H3550" t="s">
        <v>544</v>
      </c>
      <c r="I3550" t="s">
        <v>1245</v>
      </c>
      <c r="J3550" t="s">
        <v>2158</v>
      </c>
      <c r="K3550" t="s">
        <v>6328</v>
      </c>
      <c r="L3550" t="s">
        <v>7996</v>
      </c>
      <c r="M3550" t="s">
        <v>8216</v>
      </c>
      <c r="N3550" t="s">
        <v>8219</v>
      </c>
      <c r="O3550" s="2">
        <v>21</v>
      </c>
      <c r="P3550" t="s">
        <v>10169</v>
      </c>
      <c r="Q3550" t="s">
        <v>11431</v>
      </c>
      <c r="S3550" t="s">
        <v>11433</v>
      </c>
      <c r="T3550">
        <v>6</v>
      </c>
      <c r="U3550">
        <v>4.2</v>
      </c>
      <c r="V3550">
        <v>40</v>
      </c>
      <c r="W3550" t="b">
        <v>1</v>
      </c>
      <c r="X3550">
        <v>-15.6139107</v>
      </c>
      <c r="Y3550">
        <v>-56.1145354</v>
      </c>
      <c r="Z3550" s="5" t="s">
        <v>14876</v>
      </c>
      <c r="AA3550" t="s">
        <v>19930</v>
      </c>
      <c r="AB3550" t="s">
        <v>24952</v>
      </c>
    </row>
    <row r="3551" spans="1:28">
      <c r="A3551">
        <v>3550</v>
      </c>
      <c r="B3551" t="s">
        <v>21</v>
      </c>
      <c r="C3551" s="1">
        <v>6052.8</v>
      </c>
      <c r="D3551" s="2">
        <v>72634</v>
      </c>
      <c r="E3551" t="s">
        <v>138</v>
      </c>
      <c r="F3551" t="s">
        <v>149</v>
      </c>
      <c r="G3551" t="s">
        <v>469</v>
      </c>
      <c r="H3551" t="s">
        <v>841</v>
      </c>
      <c r="I3551" t="s">
        <v>1303</v>
      </c>
      <c r="J3551" t="s">
        <v>2227</v>
      </c>
      <c r="K3551" t="s">
        <v>6329</v>
      </c>
      <c r="L3551" t="s">
        <v>8023</v>
      </c>
      <c r="M3551" t="s">
        <v>8216</v>
      </c>
      <c r="N3551" t="s">
        <v>8219</v>
      </c>
      <c r="O3551" s="2">
        <v>18.264</v>
      </c>
      <c r="P3551" t="s">
        <v>9248</v>
      </c>
      <c r="Q3551" t="s">
        <v>11431</v>
      </c>
      <c r="S3551" t="s">
        <v>11433</v>
      </c>
      <c r="T3551">
        <v>19</v>
      </c>
      <c r="U3551">
        <v>1</v>
      </c>
      <c r="V3551">
        <v>40</v>
      </c>
      <c r="W3551" t="b">
        <v>1</v>
      </c>
      <c r="X3551">
        <v>-16.4748469</v>
      </c>
      <c r="Y3551">
        <v>-54.6238674</v>
      </c>
      <c r="Z3551" s="5" t="s">
        <v>14877</v>
      </c>
      <c r="AA3551" t="s">
        <v>19931</v>
      </c>
      <c r="AB3551" t="s">
        <v>24953</v>
      </c>
    </row>
    <row r="3552" spans="1:28">
      <c r="A3552">
        <v>3551</v>
      </c>
      <c r="B3552" t="s">
        <v>27</v>
      </c>
      <c r="C3552" s="1">
        <v>6051.9</v>
      </c>
      <c r="D3552" s="2">
        <v>72623</v>
      </c>
      <c r="E3552" t="s">
        <v>136</v>
      </c>
      <c r="F3552" t="s">
        <v>140</v>
      </c>
      <c r="G3552" t="s">
        <v>222</v>
      </c>
      <c r="H3552" t="s">
        <v>603</v>
      </c>
      <c r="I3552" t="s">
        <v>909</v>
      </c>
      <c r="J3552" t="s">
        <v>1827</v>
      </c>
      <c r="K3552" t="s">
        <v>6330</v>
      </c>
      <c r="L3552" t="s">
        <v>7994</v>
      </c>
      <c r="M3552" t="s">
        <v>8216</v>
      </c>
      <c r="N3552" t="s">
        <v>8220</v>
      </c>
      <c r="O3552" s="2">
        <v>69</v>
      </c>
      <c r="P3552" t="s">
        <v>10680</v>
      </c>
      <c r="Q3552" t="s">
        <v>11431</v>
      </c>
      <c r="S3552" t="s">
        <v>11434</v>
      </c>
      <c r="T3552">
        <v>1</v>
      </c>
      <c r="U3552">
        <v>3</v>
      </c>
      <c r="V3552">
        <v>218</v>
      </c>
      <c r="W3552" t="b">
        <v>1</v>
      </c>
      <c r="X3552">
        <v>-12.124272</v>
      </c>
      <c r="Y3552">
        <v>-57.9813207</v>
      </c>
      <c r="Z3552" s="5" t="s">
        <v>14878</v>
      </c>
      <c r="AA3552" t="s">
        <v>19932</v>
      </c>
      <c r="AB3552" t="s">
        <v>24954</v>
      </c>
    </row>
    <row r="3553" spans="1:28">
      <c r="A3553">
        <v>3552</v>
      </c>
      <c r="B3553" t="s">
        <v>7</v>
      </c>
      <c r="C3553" s="1">
        <v>6051.9</v>
      </c>
      <c r="D3553" s="2">
        <v>72623</v>
      </c>
      <c r="E3553" t="s">
        <v>138</v>
      </c>
      <c r="F3553" t="s">
        <v>154</v>
      </c>
      <c r="G3553" t="s">
        <v>281</v>
      </c>
      <c r="H3553" t="s">
        <v>662</v>
      </c>
      <c r="I3553" t="s">
        <v>1595</v>
      </c>
      <c r="J3553" t="s">
        <v>2589</v>
      </c>
      <c r="K3553" t="s">
        <v>6331</v>
      </c>
      <c r="L3553" t="s">
        <v>7916</v>
      </c>
      <c r="M3553" t="s">
        <v>8216</v>
      </c>
      <c r="N3553" t="s">
        <v>8219</v>
      </c>
      <c r="O3553" s="2">
        <v>67.813</v>
      </c>
      <c r="P3553" t="s">
        <v>10681</v>
      </c>
      <c r="Q3553" t="s">
        <v>11432</v>
      </c>
      <c r="R3553" s="2">
        <v>60</v>
      </c>
      <c r="S3553" t="s">
        <v>11433</v>
      </c>
      <c r="T3553">
        <v>6</v>
      </c>
      <c r="U3553">
        <v>3.1</v>
      </c>
      <c r="V3553">
        <v>40</v>
      </c>
      <c r="W3553" t="b">
        <v>1</v>
      </c>
      <c r="X3553">
        <v>-15.5830011</v>
      </c>
      <c r="Y3553">
        <v>-56.054203</v>
      </c>
      <c r="Z3553" s="5" t="s">
        <v>14879</v>
      </c>
      <c r="AA3553" t="s">
        <v>19933</v>
      </c>
      <c r="AB3553" t="s">
        <v>24955</v>
      </c>
    </row>
    <row r="3554" spans="1:28">
      <c r="A3554">
        <v>3553</v>
      </c>
      <c r="B3554" t="s">
        <v>7</v>
      </c>
      <c r="C3554" s="1">
        <v>6050.8</v>
      </c>
      <c r="D3554" s="2">
        <v>72609</v>
      </c>
      <c r="E3554" t="s">
        <v>138</v>
      </c>
      <c r="F3554" t="s">
        <v>152</v>
      </c>
      <c r="G3554" t="s">
        <v>270</v>
      </c>
      <c r="H3554" t="s">
        <v>651</v>
      </c>
      <c r="I3554" t="s">
        <v>1576</v>
      </c>
      <c r="J3554" t="s">
        <v>2215</v>
      </c>
      <c r="K3554" t="s">
        <v>6332</v>
      </c>
      <c r="L3554" t="s">
        <v>8058</v>
      </c>
      <c r="M3554" t="s">
        <v>8216</v>
      </c>
      <c r="N3554" t="s">
        <v>8219</v>
      </c>
      <c r="O3554" s="2">
        <v>19.023</v>
      </c>
      <c r="P3554" t="s">
        <v>10682</v>
      </c>
      <c r="Q3554" t="s">
        <v>11431</v>
      </c>
      <c r="S3554" t="s">
        <v>11433</v>
      </c>
      <c r="T3554">
        <v>5</v>
      </c>
      <c r="U3554">
        <v>3.7</v>
      </c>
      <c r="V3554">
        <v>40</v>
      </c>
      <c r="W3554" t="b">
        <v>1</v>
      </c>
      <c r="X3554">
        <v>-15.6285429</v>
      </c>
      <c r="Y3554">
        <v>-56.0755719</v>
      </c>
      <c r="Z3554" s="5" t="s">
        <v>14880</v>
      </c>
      <c r="AA3554" t="s">
        <v>19934</v>
      </c>
      <c r="AB3554" t="s">
        <v>24956</v>
      </c>
    </row>
    <row r="3555" spans="1:28">
      <c r="A3555">
        <v>3554</v>
      </c>
      <c r="B3555" t="s">
        <v>7</v>
      </c>
      <c r="C3555" s="1">
        <v>6049.4</v>
      </c>
      <c r="D3555" s="2">
        <v>72593</v>
      </c>
      <c r="E3555" t="s">
        <v>138</v>
      </c>
      <c r="F3555" t="s">
        <v>144</v>
      </c>
      <c r="G3555" t="s">
        <v>321</v>
      </c>
      <c r="H3555" t="s">
        <v>699</v>
      </c>
      <c r="I3555" t="s">
        <v>1596</v>
      </c>
      <c r="J3555" t="s">
        <v>1901</v>
      </c>
      <c r="K3555" t="s">
        <v>6333</v>
      </c>
      <c r="L3555" t="s">
        <v>8050</v>
      </c>
      <c r="M3555" t="s">
        <v>8216</v>
      </c>
      <c r="N3555" t="s">
        <v>8219</v>
      </c>
      <c r="O3555" s="2">
        <v>96.11</v>
      </c>
      <c r="P3555" t="s">
        <v>9047</v>
      </c>
      <c r="Q3555" t="s">
        <v>11432</v>
      </c>
      <c r="R3555" s="2">
        <v>75</v>
      </c>
      <c r="S3555" t="s">
        <v>11433</v>
      </c>
      <c r="T3555">
        <v>9</v>
      </c>
      <c r="U3555">
        <v>5</v>
      </c>
      <c r="V3555">
        <v>40</v>
      </c>
      <c r="W3555" t="b">
        <v>1</v>
      </c>
      <c r="X3555">
        <v>-15.6212305</v>
      </c>
      <c r="Y3555">
        <v>-56.1194817</v>
      </c>
      <c r="Z3555" s="5" t="s">
        <v>14881</v>
      </c>
      <c r="AA3555" t="s">
        <v>19935</v>
      </c>
      <c r="AB3555" t="s">
        <v>24957</v>
      </c>
    </row>
    <row r="3556" spans="1:28">
      <c r="A3556">
        <v>3555</v>
      </c>
      <c r="B3556" t="s">
        <v>31</v>
      </c>
      <c r="C3556" s="1">
        <v>6049.2</v>
      </c>
      <c r="D3556" s="2">
        <v>72590</v>
      </c>
      <c r="E3556" t="s">
        <v>137</v>
      </c>
      <c r="F3556" t="s">
        <v>141</v>
      </c>
      <c r="G3556" t="s">
        <v>193</v>
      </c>
      <c r="H3556" t="s">
        <v>574</v>
      </c>
      <c r="I3556" t="s">
        <v>924</v>
      </c>
      <c r="J3556" t="s">
        <v>1949</v>
      </c>
      <c r="K3556" t="s">
        <v>6334</v>
      </c>
      <c r="L3556" t="s">
        <v>8022</v>
      </c>
      <c r="M3556" t="s">
        <v>8217</v>
      </c>
      <c r="N3556" t="s">
        <v>8220</v>
      </c>
      <c r="O3556" s="2">
        <v>99.48399999999999</v>
      </c>
      <c r="P3556" t="s">
        <v>10683</v>
      </c>
      <c r="Q3556" t="s">
        <v>11432</v>
      </c>
      <c r="R3556" s="2">
        <v>110</v>
      </c>
      <c r="S3556" t="s">
        <v>11434</v>
      </c>
      <c r="T3556">
        <v>1</v>
      </c>
      <c r="U3556">
        <v>16.7</v>
      </c>
      <c r="V3556">
        <v>40</v>
      </c>
      <c r="W3556" t="b">
        <v>1</v>
      </c>
      <c r="X3556">
        <v>-11.7409792</v>
      </c>
      <c r="Y3556">
        <v>-55.4057149</v>
      </c>
      <c r="Z3556" s="5" t="s">
        <v>14882</v>
      </c>
      <c r="AA3556" t="s">
        <v>19936</v>
      </c>
      <c r="AB3556" t="s">
        <v>24958</v>
      </c>
    </row>
    <row r="3557" spans="1:28">
      <c r="A3557">
        <v>3556</v>
      </c>
      <c r="B3557" t="s">
        <v>32</v>
      </c>
      <c r="C3557" s="1">
        <v>6048.8</v>
      </c>
      <c r="D3557" s="2">
        <v>72585</v>
      </c>
      <c r="E3557" t="s">
        <v>138</v>
      </c>
      <c r="F3557" t="s">
        <v>155</v>
      </c>
      <c r="G3557" t="s">
        <v>297</v>
      </c>
      <c r="H3557" t="s">
        <v>677</v>
      </c>
      <c r="I3557" t="s">
        <v>915</v>
      </c>
      <c r="J3557" t="s">
        <v>1839</v>
      </c>
      <c r="K3557" t="s">
        <v>6335</v>
      </c>
      <c r="L3557" t="s">
        <v>8160</v>
      </c>
      <c r="M3557" t="s">
        <v>8216</v>
      </c>
      <c r="N3557" t="s">
        <v>8219</v>
      </c>
      <c r="O3557" s="2">
        <v>3</v>
      </c>
      <c r="P3557" t="s">
        <v>10684</v>
      </c>
      <c r="Q3557" t="s">
        <v>11431</v>
      </c>
      <c r="S3557" t="s">
        <v>11433</v>
      </c>
      <c r="T3557">
        <v>1</v>
      </c>
      <c r="U3557">
        <v>0.4</v>
      </c>
      <c r="V3557">
        <v>117.4</v>
      </c>
      <c r="W3557" t="b">
        <v>1</v>
      </c>
      <c r="X3557">
        <v>-14.057466</v>
      </c>
      <c r="Y3557">
        <v>-52.1613678</v>
      </c>
      <c r="Z3557" s="5" t="s">
        <v>14883</v>
      </c>
      <c r="AA3557" t="s">
        <v>19937</v>
      </c>
      <c r="AB3557" t="s">
        <v>24959</v>
      </c>
    </row>
    <row r="3558" spans="1:28">
      <c r="A3558">
        <v>3557</v>
      </c>
      <c r="B3558" t="s">
        <v>7</v>
      </c>
      <c r="C3558" s="1">
        <v>6046.6</v>
      </c>
      <c r="D3558" s="2">
        <v>72559</v>
      </c>
      <c r="E3558" t="s">
        <v>138</v>
      </c>
      <c r="F3558" t="s">
        <v>142</v>
      </c>
      <c r="G3558" t="s">
        <v>188</v>
      </c>
      <c r="H3558" t="s">
        <v>569</v>
      </c>
      <c r="I3558" t="s">
        <v>947</v>
      </c>
      <c r="J3558" t="s">
        <v>1846</v>
      </c>
      <c r="K3558" t="s">
        <v>6336</v>
      </c>
      <c r="L3558" t="s">
        <v>7937</v>
      </c>
      <c r="M3558" t="s">
        <v>8216</v>
      </c>
      <c r="N3558" t="s">
        <v>8219</v>
      </c>
      <c r="O3558" s="2">
        <v>10.213</v>
      </c>
      <c r="P3558" t="s">
        <v>10175</v>
      </c>
      <c r="Q3558" t="s">
        <v>11431</v>
      </c>
      <c r="S3558" t="s">
        <v>11433</v>
      </c>
      <c r="T3558">
        <v>1</v>
      </c>
      <c r="U3558">
        <v>8.6</v>
      </c>
      <c r="V3558">
        <v>40</v>
      </c>
      <c r="W3558" t="b">
        <v>1</v>
      </c>
      <c r="X3558">
        <v>-15.6331675</v>
      </c>
      <c r="Y3558">
        <v>-56.0097761</v>
      </c>
      <c r="Z3558" s="5" t="s">
        <v>14884</v>
      </c>
      <c r="AA3558" t="s">
        <v>19938</v>
      </c>
      <c r="AB3558" t="s">
        <v>24960</v>
      </c>
    </row>
    <row r="3559" spans="1:28">
      <c r="A3559">
        <v>3558</v>
      </c>
      <c r="B3559" t="s">
        <v>7</v>
      </c>
      <c r="C3559" s="1">
        <v>6045</v>
      </c>
      <c r="D3559" s="2">
        <v>72540</v>
      </c>
      <c r="E3559" t="s">
        <v>138</v>
      </c>
      <c r="F3559" t="s">
        <v>144</v>
      </c>
      <c r="G3559" t="s">
        <v>226</v>
      </c>
      <c r="H3559" t="s">
        <v>607</v>
      </c>
      <c r="I3559" t="s">
        <v>1169</v>
      </c>
      <c r="J3559" t="s">
        <v>2072</v>
      </c>
      <c r="K3559" t="s">
        <v>6337</v>
      </c>
      <c r="L3559" t="s">
        <v>8101</v>
      </c>
      <c r="M3559" t="s">
        <v>8216</v>
      </c>
      <c r="N3559" t="s">
        <v>8219</v>
      </c>
      <c r="O3559" s="2">
        <v>5.9</v>
      </c>
      <c r="P3559" t="s">
        <v>9984</v>
      </c>
      <c r="Q3559" t="s">
        <v>11431</v>
      </c>
      <c r="S3559" t="s">
        <v>11433</v>
      </c>
      <c r="T3559">
        <v>5</v>
      </c>
      <c r="U3559">
        <v>5.2</v>
      </c>
      <c r="V3559">
        <v>40</v>
      </c>
      <c r="W3559" t="b">
        <v>1</v>
      </c>
      <c r="X3559">
        <v>-15.6062148</v>
      </c>
      <c r="Y3559">
        <v>-56.1281419</v>
      </c>
      <c r="Z3559" s="5" t="s">
        <v>13727</v>
      </c>
      <c r="AA3559" t="s">
        <v>19939</v>
      </c>
      <c r="AB3559" t="s">
        <v>23803</v>
      </c>
    </row>
    <row r="3560" spans="1:28">
      <c r="A3560">
        <v>3559</v>
      </c>
      <c r="B3560" t="s">
        <v>33</v>
      </c>
      <c r="C3560" s="1">
        <v>6044.9</v>
      </c>
      <c r="D3560" s="2">
        <v>72539</v>
      </c>
      <c r="E3560" t="s">
        <v>137</v>
      </c>
      <c r="F3560" t="s">
        <v>141</v>
      </c>
      <c r="G3560" t="s">
        <v>159</v>
      </c>
      <c r="H3560" t="s">
        <v>540</v>
      </c>
      <c r="I3560" t="s">
        <v>1079</v>
      </c>
      <c r="J3560" t="s">
        <v>1840</v>
      </c>
      <c r="K3560" t="s">
        <v>6338</v>
      </c>
      <c r="L3560" t="s">
        <v>7938</v>
      </c>
      <c r="M3560" t="s">
        <v>8217</v>
      </c>
      <c r="N3560" t="s">
        <v>8219</v>
      </c>
      <c r="O3560" s="2">
        <v>12.271</v>
      </c>
      <c r="P3560" t="s">
        <v>10685</v>
      </c>
      <c r="Q3560" t="s">
        <v>11431</v>
      </c>
      <c r="S3560" t="s">
        <v>11434</v>
      </c>
      <c r="T3560">
        <v>1</v>
      </c>
      <c r="U3560">
        <v>38</v>
      </c>
      <c r="V3560">
        <v>113.5</v>
      </c>
      <c r="W3560" t="b">
        <v>1</v>
      </c>
      <c r="X3560">
        <v>-12.850739</v>
      </c>
      <c r="Y3560">
        <v>-56.1952727</v>
      </c>
      <c r="Z3560" s="5" t="s">
        <v>14885</v>
      </c>
      <c r="AA3560" t="s">
        <v>19940</v>
      </c>
      <c r="AB3560" t="s">
        <v>24961</v>
      </c>
    </row>
    <row r="3561" spans="1:28">
      <c r="A3561">
        <v>3560</v>
      </c>
      <c r="B3561" t="s">
        <v>80</v>
      </c>
      <c r="C3561" s="1">
        <v>6044.7</v>
      </c>
      <c r="D3561" s="2">
        <v>72536</v>
      </c>
      <c r="E3561" t="s">
        <v>138</v>
      </c>
      <c r="F3561" t="s">
        <v>142</v>
      </c>
      <c r="G3561" t="s">
        <v>279</v>
      </c>
      <c r="H3561" t="s">
        <v>660</v>
      </c>
      <c r="I3561" t="s">
        <v>1088</v>
      </c>
      <c r="J3561" t="s">
        <v>1972</v>
      </c>
      <c r="K3561" t="s">
        <v>6339</v>
      </c>
      <c r="L3561" t="s">
        <v>7948</v>
      </c>
      <c r="M3561" t="s">
        <v>8216</v>
      </c>
      <c r="N3561" t="s">
        <v>8219</v>
      </c>
      <c r="O3561" s="2">
        <v>1.75</v>
      </c>
      <c r="P3561" t="s">
        <v>8016</v>
      </c>
      <c r="Q3561" t="s">
        <v>11431</v>
      </c>
      <c r="S3561" t="s">
        <v>11433</v>
      </c>
      <c r="T3561">
        <v>2</v>
      </c>
      <c r="U3561">
        <v>1.8</v>
      </c>
      <c r="V3561">
        <v>120.4</v>
      </c>
      <c r="W3561" t="b">
        <v>1</v>
      </c>
      <c r="X3561">
        <v>-15.8381781</v>
      </c>
      <c r="Y3561">
        <v>-54.3871869</v>
      </c>
      <c r="Z3561" s="5" t="s">
        <v>14886</v>
      </c>
      <c r="AA3561" t="s">
        <v>19941</v>
      </c>
      <c r="AB3561" t="s">
        <v>24962</v>
      </c>
    </row>
    <row r="3562" spans="1:28">
      <c r="A3562">
        <v>3561</v>
      </c>
      <c r="B3562" t="s">
        <v>70</v>
      </c>
      <c r="C3562" s="1">
        <v>6042.9</v>
      </c>
      <c r="D3562" s="2">
        <v>72515</v>
      </c>
      <c r="E3562" t="s">
        <v>139</v>
      </c>
      <c r="F3562" t="s">
        <v>150</v>
      </c>
      <c r="G3562" t="s">
        <v>178</v>
      </c>
      <c r="H3562" t="s">
        <v>559</v>
      </c>
      <c r="I3562" t="s">
        <v>1384</v>
      </c>
      <c r="J3562" t="s">
        <v>1943</v>
      </c>
      <c r="K3562" t="s">
        <v>6340</v>
      </c>
      <c r="L3562" t="s">
        <v>7996</v>
      </c>
      <c r="M3562" t="s">
        <v>8218</v>
      </c>
      <c r="N3562" t="s">
        <v>8219</v>
      </c>
      <c r="O3562" s="2">
        <v>18.761</v>
      </c>
      <c r="P3562" t="s">
        <v>8194</v>
      </c>
      <c r="Q3562" t="s">
        <v>11431</v>
      </c>
      <c r="S3562" t="s">
        <v>11434</v>
      </c>
      <c r="T3562">
        <v>2</v>
      </c>
      <c r="U3562">
        <v>0.5</v>
      </c>
      <c r="V3562">
        <v>98.7</v>
      </c>
      <c r="W3562" t="b">
        <v>1</v>
      </c>
      <c r="X3562">
        <v>-9.975747699999999</v>
      </c>
      <c r="Y3562">
        <v>-55.1801088</v>
      </c>
      <c r="Z3562" s="5" t="s">
        <v>14887</v>
      </c>
      <c r="AA3562" t="s">
        <v>19942</v>
      </c>
      <c r="AB3562" t="s">
        <v>24963</v>
      </c>
    </row>
    <row r="3563" spans="1:28">
      <c r="A3563">
        <v>3562</v>
      </c>
      <c r="B3563" t="s">
        <v>7</v>
      </c>
      <c r="C3563" s="1">
        <v>6042.4</v>
      </c>
      <c r="D3563" s="2">
        <v>72509</v>
      </c>
      <c r="E3563" t="s">
        <v>139</v>
      </c>
      <c r="F3563" t="s">
        <v>150</v>
      </c>
      <c r="G3563" t="s">
        <v>178</v>
      </c>
      <c r="H3563" t="s">
        <v>559</v>
      </c>
      <c r="I3563" t="s">
        <v>1447</v>
      </c>
      <c r="J3563" t="s">
        <v>2590</v>
      </c>
      <c r="K3563" t="s">
        <v>6341</v>
      </c>
      <c r="L3563" t="s">
        <v>7995</v>
      </c>
      <c r="M3563" t="s">
        <v>8218</v>
      </c>
      <c r="N3563" t="s">
        <v>8219</v>
      </c>
      <c r="O3563" s="2">
        <v>1.35</v>
      </c>
      <c r="P3563" t="s">
        <v>10340</v>
      </c>
      <c r="Q3563" t="s">
        <v>11431</v>
      </c>
      <c r="S3563" t="s">
        <v>11433</v>
      </c>
      <c r="T3563">
        <v>2</v>
      </c>
      <c r="U3563">
        <v>8.800000000000001</v>
      </c>
      <c r="V3563">
        <v>40</v>
      </c>
      <c r="W3563" t="b">
        <v>1</v>
      </c>
      <c r="X3563">
        <v>-15.614203</v>
      </c>
      <c r="Y3563">
        <v>-56.0004683</v>
      </c>
      <c r="Z3563" s="5" t="s">
        <v>14888</v>
      </c>
      <c r="AA3563" t="s">
        <v>19943</v>
      </c>
      <c r="AB3563" t="s">
        <v>24964</v>
      </c>
    </row>
    <row r="3564" spans="1:28">
      <c r="A3564">
        <v>3563</v>
      </c>
      <c r="B3564" t="s">
        <v>22</v>
      </c>
      <c r="C3564" s="1">
        <v>6041.9</v>
      </c>
      <c r="D3564" s="2">
        <v>72503</v>
      </c>
      <c r="E3564" t="s">
        <v>137</v>
      </c>
      <c r="F3564" t="s">
        <v>141</v>
      </c>
      <c r="G3564" t="s">
        <v>193</v>
      </c>
      <c r="H3564" t="s">
        <v>574</v>
      </c>
      <c r="I3564" t="s">
        <v>909</v>
      </c>
      <c r="J3564" t="s">
        <v>1821</v>
      </c>
      <c r="K3564" t="s">
        <v>6342</v>
      </c>
      <c r="L3564" t="s">
        <v>7915</v>
      </c>
      <c r="M3564" t="s">
        <v>8217</v>
      </c>
      <c r="N3564" t="s">
        <v>8222</v>
      </c>
      <c r="O3564" s="2">
        <v>1.641</v>
      </c>
      <c r="P3564" t="s">
        <v>8854</v>
      </c>
      <c r="Q3564" t="s">
        <v>11431</v>
      </c>
      <c r="S3564" t="s">
        <v>11434</v>
      </c>
      <c r="T3564">
        <v>1</v>
      </c>
      <c r="U3564">
        <v>46.9</v>
      </c>
      <c r="V3564">
        <v>75.40000000000001</v>
      </c>
      <c r="W3564" t="b">
        <v>1</v>
      </c>
      <c r="X3564">
        <v>-16.0713163</v>
      </c>
      <c r="Y3564">
        <v>-58.1234506</v>
      </c>
      <c r="Z3564" s="5" t="s">
        <v>14889</v>
      </c>
      <c r="AA3564" t="s">
        <v>19944</v>
      </c>
      <c r="AB3564" t="s">
        <v>24965</v>
      </c>
    </row>
    <row r="3565" spans="1:28">
      <c r="A3565">
        <v>3564</v>
      </c>
      <c r="B3565" t="s">
        <v>7</v>
      </c>
      <c r="C3565" s="1">
        <v>6040.5</v>
      </c>
      <c r="D3565" s="2">
        <v>72486</v>
      </c>
      <c r="E3565" t="s">
        <v>139</v>
      </c>
      <c r="F3565" t="s">
        <v>150</v>
      </c>
      <c r="G3565" t="s">
        <v>178</v>
      </c>
      <c r="H3565" t="s">
        <v>559</v>
      </c>
      <c r="I3565" t="s">
        <v>1179</v>
      </c>
      <c r="J3565" t="s">
        <v>2591</v>
      </c>
      <c r="K3565" t="s">
        <v>6343</v>
      </c>
      <c r="L3565" t="s">
        <v>7970</v>
      </c>
      <c r="M3565" t="s">
        <v>8218</v>
      </c>
      <c r="N3565" t="s">
        <v>8219</v>
      </c>
      <c r="O3565" s="2">
        <v>12.565</v>
      </c>
      <c r="P3565" t="s">
        <v>10424</v>
      </c>
      <c r="Q3565" t="s">
        <v>11431</v>
      </c>
      <c r="S3565" t="s">
        <v>11433</v>
      </c>
      <c r="T3565">
        <v>11</v>
      </c>
      <c r="U3565">
        <v>3</v>
      </c>
      <c r="V3565">
        <v>40</v>
      </c>
      <c r="W3565" t="b">
        <v>1</v>
      </c>
      <c r="X3565">
        <v>-15.5925645</v>
      </c>
      <c r="Y3565">
        <v>-56.1079781</v>
      </c>
      <c r="Z3565" s="5" t="s">
        <v>14890</v>
      </c>
      <c r="AA3565" t="s">
        <v>19945</v>
      </c>
      <c r="AB3565" t="s">
        <v>24966</v>
      </c>
    </row>
    <row r="3566" spans="1:28">
      <c r="A3566">
        <v>3565</v>
      </c>
      <c r="B3566" t="s">
        <v>9</v>
      </c>
      <c r="C3566" s="1">
        <v>6040.4</v>
      </c>
      <c r="D3566" s="2">
        <v>72485</v>
      </c>
      <c r="E3566" t="s">
        <v>139</v>
      </c>
      <c r="F3566" t="s">
        <v>150</v>
      </c>
      <c r="G3566" t="s">
        <v>178</v>
      </c>
      <c r="H3566" t="s">
        <v>559</v>
      </c>
      <c r="I3566" t="s">
        <v>1329</v>
      </c>
      <c r="J3566" t="s">
        <v>2592</v>
      </c>
      <c r="K3566" t="s">
        <v>6344</v>
      </c>
      <c r="L3566" t="s">
        <v>8022</v>
      </c>
      <c r="M3566" t="s">
        <v>8218</v>
      </c>
      <c r="N3566" t="s">
        <v>8219</v>
      </c>
      <c r="O3566" s="2">
        <v>1.505</v>
      </c>
      <c r="P3566" t="s">
        <v>10686</v>
      </c>
      <c r="Q3566" t="s">
        <v>11431</v>
      </c>
      <c r="S3566" t="s">
        <v>11433</v>
      </c>
      <c r="T3566">
        <v>1</v>
      </c>
      <c r="U3566">
        <v>6.2</v>
      </c>
      <c r="V3566">
        <v>40</v>
      </c>
      <c r="W3566" t="b">
        <v>1</v>
      </c>
      <c r="X3566">
        <v>-15.6073769</v>
      </c>
      <c r="Y3566">
        <v>-56.1773767</v>
      </c>
      <c r="Z3566" s="5" t="s">
        <v>14891</v>
      </c>
      <c r="AA3566" t="s">
        <v>19946</v>
      </c>
      <c r="AB3566" t="s">
        <v>24967</v>
      </c>
    </row>
    <row r="3567" spans="1:28">
      <c r="A3567">
        <v>3566</v>
      </c>
      <c r="B3567" t="s">
        <v>28</v>
      </c>
      <c r="C3567" s="1">
        <v>6036.7</v>
      </c>
      <c r="D3567" s="2">
        <v>72440</v>
      </c>
      <c r="E3567" t="s">
        <v>137</v>
      </c>
      <c r="F3567" t="s">
        <v>141</v>
      </c>
      <c r="G3567" t="s">
        <v>170</v>
      </c>
      <c r="H3567" t="s">
        <v>551</v>
      </c>
      <c r="I3567" t="s">
        <v>906</v>
      </c>
      <c r="J3567" t="s">
        <v>1830</v>
      </c>
      <c r="K3567" t="s">
        <v>6345</v>
      </c>
      <c r="L3567" t="s">
        <v>8051</v>
      </c>
      <c r="M3567" t="s">
        <v>8217</v>
      </c>
      <c r="N3567" t="s">
        <v>8222</v>
      </c>
      <c r="O3567" s="2">
        <v>2</v>
      </c>
      <c r="P3567" t="s">
        <v>8093</v>
      </c>
      <c r="Q3567" t="s">
        <v>11431</v>
      </c>
      <c r="S3567" t="s">
        <v>11434</v>
      </c>
      <c r="T3567">
        <v>1</v>
      </c>
      <c r="U3567">
        <v>28.7</v>
      </c>
      <c r="V3567">
        <v>69.90000000000001</v>
      </c>
      <c r="W3567" t="b">
        <v>1</v>
      </c>
      <c r="X3567">
        <v>-14.9737477</v>
      </c>
      <c r="Y3567">
        <v>-59.316983</v>
      </c>
      <c r="Z3567" s="5" t="s">
        <v>14892</v>
      </c>
      <c r="AA3567" t="s">
        <v>19947</v>
      </c>
      <c r="AB3567" t="s">
        <v>24968</v>
      </c>
    </row>
    <row r="3568" spans="1:28">
      <c r="A3568">
        <v>3567</v>
      </c>
      <c r="B3568" t="s">
        <v>7</v>
      </c>
      <c r="C3568" s="1">
        <v>6033.7</v>
      </c>
      <c r="D3568" s="2">
        <v>72404</v>
      </c>
      <c r="E3568" t="s">
        <v>139</v>
      </c>
      <c r="F3568" t="s">
        <v>150</v>
      </c>
      <c r="G3568" t="s">
        <v>178</v>
      </c>
      <c r="H3568" t="s">
        <v>559</v>
      </c>
      <c r="I3568" t="s">
        <v>957</v>
      </c>
      <c r="J3568" t="s">
        <v>2332</v>
      </c>
      <c r="K3568" t="s">
        <v>6346</v>
      </c>
      <c r="L3568" t="s">
        <v>7919</v>
      </c>
      <c r="M3568" t="s">
        <v>8218</v>
      </c>
      <c r="N3568" t="s">
        <v>8219</v>
      </c>
      <c r="O3568" s="2">
        <v>70.25</v>
      </c>
      <c r="P3568" t="s">
        <v>8730</v>
      </c>
      <c r="Q3568" t="s">
        <v>11431</v>
      </c>
      <c r="S3568" t="s">
        <v>11433</v>
      </c>
      <c r="T3568">
        <v>7</v>
      </c>
      <c r="U3568">
        <v>1.9</v>
      </c>
      <c r="V3568">
        <v>40</v>
      </c>
      <c r="W3568" t="b">
        <v>1</v>
      </c>
      <c r="X3568">
        <v>-15.5980265</v>
      </c>
      <c r="Y3568">
        <v>-56.0983835</v>
      </c>
      <c r="Z3568" s="5" t="s">
        <v>14893</v>
      </c>
      <c r="AA3568" t="s">
        <v>19948</v>
      </c>
      <c r="AB3568" t="s">
        <v>24969</v>
      </c>
    </row>
    <row r="3569" spans="1:28">
      <c r="A3569">
        <v>3568</v>
      </c>
      <c r="B3569" t="s">
        <v>25</v>
      </c>
      <c r="C3569" s="1">
        <v>6032.4</v>
      </c>
      <c r="D3569" s="2">
        <v>72389</v>
      </c>
      <c r="E3569" t="s">
        <v>137</v>
      </c>
      <c r="F3569" t="s">
        <v>141</v>
      </c>
      <c r="G3569" t="s">
        <v>223</v>
      </c>
      <c r="H3569" t="s">
        <v>604</v>
      </c>
      <c r="I3569" t="s">
        <v>909</v>
      </c>
      <c r="J3569" t="s">
        <v>1829</v>
      </c>
      <c r="K3569" t="s">
        <v>6347</v>
      </c>
      <c r="L3569" t="s">
        <v>8063</v>
      </c>
      <c r="M3569" t="s">
        <v>8217</v>
      </c>
      <c r="N3569" t="s">
        <v>8219</v>
      </c>
      <c r="O3569" s="2">
        <v>32.265</v>
      </c>
      <c r="P3569" t="s">
        <v>10687</v>
      </c>
      <c r="Q3569" t="s">
        <v>11432</v>
      </c>
      <c r="R3569" s="2">
        <v>33</v>
      </c>
      <c r="S3569" t="s">
        <v>11434</v>
      </c>
      <c r="T3569">
        <v>1</v>
      </c>
      <c r="U3569">
        <v>5.2</v>
      </c>
      <c r="V3569">
        <v>68.3</v>
      </c>
      <c r="W3569" t="b">
        <v>1</v>
      </c>
      <c r="X3569">
        <v>-14.5813113</v>
      </c>
      <c r="Y3569">
        <v>-57.4672875</v>
      </c>
      <c r="Z3569" s="5" t="s">
        <v>14894</v>
      </c>
      <c r="AA3569" t="s">
        <v>19949</v>
      </c>
      <c r="AB3569" t="s">
        <v>24970</v>
      </c>
    </row>
    <row r="3570" spans="1:28">
      <c r="A3570">
        <v>3569</v>
      </c>
      <c r="B3570" t="s">
        <v>21</v>
      </c>
      <c r="C3570" s="1">
        <v>6032.2</v>
      </c>
      <c r="D3570" s="2">
        <v>72387</v>
      </c>
      <c r="E3570" t="s">
        <v>138</v>
      </c>
      <c r="F3570" t="s">
        <v>142</v>
      </c>
      <c r="G3570" t="s">
        <v>172</v>
      </c>
      <c r="H3570" t="s">
        <v>553</v>
      </c>
      <c r="I3570" t="s">
        <v>1597</v>
      </c>
      <c r="J3570" t="s">
        <v>2593</v>
      </c>
      <c r="K3570" t="s">
        <v>6348</v>
      </c>
      <c r="L3570" t="s">
        <v>7957</v>
      </c>
      <c r="M3570" t="s">
        <v>8216</v>
      </c>
      <c r="N3570" t="s">
        <v>8219</v>
      </c>
      <c r="O3570" s="2">
        <v>34.478</v>
      </c>
      <c r="P3570" t="s">
        <v>10688</v>
      </c>
      <c r="Q3570" t="s">
        <v>11432</v>
      </c>
      <c r="R3570" s="2">
        <v>34.3</v>
      </c>
      <c r="S3570" t="s">
        <v>11433</v>
      </c>
      <c r="T3570">
        <v>2</v>
      </c>
      <c r="U3570">
        <v>6.2</v>
      </c>
      <c r="V3570">
        <v>40</v>
      </c>
      <c r="W3570" t="b">
        <v>1</v>
      </c>
      <c r="X3570">
        <v>-16.4688152</v>
      </c>
      <c r="Y3570">
        <v>-54.5718235</v>
      </c>
      <c r="Z3570" s="5" t="s">
        <v>14895</v>
      </c>
      <c r="AA3570" t="s">
        <v>19950</v>
      </c>
      <c r="AB3570" t="s">
        <v>24971</v>
      </c>
    </row>
    <row r="3571" spans="1:28">
      <c r="A3571">
        <v>3570</v>
      </c>
      <c r="B3571" t="s">
        <v>131</v>
      </c>
      <c r="C3571" s="1">
        <v>6032.2</v>
      </c>
      <c r="D3571" s="2">
        <v>72386</v>
      </c>
      <c r="E3571" t="s">
        <v>138</v>
      </c>
      <c r="F3571" t="s">
        <v>142</v>
      </c>
      <c r="G3571" t="s">
        <v>238</v>
      </c>
      <c r="H3571" t="s">
        <v>619</v>
      </c>
      <c r="I3571" t="s">
        <v>915</v>
      </c>
      <c r="J3571" t="s">
        <v>2561</v>
      </c>
      <c r="K3571" t="s">
        <v>6349</v>
      </c>
      <c r="L3571" t="s">
        <v>8021</v>
      </c>
      <c r="M3571" t="s">
        <v>8216</v>
      </c>
      <c r="N3571" t="s">
        <v>8219</v>
      </c>
      <c r="O3571" s="2">
        <v>1.19</v>
      </c>
      <c r="P3571" t="s">
        <v>9408</v>
      </c>
      <c r="Q3571" t="s">
        <v>11431</v>
      </c>
      <c r="S3571" t="s">
        <v>11433</v>
      </c>
      <c r="T3571">
        <v>2</v>
      </c>
      <c r="U3571">
        <v>0.3</v>
      </c>
      <c r="V3571">
        <v>40</v>
      </c>
      <c r="W3571" t="b">
        <v>1</v>
      </c>
      <c r="X3571">
        <v>-10.5992673</v>
      </c>
      <c r="Y3571">
        <v>-55.1180805</v>
      </c>
      <c r="Z3571" s="5" t="s">
        <v>14896</v>
      </c>
      <c r="AA3571" t="s">
        <v>19951</v>
      </c>
      <c r="AB3571" t="s">
        <v>24972</v>
      </c>
    </row>
    <row r="3572" spans="1:28">
      <c r="A3572">
        <v>3571</v>
      </c>
      <c r="B3572" t="s">
        <v>7</v>
      </c>
      <c r="C3572" s="1">
        <v>6031.8</v>
      </c>
      <c r="D3572" s="2">
        <v>72382</v>
      </c>
      <c r="E3572" t="s">
        <v>139</v>
      </c>
      <c r="F3572" t="s">
        <v>150</v>
      </c>
      <c r="G3572" t="s">
        <v>178</v>
      </c>
      <c r="H3572" t="s">
        <v>559</v>
      </c>
      <c r="I3572" t="s">
        <v>995</v>
      </c>
      <c r="J3572" t="s">
        <v>1901</v>
      </c>
      <c r="K3572" t="s">
        <v>6350</v>
      </c>
      <c r="L3572" t="s">
        <v>8050</v>
      </c>
      <c r="M3572" t="s">
        <v>8218</v>
      </c>
      <c r="N3572" t="s">
        <v>8219</v>
      </c>
      <c r="O3572" s="2">
        <v>55.18</v>
      </c>
      <c r="P3572" t="s">
        <v>10472</v>
      </c>
      <c r="Q3572" t="s">
        <v>11431</v>
      </c>
      <c r="S3572" t="s">
        <v>11433</v>
      </c>
      <c r="T3572">
        <v>3</v>
      </c>
      <c r="U3572">
        <v>3.2</v>
      </c>
      <c r="V3572">
        <v>40</v>
      </c>
      <c r="W3572" t="b">
        <v>1</v>
      </c>
      <c r="X3572">
        <v>-15.6118749</v>
      </c>
      <c r="Y3572">
        <v>-56.1050164</v>
      </c>
      <c r="Z3572" s="5" t="s">
        <v>14897</v>
      </c>
      <c r="AA3572" t="s">
        <v>19952</v>
      </c>
      <c r="AB3572" t="s">
        <v>24973</v>
      </c>
    </row>
    <row r="3573" spans="1:28">
      <c r="A3573">
        <v>3572</v>
      </c>
      <c r="B3573" t="s">
        <v>21</v>
      </c>
      <c r="C3573" s="1">
        <v>6030.3</v>
      </c>
      <c r="D3573" s="2">
        <v>72364</v>
      </c>
      <c r="E3573" t="s">
        <v>138</v>
      </c>
      <c r="F3573" t="s">
        <v>144</v>
      </c>
      <c r="G3573" t="s">
        <v>250</v>
      </c>
      <c r="H3573" t="s">
        <v>631</v>
      </c>
      <c r="I3573" t="s">
        <v>955</v>
      </c>
      <c r="J3573" t="s">
        <v>1855</v>
      </c>
      <c r="K3573" t="s">
        <v>6351</v>
      </c>
      <c r="L3573" t="s">
        <v>8090</v>
      </c>
      <c r="M3573" t="s">
        <v>8216</v>
      </c>
      <c r="N3573" t="s">
        <v>8219</v>
      </c>
      <c r="O3573" s="2">
        <v>35.341</v>
      </c>
      <c r="P3573" t="s">
        <v>10689</v>
      </c>
      <c r="Q3573" t="s">
        <v>11431</v>
      </c>
      <c r="S3573" t="s">
        <v>11433</v>
      </c>
      <c r="T3573">
        <v>3</v>
      </c>
      <c r="U3573">
        <v>3.9</v>
      </c>
      <c r="V3573">
        <v>40</v>
      </c>
      <c r="W3573" t="b">
        <v>1</v>
      </c>
      <c r="X3573">
        <v>-16.4991918</v>
      </c>
      <c r="Y3573">
        <v>-54.6484214</v>
      </c>
      <c r="Z3573" s="5" t="s">
        <v>14511</v>
      </c>
      <c r="AA3573" t="s">
        <v>19953</v>
      </c>
      <c r="AB3573" t="s">
        <v>24587</v>
      </c>
    </row>
    <row r="3574" spans="1:28">
      <c r="A3574">
        <v>3573</v>
      </c>
      <c r="B3574" t="s">
        <v>31</v>
      </c>
      <c r="C3574" s="1">
        <v>6027.1</v>
      </c>
      <c r="D3574" s="2">
        <v>72325</v>
      </c>
      <c r="E3574" t="s">
        <v>138</v>
      </c>
      <c r="F3574" t="s">
        <v>147</v>
      </c>
      <c r="G3574" t="s">
        <v>413</v>
      </c>
      <c r="H3574" t="s">
        <v>788</v>
      </c>
      <c r="I3574" t="s">
        <v>1259</v>
      </c>
      <c r="J3574" t="s">
        <v>2594</v>
      </c>
      <c r="K3574" t="s">
        <v>6352</v>
      </c>
      <c r="L3574" t="s">
        <v>7970</v>
      </c>
      <c r="M3574" t="s">
        <v>8216</v>
      </c>
      <c r="N3574" t="s">
        <v>8219</v>
      </c>
      <c r="O3574" s="2">
        <v>67.93000000000001</v>
      </c>
      <c r="P3574" t="s">
        <v>10690</v>
      </c>
      <c r="Q3574" t="s">
        <v>11431</v>
      </c>
      <c r="S3574" t="s">
        <v>11433</v>
      </c>
      <c r="T3574">
        <v>8</v>
      </c>
      <c r="U3574">
        <v>0.8</v>
      </c>
      <c r="V3574">
        <v>40</v>
      </c>
      <c r="W3574" t="b">
        <v>1</v>
      </c>
      <c r="X3574">
        <v>-11.8548231</v>
      </c>
      <c r="Y3574">
        <v>-55.4981264</v>
      </c>
      <c r="Z3574" s="5" t="s">
        <v>14898</v>
      </c>
      <c r="AA3574" t="s">
        <v>19954</v>
      </c>
      <c r="AB3574" t="s">
        <v>24974</v>
      </c>
    </row>
    <row r="3575" spans="1:28">
      <c r="A3575">
        <v>3574</v>
      </c>
      <c r="B3575" t="s">
        <v>7</v>
      </c>
      <c r="C3575" s="1">
        <v>6027</v>
      </c>
      <c r="D3575" s="2">
        <v>72324</v>
      </c>
      <c r="E3575" t="s">
        <v>139</v>
      </c>
      <c r="F3575" t="s">
        <v>150</v>
      </c>
      <c r="G3575" t="s">
        <v>178</v>
      </c>
      <c r="H3575" t="s">
        <v>559</v>
      </c>
      <c r="I3575" t="s">
        <v>1442</v>
      </c>
      <c r="J3575" t="s">
        <v>2543</v>
      </c>
      <c r="K3575" t="s">
        <v>6353</v>
      </c>
      <c r="L3575" t="s">
        <v>7985</v>
      </c>
      <c r="M3575" t="s">
        <v>8218</v>
      </c>
      <c r="N3575" t="s">
        <v>8219</v>
      </c>
      <c r="O3575" s="2">
        <v>7.509</v>
      </c>
      <c r="P3575" t="s">
        <v>8757</v>
      </c>
      <c r="Q3575" t="s">
        <v>11431</v>
      </c>
      <c r="S3575" t="s">
        <v>11433</v>
      </c>
      <c r="T3575">
        <v>1</v>
      </c>
      <c r="U3575">
        <v>6.8</v>
      </c>
      <c r="V3575">
        <v>40</v>
      </c>
      <c r="W3575" t="b">
        <v>1</v>
      </c>
      <c r="X3575">
        <v>-15.5354029</v>
      </c>
      <c r="Y3575">
        <v>-56.0912928</v>
      </c>
      <c r="Z3575" s="5" t="s">
        <v>14899</v>
      </c>
      <c r="AA3575" t="s">
        <v>19955</v>
      </c>
      <c r="AB3575" t="s">
        <v>24975</v>
      </c>
    </row>
    <row r="3576" spans="1:28">
      <c r="A3576">
        <v>3575</v>
      </c>
      <c r="B3576" t="s">
        <v>2</v>
      </c>
      <c r="C3576" s="1">
        <v>6026.2</v>
      </c>
      <c r="D3576" s="2">
        <v>72314</v>
      </c>
      <c r="E3576" t="s">
        <v>138</v>
      </c>
      <c r="F3576" t="s">
        <v>143</v>
      </c>
      <c r="G3576" t="s">
        <v>307</v>
      </c>
      <c r="H3576" t="s">
        <v>687</v>
      </c>
      <c r="I3576" t="s">
        <v>1455</v>
      </c>
      <c r="J3576" t="s">
        <v>1811</v>
      </c>
      <c r="K3576" t="s">
        <v>6354</v>
      </c>
      <c r="L3576" t="s">
        <v>7924</v>
      </c>
      <c r="M3576" t="s">
        <v>8216</v>
      </c>
      <c r="N3576" t="s">
        <v>8219</v>
      </c>
      <c r="O3576" s="2">
        <v>27</v>
      </c>
      <c r="P3576" t="s">
        <v>10024</v>
      </c>
      <c r="Q3576" t="s">
        <v>11431</v>
      </c>
      <c r="S3576" t="s">
        <v>11433</v>
      </c>
      <c r="T3576">
        <v>2</v>
      </c>
      <c r="U3576">
        <v>1.6</v>
      </c>
      <c r="V3576">
        <v>124.1</v>
      </c>
      <c r="W3576" t="b">
        <v>1</v>
      </c>
      <c r="X3576">
        <v>-12.5330977</v>
      </c>
      <c r="Y3576">
        <v>-55.7351107</v>
      </c>
      <c r="Z3576" s="5" t="s">
        <v>14900</v>
      </c>
      <c r="AA3576" t="s">
        <v>19956</v>
      </c>
      <c r="AB3576" t="s">
        <v>24976</v>
      </c>
    </row>
    <row r="3577" spans="1:28">
      <c r="A3577">
        <v>3576</v>
      </c>
      <c r="B3577" t="s">
        <v>49</v>
      </c>
      <c r="C3577" s="1">
        <v>6025.1</v>
      </c>
      <c r="D3577" s="2">
        <v>72301</v>
      </c>
      <c r="E3577" t="s">
        <v>139</v>
      </c>
      <c r="F3577" t="s">
        <v>150</v>
      </c>
      <c r="G3577" t="s">
        <v>178</v>
      </c>
      <c r="H3577" t="s">
        <v>559</v>
      </c>
      <c r="I3577" t="s">
        <v>1598</v>
      </c>
      <c r="J3577" t="s">
        <v>1876</v>
      </c>
      <c r="K3577" t="s">
        <v>6355</v>
      </c>
      <c r="L3577" t="s">
        <v>7963</v>
      </c>
      <c r="M3577" t="s">
        <v>8218</v>
      </c>
      <c r="N3577" t="s">
        <v>8219</v>
      </c>
      <c r="O3577" s="2">
        <v>11.197</v>
      </c>
      <c r="P3577" t="s">
        <v>10691</v>
      </c>
      <c r="Q3577" t="s">
        <v>11431</v>
      </c>
      <c r="S3577" t="s">
        <v>11433</v>
      </c>
      <c r="T3577">
        <v>9</v>
      </c>
      <c r="U3577">
        <v>0.6</v>
      </c>
      <c r="V3577">
        <v>372.4</v>
      </c>
      <c r="W3577" t="b">
        <v>1</v>
      </c>
      <c r="X3577">
        <v>-9.4604573</v>
      </c>
      <c r="Y3577">
        <v>-59.2227353</v>
      </c>
      <c r="Z3577" s="5" t="s">
        <v>14901</v>
      </c>
      <c r="AA3577" t="s">
        <v>19957</v>
      </c>
      <c r="AB3577" t="s">
        <v>24977</v>
      </c>
    </row>
    <row r="3578" spans="1:28">
      <c r="A3578">
        <v>3577</v>
      </c>
      <c r="B3578" t="s">
        <v>7</v>
      </c>
      <c r="C3578" s="1">
        <v>6025</v>
      </c>
      <c r="D3578" s="2">
        <v>72300</v>
      </c>
      <c r="E3578" t="s">
        <v>137</v>
      </c>
      <c r="F3578" t="s">
        <v>141</v>
      </c>
      <c r="G3578" t="s">
        <v>193</v>
      </c>
      <c r="H3578" t="s">
        <v>574</v>
      </c>
      <c r="I3578" t="s">
        <v>924</v>
      </c>
      <c r="J3578" t="s">
        <v>1806</v>
      </c>
      <c r="K3578" t="s">
        <v>6356</v>
      </c>
      <c r="L3578" t="s">
        <v>7994</v>
      </c>
      <c r="M3578" t="s">
        <v>8217</v>
      </c>
      <c r="N3578" t="s">
        <v>8219</v>
      </c>
      <c r="O3578" s="2">
        <v>91287878</v>
      </c>
      <c r="P3578" t="s">
        <v>8730</v>
      </c>
      <c r="Q3578" t="s">
        <v>11431</v>
      </c>
      <c r="S3578" t="s">
        <v>11434</v>
      </c>
      <c r="T3578">
        <v>1</v>
      </c>
      <c r="U3578">
        <v>12.7</v>
      </c>
      <c r="V3578">
        <v>40</v>
      </c>
      <c r="W3578" t="b">
        <v>1</v>
      </c>
      <c r="X3578">
        <v>-15.4916657</v>
      </c>
      <c r="Y3578">
        <v>-56.1294398</v>
      </c>
      <c r="Z3578" s="5" t="s">
        <v>14902</v>
      </c>
      <c r="AA3578" t="s">
        <v>19958</v>
      </c>
      <c r="AB3578" t="s">
        <v>24978</v>
      </c>
    </row>
    <row r="3579" spans="1:28">
      <c r="A3579">
        <v>3578</v>
      </c>
      <c r="B3579" t="s">
        <v>7</v>
      </c>
      <c r="C3579" s="1">
        <v>6023.8</v>
      </c>
      <c r="D3579" s="2">
        <v>72286</v>
      </c>
      <c r="E3579" t="s">
        <v>138</v>
      </c>
      <c r="F3579" t="s">
        <v>149</v>
      </c>
      <c r="G3579" t="s">
        <v>176</v>
      </c>
      <c r="H3579" t="s">
        <v>557</v>
      </c>
      <c r="I3579" t="s">
        <v>993</v>
      </c>
      <c r="J3579" t="s">
        <v>2481</v>
      </c>
      <c r="K3579" t="s">
        <v>6357</v>
      </c>
      <c r="L3579" t="s">
        <v>7947</v>
      </c>
      <c r="M3579" t="s">
        <v>8216</v>
      </c>
      <c r="N3579" t="s">
        <v>8219</v>
      </c>
      <c r="O3579" s="2">
        <v>15.86</v>
      </c>
      <c r="P3579" t="s">
        <v>8300</v>
      </c>
      <c r="Q3579" t="s">
        <v>11431</v>
      </c>
      <c r="S3579" t="s">
        <v>11433</v>
      </c>
      <c r="T3579">
        <v>5</v>
      </c>
      <c r="U3579">
        <v>4.1</v>
      </c>
      <c r="V3579">
        <v>40</v>
      </c>
      <c r="W3579" t="b">
        <v>1</v>
      </c>
      <c r="X3579">
        <v>-15.5861168</v>
      </c>
      <c r="Y3579">
        <v>-56.1172985</v>
      </c>
      <c r="Z3579" s="5" t="s">
        <v>14903</v>
      </c>
      <c r="AA3579" t="s">
        <v>19959</v>
      </c>
      <c r="AB3579" t="s">
        <v>24979</v>
      </c>
    </row>
    <row r="3580" spans="1:28">
      <c r="A3580">
        <v>3579</v>
      </c>
      <c r="B3580" t="s">
        <v>7</v>
      </c>
      <c r="C3580" s="1">
        <v>6023.8</v>
      </c>
      <c r="D3580" s="2">
        <v>72286</v>
      </c>
      <c r="E3580" t="s">
        <v>138</v>
      </c>
      <c r="F3580" t="s">
        <v>146</v>
      </c>
      <c r="G3580" t="s">
        <v>206</v>
      </c>
      <c r="H3580" t="s">
        <v>587</v>
      </c>
      <c r="I3580" t="s">
        <v>1442</v>
      </c>
      <c r="J3580" t="s">
        <v>2210</v>
      </c>
      <c r="K3580" t="s">
        <v>6358</v>
      </c>
      <c r="L3580" t="s">
        <v>8050</v>
      </c>
      <c r="M3580" t="s">
        <v>8216</v>
      </c>
      <c r="N3580" t="s">
        <v>8219</v>
      </c>
      <c r="O3580" s="2">
        <v>42.658</v>
      </c>
      <c r="P3580" t="s">
        <v>10692</v>
      </c>
      <c r="Q3580" t="s">
        <v>11432</v>
      </c>
      <c r="R3580" s="2">
        <v>45</v>
      </c>
      <c r="S3580" t="s">
        <v>11433</v>
      </c>
      <c r="T3580">
        <v>2</v>
      </c>
      <c r="U3580">
        <v>6.8</v>
      </c>
      <c r="V3580">
        <v>40</v>
      </c>
      <c r="W3580" t="b">
        <v>1</v>
      </c>
      <c r="X3580">
        <v>-15.5352101</v>
      </c>
      <c r="Y3580">
        <v>-56.0915491</v>
      </c>
      <c r="Z3580" s="5" t="s">
        <v>14904</v>
      </c>
      <c r="AA3580" t="s">
        <v>19960</v>
      </c>
      <c r="AB3580" t="s">
        <v>24980</v>
      </c>
    </row>
    <row r="3581" spans="1:28">
      <c r="A3581">
        <v>3580</v>
      </c>
      <c r="B3581" t="s">
        <v>41</v>
      </c>
      <c r="C3581" s="1">
        <v>6022.3</v>
      </c>
      <c r="D3581" s="2">
        <v>72268</v>
      </c>
      <c r="E3581" t="s">
        <v>138</v>
      </c>
      <c r="F3581" t="s">
        <v>144</v>
      </c>
      <c r="G3581" t="s">
        <v>250</v>
      </c>
      <c r="H3581" t="s">
        <v>631</v>
      </c>
      <c r="I3581" t="s">
        <v>1370</v>
      </c>
      <c r="J3581" t="s">
        <v>1852</v>
      </c>
      <c r="K3581" t="s">
        <v>6359</v>
      </c>
      <c r="L3581" t="s">
        <v>7964</v>
      </c>
      <c r="M3581" t="s">
        <v>8216</v>
      </c>
      <c r="N3581" t="s">
        <v>8219</v>
      </c>
      <c r="O3581" s="2">
        <v>67.051</v>
      </c>
      <c r="P3581" t="s">
        <v>10693</v>
      </c>
      <c r="Q3581" t="s">
        <v>11431</v>
      </c>
      <c r="S3581" t="s">
        <v>11434</v>
      </c>
      <c r="T3581">
        <v>3</v>
      </c>
      <c r="U3581">
        <v>1.9</v>
      </c>
      <c r="V3581">
        <v>139.2</v>
      </c>
      <c r="W3581" t="b">
        <v>1</v>
      </c>
      <c r="X3581">
        <v>-15.5668145</v>
      </c>
      <c r="Y3581">
        <v>-54.3039277</v>
      </c>
      <c r="Z3581" s="5" t="s">
        <v>14905</v>
      </c>
      <c r="AA3581" t="s">
        <v>19961</v>
      </c>
      <c r="AB3581" t="s">
        <v>24981</v>
      </c>
    </row>
    <row r="3582" spans="1:28">
      <c r="A3582">
        <v>3581</v>
      </c>
      <c r="B3582" t="s">
        <v>31</v>
      </c>
      <c r="C3582" s="1">
        <v>6022.3</v>
      </c>
      <c r="D3582" s="2">
        <v>72268</v>
      </c>
      <c r="E3582" t="s">
        <v>139</v>
      </c>
      <c r="F3582" t="s">
        <v>150</v>
      </c>
      <c r="G3582" t="s">
        <v>178</v>
      </c>
      <c r="H3582" t="s">
        <v>559</v>
      </c>
      <c r="I3582" t="s">
        <v>1209</v>
      </c>
      <c r="J3582" t="s">
        <v>1837</v>
      </c>
      <c r="K3582" t="s">
        <v>6360</v>
      </c>
      <c r="L3582" t="s">
        <v>7995</v>
      </c>
      <c r="M3582" t="s">
        <v>8218</v>
      </c>
      <c r="N3582" t="s">
        <v>8219</v>
      </c>
      <c r="O3582" s="2">
        <v>35</v>
      </c>
      <c r="P3582" t="s">
        <v>10694</v>
      </c>
      <c r="Q3582" t="s">
        <v>11431</v>
      </c>
      <c r="S3582" t="s">
        <v>11433</v>
      </c>
      <c r="T3582">
        <v>3</v>
      </c>
      <c r="U3582">
        <v>3.5</v>
      </c>
      <c r="V3582">
        <v>40</v>
      </c>
      <c r="W3582" t="b">
        <v>1</v>
      </c>
      <c r="X3582">
        <v>-11.8870351</v>
      </c>
      <c r="Y3582">
        <v>-55.5089761</v>
      </c>
      <c r="Z3582" s="5" t="s">
        <v>14906</v>
      </c>
      <c r="AA3582" t="s">
        <v>19962</v>
      </c>
      <c r="AB3582" t="s">
        <v>24982</v>
      </c>
    </row>
    <row r="3583" spans="1:28">
      <c r="A3583">
        <v>3582</v>
      </c>
      <c r="B3583" t="s">
        <v>31</v>
      </c>
      <c r="C3583" s="1">
        <v>6018.8</v>
      </c>
      <c r="D3583" s="2">
        <v>72225</v>
      </c>
      <c r="E3583" t="s">
        <v>138</v>
      </c>
      <c r="F3583" t="s">
        <v>153</v>
      </c>
      <c r="G3583" t="s">
        <v>345</v>
      </c>
      <c r="H3583" t="s">
        <v>722</v>
      </c>
      <c r="I3583" t="s">
        <v>1062</v>
      </c>
      <c r="J3583" t="s">
        <v>2530</v>
      </c>
      <c r="K3583" t="s">
        <v>6361</v>
      </c>
      <c r="L3583" t="s">
        <v>7947</v>
      </c>
      <c r="M3583" t="s">
        <v>8216</v>
      </c>
      <c r="N3583" t="s">
        <v>8219</v>
      </c>
      <c r="O3583" s="2">
        <v>12.5</v>
      </c>
      <c r="P3583" t="s">
        <v>10695</v>
      </c>
      <c r="Q3583" t="s">
        <v>11431</v>
      </c>
      <c r="S3583" t="s">
        <v>11433</v>
      </c>
      <c r="T3583">
        <v>2</v>
      </c>
      <c r="U3583">
        <v>2.6</v>
      </c>
      <c r="V3583">
        <v>40</v>
      </c>
      <c r="W3583" t="b">
        <v>1</v>
      </c>
      <c r="X3583">
        <v>-11.8790925</v>
      </c>
      <c r="Y3583">
        <v>-55.5003188</v>
      </c>
      <c r="Z3583" s="5" t="s">
        <v>12730</v>
      </c>
      <c r="AA3583" t="s">
        <v>19963</v>
      </c>
      <c r="AB3583" t="s">
        <v>22806</v>
      </c>
    </row>
    <row r="3584" spans="1:28">
      <c r="A3584">
        <v>3583</v>
      </c>
      <c r="B3584" t="s">
        <v>7</v>
      </c>
      <c r="C3584" s="1">
        <v>6018.6</v>
      </c>
      <c r="D3584" s="2">
        <v>72223</v>
      </c>
      <c r="E3584" t="s">
        <v>138</v>
      </c>
      <c r="F3584" t="s">
        <v>154</v>
      </c>
      <c r="G3584" t="s">
        <v>387</v>
      </c>
      <c r="H3584" t="s">
        <v>763</v>
      </c>
      <c r="I3584" t="s">
        <v>987</v>
      </c>
      <c r="J3584" t="s">
        <v>2595</v>
      </c>
      <c r="K3584" t="s">
        <v>6362</v>
      </c>
      <c r="L3584" t="s">
        <v>7924</v>
      </c>
      <c r="M3584" t="s">
        <v>8216</v>
      </c>
      <c r="N3584" t="s">
        <v>8219</v>
      </c>
      <c r="O3584" s="2">
        <v>10.151</v>
      </c>
      <c r="P3584" t="s">
        <v>10696</v>
      </c>
      <c r="Q3584" t="s">
        <v>11431</v>
      </c>
      <c r="S3584" t="s">
        <v>11433</v>
      </c>
      <c r="T3584">
        <v>1</v>
      </c>
      <c r="U3584">
        <v>2.5</v>
      </c>
      <c r="V3584">
        <v>40</v>
      </c>
      <c r="W3584" t="b">
        <v>1</v>
      </c>
      <c r="X3584">
        <v>-15.5914305</v>
      </c>
      <c r="Y3584">
        <v>-56.1034269</v>
      </c>
      <c r="Z3584" s="5" t="s">
        <v>14907</v>
      </c>
      <c r="AA3584" t="s">
        <v>19964</v>
      </c>
      <c r="AB3584" t="s">
        <v>24983</v>
      </c>
    </row>
    <row r="3585" spans="1:28">
      <c r="A3585">
        <v>3584</v>
      </c>
      <c r="B3585" t="s">
        <v>1</v>
      </c>
      <c r="C3585" s="1">
        <v>6018.5</v>
      </c>
      <c r="D3585" s="2">
        <v>72222</v>
      </c>
      <c r="E3585" t="s">
        <v>137</v>
      </c>
      <c r="F3585" t="s">
        <v>141</v>
      </c>
      <c r="G3585" t="s">
        <v>193</v>
      </c>
      <c r="H3585" t="s">
        <v>574</v>
      </c>
      <c r="I3585" t="s">
        <v>906</v>
      </c>
      <c r="J3585" t="s">
        <v>1784</v>
      </c>
      <c r="K3585" t="s">
        <v>6363</v>
      </c>
      <c r="L3585" t="s">
        <v>8007</v>
      </c>
      <c r="M3585" t="s">
        <v>8217</v>
      </c>
      <c r="N3585" t="s">
        <v>8220</v>
      </c>
      <c r="O3585" s="2">
        <v>40.042</v>
      </c>
      <c r="P3585" t="s">
        <v>10529</v>
      </c>
      <c r="Q3585" t="s">
        <v>11432</v>
      </c>
      <c r="R3585" s="2">
        <v>60</v>
      </c>
      <c r="S3585" t="s">
        <v>11434</v>
      </c>
      <c r="T3585">
        <v>1</v>
      </c>
      <c r="U3585">
        <v>3.4</v>
      </c>
      <c r="V3585">
        <v>108.9</v>
      </c>
      <c r="W3585" t="b">
        <v>1</v>
      </c>
      <c r="X3585">
        <v>-12.7182454</v>
      </c>
      <c r="Y3585">
        <v>-56.4387506</v>
      </c>
      <c r="Z3585" s="5" t="s">
        <v>14908</v>
      </c>
      <c r="AA3585" t="s">
        <v>19965</v>
      </c>
      <c r="AB3585" t="s">
        <v>24984</v>
      </c>
    </row>
    <row r="3586" spans="1:28">
      <c r="A3586">
        <v>3585</v>
      </c>
      <c r="B3586" t="s">
        <v>9</v>
      </c>
      <c r="C3586" s="1">
        <v>6018.2</v>
      </c>
      <c r="D3586" s="2">
        <v>72219</v>
      </c>
      <c r="E3586" t="s">
        <v>138</v>
      </c>
      <c r="F3586" t="s">
        <v>142</v>
      </c>
      <c r="G3586" t="s">
        <v>177</v>
      </c>
      <c r="H3586" t="s">
        <v>558</v>
      </c>
      <c r="I3586" t="s">
        <v>1599</v>
      </c>
      <c r="J3586" t="s">
        <v>2596</v>
      </c>
      <c r="K3586" t="s">
        <v>6364</v>
      </c>
      <c r="L3586" t="s">
        <v>7971</v>
      </c>
      <c r="M3586" t="s">
        <v>8216</v>
      </c>
      <c r="N3586" t="s">
        <v>8219</v>
      </c>
      <c r="O3586" s="2">
        <v>66.154</v>
      </c>
      <c r="P3586" t="s">
        <v>10697</v>
      </c>
      <c r="Q3586" t="s">
        <v>11432</v>
      </c>
      <c r="R3586" s="2">
        <v>27</v>
      </c>
      <c r="S3586" t="s">
        <v>11433</v>
      </c>
      <c r="T3586">
        <v>1</v>
      </c>
      <c r="U3586">
        <v>6.3</v>
      </c>
      <c r="V3586">
        <v>40</v>
      </c>
      <c r="W3586" t="b">
        <v>1</v>
      </c>
      <c r="X3586">
        <v>-15.6055837</v>
      </c>
      <c r="Y3586">
        <v>-56.1761471</v>
      </c>
      <c r="Z3586" s="5" t="s">
        <v>14909</v>
      </c>
      <c r="AA3586" t="s">
        <v>19966</v>
      </c>
      <c r="AB3586" t="s">
        <v>24985</v>
      </c>
    </row>
    <row r="3587" spans="1:28">
      <c r="A3587">
        <v>3586</v>
      </c>
      <c r="B3587" t="s">
        <v>7</v>
      </c>
      <c r="C3587" s="1">
        <v>6017.6</v>
      </c>
      <c r="D3587" s="2">
        <v>72211</v>
      </c>
      <c r="E3587" t="s">
        <v>138</v>
      </c>
      <c r="F3587" t="s">
        <v>142</v>
      </c>
      <c r="G3587" t="s">
        <v>181</v>
      </c>
      <c r="H3587" t="s">
        <v>562</v>
      </c>
      <c r="I3587" t="s">
        <v>988</v>
      </c>
      <c r="J3587" t="s">
        <v>1893</v>
      </c>
      <c r="K3587" t="s">
        <v>6365</v>
      </c>
      <c r="L3587" t="s">
        <v>8082</v>
      </c>
      <c r="M3587" t="s">
        <v>8216</v>
      </c>
      <c r="N3587" t="s">
        <v>8219</v>
      </c>
      <c r="O3587" s="2">
        <v>4</v>
      </c>
      <c r="P3587" t="s">
        <v>10698</v>
      </c>
      <c r="Q3587" t="s">
        <v>11431</v>
      </c>
      <c r="S3587" t="s">
        <v>11433</v>
      </c>
      <c r="T3587">
        <v>4</v>
      </c>
      <c r="U3587">
        <v>6</v>
      </c>
      <c r="V3587">
        <v>40</v>
      </c>
      <c r="W3587" t="b">
        <v>1</v>
      </c>
      <c r="X3587">
        <v>-15.6422236</v>
      </c>
      <c r="Y3587">
        <v>-56.0518716</v>
      </c>
      <c r="Z3587" s="5" t="s">
        <v>14910</v>
      </c>
      <c r="AA3587" t="s">
        <v>19967</v>
      </c>
      <c r="AB3587" t="s">
        <v>24986</v>
      </c>
    </row>
    <row r="3588" spans="1:28">
      <c r="A3588">
        <v>3587</v>
      </c>
      <c r="B3588" t="s">
        <v>115</v>
      </c>
      <c r="C3588" s="1">
        <v>6017.5</v>
      </c>
      <c r="D3588" s="2">
        <v>72210</v>
      </c>
      <c r="E3588" t="s">
        <v>136</v>
      </c>
      <c r="F3588" t="s">
        <v>141</v>
      </c>
      <c r="G3588" t="s">
        <v>189</v>
      </c>
      <c r="H3588" t="s">
        <v>570</v>
      </c>
      <c r="I3588" t="s">
        <v>927</v>
      </c>
      <c r="J3588" t="s">
        <v>2286</v>
      </c>
      <c r="K3588" t="s">
        <v>6366</v>
      </c>
      <c r="L3588" t="s">
        <v>7911</v>
      </c>
      <c r="M3588" t="s">
        <v>8216</v>
      </c>
      <c r="N3588" t="s">
        <v>8219</v>
      </c>
      <c r="O3588" s="2">
        <v>12.731</v>
      </c>
      <c r="P3588" t="s">
        <v>10699</v>
      </c>
      <c r="Q3588" t="s">
        <v>11432</v>
      </c>
      <c r="R3588" s="2">
        <v>50</v>
      </c>
      <c r="S3588" t="s">
        <v>11433</v>
      </c>
      <c r="T3588">
        <v>3</v>
      </c>
      <c r="U3588">
        <v>0.1</v>
      </c>
      <c r="V3588">
        <v>218.1</v>
      </c>
      <c r="W3588" t="b">
        <v>1</v>
      </c>
      <c r="X3588">
        <v>-9.901937500000001</v>
      </c>
      <c r="Y3588">
        <v>-58.566415</v>
      </c>
      <c r="Z3588" s="5" t="s">
        <v>14911</v>
      </c>
      <c r="AA3588" t="s">
        <v>19968</v>
      </c>
      <c r="AB3588" t="s">
        <v>24987</v>
      </c>
    </row>
    <row r="3589" spans="1:28">
      <c r="A3589">
        <v>3588</v>
      </c>
      <c r="B3589" t="s">
        <v>68</v>
      </c>
      <c r="C3589" s="1">
        <v>6017.4</v>
      </c>
      <c r="D3589" s="2">
        <v>72209</v>
      </c>
      <c r="E3589" t="s">
        <v>137</v>
      </c>
      <c r="F3589" t="s">
        <v>141</v>
      </c>
      <c r="G3589" t="s">
        <v>159</v>
      </c>
      <c r="H3589" t="s">
        <v>540</v>
      </c>
      <c r="I3589" t="s">
        <v>1043</v>
      </c>
      <c r="J3589" t="s">
        <v>1953</v>
      </c>
      <c r="K3589" t="s">
        <v>6367</v>
      </c>
      <c r="L3589" t="s">
        <v>7971</v>
      </c>
      <c r="M3589" t="s">
        <v>8217</v>
      </c>
      <c r="N3589" t="s">
        <v>8219</v>
      </c>
      <c r="O3589" s="2">
        <v>10.365</v>
      </c>
      <c r="P3589" t="s">
        <v>10700</v>
      </c>
      <c r="Q3589" t="s">
        <v>11431</v>
      </c>
      <c r="S3589" t="s">
        <v>11434</v>
      </c>
      <c r="T3589">
        <v>1</v>
      </c>
      <c r="U3589">
        <v>14.1</v>
      </c>
      <c r="V3589">
        <v>128.8</v>
      </c>
      <c r="W3589" t="b">
        <v>1</v>
      </c>
      <c r="X3589">
        <v>-13.5755509</v>
      </c>
      <c r="Y3589">
        <v>-55.0828022</v>
      </c>
      <c r="Z3589" s="5" t="s">
        <v>14912</v>
      </c>
      <c r="AA3589" t="s">
        <v>19969</v>
      </c>
      <c r="AB3589" t="s">
        <v>24988</v>
      </c>
    </row>
    <row r="3590" spans="1:28">
      <c r="A3590">
        <v>3589</v>
      </c>
      <c r="B3590" t="s">
        <v>31</v>
      </c>
      <c r="C3590" s="1">
        <v>6016.5</v>
      </c>
      <c r="D3590" s="2">
        <v>72198</v>
      </c>
      <c r="E3590" t="s">
        <v>138</v>
      </c>
      <c r="F3590" t="s">
        <v>149</v>
      </c>
      <c r="G3590" t="s">
        <v>176</v>
      </c>
      <c r="H3590" t="s">
        <v>557</v>
      </c>
      <c r="I3590" t="s">
        <v>964</v>
      </c>
      <c r="J3590" t="s">
        <v>1837</v>
      </c>
      <c r="K3590" t="s">
        <v>6368</v>
      </c>
      <c r="L3590" t="s">
        <v>7989</v>
      </c>
      <c r="M3590" t="s">
        <v>8216</v>
      </c>
      <c r="N3590" t="s">
        <v>8219</v>
      </c>
      <c r="O3590" s="2">
        <v>36.952</v>
      </c>
      <c r="P3590" t="s">
        <v>10081</v>
      </c>
      <c r="Q3590" t="s">
        <v>11431</v>
      </c>
      <c r="S3590" t="s">
        <v>11433</v>
      </c>
      <c r="T3590">
        <v>5</v>
      </c>
      <c r="U3590">
        <v>0.9</v>
      </c>
      <c r="V3590">
        <v>40</v>
      </c>
      <c r="W3590" t="b">
        <v>1</v>
      </c>
      <c r="X3590">
        <v>-11.8551646</v>
      </c>
      <c r="Y3590">
        <v>-55.5134714</v>
      </c>
      <c r="Z3590" s="5" t="s">
        <v>14913</v>
      </c>
      <c r="AA3590" t="s">
        <v>19970</v>
      </c>
      <c r="AB3590" t="s">
        <v>24989</v>
      </c>
    </row>
    <row r="3591" spans="1:28">
      <c r="A3591">
        <v>3590</v>
      </c>
      <c r="B3591" t="s">
        <v>107</v>
      </c>
      <c r="C3591" s="1">
        <v>6015.1</v>
      </c>
      <c r="D3591" s="2">
        <v>72181</v>
      </c>
      <c r="E3591" t="s">
        <v>137</v>
      </c>
      <c r="F3591" t="s">
        <v>141</v>
      </c>
      <c r="G3591" t="s">
        <v>170</v>
      </c>
      <c r="H3591" t="s">
        <v>551</v>
      </c>
      <c r="I3591" t="s">
        <v>909</v>
      </c>
      <c r="J3591" t="s">
        <v>2209</v>
      </c>
      <c r="K3591" t="s">
        <v>6369</v>
      </c>
      <c r="L3591" t="s">
        <v>7909</v>
      </c>
      <c r="M3591" t="s">
        <v>8217</v>
      </c>
      <c r="N3591" t="s">
        <v>8219</v>
      </c>
      <c r="O3591" s="2">
        <v>27.6</v>
      </c>
      <c r="P3591" t="s">
        <v>7974</v>
      </c>
      <c r="Q3591" t="s">
        <v>11431</v>
      </c>
      <c r="S3591" t="s">
        <v>11433</v>
      </c>
      <c r="T3591">
        <v>52</v>
      </c>
      <c r="U3591">
        <v>21.2</v>
      </c>
      <c r="V3591">
        <v>88.2</v>
      </c>
      <c r="W3591" t="b">
        <v>1</v>
      </c>
      <c r="X3591">
        <v>-15.8547881</v>
      </c>
      <c r="Y3591">
        <v>-58.4654899</v>
      </c>
      <c r="Z3591" s="5" t="s">
        <v>14914</v>
      </c>
      <c r="AA3591" t="s">
        <v>19971</v>
      </c>
      <c r="AB3591" t="s">
        <v>24990</v>
      </c>
    </row>
    <row r="3592" spans="1:28">
      <c r="A3592">
        <v>3591</v>
      </c>
      <c r="B3592" t="s">
        <v>17</v>
      </c>
      <c r="C3592" s="1">
        <v>6014.8</v>
      </c>
      <c r="D3592" s="2">
        <v>72178</v>
      </c>
      <c r="E3592" t="s">
        <v>138</v>
      </c>
      <c r="F3592" t="s">
        <v>155</v>
      </c>
      <c r="G3592" t="s">
        <v>297</v>
      </c>
      <c r="H3592" t="s">
        <v>677</v>
      </c>
      <c r="I3592" t="s">
        <v>915</v>
      </c>
      <c r="J3592" t="s">
        <v>1810</v>
      </c>
      <c r="K3592" t="s">
        <v>6370</v>
      </c>
      <c r="L3592" t="s">
        <v>8160</v>
      </c>
      <c r="M3592" t="s">
        <v>8216</v>
      </c>
      <c r="N3592" t="s">
        <v>8220</v>
      </c>
      <c r="O3592" s="2">
        <v>103.5</v>
      </c>
      <c r="P3592" t="s">
        <v>10701</v>
      </c>
      <c r="Q3592" t="s">
        <v>11431</v>
      </c>
      <c r="S3592" t="s">
        <v>11433</v>
      </c>
      <c r="T3592">
        <v>1</v>
      </c>
      <c r="U3592">
        <v>166.7</v>
      </c>
      <c r="V3592">
        <v>498.9</v>
      </c>
      <c r="W3592" t="b">
        <v>1</v>
      </c>
      <c r="X3592">
        <v>-11.6177559</v>
      </c>
      <c r="Y3592">
        <v>-50.6638805</v>
      </c>
      <c r="Z3592" s="5" t="s">
        <v>14915</v>
      </c>
      <c r="AA3592" t="s">
        <v>19972</v>
      </c>
      <c r="AB3592" t="s">
        <v>24991</v>
      </c>
    </row>
    <row r="3593" spans="1:28">
      <c r="A3593">
        <v>3592</v>
      </c>
      <c r="B3593" t="s">
        <v>7</v>
      </c>
      <c r="C3593" s="1">
        <v>6014.2</v>
      </c>
      <c r="D3593" s="2">
        <v>72170</v>
      </c>
      <c r="E3593" t="s">
        <v>138</v>
      </c>
      <c r="F3593" t="s">
        <v>146</v>
      </c>
      <c r="G3593" t="s">
        <v>211</v>
      </c>
      <c r="H3593" t="s">
        <v>592</v>
      </c>
      <c r="I3593" t="s">
        <v>952</v>
      </c>
      <c r="J3593" t="s">
        <v>2597</v>
      </c>
      <c r="K3593" t="s">
        <v>6371</v>
      </c>
      <c r="L3593" t="s">
        <v>7922</v>
      </c>
      <c r="M3593" t="s">
        <v>8216</v>
      </c>
      <c r="N3593" t="s">
        <v>8219</v>
      </c>
      <c r="O3593" s="2">
        <v>55.67</v>
      </c>
      <c r="P3593" t="s">
        <v>8147</v>
      </c>
      <c r="Q3593" t="s">
        <v>11431</v>
      </c>
      <c r="S3593" t="s">
        <v>11433</v>
      </c>
      <c r="T3593">
        <v>14</v>
      </c>
      <c r="U3593">
        <v>1.7</v>
      </c>
      <c r="V3593">
        <v>40</v>
      </c>
      <c r="W3593" t="b">
        <v>1</v>
      </c>
      <c r="X3593">
        <v>-15.609725</v>
      </c>
      <c r="Y3593">
        <v>-56.0735922</v>
      </c>
      <c r="Z3593" s="5" t="s">
        <v>14916</v>
      </c>
      <c r="AA3593" t="s">
        <v>19973</v>
      </c>
      <c r="AB3593" t="s">
        <v>24992</v>
      </c>
    </row>
    <row r="3594" spans="1:28">
      <c r="A3594">
        <v>3593</v>
      </c>
      <c r="B3594" t="s">
        <v>40</v>
      </c>
      <c r="C3594" s="1">
        <v>6012.9</v>
      </c>
      <c r="D3594" s="2">
        <v>72155</v>
      </c>
      <c r="E3594" t="s">
        <v>138</v>
      </c>
      <c r="F3594" t="s">
        <v>154</v>
      </c>
      <c r="G3594" t="s">
        <v>393</v>
      </c>
      <c r="H3594" t="s">
        <v>769</v>
      </c>
      <c r="I3594" t="s">
        <v>1009</v>
      </c>
      <c r="J3594" t="s">
        <v>1851</v>
      </c>
      <c r="K3594" t="s">
        <v>6372</v>
      </c>
      <c r="L3594" t="s">
        <v>7997</v>
      </c>
      <c r="M3594" t="s">
        <v>8216</v>
      </c>
      <c r="N3594" t="s">
        <v>8219</v>
      </c>
      <c r="O3594" s="2">
        <v>12.95</v>
      </c>
      <c r="P3594" t="s">
        <v>10702</v>
      </c>
      <c r="Q3594" t="s">
        <v>11431</v>
      </c>
      <c r="S3594" t="s">
        <v>11433</v>
      </c>
      <c r="T3594">
        <v>1</v>
      </c>
      <c r="U3594">
        <v>2.5</v>
      </c>
      <c r="V3594">
        <v>40</v>
      </c>
      <c r="W3594" t="b">
        <v>1</v>
      </c>
      <c r="X3594">
        <v>-10.7890866</v>
      </c>
      <c r="Y3594">
        <v>-55.4443728</v>
      </c>
      <c r="Z3594" s="5" t="s">
        <v>14917</v>
      </c>
      <c r="AA3594" t="s">
        <v>19974</v>
      </c>
      <c r="AB3594" t="s">
        <v>24993</v>
      </c>
    </row>
    <row r="3595" spans="1:28">
      <c r="A3595">
        <v>3594</v>
      </c>
      <c r="B3595" t="s">
        <v>9</v>
      </c>
      <c r="C3595" s="1">
        <v>6011.7</v>
      </c>
      <c r="D3595" s="2">
        <v>72140</v>
      </c>
      <c r="E3595" t="s">
        <v>138</v>
      </c>
      <c r="F3595" t="s">
        <v>146</v>
      </c>
      <c r="G3595" t="s">
        <v>166</v>
      </c>
      <c r="H3595" t="s">
        <v>547</v>
      </c>
      <c r="I3595" t="s">
        <v>992</v>
      </c>
      <c r="J3595" t="s">
        <v>2598</v>
      </c>
      <c r="K3595" t="s">
        <v>6373</v>
      </c>
      <c r="L3595" t="s">
        <v>8059</v>
      </c>
      <c r="M3595" t="s">
        <v>8216</v>
      </c>
      <c r="N3595" t="s">
        <v>8219</v>
      </c>
      <c r="O3595" s="2">
        <v>8.4</v>
      </c>
      <c r="P3595" t="s">
        <v>10703</v>
      </c>
      <c r="Q3595" t="s">
        <v>11432</v>
      </c>
      <c r="R3595" s="2">
        <v>15</v>
      </c>
      <c r="S3595" t="s">
        <v>11433</v>
      </c>
      <c r="T3595">
        <v>14</v>
      </c>
      <c r="U3595">
        <v>4.5</v>
      </c>
      <c r="V3595">
        <v>40</v>
      </c>
      <c r="W3595" t="b">
        <v>1</v>
      </c>
      <c r="X3595">
        <v>-15.6214577</v>
      </c>
      <c r="Y3595">
        <v>-56.1695072</v>
      </c>
      <c r="Z3595" s="5" t="s">
        <v>14918</v>
      </c>
      <c r="AA3595" t="s">
        <v>19975</v>
      </c>
      <c r="AB3595" t="s">
        <v>24994</v>
      </c>
    </row>
    <row r="3596" spans="1:28">
      <c r="A3596">
        <v>3595</v>
      </c>
      <c r="B3596" t="s">
        <v>21</v>
      </c>
      <c r="C3596" s="1">
        <v>6010.6</v>
      </c>
      <c r="D3596" s="2">
        <v>72127</v>
      </c>
      <c r="E3596" t="s">
        <v>139</v>
      </c>
      <c r="F3596" t="s">
        <v>150</v>
      </c>
      <c r="G3596" t="s">
        <v>178</v>
      </c>
      <c r="H3596" t="s">
        <v>559</v>
      </c>
      <c r="I3596" t="s">
        <v>1600</v>
      </c>
      <c r="J3596" t="s">
        <v>2599</v>
      </c>
      <c r="K3596" t="s">
        <v>6374</v>
      </c>
      <c r="L3596" t="s">
        <v>7969</v>
      </c>
      <c r="M3596" t="s">
        <v>8218</v>
      </c>
      <c r="N3596" t="s">
        <v>8219</v>
      </c>
      <c r="O3596" s="2">
        <v>26.18</v>
      </c>
      <c r="P3596" t="s">
        <v>7997</v>
      </c>
      <c r="Q3596" t="s">
        <v>11431</v>
      </c>
      <c r="S3596" t="s">
        <v>11433</v>
      </c>
      <c r="T3596">
        <v>6</v>
      </c>
      <c r="U3596">
        <v>3.2</v>
      </c>
      <c r="V3596">
        <v>40</v>
      </c>
      <c r="W3596" t="b">
        <v>1</v>
      </c>
      <c r="X3596">
        <v>-16.4459983</v>
      </c>
      <c r="Y3596">
        <v>-54.6116821</v>
      </c>
      <c r="Z3596" s="5" t="s">
        <v>14919</v>
      </c>
      <c r="AA3596" t="s">
        <v>19976</v>
      </c>
      <c r="AB3596" t="s">
        <v>24995</v>
      </c>
    </row>
    <row r="3597" spans="1:28">
      <c r="A3597">
        <v>3596</v>
      </c>
      <c r="B3597" t="s">
        <v>13</v>
      </c>
      <c r="C3597" s="1">
        <v>6010.2</v>
      </c>
      <c r="D3597" s="2">
        <v>72122</v>
      </c>
      <c r="E3597" t="s">
        <v>136</v>
      </c>
      <c r="F3597" t="s">
        <v>140</v>
      </c>
      <c r="G3597" t="s">
        <v>299</v>
      </c>
      <c r="H3597" t="s">
        <v>679</v>
      </c>
      <c r="I3597" t="s">
        <v>1601</v>
      </c>
      <c r="J3597" t="s">
        <v>1802</v>
      </c>
      <c r="K3597" t="s">
        <v>6375</v>
      </c>
      <c r="L3597" t="s">
        <v>8040</v>
      </c>
      <c r="M3597" t="s">
        <v>8216</v>
      </c>
      <c r="N3597" t="s">
        <v>8220</v>
      </c>
      <c r="O3597" s="2">
        <v>5</v>
      </c>
      <c r="P3597" t="s">
        <v>8704</v>
      </c>
      <c r="Q3597" t="s">
        <v>11432</v>
      </c>
      <c r="R3597" s="2">
        <v>75</v>
      </c>
      <c r="S3597" t="s">
        <v>11433</v>
      </c>
      <c r="T3597">
        <v>5</v>
      </c>
      <c r="U3597">
        <v>2</v>
      </c>
      <c r="V3597">
        <v>89.7</v>
      </c>
      <c r="W3597" t="b">
        <v>1</v>
      </c>
      <c r="X3597">
        <v>-15.8713414</v>
      </c>
      <c r="Y3597">
        <v>-52.2702125</v>
      </c>
      <c r="Z3597" s="5" t="s">
        <v>14920</v>
      </c>
      <c r="AA3597" t="s">
        <v>19977</v>
      </c>
      <c r="AB3597" t="s">
        <v>24996</v>
      </c>
    </row>
    <row r="3598" spans="1:28">
      <c r="A3598">
        <v>3597</v>
      </c>
      <c r="B3598" t="s">
        <v>7</v>
      </c>
      <c r="C3598" s="1">
        <v>6009.4</v>
      </c>
      <c r="D3598" s="2">
        <v>72113</v>
      </c>
      <c r="E3598" t="s">
        <v>139</v>
      </c>
      <c r="F3598" t="s">
        <v>150</v>
      </c>
      <c r="G3598" t="s">
        <v>178</v>
      </c>
      <c r="H3598" t="s">
        <v>559</v>
      </c>
      <c r="I3598" t="s">
        <v>995</v>
      </c>
      <c r="J3598" t="s">
        <v>2127</v>
      </c>
      <c r="K3598" t="s">
        <v>6376</v>
      </c>
      <c r="L3598" t="s">
        <v>7915</v>
      </c>
      <c r="M3598" t="s">
        <v>8218</v>
      </c>
      <c r="N3598" t="s">
        <v>8219</v>
      </c>
      <c r="O3598" s="2">
        <v>63.756</v>
      </c>
      <c r="P3598" t="s">
        <v>10704</v>
      </c>
      <c r="Q3598" t="s">
        <v>11431</v>
      </c>
      <c r="S3598" t="s">
        <v>11433</v>
      </c>
      <c r="T3598">
        <v>3</v>
      </c>
      <c r="U3598">
        <v>3.8</v>
      </c>
      <c r="V3598">
        <v>40</v>
      </c>
      <c r="W3598" t="b">
        <v>1</v>
      </c>
      <c r="X3598">
        <v>-15.6151639</v>
      </c>
      <c r="Y3598">
        <v>-56.1100928</v>
      </c>
      <c r="Z3598" s="5" t="s">
        <v>14921</v>
      </c>
      <c r="AA3598" t="s">
        <v>19978</v>
      </c>
      <c r="AB3598" t="s">
        <v>24997</v>
      </c>
    </row>
    <row r="3599" spans="1:28">
      <c r="A3599">
        <v>3598</v>
      </c>
      <c r="B3599" t="s">
        <v>7</v>
      </c>
      <c r="C3599" s="1">
        <v>6009.3</v>
      </c>
      <c r="D3599" s="2">
        <v>72112</v>
      </c>
      <c r="E3599" t="s">
        <v>138</v>
      </c>
      <c r="F3599" t="s">
        <v>143</v>
      </c>
      <c r="G3599" t="s">
        <v>334</v>
      </c>
      <c r="H3599" t="s">
        <v>711</v>
      </c>
      <c r="I3599" t="s">
        <v>1423</v>
      </c>
      <c r="J3599" t="s">
        <v>2366</v>
      </c>
      <c r="K3599" t="s">
        <v>6377</v>
      </c>
      <c r="L3599" t="s">
        <v>8090</v>
      </c>
      <c r="M3599" t="s">
        <v>8216</v>
      </c>
      <c r="N3599" t="s">
        <v>8219</v>
      </c>
      <c r="O3599" s="2">
        <v>251677083</v>
      </c>
      <c r="P3599" t="s">
        <v>10705</v>
      </c>
      <c r="Q3599" t="s">
        <v>11431</v>
      </c>
      <c r="S3599" t="s">
        <v>11433</v>
      </c>
      <c r="T3599">
        <v>4</v>
      </c>
      <c r="U3599">
        <v>2</v>
      </c>
      <c r="V3599">
        <v>40</v>
      </c>
      <c r="W3599" t="b">
        <v>1</v>
      </c>
      <c r="X3599">
        <v>-15.5836748</v>
      </c>
      <c r="Y3599">
        <v>-56.0944735</v>
      </c>
      <c r="Z3599" s="5" t="s">
        <v>14922</v>
      </c>
      <c r="AA3599" t="s">
        <v>19979</v>
      </c>
      <c r="AB3599" t="s">
        <v>24998</v>
      </c>
    </row>
    <row r="3600" spans="1:28">
      <c r="A3600">
        <v>3599</v>
      </c>
      <c r="B3600" t="s">
        <v>15</v>
      </c>
      <c r="C3600" s="1">
        <v>6009.3</v>
      </c>
      <c r="D3600" s="2">
        <v>72112</v>
      </c>
      <c r="E3600" t="s">
        <v>138</v>
      </c>
      <c r="F3600" t="s">
        <v>142</v>
      </c>
      <c r="G3600" t="s">
        <v>392</v>
      </c>
      <c r="H3600" t="s">
        <v>768</v>
      </c>
      <c r="I3600" t="s">
        <v>915</v>
      </c>
      <c r="J3600" t="s">
        <v>1805</v>
      </c>
      <c r="K3600" t="s">
        <v>6378</v>
      </c>
      <c r="L3600" t="s">
        <v>8060</v>
      </c>
      <c r="M3600" t="s">
        <v>8216</v>
      </c>
      <c r="N3600" t="s">
        <v>8219</v>
      </c>
      <c r="O3600" s="2">
        <v>54.86</v>
      </c>
      <c r="P3600" t="s">
        <v>10706</v>
      </c>
      <c r="Q3600" t="s">
        <v>11432</v>
      </c>
      <c r="R3600" s="2">
        <v>75</v>
      </c>
      <c r="S3600" t="s">
        <v>11433</v>
      </c>
      <c r="T3600">
        <v>1</v>
      </c>
      <c r="U3600">
        <v>6.4</v>
      </c>
      <c r="V3600">
        <v>311.8</v>
      </c>
      <c r="W3600" t="b">
        <v>1</v>
      </c>
      <c r="X3600">
        <v>-15.8640154</v>
      </c>
      <c r="Y3600">
        <v>-56.0774457</v>
      </c>
      <c r="Z3600" s="5" t="s">
        <v>14923</v>
      </c>
      <c r="AA3600" t="s">
        <v>19980</v>
      </c>
      <c r="AB3600" t="s">
        <v>24999</v>
      </c>
    </row>
    <row r="3601" spans="1:28">
      <c r="A3601">
        <v>3600</v>
      </c>
      <c r="B3601" t="s">
        <v>33</v>
      </c>
      <c r="C3601" s="1">
        <v>6008.2</v>
      </c>
      <c r="D3601" s="2">
        <v>72099</v>
      </c>
      <c r="E3601" t="s">
        <v>138</v>
      </c>
      <c r="F3601" t="s">
        <v>142</v>
      </c>
      <c r="G3601" t="s">
        <v>261</v>
      </c>
      <c r="H3601" t="s">
        <v>642</v>
      </c>
      <c r="I3601" t="s">
        <v>1340</v>
      </c>
      <c r="J3601" t="s">
        <v>1840</v>
      </c>
      <c r="K3601" t="s">
        <v>6379</v>
      </c>
      <c r="L3601" t="s">
        <v>7961</v>
      </c>
      <c r="M3601" t="s">
        <v>8216</v>
      </c>
      <c r="N3601" t="s">
        <v>8219</v>
      </c>
      <c r="O3601" s="2">
        <v>25.739</v>
      </c>
      <c r="P3601" t="s">
        <v>8347</v>
      </c>
      <c r="Q3601" t="s">
        <v>11431</v>
      </c>
      <c r="S3601" t="s">
        <v>11433</v>
      </c>
      <c r="T3601">
        <v>2</v>
      </c>
      <c r="U3601">
        <v>0.4</v>
      </c>
      <c r="V3601">
        <v>113.5</v>
      </c>
      <c r="W3601" t="b">
        <v>1</v>
      </c>
      <c r="X3601">
        <v>-13.0727493</v>
      </c>
      <c r="Y3601">
        <v>-55.9238617</v>
      </c>
      <c r="Z3601" s="5" t="s">
        <v>14924</v>
      </c>
      <c r="AA3601" t="s">
        <v>19981</v>
      </c>
      <c r="AB3601" t="s">
        <v>25000</v>
      </c>
    </row>
    <row r="3602" spans="1:28">
      <c r="A3602">
        <v>3601</v>
      </c>
      <c r="B3602" t="s">
        <v>3</v>
      </c>
      <c r="C3602" s="1">
        <v>6007.8</v>
      </c>
      <c r="D3602" s="2">
        <v>72094</v>
      </c>
      <c r="E3602" t="s">
        <v>138</v>
      </c>
      <c r="F3602" t="s">
        <v>142</v>
      </c>
      <c r="G3602" t="s">
        <v>283</v>
      </c>
      <c r="H3602" t="s">
        <v>664</v>
      </c>
      <c r="I3602" t="s">
        <v>908</v>
      </c>
      <c r="J3602" t="s">
        <v>1786</v>
      </c>
      <c r="K3602" t="s">
        <v>6380</v>
      </c>
      <c r="L3602" t="s">
        <v>8096</v>
      </c>
      <c r="M3602" t="s">
        <v>8216</v>
      </c>
      <c r="N3602" t="s">
        <v>8219</v>
      </c>
      <c r="O3602" s="2">
        <v>10.785</v>
      </c>
      <c r="P3602" t="s">
        <v>10707</v>
      </c>
      <c r="Q3602" t="s">
        <v>11431</v>
      </c>
      <c r="S3602" t="s">
        <v>11433</v>
      </c>
      <c r="T3602">
        <v>5</v>
      </c>
      <c r="U3602">
        <v>0.3</v>
      </c>
      <c r="V3602">
        <v>226.2</v>
      </c>
      <c r="W3602" t="b">
        <v>1</v>
      </c>
      <c r="X3602">
        <v>-10.0170134</v>
      </c>
      <c r="Y3602">
        <v>-51.1196077</v>
      </c>
      <c r="Z3602" s="5" t="s">
        <v>14925</v>
      </c>
      <c r="AA3602" t="s">
        <v>19982</v>
      </c>
      <c r="AB3602" t="s">
        <v>25001</v>
      </c>
    </row>
    <row r="3603" spans="1:28">
      <c r="A3603">
        <v>3602</v>
      </c>
      <c r="B3603" t="s">
        <v>7</v>
      </c>
      <c r="C3603" s="1">
        <v>6005.8</v>
      </c>
      <c r="D3603" s="2">
        <v>72070</v>
      </c>
      <c r="E3603" t="s">
        <v>138</v>
      </c>
      <c r="F3603" t="s">
        <v>142</v>
      </c>
      <c r="G3603" t="s">
        <v>274</v>
      </c>
      <c r="H3603" t="s">
        <v>655</v>
      </c>
      <c r="I3603" t="s">
        <v>956</v>
      </c>
      <c r="J3603" t="s">
        <v>1883</v>
      </c>
      <c r="K3603" t="s">
        <v>6381</v>
      </c>
      <c r="L3603" t="s">
        <v>8058</v>
      </c>
      <c r="M3603" t="s">
        <v>8216</v>
      </c>
      <c r="N3603" t="s">
        <v>8219</v>
      </c>
      <c r="O3603" s="2">
        <v>4.39</v>
      </c>
      <c r="P3603" t="s">
        <v>9391</v>
      </c>
      <c r="Q3603" t="s">
        <v>11431</v>
      </c>
      <c r="S3603" t="s">
        <v>11433</v>
      </c>
      <c r="T3603">
        <v>6</v>
      </c>
      <c r="U3603">
        <v>1.6</v>
      </c>
      <c r="V3603">
        <v>40</v>
      </c>
      <c r="W3603" t="b">
        <v>1</v>
      </c>
      <c r="X3603">
        <v>-15.5982213</v>
      </c>
      <c r="Y3603">
        <v>-56.0947445</v>
      </c>
      <c r="Z3603" s="5" t="s">
        <v>14926</v>
      </c>
      <c r="AA3603" t="s">
        <v>19983</v>
      </c>
      <c r="AB3603" t="s">
        <v>25002</v>
      </c>
    </row>
    <row r="3604" spans="1:28">
      <c r="A3604">
        <v>3603</v>
      </c>
      <c r="B3604" t="s">
        <v>9</v>
      </c>
      <c r="C3604" s="1">
        <v>6005.8</v>
      </c>
      <c r="D3604" s="2">
        <v>72069</v>
      </c>
      <c r="E3604" t="s">
        <v>139</v>
      </c>
      <c r="F3604" t="s">
        <v>150</v>
      </c>
      <c r="G3604" t="s">
        <v>178</v>
      </c>
      <c r="H3604" t="s">
        <v>559</v>
      </c>
      <c r="I3604" t="s">
        <v>940</v>
      </c>
      <c r="J3604" t="s">
        <v>2600</v>
      </c>
      <c r="K3604" t="s">
        <v>6382</v>
      </c>
      <c r="L3604" t="s">
        <v>8145</v>
      </c>
      <c r="M3604" t="s">
        <v>8218</v>
      </c>
      <c r="N3604" t="s">
        <v>8219</v>
      </c>
      <c r="O3604" s="2">
        <v>83413194</v>
      </c>
      <c r="P3604" t="s">
        <v>10595</v>
      </c>
      <c r="Q3604" t="s">
        <v>11431</v>
      </c>
      <c r="S3604" t="s">
        <v>11433</v>
      </c>
      <c r="T3604">
        <v>6</v>
      </c>
      <c r="U3604">
        <v>4.8</v>
      </c>
      <c r="V3604">
        <v>40</v>
      </c>
      <c r="W3604" t="b">
        <v>1</v>
      </c>
      <c r="X3604">
        <v>-15.6552574</v>
      </c>
      <c r="Y3604">
        <v>-56.0931983</v>
      </c>
      <c r="Z3604" s="5" t="s">
        <v>14927</v>
      </c>
      <c r="AA3604" t="s">
        <v>19984</v>
      </c>
      <c r="AB3604" t="s">
        <v>25003</v>
      </c>
    </row>
    <row r="3605" spans="1:28">
      <c r="A3605">
        <v>3604</v>
      </c>
      <c r="B3605" t="s">
        <v>123</v>
      </c>
      <c r="C3605" s="1">
        <v>6002.5</v>
      </c>
      <c r="D3605" s="2">
        <v>72030</v>
      </c>
      <c r="E3605" t="s">
        <v>137</v>
      </c>
      <c r="F3605" t="s">
        <v>141</v>
      </c>
      <c r="G3605" t="s">
        <v>159</v>
      </c>
      <c r="H3605" t="s">
        <v>540</v>
      </c>
      <c r="I3605" t="s">
        <v>909</v>
      </c>
      <c r="J3605" t="s">
        <v>2391</v>
      </c>
      <c r="K3605" t="s">
        <v>6383</v>
      </c>
      <c r="L3605" t="s">
        <v>8007</v>
      </c>
      <c r="M3605" t="s">
        <v>8217</v>
      </c>
      <c r="N3605" t="s">
        <v>8221</v>
      </c>
      <c r="O3605" s="2">
        <v>45.66</v>
      </c>
      <c r="P3605" t="s">
        <v>9384</v>
      </c>
      <c r="Q3605" t="s">
        <v>11432</v>
      </c>
      <c r="R3605" s="2">
        <v>23</v>
      </c>
      <c r="S3605" t="s">
        <v>11434</v>
      </c>
      <c r="T3605">
        <v>1</v>
      </c>
      <c r="U3605">
        <v>3.3</v>
      </c>
      <c r="V3605">
        <v>155.4</v>
      </c>
      <c r="W3605" t="b">
        <v>1</v>
      </c>
      <c r="X3605">
        <v>-15.7102052</v>
      </c>
      <c r="Y3605">
        <v>-57.7107866</v>
      </c>
      <c r="Z3605" s="5" t="s">
        <v>14928</v>
      </c>
      <c r="AA3605" t="s">
        <v>19985</v>
      </c>
      <c r="AB3605" t="s">
        <v>25004</v>
      </c>
    </row>
    <row r="3606" spans="1:28">
      <c r="A3606">
        <v>3605</v>
      </c>
      <c r="B3606" t="s">
        <v>7</v>
      </c>
      <c r="C3606" s="1">
        <v>6001.2</v>
      </c>
      <c r="D3606" s="2">
        <v>72014</v>
      </c>
      <c r="E3606" t="s">
        <v>139</v>
      </c>
      <c r="F3606" t="s">
        <v>150</v>
      </c>
      <c r="G3606" t="s">
        <v>178</v>
      </c>
      <c r="H3606" t="s">
        <v>559</v>
      </c>
      <c r="I3606" t="s">
        <v>1418</v>
      </c>
      <c r="J3606" t="s">
        <v>2601</v>
      </c>
      <c r="K3606" t="s">
        <v>6384</v>
      </c>
      <c r="L3606" t="s">
        <v>7926</v>
      </c>
      <c r="M3606" t="s">
        <v>8218</v>
      </c>
      <c r="N3606" t="s">
        <v>8219</v>
      </c>
      <c r="O3606" s="2">
        <v>0.162</v>
      </c>
      <c r="P3606" t="s">
        <v>10708</v>
      </c>
      <c r="Q3606" t="s">
        <v>11431</v>
      </c>
      <c r="S3606" t="s">
        <v>11433</v>
      </c>
      <c r="T3606">
        <v>1</v>
      </c>
      <c r="U3606">
        <v>179.5</v>
      </c>
      <c r="V3606">
        <v>40</v>
      </c>
      <c r="W3606" t="b">
        <v>0</v>
      </c>
      <c r="X3606">
        <v>-16.4713699</v>
      </c>
      <c r="Y3606">
        <v>-54.6684012</v>
      </c>
      <c r="Z3606" s="5" t="s">
        <v>14929</v>
      </c>
      <c r="AA3606" t="s">
        <v>19986</v>
      </c>
      <c r="AB3606" t="s">
        <v>25005</v>
      </c>
    </row>
    <row r="3607" spans="1:28">
      <c r="A3607">
        <v>3606</v>
      </c>
      <c r="B3607" t="s">
        <v>91</v>
      </c>
      <c r="C3607" s="1">
        <v>6000.3</v>
      </c>
      <c r="D3607" s="2">
        <v>72004</v>
      </c>
      <c r="E3607" t="s">
        <v>138</v>
      </c>
      <c r="F3607" t="s">
        <v>142</v>
      </c>
      <c r="G3607" t="s">
        <v>283</v>
      </c>
      <c r="H3607" t="s">
        <v>664</v>
      </c>
      <c r="I3607" t="s">
        <v>1052</v>
      </c>
      <c r="J3607" t="s">
        <v>2034</v>
      </c>
      <c r="K3607" t="s">
        <v>6385</v>
      </c>
      <c r="L3607" t="s">
        <v>7922</v>
      </c>
      <c r="M3607" t="s">
        <v>8216</v>
      </c>
      <c r="N3607" t="s">
        <v>8219</v>
      </c>
      <c r="O3607" s="2">
        <v>10</v>
      </c>
      <c r="P3607" t="s">
        <v>10709</v>
      </c>
      <c r="Q3607" t="s">
        <v>11432</v>
      </c>
      <c r="R3607" s="2">
        <v>75</v>
      </c>
      <c r="S3607" t="s">
        <v>11433</v>
      </c>
      <c r="T3607">
        <v>1</v>
      </c>
      <c r="U3607">
        <v>1.2</v>
      </c>
      <c r="V3607">
        <v>101.7</v>
      </c>
      <c r="W3607" t="b">
        <v>1</v>
      </c>
      <c r="X3607">
        <v>-14.8198436</v>
      </c>
      <c r="Y3607">
        <v>-56.4207194</v>
      </c>
      <c r="Z3607" s="5" t="s">
        <v>14930</v>
      </c>
      <c r="AA3607" t="s">
        <v>19987</v>
      </c>
      <c r="AB3607" t="s">
        <v>25006</v>
      </c>
    </row>
    <row r="3608" spans="1:28">
      <c r="A3608">
        <v>3607</v>
      </c>
      <c r="B3608" t="s">
        <v>103</v>
      </c>
      <c r="C3608" s="1">
        <v>6000.2</v>
      </c>
      <c r="D3608" s="2">
        <v>72003</v>
      </c>
      <c r="E3608" t="s">
        <v>138</v>
      </c>
      <c r="F3608" t="s">
        <v>147</v>
      </c>
      <c r="G3608" t="s">
        <v>264</v>
      </c>
      <c r="H3608" t="s">
        <v>645</v>
      </c>
      <c r="I3608" t="s">
        <v>1602</v>
      </c>
      <c r="J3608" t="s">
        <v>2034</v>
      </c>
      <c r="K3608" t="s">
        <v>6386</v>
      </c>
      <c r="L3608" t="s">
        <v>7979</v>
      </c>
      <c r="M3608" t="s">
        <v>8216</v>
      </c>
      <c r="N3608" t="s">
        <v>8219</v>
      </c>
      <c r="O3608" s="2">
        <v>83336805</v>
      </c>
      <c r="P3608" t="s">
        <v>8057</v>
      </c>
      <c r="Q3608" t="s">
        <v>11431</v>
      </c>
      <c r="S3608" t="s">
        <v>11433</v>
      </c>
      <c r="T3608">
        <v>2</v>
      </c>
      <c r="U3608">
        <v>0.3</v>
      </c>
      <c r="V3608">
        <v>54</v>
      </c>
      <c r="W3608" t="b">
        <v>1</v>
      </c>
      <c r="X3608">
        <v>-14.7197183</v>
      </c>
      <c r="Y3608">
        <v>-56.3342065</v>
      </c>
      <c r="Z3608" s="5" t="s">
        <v>14931</v>
      </c>
      <c r="AA3608" t="s">
        <v>19988</v>
      </c>
      <c r="AB3608" t="s">
        <v>25007</v>
      </c>
    </row>
    <row r="3609" spans="1:28">
      <c r="A3609">
        <v>3608</v>
      </c>
      <c r="B3609" t="s">
        <v>44</v>
      </c>
      <c r="C3609" s="1">
        <v>5998</v>
      </c>
      <c r="D3609" s="2">
        <v>71976</v>
      </c>
      <c r="E3609" t="s">
        <v>138</v>
      </c>
      <c r="F3609" t="s">
        <v>142</v>
      </c>
      <c r="G3609" t="s">
        <v>177</v>
      </c>
      <c r="H3609" t="s">
        <v>558</v>
      </c>
      <c r="I3609" t="s">
        <v>1603</v>
      </c>
      <c r="J3609" t="s">
        <v>1861</v>
      </c>
      <c r="K3609" t="s">
        <v>6387</v>
      </c>
      <c r="L3609" t="s">
        <v>8039</v>
      </c>
      <c r="M3609" t="s">
        <v>8216</v>
      </c>
      <c r="N3609" t="s">
        <v>8219</v>
      </c>
      <c r="O3609" s="2">
        <v>16.74</v>
      </c>
      <c r="P3609" t="s">
        <v>7973</v>
      </c>
      <c r="Q3609" t="s">
        <v>11431</v>
      </c>
      <c r="S3609" t="s">
        <v>11433</v>
      </c>
      <c r="T3609">
        <v>2</v>
      </c>
      <c r="U3609">
        <v>2.9</v>
      </c>
      <c r="V3609">
        <v>40</v>
      </c>
      <c r="W3609" t="b">
        <v>1</v>
      </c>
      <c r="X3609">
        <v>-9.849873199999999</v>
      </c>
      <c r="Y3609">
        <v>-56.0800495</v>
      </c>
      <c r="Z3609" s="5" t="s">
        <v>14932</v>
      </c>
      <c r="AA3609" t="s">
        <v>19989</v>
      </c>
      <c r="AB3609" t="s">
        <v>25008</v>
      </c>
    </row>
    <row r="3610" spans="1:28">
      <c r="A3610">
        <v>3609</v>
      </c>
      <c r="B3610" t="s">
        <v>5</v>
      </c>
      <c r="C3610" s="1">
        <v>5997.8</v>
      </c>
      <c r="D3610" s="2">
        <v>71973</v>
      </c>
      <c r="E3610" t="s">
        <v>138</v>
      </c>
      <c r="F3610" t="s">
        <v>146</v>
      </c>
      <c r="G3610" t="s">
        <v>166</v>
      </c>
      <c r="H3610" t="s">
        <v>547</v>
      </c>
      <c r="I3610" t="s">
        <v>909</v>
      </c>
      <c r="J3610" t="s">
        <v>1788</v>
      </c>
      <c r="K3610" t="s">
        <v>6388</v>
      </c>
      <c r="L3610" t="s">
        <v>8093</v>
      </c>
      <c r="M3610" t="s">
        <v>8216</v>
      </c>
      <c r="N3610" t="s">
        <v>8219</v>
      </c>
      <c r="O3610" s="2">
        <v>0.468</v>
      </c>
      <c r="P3610" t="s">
        <v>8759</v>
      </c>
      <c r="Q3610" t="s">
        <v>11432</v>
      </c>
      <c r="R3610" s="2">
        <v>74.37</v>
      </c>
      <c r="S3610" t="s">
        <v>11434</v>
      </c>
      <c r="T3610">
        <v>1</v>
      </c>
      <c r="U3610">
        <v>4.9</v>
      </c>
      <c r="V3610">
        <v>40</v>
      </c>
      <c r="W3610" t="b">
        <v>1</v>
      </c>
      <c r="X3610">
        <v>-9.964129399999999</v>
      </c>
      <c r="Y3610">
        <v>-54.8635889</v>
      </c>
      <c r="Z3610" s="5" t="s">
        <v>14933</v>
      </c>
      <c r="AA3610" t="s">
        <v>19990</v>
      </c>
      <c r="AB3610" t="s">
        <v>25009</v>
      </c>
    </row>
    <row r="3611" spans="1:28">
      <c r="A3611">
        <v>3610</v>
      </c>
      <c r="B3611" t="s">
        <v>9</v>
      </c>
      <c r="C3611" s="1">
        <v>5997.3</v>
      </c>
      <c r="D3611" s="2">
        <v>71968</v>
      </c>
      <c r="E3611" t="s">
        <v>138</v>
      </c>
      <c r="F3611" t="s">
        <v>142</v>
      </c>
      <c r="G3611" t="s">
        <v>181</v>
      </c>
      <c r="H3611" t="s">
        <v>562</v>
      </c>
      <c r="I3611" t="s">
        <v>1604</v>
      </c>
      <c r="J3611" t="s">
        <v>2011</v>
      </c>
      <c r="K3611" t="s">
        <v>6389</v>
      </c>
      <c r="L3611" t="s">
        <v>7912</v>
      </c>
      <c r="M3611" t="s">
        <v>8216</v>
      </c>
      <c r="N3611" t="s">
        <v>8219</v>
      </c>
      <c r="O3611" s="2">
        <v>56.592</v>
      </c>
      <c r="P3611" t="s">
        <v>9591</v>
      </c>
      <c r="Q3611" t="s">
        <v>11431</v>
      </c>
      <c r="S3611" t="s">
        <v>11433</v>
      </c>
      <c r="T3611">
        <v>9</v>
      </c>
      <c r="U3611">
        <v>3</v>
      </c>
      <c r="V3611">
        <v>40</v>
      </c>
      <c r="W3611" t="b">
        <v>1</v>
      </c>
      <c r="X3611">
        <v>-15.6209077</v>
      </c>
      <c r="Y3611">
        <v>-56.1405669</v>
      </c>
      <c r="Z3611" s="5" t="s">
        <v>14934</v>
      </c>
      <c r="AA3611" t="s">
        <v>19991</v>
      </c>
      <c r="AB3611" t="s">
        <v>25010</v>
      </c>
    </row>
    <row r="3612" spans="1:28">
      <c r="A3612">
        <v>3611</v>
      </c>
      <c r="B3612" t="s">
        <v>1</v>
      </c>
      <c r="C3612" s="1">
        <v>5995.8</v>
      </c>
      <c r="D3612" s="2">
        <v>71950</v>
      </c>
      <c r="E3612" t="s">
        <v>138</v>
      </c>
      <c r="F3612" t="s">
        <v>142</v>
      </c>
      <c r="G3612" t="s">
        <v>181</v>
      </c>
      <c r="H3612" t="s">
        <v>562</v>
      </c>
      <c r="I3612" t="s">
        <v>1605</v>
      </c>
      <c r="J3612" t="s">
        <v>1784</v>
      </c>
      <c r="K3612" t="s">
        <v>6390</v>
      </c>
      <c r="L3612" t="s">
        <v>7912</v>
      </c>
      <c r="M3612" t="s">
        <v>8216</v>
      </c>
      <c r="N3612" t="s">
        <v>8219</v>
      </c>
      <c r="O3612" s="2">
        <v>21.859</v>
      </c>
      <c r="P3612" t="s">
        <v>8366</v>
      </c>
      <c r="Q3612" t="s">
        <v>11432</v>
      </c>
      <c r="R3612" s="2">
        <v>34.68</v>
      </c>
      <c r="S3612" t="s">
        <v>11433</v>
      </c>
      <c r="T3612">
        <v>2</v>
      </c>
      <c r="U3612">
        <v>10.5</v>
      </c>
      <c r="V3612">
        <v>108.9</v>
      </c>
      <c r="W3612" t="b">
        <v>1</v>
      </c>
      <c r="X3612">
        <v>-12.7301813</v>
      </c>
      <c r="Y3612">
        <v>-56.5239566</v>
      </c>
      <c r="Z3612" s="5" t="s">
        <v>14935</v>
      </c>
      <c r="AA3612" t="s">
        <v>19992</v>
      </c>
      <c r="AB3612" t="s">
        <v>25011</v>
      </c>
    </row>
    <row r="3613" spans="1:28">
      <c r="A3613">
        <v>3612</v>
      </c>
      <c r="B3613" t="s">
        <v>23</v>
      </c>
      <c r="C3613" s="1">
        <v>5995.6</v>
      </c>
      <c r="D3613" s="2">
        <v>71947</v>
      </c>
      <c r="E3613" t="s">
        <v>137</v>
      </c>
      <c r="F3613" t="s">
        <v>141</v>
      </c>
      <c r="G3613" t="s">
        <v>159</v>
      </c>
      <c r="H3613" t="s">
        <v>540</v>
      </c>
      <c r="I3613" t="s">
        <v>909</v>
      </c>
      <c r="J3613" t="s">
        <v>1822</v>
      </c>
      <c r="K3613" t="s">
        <v>6391</v>
      </c>
      <c r="L3613" t="s">
        <v>7917</v>
      </c>
      <c r="M3613" t="s">
        <v>8217</v>
      </c>
      <c r="N3613" t="s">
        <v>8219</v>
      </c>
      <c r="O3613" s="2">
        <v>10</v>
      </c>
      <c r="P3613" t="s">
        <v>8455</v>
      </c>
      <c r="Q3613" t="s">
        <v>11431</v>
      </c>
      <c r="S3613" t="s">
        <v>11434</v>
      </c>
      <c r="T3613">
        <v>1</v>
      </c>
      <c r="U3613">
        <v>19</v>
      </c>
      <c r="V3613">
        <v>203.6</v>
      </c>
      <c r="W3613" t="b">
        <v>1</v>
      </c>
      <c r="X3613">
        <v>-13.5453753</v>
      </c>
      <c r="Y3613">
        <v>-58.6389295</v>
      </c>
      <c r="Z3613" s="5" t="s">
        <v>14936</v>
      </c>
      <c r="AA3613" t="s">
        <v>19993</v>
      </c>
      <c r="AB3613" t="s">
        <v>25012</v>
      </c>
    </row>
    <row r="3614" spans="1:28">
      <c r="A3614">
        <v>3613</v>
      </c>
      <c r="B3614" t="s">
        <v>2</v>
      </c>
      <c r="C3614" s="1">
        <v>5995.1</v>
      </c>
      <c r="D3614" s="2">
        <v>71941</v>
      </c>
      <c r="E3614" t="s">
        <v>138</v>
      </c>
      <c r="F3614" t="s">
        <v>152</v>
      </c>
      <c r="G3614" t="s">
        <v>415</v>
      </c>
      <c r="H3614" t="s">
        <v>790</v>
      </c>
      <c r="I3614" t="s">
        <v>906</v>
      </c>
      <c r="J3614" t="s">
        <v>1811</v>
      </c>
      <c r="K3614" t="s">
        <v>6392</v>
      </c>
      <c r="L3614" t="s">
        <v>7924</v>
      </c>
      <c r="M3614" t="s">
        <v>8216</v>
      </c>
      <c r="N3614" t="s">
        <v>8219</v>
      </c>
      <c r="O3614" s="2">
        <v>34.697</v>
      </c>
      <c r="P3614" t="s">
        <v>10710</v>
      </c>
      <c r="Q3614" t="s">
        <v>11431</v>
      </c>
      <c r="S3614" t="s">
        <v>11433</v>
      </c>
      <c r="T3614">
        <v>2</v>
      </c>
      <c r="U3614">
        <v>0.1</v>
      </c>
      <c r="V3614">
        <v>124.1</v>
      </c>
      <c r="W3614" t="b">
        <v>1</v>
      </c>
      <c r="X3614">
        <v>-12.5450551</v>
      </c>
      <c r="Y3614">
        <v>-55.7275287</v>
      </c>
      <c r="Z3614" s="5" t="s">
        <v>14937</v>
      </c>
      <c r="AA3614" t="s">
        <v>19994</v>
      </c>
      <c r="AB3614" t="s">
        <v>25013</v>
      </c>
    </row>
    <row r="3615" spans="1:28">
      <c r="A3615">
        <v>3614</v>
      </c>
      <c r="B3615" t="s">
        <v>21</v>
      </c>
      <c r="C3615" s="1">
        <v>5994.1</v>
      </c>
      <c r="D3615" s="2">
        <v>71929</v>
      </c>
      <c r="E3615" t="s">
        <v>138</v>
      </c>
      <c r="F3615" t="s">
        <v>147</v>
      </c>
      <c r="G3615" t="s">
        <v>174</v>
      </c>
      <c r="H3615" t="s">
        <v>555</v>
      </c>
      <c r="I3615" t="s">
        <v>1427</v>
      </c>
      <c r="J3615" t="s">
        <v>2376</v>
      </c>
      <c r="K3615" t="s">
        <v>6393</v>
      </c>
      <c r="L3615" t="s">
        <v>8117</v>
      </c>
      <c r="M3615" t="s">
        <v>8216</v>
      </c>
      <c r="N3615" t="s">
        <v>8219</v>
      </c>
      <c r="O3615" s="2">
        <v>256319444</v>
      </c>
      <c r="P3615" t="s">
        <v>9887</v>
      </c>
      <c r="Q3615" t="s">
        <v>11431</v>
      </c>
      <c r="S3615" t="s">
        <v>11433</v>
      </c>
      <c r="T3615">
        <v>61</v>
      </c>
      <c r="U3615">
        <v>2.5</v>
      </c>
      <c r="V3615">
        <v>40</v>
      </c>
      <c r="W3615" t="b">
        <v>1</v>
      </c>
      <c r="X3615">
        <v>-16.4717643</v>
      </c>
      <c r="Y3615">
        <v>-54.6074067</v>
      </c>
      <c r="Z3615" s="5" t="s">
        <v>11895</v>
      </c>
      <c r="AA3615" t="s">
        <v>19995</v>
      </c>
      <c r="AB3615" t="s">
        <v>21971</v>
      </c>
    </row>
    <row r="3616" spans="1:28">
      <c r="A3616">
        <v>3615</v>
      </c>
      <c r="B3616" t="s">
        <v>100</v>
      </c>
      <c r="C3616" s="1">
        <v>5992.9</v>
      </c>
      <c r="D3616" s="2">
        <v>71915</v>
      </c>
      <c r="E3616" t="s">
        <v>138</v>
      </c>
      <c r="F3616" t="s">
        <v>144</v>
      </c>
      <c r="G3616" t="s">
        <v>273</v>
      </c>
      <c r="H3616" t="s">
        <v>654</v>
      </c>
      <c r="I3616" t="s">
        <v>1606</v>
      </c>
      <c r="J3616" t="s">
        <v>2030</v>
      </c>
      <c r="K3616" t="s">
        <v>6394</v>
      </c>
      <c r="L3616" t="s">
        <v>8145</v>
      </c>
      <c r="M3616" t="s">
        <v>8216</v>
      </c>
      <c r="N3616" t="s">
        <v>8219</v>
      </c>
      <c r="O3616" s="2">
        <v>40.19</v>
      </c>
      <c r="P3616" t="s">
        <v>10711</v>
      </c>
      <c r="Q3616" t="s">
        <v>11431</v>
      </c>
      <c r="S3616" t="s">
        <v>11433</v>
      </c>
      <c r="T3616">
        <v>1</v>
      </c>
      <c r="U3616">
        <v>2.2</v>
      </c>
      <c r="V3616">
        <v>40</v>
      </c>
      <c r="W3616" t="b">
        <v>1</v>
      </c>
      <c r="X3616">
        <v>-10.8968266</v>
      </c>
      <c r="Y3616">
        <v>-51.6370254</v>
      </c>
      <c r="Z3616" s="5" t="s">
        <v>14938</v>
      </c>
      <c r="AA3616" t="s">
        <v>19996</v>
      </c>
      <c r="AB3616" t="s">
        <v>25014</v>
      </c>
    </row>
    <row r="3617" spans="1:28">
      <c r="A3617">
        <v>3616</v>
      </c>
      <c r="B3617" t="s">
        <v>2</v>
      </c>
      <c r="C3617" s="1">
        <v>5992.1</v>
      </c>
      <c r="D3617" s="2">
        <v>71905</v>
      </c>
      <c r="E3617" t="s">
        <v>138</v>
      </c>
      <c r="F3617" t="s">
        <v>155</v>
      </c>
      <c r="G3617" t="s">
        <v>249</v>
      </c>
      <c r="H3617" t="s">
        <v>630</v>
      </c>
      <c r="I3617" t="s">
        <v>957</v>
      </c>
      <c r="J3617" t="s">
        <v>1811</v>
      </c>
      <c r="K3617" t="s">
        <v>6395</v>
      </c>
      <c r="L3617" t="s">
        <v>7938</v>
      </c>
      <c r="M3617" t="s">
        <v>8216</v>
      </c>
      <c r="N3617" t="s">
        <v>8219</v>
      </c>
      <c r="O3617" s="2">
        <v>26.565</v>
      </c>
      <c r="P3617" t="s">
        <v>9959</v>
      </c>
      <c r="Q3617" t="s">
        <v>11431</v>
      </c>
      <c r="S3617" t="s">
        <v>11433</v>
      </c>
      <c r="T3617">
        <v>35</v>
      </c>
      <c r="U3617">
        <v>1.5</v>
      </c>
      <c r="V3617">
        <v>124.1</v>
      </c>
      <c r="W3617" t="b">
        <v>1</v>
      </c>
      <c r="X3617">
        <v>-12.5356769</v>
      </c>
      <c r="Y3617">
        <v>-55.7375128</v>
      </c>
      <c r="Z3617" s="5" t="s">
        <v>14939</v>
      </c>
      <c r="AA3617" t="s">
        <v>19997</v>
      </c>
      <c r="AB3617" t="s">
        <v>25015</v>
      </c>
    </row>
    <row r="3618" spans="1:28">
      <c r="A3618">
        <v>3617</v>
      </c>
      <c r="B3618" t="s">
        <v>25</v>
      </c>
      <c r="C3618" s="1">
        <v>5990.9</v>
      </c>
      <c r="D3618" s="2">
        <v>71891</v>
      </c>
      <c r="E3618" t="s">
        <v>136</v>
      </c>
      <c r="F3618" t="s">
        <v>148</v>
      </c>
      <c r="G3618" t="s">
        <v>173</v>
      </c>
      <c r="H3618" t="s">
        <v>554</v>
      </c>
      <c r="I3618" t="s">
        <v>915</v>
      </c>
      <c r="J3618" t="s">
        <v>2602</v>
      </c>
      <c r="K3618" t="s">
        <v>6396</v>
      </c>
      <c r="L3618" t="s">
        <v>7925</v>
      </c>
      <c r="M3618" t="s">
        <v>8216</v>
      </c>
      <c r="N3618" t="s">
        <v>8219</v>
      </c>
      <c r="O3618" s="2">
        <v>13.22</v>
      </c>
      <c r="P3618" t="s">
        <v>10712</v>
      </c>
      <c r="Q3618" t="s">
        <v>11431</v>
      </c>
      <c r="S3618" t="s">
        <v>11433</v>
      </c>
      <c r="T3618">
        <v>20</v>
      </c>
      <c r="U3618">
        <v>0.8</v>
      </c>
      <c r="V3618">
        <v>68.3</v>
      </c>
      <c r="W3618" t="b">
        <v>1</v>
      </c>
      <c r="X3618">
        <v>-14.6165987</v>
      </c>
      <c r="Y3618">
        <v>-57.4867774</v>
      </c>
      <c r="Z3618" s="5" t="s">
        <v>14940</v>
      </c>
      <c r="AA3618" t="s">
        <v>19998</v>
      </c>
      <c r="AB3618" t="s">
        <v>25016</v>
      </c>
    </row>
    <row r="3619" spans="1:28">
      <c r="A3619">
        <v>3618</v>
      </c>
      <c r="B3619" t="s">
        <v>21</v>
      </c>
      <c r="C3619" s="1">
        <v>5990.7</v>
      </c>
      <c r="D3619" s="2">
        <v>71888</v>
      </c>
      <c r="E3619" t="s">
        <v>138</v>
      </c>
      <c r="F3619" t="s">
        <v>149</v>
      </c>
      <c r="G3619" t="s">
        <v>176</v>
      </c>
      <c r="H3619" t="s">
        <v>557</v>
      </c>
      <c r="I3619" t="s">
        <v>1084</v>
      </c>
      <c r="J3619" t="s">
        <v>2459</v>
      </c>
      <c r="K3619" t="s">
        <v>6397</v>
      </c>
      <c r="L3619" t="s">
        <v>7939</v>
      </c>
      <c r="M3619" t="s">
        <v>8216</v>
      </c>
      <c r="N3619" t="s">
        <v>8220</v>
      </c>
      <c r="O3619" s="2">
        <v>42.454</v>
      </c>
      <c r="P3619" t="s">
        <v>8608</v>
      </c>
      <c r="Q3619" t="s">
        <v>11431</v>
      </c>
      <c r="S3619" t="s">
        <v>11433</v>
      </c>
      <c r="T3619">
        <v>20</v>
      </c>
      <c r="U3619">
        <v>2.5</v>
      </c>
      <c r="V3619">
        <v>40</v>
      </c>
      <c r="W3619" t="b">
        <v>1</v>
      </c>
      <c r="X3619">
        <v>-16.4719305</v>
      </c>
      <c r="Y3619">
        <v>-54.6073933</v>
      </c>
      <c r="Z3619" s="5" t="s">
        <v>14941</v>
      </c>
      <c r="AA3619" t="s">
        <v>19999</v>
      </c>
      <c r="AB3619" t="s">
        <v>25017</v>
      </c>
    </row>
    <row r="3620" spans="1:28">
      <c r="A3620">
        <v>3619</v>
      </c>
      <c r="B3620" t="s">
        <v>55</v>
      </c>
      <c r="C3620" s="1">
        <v>5988.2</v>
      </c>
      <c r="D3620" s="2">
        <v>71859</v>
      </c>
      <c r="E3620" t="s">
        <v>137</v>
      </c>
      <c r="F3620" t="s">
        <v>141</v>
      </c>
      <c r="G3620" t="s">
        <v>159</v>
      </c>
      <c r="H3620" t="s">
        <v>540</v>
      </c>
      <c r="I3620" t="s">
        <v>909</v>
      </c>
      <c r="J3620" t="s">
        <v>1895</v>
      </c>
      <c r="K3620" t="s">
        <v>6398</v>
      </c>
      <c r="L3620" t="s">
        <v>7954</v>
      </c>
      <c r="M3620" t="s">
        <v>8217</v>
      </c>
      <c r="N3620" t="s">
        <v>8219</v>
      </c>
      <c r="O3620" s="2">
        <v>11</v>
      </c>
      <c r="P3620" t="s">
        <v>10713</v>
      </c>
      <c r="Q3620" t="s">
        <v>11431</v>
      </c>
      <c r="S3620" t="s">
        <v>11434</v>
      </c>
      <c r="T3620">
        <v>1</v>
      </c>
      <c r="U3620">
        <v>48</v>
      </c>
      <c r="V3620">
        <v>140.5</v>
      </c>
      <c r="W3620" t="b">
        <v>1</v>
      </c>
      <c r="X3620">
        <v>-13.5184387</v>
      </c>
      <c r="Y3620">
        <v>-57.4682512</v>
      </c>
      <c r="Z3620" s="5" t="s">
        <v>14942</v>
      </c>
      <c r="AA3620" t="s">
        <v>20000</v>
      </c>
      <c r="AB3620" t="s">
        <v>25018</v>
      </c>
    </row>
    <row r="3621" spans="1:28">
      <c r="A3621">
        <v>3620</v>
      </c>
      <c r="B3621" t="s">
        <v>8</v>
      </c>
      <c r="C3621" s="1">
        <v>5987.3</v>
      </c>
      <c r="D3621" s="2">
        <v>71848</v>
      </c>
      <c r="E3621" t="s">
        <v>137</v>
      </c>
      <c r="F3621" t="s">
        <v>141</v>
      </c>
      <c r="G3621" t="s">
        <v>159</v>
      </c>
      <c r="H3621" t="s">
        <v>540</v>
      </c>
      <c r="I3621" t="s">
        <v>909</v>
      </c>
      <c r="J3621" t="s">
        <v>1791</v>
      </c>
      <c r="K3621" t="s">
        <v>6399</v>
      </c>
      <c r="L3621" t="s">
        <v>8030</v>
      </c>
      <c r="M3621" t="s">
        <v>8217</v>
      </c>
      <c r="N3621" t="s">
        <v>8219</v>
      </c>
      <c r="O3621" s="2">
        <v>8.208</v>
      </c>
      <c r="P3621" t="s">
        <v>10714</v>
      </c>
      <c r="Q3621" t="s">
        <v>11432</v>
      </c>
      <c r="R3621" s="2">
        <v>45</v>
      </c>
      <c r="S3621" t="s">
        <v>11434</v>
      </c>
      <c r="T3621">
        <v>1</v>
      </c>
      <c r="U3621">
        <v>12.3</v>
      </c>
      <c r="V3621">
        <v>89.8</v>
      </c>
      <c r="W3621" t="b">
        <v>1</v>
      </c>
      <c r="X3621">
        <v>-15.6598339</v>
      </c>
      <c r="Y3621">
        <v>-55.1738723</v>
      </c>
      <c r="Z3621" s="5" t="s">
        <v>14943</v>
      </c>
      <c r="AA3621" t="s">
        <v>20001</v>
      </c>
      <c r="AB3621" t="s">
        <v>25019</v>
      </c>
    </row>
    <row r="3622" spans="1:28">
      <c r="A3622">
        <v>3621</v>
      </c>
      <c r="B3622" t="s">
        <v>42</v>
      </c>
      <c r="C3622" s="1">
        <v>5985.7</v>
      </c>
      <c r="D3622" s="2">
        <v>71828</v>
      </c>
      <c r="E3622" t="s">
        <v>137</v>
      </c>
      <c r="F3622" t="s">
        <v>141</v>
      </c>
      <c r="G3622" t="s">
        <v>159</v>
      </c>
      <c r="H3622" t="s">
        <v>540</v>
      </c>
      <c r="I3622" t="s">
        <v>909</v>
      </c>
      <c r="J3622" t="s">
        <v>1858</v>
      </c>
      <c r="K3622" t="s">
        <v>6400</v>
      </c>
      <c r="L3622" t="s">
        <v>7955</v>
      </c>
      <c r="M3622" t="s">
        <v>8217</v>
      </c>
      <c r="N3622" t="s">
        <v>8222</v>
      </c>
      <c r="O3622" s="2">
        <v>24</v>
      </c>
      <c r="P3622" t="s">
        <v>9824</v>
      </c>
      <c r="Q3622" t="s">
        <v>11432</v>
      </c>
      <c r="R3622" s="2">
        <v>23</v>
      </c>
      <c r="S3622" t="s">
        <v>11434</v>
      </c>
      <c r="T3622">
        <v>2</v>
      </c>
      <c r="U3622">
        <v>69.5</v>
      </c>
      <c r="V3622">
        <v>202.8</v>
      </c>
      <c r="W3622" t="b">
        <v>1</v>
      </c>
      <c r="X3622">
        <v>-10.8862097</v>
      </c>
      <c r="Y3622">
        <v>-56.7781923</v>
      </c>
      <c r="Z3622" s="5" t="s">
        <v>14944</v>
      </c>
      <c r="AA3622" t="s">
        <v>20002</v>
      </c>
      <c r="AB3622" t="s">
        <v>25020</v>
      </c>
    </row>
    <row r="3623" spans="1:28">
      <c r="A3623">
        <v>3622</v>
      </c>
      <c r="B3623" t="s">
        <v>9</v>
      </c>
      <c r="C3623" s="1">
        <v>5985.2</v>
      </c>
      <c r="D3623" s="2">
        <v>71823</v>
      </c>
      <c r="E3623" t="s">
        <v>138</v>
      </c>
      <c r="F3623" t="s">
        <v>142</v>
      </c>
      <c r="G3623" t="s">
        <v>181</v>
      </c>
      <c r="H3623" t="s">
        <v>562</v>
      </c>
      <c r="I3623" t="s">
        <v>925</v>
      </c>
      <c r="J3623" t="s">
        <v>2603</v>
      </c>
      <c r="K3623" t="s">
        <v>6401</v>
      </c>
      <c r="L3623" t="s">
        <v>7915</v>
      </c>
      <c r="M3623" t="s">
        <v>8216</v>
      </c>
      <c r="N3623" t="s">
        <v>8219</v>
      </c>
      <c r="O3623" s="2">
        <v>56.592</v>
      </c>
      <c r="P3623" t="s">
        <v>10715</v>
      </c>
      <c r="Q3623" t="s">
        <v>11431</v>
      </c>
      <c r="S3623" t="s">
        <v>11433</v>
      </c>
      <c r="T3623">
        <v>2</v>
      </c>
      <c r="U3623">
        <v>1.5</v>
      </c>
      <c r="V3623">
        <v>40</v>
      </c>
      <c r="W3623" t="b">
        <v>1</v>
      </c>
      <c r="X3623">
        <v>-15.6478482</v>
      </c>
      <c r="Y3623">
        <v>-56.1232134</v>
      </c>
      <c r="Z3623" s="5" t="s">
        <v>14945</v>
      </c>
      <c r="AA3623" t="s">
        <v>20003</v>
      </c>
      <c r="AB3623" t="s">
        <v>25021</v>
      </c>
    </row>
    <row r="3624" spans="1:28">
      <c r="A3624">
        <v>3623</v>
      </c>
      <c r="B3624" t="s">
        <v>81</v>
      </c>
      <c r="C3624" s="1">
        <v>5984.4</v>
      </c>
      <c r="D3624" s="2">
        <v>71813</v>
      </c>
      <c r="E3624" t="s">
        <v>138</v>
      </c>
      <c r="F3624" t="s">
        <v>142</v>
      </c>
      <c r="G3624" t="s">
        <v>417</v>
      </c>
      <c r="H3624" t="s">
        <v>792</v>
      </c>
      <c r="I3624" t="s">
        <v>1607</v>
      </c>
      <c r="J3624" t="s">
        <v>1978</v>
      </c>
      <c r="K3624" t="s">
        <v>6402</v>
      </c>
      <c r="L3624" t="s">
        <v>7931</v>
      </c>
      <c r="M3624" t="s">
        <v>8216</v>
      </c>
      <c r="N3624" t="s">
        <v>8219</v>
      </c>
      <c r="O3624" s="2">
        <v>29.169</v>
      </c>
      <c r="P3624" t="s">
        <v>10716</v>
      </c>
      <c r="Q3624" t="s">
        <v>11431</v>
      </c>
      <c r="S3624" t="s">
        <v>11433</v>
      </c>
      <c r="T3624">
        <v>4</v>
      </c>
      <c r="U3624">
        <v>0.6</v>
      </c>
      <c r="V3624">
        <v>40</v>
      </c>
      <c r="W3624" t="b">
        <v>1</v>
      </c>
      <c r="X3624">
        <v>-11.4216342</v>
      </c>
      <c r="Y3624">
        <v>-58.7554446</v>
      </c>
      <c r="Z3624" s="5" t="s">
        <v>14946</v>
      </c>
      <c r="AA3624" t="s">
        <v>20004</v>
      </c>
      <c r="AB3624" t="s">
        <v>25022</v>
      </c>
    </row>
    <row r="3625" spans="1:28">
      <c r="A3625">
        <v>3624</v>
      </c>
      <c r="B3625" t="s">
        <v>75</v>
      </c>
      <c r="C3625" s="1">
        <v>5984.2</v>
      </c>
      <c r="D3625" s="2">
        <v>71810</v>
      </c>
      <c r="E3625" t="s">
        <v>137</v>
      </c>
      <c r="F3625" t="s">
        <v>141</v>
      </c>
      <c r="G3625" t="s">
        <v>182</v>
      </c>
      <c r="H3625" t="s">
        <v>563</v>
      </c>
      <c r="I3625" t="s">
        <v>1608</v>
      </c>
      <c r="J3625" t="s">
        <v>1962</v>
      </c>
      <c r="K3625" t="s">
        <v>6403</v>
      </c>
      <c r="L3625" t="s">
        <v>8098</v>
      </c>
      <c r="M3625" t="s">
        <v>8217</v>
      </c>
      <c r="N3625" t="s">
        <v>8222</v>
      </c>
      <c r="O3625" s="2">
        <v>83113425</v>
      </c>
      <c r="P3625" t="s">
        <v>10717</v>
      </c>
      <c r="Q3625" t="s">
        <v>11431</v>
      </c>
      <c r="S3625" t="s">
        <v>11434</v>
      </c>
      <c r="T3625">
        <v>1</v>
      </c>
      <c r="U3625">
        <v>49.4</v>
      </c>
      <c r="V3625">
        <v>135.1</v>
      </c>
      <c r="W3625" t="b">
        <v>1</v>
      </c>
      <c r="X3625">
        <v>-12.0848344</v>
      </c>
      <c r="Y3625">
        <v>-57.0653256</v>
      </c>
      <c r="Z3625" s="5" t="s">
        <v>14947</v>
      </c>
      <c r="AA3625" t="s">
        <v>20005</v>
      </c>
      <c r="AB3625" t="s">
        <v>25023</v>
      </c>
    </row>
    <row r="3626" spans="1:28">
      <c r="A3626">
        <v>3625</v>
      </c>
      <c r="B3626" t="s">
        <v>8</v>
      </c>
      <c r="C3626" s="1">
        <v>5984.1</v>
      </c>
      <c r="D3626" s="2">
        <v>71809</v>
      </c>
      <c r="E3626" t="s">
        <v>138</v>
      </c>
      <c r="F3626" t="s">
        <v>153</v>
      </c>
      <c r="G3626" t="s">
        <v>368</v>
      </c>
      <c r="H3626" t="s">
        <v>744</v>
      </c>
      <c r="I3626" t="s">
        <v>1553</v>
      </c>
      <c r="J3626" t="s">
        <v>1791</v>
      </c>
      <c r="K3626" t="s">
        <v>6404</v>
      </c>
      <c r="L3626" t="s">
        <v>8003</v>
      </c>
      <c r="M3626" t="s">
        <v>8216</v>
      </c>
      <c r="N3626" t="s">
        <v>8219</v>
      </c>
      <c r="O3626" s="2">
        <v>7.84</v>
      </c>
      <c r="P3626" t="s">
        <v>8608</v>
      </c>
      <c r="Q3626" t="s">
        <v>11431</v>
      </c>
      <c r="S3626" t="s">
        <v>11433</v>
      </c>
      <c r="T3626">
        <v>5</v>
      </c>
      <c r="U3626">
        <v>0.7</v>
      </c>
      <c r="V3626">
        <v>89.8</v>
      </c>
      <c r="W3626" t="b">
        <v>1</v>
      </c>
      <c r="X3626">
        <v>-15.548779</v>
      </c>
      <c r="Y3626">
        <v>-55.1636889</v>
      </c>
      <c r="Z3626" s="5" t="s">
        <v>14948</v>
      </c>
      <c r="AA3626" t="s">
        <v>20006</v>
      </c>
      <c r="AB3626" t="s">
        <v>25024</v>
      </c>
    </row>
    <row r="3627" spans="1:28">
      <c r="A3627">
        <v>3626</v>
      </c>
      <c r="B3627" t="s">
        <v>22</v>
      </c>
      <c r="C3627" s="1">
        <v>5983.1</v>
      </c>
      <c r="D3627" s="2">
        <v>71797</v>
      </c>
      <c r="E3627" t="s">
        <v>138</v>
      </c>
      <c r="F3627" t="s">
        <v>146</v>
      </c>
      <c r="G3627" t="s">
        <v>166</v>
      </c>
      <c r="H3627" t="s">
        <v>547</v>
      </c>
      <c r="I3627" t="s">
        <v>915</v>
      </c>
      <c r="J3627" t="s">
        <v>1821</v>
      </c>
      <c r="K3627" t="s">
        <v>6405</v>
      </c>
      <c r="L3627" t="s">
        <v>8022</v>
      </c>
      <c r="M3627" t="s">
        <v>8216</v>
      </c>
      <c r="N3627" t="s">
        <v>8219</v>
      </c>
      <c r="O3627" s="2">
        <v>23.096</v>
      </c>
      <c r="P3627" t="s">
        <v>10718</v>
      </c>
      <c r="Q3627" t="s">
        <v>11431</v>
      </c>
      <c r="S3627" t="s">
        <v>11433</v>
      </c>
      <c r="T3627">
        <v>3</v>
      </c>
      <c r="U3627">
        <v>0.4</v>
      </c>
      <c r="V3627">
        <v>75.40000000000001</v>
      </c>
      <c r="W3627" t="b">
        <v>1</v>
      </c>
      <c r="X3627">
        <v>-16.0715179</v>
      </c>
      <c r="Y3627">
        <v>-57.6864917</v>
      </c>
      <c r="Z3627" s="5" t="s">
        <v>14949</v>
      </c>
      <c r="AA3627" t="s">
        <v>20007</v>
      </c>
      <c r="AB3627" t="s">
        <v>25025</v>
      </c>
    </row>
    <row r="3628" spans="1:28">
      <c r="A3628">
        <v>3627</v>
      </c>
      <c r="B3628" t="s">
        <v>2</v>
      </c>
      <c r="C3628" s="1">
        <v>5982.8</v>
      </c>
      <c r="D3628" s="2">
        <v>71793</v>
      </c>
      <c r="E3628" t="s">
        <v>138</v>
      </c>
      <c r="F3628" t="s">
        <v>144</v>
      </c>
      <c r="G3628" t="s">
        <v>250</v>
      </c>
      <c r="H3628" t="s">
        <v>631</v>
      </c>
      <c r="I3628" t="s">
        <v>1078</v>
      </c>
      <c r="J3628" t="s">
        <v>1811</v>
      </c>
      <c r="K3628" t="s">
        <v>6406</v>
      </c>
      <c r="L3628" t="s">
        <v>7955</v>
      </c>
      <c r="M3628" t="s">
        <v>8216</v>
      </c>
      <c r="N3628" t="s">
        <v>8219</v>
      </c>
      <c r="O3628" s="2">
        <v>37.04</v>
      </c>
      <c r="P3628" t="s">
        <v>9688</v>
      </c>
      <c r="Q3628" t="s">
        <v>11431</v>
      </c>
      <c r="S3628" t="s">
        <v>11433</v>
      </c>
      <c r="T3628">
        <v>11</v>
      </c>
      <c r="U3628">
        <v>1.8</v>
      </c>
      <c r="V3628">
        <v>124.1</v>
      </c>
      <c r="W3628" t="b">
        <v>1</v>
      </c>
      <c r="X3628">
        <v>-12.5603571</v>
      </c>
      <c r="Y3628">
        <v>-55.7211716</v>
      </c>
      <c r="Z3628" s="5" t="s">
        <v>14950</v>
      </c>
      <c r="AA3628" t="s">
        <v>20008</v>
      </c>
      <c r="AB3628" t="s">
        <v>25026</v>
      </c>
    </row>
    <row r="3629" spans="1:28">
      <c r="A3629">
        <v>3628</v>
      </c>
      <c r="B3629" t="s">
        <v>7</v>
      </c>
      <c r="C3629" s="1">
        <v>5982.7</v>
      </c>
      <c r="D3629" s="2">
        <v>71792</v>
      </c>
      <c r="E3629" t="s">
        <v>139</v>
      </c>
      <c r="F3629" t="s">
        <v>150</v>
      </c>
      <c r="G3629" t="s">
        <v>178</v>
      </c>
      <c r="H3629" t="s">
        <v>559</v>
      </c>
      <c r="I3629" t="s">
        <v>1319</v>
      </c>
      <c r="J3629" t="s">
        <v>2501</v>
      </c>
      <c r="K3629" t="s">
        <v>6407</v>
      </c>
      <c r="L3629" t="s">
        <v>7909</v>
      </c>
      <c r="M3629" t="s">
        <v>8218</v>
      </c>
      <c r="N3629" t="s">
        <v>8219</v>
      </c>
      <c r="O3629" s="2">
        <v>25</v>
      </c>
      <c r="P3629" t="s">
        <v>8354</v>
      </c>
      <c r="Q3629" t="s">
        <v>11431</v>
      </c>
      <c r="S3629" t="s">
        <v>11433</v>
      </c>
      <c r="T3629">
        <v>9</v>
      </c>
      <c r="U3629">
        <v>8.5</v>
      </c>
      <c r="V3629">
        <v>40</v>
      </c>
      <c r="W3629" t="b">
        <v>1</v>
      </c>
      <c r="X3629">
        <v>-15.6630977</v>
      </c>
      <c r="Y3629">
        <v>-56.0422784</v>
      </c>
      <c r="Z3629" s="5" t="s">
        <v>14951</v>
      </c>
      <c r="AA3629" t="s">
        <v>20009</v>
      </c>
      <c r="AB3629" t="s">
        <v>25027</v>
      </c>
    </row>
    <row r="3630" spans="1:28">
      <c r="A3630">
        <v>3629</v>
      </c>
      <c r="B3630" t="s">
        <v>41</v>
      </c>
      <c r="C3630" s="1">
        <v>5981.1</v>
      </c>
      <c r="D3630" s="2">
        <v>71773</v>
      </c>
      <c r="E3630" t="s">
        <v>138</v>
      </c>
      <c r="F3630" t="s">
        <v>149</v>
      </c>
      <c r="G3630" t="s">
        <v>176</v>
      </c>
      <c r="H3630" t="s">
        <v>557</v>
      </c>
      <c r="I3630" t="s">
        <v>1370</v>
      </c>
      <c r="J3630" t="s">
        <v>1852</v>
      </c>
      <c r="K3630" t="s">
        <v>6408</v>
      </c>
      <c r="L3630" t="s">
        <v>7964</v>
      </c>
      <c r="M3630" t="s">
        <v>8216</v>
      </c>
      <c r="N3630" t="s">
        <v>8219</v>
      </c>
      <c r="O3630" s="2">
        <v>4.89</v>
      </c>
      <c r="P3630" t="s">
        <v>10719</v>
      </c>
      <c r="Q3630" t="s">
        <v>11431</v>
      </c>
      <c r="S3630" t="s">
        <v>11433</v>
      </c>
      <c r="T3630">
        <v>19</v>
      </c>
      <c r="U3630">
        <v>1.7</v>
      </c>
      <c r="V3630">
        <v>139.2</v>
      </c>
      <c r="W3630" t="b">
        <v>1</v>
      </c>
      <c r="X3630">
        <v>-15.5660581</v>
      </c>
      <c r="Y3630">
        <v>-54.3004897</v>
      </c>
      <c r="Z3630" s="5" t="s">
        <v>14952</v>
      </c>
      <c r="AA3630" t="s">
        <v>20010</v>
      </c>
      <c r="AB3630" t="s">
        <v>25028</v>
      </c>
    </row>
    <row r="3631" spans="1:28">
      <c r="A3631">
        <v>3630</v>
      </c>
      <c r="B3631" t="s">
        <v>38</v>
      </c>
      <c r="C3631" s="1">
        <v>5981</v>
      </c>
      <c r="D3631" s="2">
        <v>71772</v>
      </c>
      <c r="E3631" t="s">
        <v>138</v>
      </c>
      <c r="F3631" t="s">
        <v>151</v>
      </c>
      <c r="G3631" t="s">
        <v>194</v>
      </c>
      <c r="H3631" t="s">
        <v>575</v>
      </c>
      <c r="I3631" t="s">
        <v>915</v>
      </c>
      <c r="J3631" t="s">
        <v>1845</v>
      </c>
      <c r="K3631" t="s">
        <v>6409</v>
      </c>
      <c r="L3631" t="s">
        <v>8129</v>
      </c>
      <c r="M3631" t="s">
        <v>8216</v>
      </c>
      <c r="N3631" t="s">
        <v>8219</v>
      </c>
      <c r="O3631" s="2">
        <v>40.84</v>
      </c>
      <c r="P3631" t="s">
        <v>10037</v>
      </c>
      <c r="Q3631" t="s">
        <v>11431</v>
      </c>
      <c r="S3631" t="s">
        <v>11433</v>
      </c>
      <c r="T3631">
        <v>7</v>
      </c>
      <c r="U3631">
        <v>0.3</v>
      </c>
      <c r="V3631">
        <v>40</v>
      </c>
      <c r="W3631" t="b">
        <v>1</v>
      </c>
      <c r="X3631">
        <v>-9.9748822</v>
      </c>
      <c r="Y3631">
        <v>-57.4660651</v>
      </c>
      <c r="Z3631" s="5" t="s">
        <v>14953</v>
      </c>
      <c r="AA3631" t="s">
        <v>20011</v>
      </c>
      <c r="AB3631" t="s">
        <v>25029</v>
      </c>
    </row>
    <row r="3632" spans="1:28">
      <c r="A3632">
        <v>3631</v>
      </c>
      <c r="B3632" t="s">
        <v>5</v>
      </c>
      <c r="C3632" s="1">
        <v>5979.8</v>
      </c>
      <c r="D3632" s="2">
        <v>71758</v>
      </c>
      <c r="E3632" t="s">
        <v>138</v>
      </c>
      <c r="F3632" t="s">
        <v>142</v>
      </c>
      <c r="G3632" t="s">
        <v>202</v>
      </c>
      <c r="H3632" t="s">
        <v>583</v>
      </c>
      <c r="I3632" t="s">
        <v>915</v>
      </c>
      <c r="J3632" t="s">
        <v>1788</v>
      </c>
      <c r="K3632" t="s">
        <v>6410</v>
      </c>
      <c r="L3632" t="s">
        <v>7970</v>
      </c>
      <c r="M3632" t="s">
        <v>8216</v>
      </c>
      <c r="N3632" t="s">
        <v>8219</v>
      </c>
      <c r="O3632" s="2">
        <v>11.001</v>
      </c>
      <c r="P3632" t="s">
        <v>9188</v>
      </c>
      <c r="Q3632" t="s">
        <v>11431</v>
      </c>
      <c r="S3632" t="s">
        <v>11433</v>
      </c>
      <c r="T3632">
        <v>5</v>
      </c>
      <c r="U3632">
        <v>0.1</v>
      </c>
      <c r="V3632">
        <v>40</v>
      </c>
      <c r="W3632" t="b">
        <v>1</v>
      </c>
      <c r="X3632">
        <v>-9.950452500000001</v>
      </c>
      <c r="Y3632">
        <v>-54.9071327</v>
      </c>
      <c r="Z3632" s="5" t="s">
        <v>14954</v>
      </c>
      <c r="AA3632" t="s">
        <v>20012</v>
      </c>
      <c r="AB3632" t="s">
        <v>25030</v>
      </c>
    </row>
    <row r="3633" spans="1:28">
      <c r="A3633">
        <v>3632</v>
      </c>
      <c r="B3633" t="s">
        <v>10</v>
      </c>
      <c r="C3633" s="1">
        <v>5979.2</v>
      </c>
      <c r="D3633" s="2">
        <v>71751</v>
      </c>
      <c r="E3633" t="s">
        <v>137</v>
      </c>
      <c r="F3633" t="s">
        <v>141</v>
      </c>
      <c r="G3633" t="s">
        <v>247</v>
      </c>
      <c r="H3633" t="s">
        <v>628</v>
      </c>
      <c r="I3633" t="s">
        <v>1609</v>
      </c>
      <c r="J3633" t="s">
        <v>1793</v>
      </c>
      <c r="K3633" t="s">
        <v>6411</v>
      </c>
      <c r="L3633" t="s">
        <v>8173</v>
      </c>
      <c r="M3633" t="s">
        <v>8217</v>
      </c>
      <c r="N3633" t="s">
        <v>8222</v>
      </c>
      <c r="O3633" s="2">
        <v>1.184</v>
      </c>
      <c r="P3633" t="s">
        <v>10720</v>
      </c>
      <c r="Q3633" t="s">
        <v>11431</v>
      </c>
      <c r="S3633" t="s">
        <v>11434</v>
      </c>
      <c r="T3633">
        <v>1</v>
      </c>
      <c r="U3633">
        <v>56.4</v>
      </c>
      <c r="V3633">
        <v>40</v>
      </c>
      <c r="W3633" t="b">
        <v>0</v>
      </c>
      <c r="X3633">
        <v>-10.1669082</v>
      </c>
      <c r="Y3633">
        <v>-51.7288945</v>
      </c>
      <c r="Z3633" s="5" t="s">
        <v>14955</v>
      </c>
      <c r="AA3633" t="s">
        <v>20013</v>
      </c>
      <c r="AB3633" t="s">
        <v>25031</v>
      </c>
    </row>
    <row r="3634" spans="1:28">
      <c r="A3634">
        <v>3633</v>
      </c>
      <c r="B3634" t="s">
        <v>30</v>
      </c>
      <c r="C3634" s="1">
        <v>5978.3</v>
      </c>
      <c r="D3634" s="2">
        <v>71740</v>
      </c>
      <c r="E3634" t="s">
        <v>139</v>
      </c>
      <c r="F3634" t="s">
        <v>150</v>
      </c>
      <c r="G3634" t="s">
        <v>178</v>
      </c>
      <c r="H3634" t="s">
        <v>559</v>
      </c>
      <c r="I3634" t="s">
        <v>915</v>
      </c>
      <c r="J3634" t="s">
        <v>1836</v>
      </c>
      <c r="K3634" t="s">
        <v>6412</v>
      </c>
      <c r="L3634" t="s">
        <v>7910</v>
      </c>
      <c r="M3634" t="s">
        <v>8218</v>
      </c>
      <c r="N3634" t="s">
        <v>8219</v>
      </c>
      <c r="O3634" s="2">
        <v>9.663</v>
      </c>
      <c r="P3634" t="s">
        <v>9658</v>
      </c>
      <c r="Q3634" t="s">
        <v>11432</v>
      </c>
      <c r="R3634" s="2">
        <v>36</v>
      </c>
      <c r="S3634" t="s">
        <v>11433</v>
      </c>
      <c r="T3634">
        <v>15</v>
      </c>
      <c r="U3634">
        <v>1.4</v>
      </c>
      <c r="V3634">
        <v>174.7</v>
      </c>
      <c r="W3634" t="b">
        <v>1</v>
      </c>
      <c r="X3634">
        <v>-12.3870969</v>
      </c>
      <c r="Y3634">
        <v>-54.9315904</v>
      </c>
      <c r="Z3634" s="5" t="s">
        <v>14956</v>
      </c>
      <c r="AA3634" t="s">
        <v>20014</v>
      </c>
      <c r="AB3634" t="s">
        <v>25032</v>
      </c>
    </row>
    <row r="3635" spans="1:28">
      <c r="A3635">
        <v>3634</v>
      </c>
      <c r="B3635" t="s">
        <v>45</v>
      </c>
      <c r="C3635" s="1">
        <v>5977.7</v>
      </c>
      <c r="D3635" s="2">
        <v>71732</v>
      </c>
      <c r="E3635" t="s">
        <v>139</v>
      </c>
      <c r="F3635" t="s">
        <v>150</v>
      </c>
      <c r="G3635" t="s">
        <v>178</v>
      </c>
      <c r="H3635" t="s">
        <v>559</v>
      </c>
      <c r="I3635" t="s">
        <v>1080</v>
      </c>
      <c r="J3635" t="s">
        <v>1862</v>
      </c>
      <c r="K3635" t="s">
        <v>6413</v>
      </c>
      <c r="L3635" t="s">
        <v>7918</v>
      </c>
      <c r="M3635" t="s">
        <v>8218</v>
      </c>
      <c r="N3635" t="s">
        <v>8219</v>
      </c>
      <c r="O3635" s="2">
        <v>30.713</v>
      </c>
      <c r="P3635" t="s">
        <v>10721</v>
      </c>
      <c r="Q3635" t="s">
        <v>11431</v>
      </c>
      <c r="S3635" t="s">
        <v>11434</v>
      </c>
      <c r="T3635">
        <v>10</v>
      </c>
      <c r="U3635">
        <v>1.2</v>
      </c>
      <c r="V3635">
        <v>89.5</v>
      </c>
      <c r="W3635" t="b">
        <v>1</v>
      </c>
      <c r="X3635">
        <v>-16.932118</v>
      </c>
      <c r="Y3635">
        <v>-53.5383128</v>
      </c>
      <c r="Z3635" s="5" t="s">
        <v>11834</v>
      </c>
      <c r="AA3635" t="s">
        <v>20015</v>
      </c>
      <c r="AB3635" t="s">
        <v>21910</v>
      </c>
    </row>
    <row r="3636" spans="1:28">
      <c r="A3636">
        <v>3635</v>
      </c>
      <c r="B3636" t="s">
        <v>62</v>
      </c>
      <c r="C3636" s="1">
        <v>5977.6</v>
      </c>
      <c r="D3636" s="2">
        <v>71731</v>
      </c>
      <c r="E3636" t="s">
        <v>138</v>
      </c>
      <c r="F3636" t="s">
        <v>146</v>
      </c>
      <c r="G3636" t="s">
        <v>191</v>
      </c>
      <c r="H3636" t="s">
        <v>572</v>
      </c>
      <c r="I3636" t="s">
        <v>915</v>
      </c>
      <c r="J3636" t="s">
        <v>1917</v>
      </c>
      <c r="K3636" t="s">
        <v>6414</v>
      </c>
      <c r="L3636" t="s">
        <v>7977</v>
      </c>
      <c r="M3636" t="s">
        <v>8216</v>
      </c>
      <c r="N3636" t="s">
        <v>8219</v>
      </c>
      <c r="O3636" s="2">
        <v>83158564</v>
      </c>
      <c r="P3636" t="s">
        <v>9087</v>
      </c>
      <c r="Q3636" t="s">
        <v>11431</v>
      </c>
      <c r="S3636" t="s">
        <v>11433</v>
      </c>
      <c r="T3636">
        <v>15</v>
      </c>
      <c r="U3636">
        <v>0.4</v>
      </c>
      <c r="V3636">
        <v>170.2</v>
      </c>
      <c r="W3636" t="b">
        <v>1</v>
      </c>
      <c r="X3636">
        <v>-11.2558101</v>
      </c>
      <c r="Y3636">
        <v>-57.5096325</v>
      </c>
      <c r="Z3636" s="5" t="s">
        <v>14957</v>
      </c>
      <c r="AA3636" t="s">
        <v>20016</v>
      </c>
      <c r="AB3636" t="s">
        <v>25033</v>
      </c>
    </row>
    <row r="3637" spans="1:28">
      <c r="A3637">
        <v>3636</v>
      </c>
      <c r="B3637" t="s">
        <v>65</v>
      </c>
      <c r="C3637" s="1">
        <v>5974.5</v>
      </c>
      <c r="D3637" s="2">
        <v>71694</v>
      </c>
      <c r="E3637" t="s">
        <v>138</v>
      </c>
      <c r="F3637" t="s">
        <v>142</v>
      </c>
      <c r="G3637" t="s">
        <v>161</v>
      </c>
      <c r="H3637" t="s">
        <v>542</v>
      </c>
      <c r="I3637" t="s">
        <v>906</v>
      </c>
      <c r="J3637" t="s">
        <v>1927</v>
      </c>
      <c r="K3637" t="s">
        <v>6415</v>
      </c>
      <c r="L3637" t="s">
        <v>8106</v>
      </c>
      <c r="M3637" t="s">
        <v>8216</v>
      </c>
      <c r="N3637" t="s">
        <v>8219</v>
      </c>
      <c r="O3637" s="2">
        <v>4.75</v>
      </c>
      <c r="P3637" t="s">
        <v>10722</v>
      </c>
      <c r="Q3637" t="s">
        <v>11431</v>
      </c>
      <c r="S3637" t="s">
        <v>11433</v>
      </c>
      <c r="T3637">
        <v>1</v>
      </c>
      <c r="U3637">
        <v>0.7</v>
      </c>
      <c r="V3637">
        <v>124.5</v>
      </c>
      <c r="W3637" t="b">
        <v>1</v>
      </c>
      <c r="X3637">
        <v>-13.4432419</v>
      </c>
      <c r="Y3637">
        <v>-56.7209677</v>
      </c>
      <c r="Z3637" s="5" t="s">
        <v>14958</v>
      </c>
      <c r="AA3637" t="s">
        <v>20017</v>
      </c>
      <c r="AB3637" t="s">
        <v>25034</v>
      </c>
    </row>
    <row r="3638" spans="1:28">
      <c r="A3638">
        <v>3637</v>
      </c>
      <c r="B3638" t="s">
        <v>41</v>
      </c>
      <c r="C3638" s="1">
        <v>5973.6</v>
      </c>
      <c r="D3638" s="2">
        <v>71683</v>
      </c>
      <c r="E3638" t="s">
        <v>138</v>
      </c>
      <c r="F3638" t="s">
        <v>142</v>
      </c>
      <c r="G3638" t="s">
        <v>279</v>
      </c>
      <c r="H3638" t="s">
        <v>660</v>
      </c>
      <c r="I3638" t="s">
        <v>915</v>
      </c>
      <c r="J3638" t="s">
        <v>1852</v>
      </c>
      <c r="K3638" t="s">
        <v>6416</v>
      </c>
      <c r="L3638" t="s">
        <v>7970</v>
      </c>
      <c r="M3638" t="s">
        <v>8216</v>
      </c>
      <c r="N3638" t="s">
        <v>8219</v>
      </c>
      <c r="O3638" s="2">
        <v>25.505</v>
      </c>
      <c r="P3638" t="s">
        <v>10723</v>
      </c>
      <c r="Q3638" t="s">
        <v>11431</v>
      </c>
      <c r="S3638" t="s">
        <v>11433</v>
      </c>
      <c r="T3638">
        <v>1</v>
      </c>
      <c r="U3638">
        <v>0.2</v>
      </c>
      <c r="V3638">
        <v>139.2</v>
      </c>
      <c r="W3638" t="b">
        <v>1</v>
      </c>
      <c r="X3638">
        <v>-15.5519822</v>
      </c>
      <c r="Y3638">
        <v>-54.2985686</v>
      </c>
      <c r="Z3638" s="5" t="s">
        <v>14959</v>
      </c>
      <c r="AA3638" t="s">
        <v>20018</v>
      </c>
      <c r="AB3638" t="s">
        <v>25035</v>
      </c>
    </row>
    <row r="3639" spans="1:28">
      <c r="A3639">
        <v>3638</v>
      </c>
      <c r="B3639" t="s">
        <v>7</v>
      </c>
      <c r="C3639" s="1">
        <v>5973.6</v>
      </c>
      <c r="D3639" s="2">
        <v>71683</v>
      </c>
      <c r="E3639" t="s">
        <v>139</v>
      </c>
      <c r="F3639" t="s">
        <v>150</v>
      </c>
      <c r="G3639" t="s">
        <v>178</v>
      </c>
      <c r="H3639" t="s">
        <v>559</v>
      </c>
      <c r="I3639" t="s">
        <v>1179</v>
      </c>
      <c r="J3639" t="s">
        <v>2604</v>
      </c>
      <c r="K3639" t="s">
        <v>6417</v>
      </c>
      <c r="L3639" t="s">
        <v>8022</v>
      </c>
      <c r="M3639" t="s">
        <v>8218</v>
      </c>
      <c r="N3639" t="s">
        <v>8219</v>
      </c>
      <c r="O3639" s="2">
        <v>83215277</v>
      </c>
      <c r="P3639" t="s">
        <v>10724</v>
      </c>
      <c r="Q3639" t="s">
        <v>11431</v>
      </c>
      <c r="S3639" t="s">
        <v>11433</v>
      </c>
      <c r="T3639">
        <v>90</v>
      </c>
      <c r="U3639">
        <v>2.6</v>
      </c>
      <c r="V3639">
        <v>40</v>
      </c>
      <c r="W3639" t="b">
        <v>1</v>
      </c>
      <c r="X3639">
        <v>-15.5930799</v>
      </c>
      <c r="Y3639">
        <v>-56.1050048</v>
      </c>
      <c r="Z3639" s="5" t="s">
        <v>14960</v>
      </c>
      <c r="AA3639" t="s">
        <v>20019</v>
      </c>
      <c r="AB3639" t="s">
        <v>25036</v>
      </c>
    </row>
    <row r="3640" spans="1:28">
      <c r="A3640">
        <v>3639</v>
      </c>
      <c r="B3640" t="s">
        <v>19</v>
      </c>
      <c r="C3640" s="1">
        <v>5971.7</v>
      </c>
      <c r="D3640" s="2">
        <v>71660</v>
      </c>
      <c r="E3640" t="s">
        <v>138</v>
      </c>
      <c r="F3640" t="s">
        <v>151</v>
      </c>
      <c r="G3640" t="s">
        <v>194</v>
      </c>
      <c r="H3640" t="s">
        <v>575</v>
      </c>
      <c r="I3640" t="s">
        <v>906</v>
      </c>
      <c r="J3640" t="s">
        <v>1813</v>
      </c>
      <c r="K3640" t="s">
        <v>6418</v>
      </c>
      <c r="L3640" t="s">
        <v>7948</v>
      </c>
      <c r="M3640" t="s">
        <v>8216</v>
      </c>
      <c r="N3640" t="s">
        <v>8219</v>
      </c>
      <c r="O3640" s="2">
        <v>11.375</v>
      </c>
      <c r="P3640" t="s">
        <v>10725</v>
      </c>
      <c r="Q3640" t="s">
        <v>11431</v>
      </c>
      <c r="S3640" t="s">
        <v>11433</v>
      </c>
      <c r="T3640">
        <v>7</v>
      </c>
      <c r="U3640">
        <v>1</v>
      </c>
      <c r="V3640">
        <v>40</v>
      </c>
      <c r="W3640" t="b">
        <v>1</v>
      </c>
      <c r="X3640">
        <v>-10.3239204</v>
      </c>
      <c r="Y3640">
        <v>-58.4939133</v>
      </c>
      <c r="Z3640" s="5" t="s">
        <v>14961</v>
      </c>
      <c r="AA3640" t="s">
        <v>20020</v>
      </c>
      <c r="AB3640" t="s">
        <v>25037</v>
      </c>
    </row>
    <row r="3641" spans="1:28">
      <c r="A3641">
        <v>3640</v>
      </c>
      <c r="B3641" t="s">
        <v>21</v>
      </c>
      <c r="C3641" s="1">
        <v>5970.5</v>
      </c>
      <c r="D3641" s="2">
        <v>71646</v>
      </c>
      <c r="E3641" t="s">
        <v>139</v>
      </c>
      <c r="F3641" t="s">
        <v>150</v>
      </c>
      <c r="G3641" t="s">
        <v>178</v>
      </c>
      <c r="H3641" t="s">
        <v>559</v>
      </c>
      <c r="I3641" t="s">
        <v>1097</v>
      </c>
      <c r="J3641" t="s">
        <v>2455</v>
      </c>
      <c r="K3641" t="s">
        <v>6419</v>
      </c>
      <c r="L3641" t="s">
        <v>7949</v>
      </c>
      <c r="M3641" t="s">
        <v>8218</v>
      </c>
      <c r="N3641" t="s">
        <v>8219</v>
      </c>
      <c r="O3641" s="2">
        <v>30.444</v>
      </c>
      <c r="P3641" t="s">
        <v>8497</v>
      </c>
      <c r="Q3641" t="s">
        <v>11431</v>
      </c>
      <c r="S3641" t="s">
        <v>11433</v>
      </c>
      <c r="T3641">
        <v>4</v>
      </c>
      <c r="U3641">
        <v>4.1</v>
      </c>
      <c r="V3641">
        <v>40</v>
      </c>
      <c r="W3641" t="b">
        <v>1</v>
      </c>
      <c r="X3641">
        <v>-16.4709357</v>
      </c>
      <c r="Y3641">
        <v>-54.5916856</v>
      </c>
      <c r="Z3641" s="5" t="s">
        <v>14962</v>
      </c>
      <c r="AA3641" t="s">
        <v>20021</v>
      </c>
      <c r="AB3641" t="s">
        <v>25038</v>
      </c>
    </row>
    <row r="3642" spans="1:28">
      <c r="A3642">
        <v>3641</v>
      </c>
      <c r="B3642" t="s">
        <v>28</v>
      </c>
      <c r="C3642" s="1">
        <v>5969.4</v>
      </c>
      <c r="D3642" s="2">
        <v>71633</v>
      </c>
      <c r="E3642" t="s">
        <v>138</v>
      </c>
      <c r="F3642" t="s">
        <v>142</v>
      </c>
      <c r="G3642" t="s">
        <v>181</v>
      </c>
      <c r="H3642" t="s">
        <v>562</v>
      </c>
      <c r="I3642" t="s">
        <v>1610</v>
      </c>
      <c r="J3642" t="s">
        <v>1830</v>
      </c>
      <c r="K3642" t="s">
        <v>6420</v>
      </c>
      <c r="L3642" t="s">
        <v>8040</v>
      </c>
      <c r="M3642" t="s">
        <v>8216</v>
      </c>
      <c r="N3642" t="s">
        <v>8219</v>
      </c>
      <c r="O3642" s="2">
        <v>6.256</v>
      </c>
      <c r="P3642" t="s">
        <v>10726</v>
      </c>
      <c r="Q3642" t="s">
        <v>11431</v>
      </c>
      <c r="S3642" t="s">
        <v>11434</v>
      </c>
      <c r="T3642">
        <v>3</v>
      </c>
      <c r="U3642">
        <v>89.90000000000001</v>
      </c>
      <c r="V3642">
        <v>69.90000000000001</v>
      </c>
      <c r="W3642" t="b">
        <v>0</v>
      </c>
      <c r="X3642">
        <v>-16.0085114</v>
      </c>
      <c r="Y3642">
        <v>-59.5708261</v>
      </c>
      <c r="Z3642" s="5" t="s">
        <v>14963</v>
      </c>
      <c r="AA3642" t="s">
        <v>20022</v>
      </c>
      <c r="AB3642" t="s">
        <v>25039</v>
      </c>
    </row>
    <row r="3643" spans="1:28">
      <c r="A3643">
        <v>3642</v>
      </c>
      <c r="B3643" t="s">
        <v>14</v>
      </c>
      <c r="C3643" s="1">
        <v>5968.2</v>
      </c>
      <c r="D3643" s="2">
        <v>71619</v>
      </c>
      <c r="E3643" t="s">
        <v>138</v>
      </c>
      <c r="F3643" t="s">
        <v>151</v>
      </c>
      <c r="G3643" t="s">
        <v>194</v>
      </c>
      <c r="H3643" t="s">
        <v>575</v>
      </c>
      <c r="I3643" t="s">
        <v>1234</v>
      </c>
      <c r="J3643" t="s">
        <v>1804</v>
      </c>
      <c r="K3643" t="s">
        <v>6421</v>
      </c>
      <c r="L3643" t="s">
        <v>7915</v>
      </c>
      <c r="M3643" t="s">
        <v>8216</v>
      </c>
      <c r="N3643" t="s">
        <v>8219</v>
      </c>
      <c r="O3643" s="2">
        <v>15.2</v>
      </c>
      <c r="P3643" t="s">
        <v>10727</v>
      </c>
      <c r="Q3643" t="s">
        <v>11432</v>
      </c>
      <c r="R3643" s="2">
        <v>50</v>
      </c>
      <c r="S3643" t="s">
        <v>11433</v>
      </c>
      <c r="T3643">
        <v>4</v>
      </c>
      <c r="U3643">
        <v>0.8</v>
      </c>
      <c r="V3643">
        <v>123.2</v>
      </c>
      <c r="W3643" t="b">
        <v>1</v>
      </c>
      <c r="X3643">
        <v>-13.8274507</v>
      </c>
      <c r="Y3643">
        <v>-56.079383</v>
      </c>
      <c r="Z3643" s="5" t="s">
        <v>14964</v>
      </c>
      <c r="AA3643" t="s">
        <v>20023</v>
      </c>
      <c r="AB3643" t="s">
        <v>25040</v>
      </c>
    </row>
    <row r="3644" spans="1:28">
      <c r="A3644">
        <v>3643</v>
      </c>
      <c r="B3644" t="s">
        <v>1</v>
      </c>
      <c r="C3644" s="1">
        <v>5968.2</v>
      </c>
      <c r="D3644" s="2">
        <v>71618</v>
      </c>
      <c r="E3644" t="s">
        <v>137</v>
      </c>
      <c r="F3644" t="s">
        <v>141</v>
      </c>
      <c r="G3644" t="s">
        <v>159</v>
      </c>
      <c r="H3644" t="s">
        <v>540</v>
      </c>
      <c r="I3644" t="s">
        <v>906</v>
      </c>
      <c r="J3644" t="s">
        <v>1784</v>
      </c>
      <c r="K3644" t="s">
        <v>6422</v>
      </c>
      <c r="L3644" t="s">
        <v>7937</v>
      </c>
      <c r="M3644" t="s">
        <v>8217</v>
      </c>
      <c r="N3644" t="s">
        <v>8219</v>
      </c>
      <c r="O3644" s="2">
        <v>29.16</v>
      </c>
      <c r="P3644" t="s">
        <v>10728</v>
      </c>
      <c r="Q3644" t="s">
        <v>11431</v>
      </c>
      <c r="S3644" t="s">
        <v>11434</v>
      </c>
      <c r="T3644">
        <v>2</v>
      </c>
      <c r="U3644">
        <v>20.9</v>
      </c>
      <c r="V3644">
        <v>108.9</v>
      </c>
      <c r="W3644" t="b">
        <v>1</v>
      </c>
      <c r="X3644">
        <v>-12.6143088</v>
      </c>
      <c r="Y3644">
        <v>-56.6152166</v>
      </c>
      <c r="Z3644" s="5" t="s">
        <v>14965</v>
      </c>
      <c r="AA3644" t="s">
        <v>20024</v>
      </c>
      <c r="AB3644" t="s">
        <v>25041</v>
      </c>
    </row>
    <row r="3645" spans="1:28">
      <c r="A3645">
        <v>3644</v>
      </c>
      <c r="B3645" t="s">
        <v>7</v>
      </c>
      <c r="C3645" s="1">
        <v>5967.1</v>
      </c>
      <c r="D3645" s="2">
        <v>71605</v>
      </c>
      <c r="E3645" t="s">
        <v>138</v>
      </c>
      <c r="F3645" t="s">
        <v>142</v>
      </c>
      <c r="G3645" t="s">
        <v>181</v>
      </c>
      <c r="H3645" t="s">
        <v>562</v>
      </c>
      <c r="I3645" t="s">
        <v>1007</v>
      </c>
      <c r="J3645" t="s">
        <v>2348</v>
      </c>
      <c r="K3645" t="s">
        <v>6423</v>
      </c>
      <c r="L3645" t="s">
        <v>8090</v>
      </c>
      <c r="M3645" t="s">
        <v>8216</v>
      </c>
      <c r="N3645" t="s">
        <v>8219</v>
      </c>
      <c r="O3645" s="2">
        <v>6.35</v>
      </c>
      <c r="P3645" t="s">
        <v>10729</v>
      </c>
      <c r="Q3645" t="s">
        <v>11431</v>
      </c>
      <c r="S3645" t="s">
        <v>11433</v>
      </c>
      <c r="T3645">
        <v>9</v>
      </c>
      <c r="U3645">
        <v>0.3</v>
      </c>
      <c r="V3645">
        <v>40</v>
      </c>
      <c r="W3645" t="b">
        <v>1</v>
      </c>
      <c r="X3645">
        <v>-15.5954652</v>
      </c>
      <c r="Y3645">
        <v>-56.078012</v>
      </c>
      <c r="Z3645" s="5" t="s">
        <v>14966</v>
      </c>
      <c r="AA3645" t="s">
        <v>20025</v>
      </c>
      <c r="AB3645" t="s">
        <v>25042</v>
      </c>
    </row>
    <row r="3646" spans="1:28">
      <c r="A3646">
        <v>3645</v>
      </c>
      <c r="B3646" t="s">
        <v>27</v>
      </c>
      <c r="C3646" s="1">
        <v>5966.1</v>
      </c>
      <c r="D3646" s="2">
        <v>71593</v>
      </c>
      <c r="E3646" t="s">
        <v>137</v>
      </c>
      <c r="F3646" t="s">
        <v>141</v>
      </c>
      <c r="G3646" t="s">
        <v>182</v>
      </c>
      <c r="H3646" t="s">
        <v>563</v>
      </c>
      <c r="I3646" t="s">
        <v>909</v>
      </c>
      <c r="J3646" t="s">
        <v>1827</v>
      </c>
      <c r="K3646" t="s">
        <v>6424</v>
      </c>
      <c r="L3646" t="s">
        <v>8118</v>
      </c>
      <c r="M3646" t="s">
        <v>8217</v>
      </c>
      <c r="N3646" t="s">
        <v>8219</v>
      </c>
      <c r="O3646" s="2">
        <v>11.25</v>
      </c>
      <c r="P3646" t="s">
        <v>10730</v>
      </c>
      <c r="Q3646" t="s">
        <v>11432</v>
      </c>
      <c r="R3646" s="2">
        <v>75</v>
      </c>
      <c r="S3646" t="s">
        <v>11434</v>
      </c>
      <c r="T3646">
        <v>6</v>
      </c>
      <c r="U3646">
        <v>58.4</v>
      </c>
      <c r="V3646">
        <v>218</v>
      </c>
      <c r="W3646" t="b">
        <v>1</v>
      </c>
      <c r="X3646">
        <v>-12.6491735</v>
      </c>
      <c r="Y3646">
        <v>-58.0453966</v>
      </c>
      <c r="Z3646" s="5" t="s">
        <v>14967</v>
      </c>
      <c r="AA3646" t="s">
        <v>20026</v>
      </c>
      <c r="AB3646" t="s">
        <v>25043</v>
      </c>
    </row>
    <row r="3647" spans="1:28">
      <c r="A3647">
        <v>3646</v>
      </c>
      <c r="B3647" t="s">
        <v>14</v>
      </c>
      <c r="C3647" s="1">
        <v>5964.3</v>
      </c>
      <c r="D3647" s="2">
        <v>71572</v>
      </c>
      <c r="E3647" t="s">
        <v>138</v>
      </c>
      <c r="F3647" t="s">
        <v>155</v>
      </c>
      <c r="G3647" t="s">
        <v>323</v>
      </c>
      <c r="H3647" t="s">
        <v>701</v>
      </c>
      <c r="I3647" t="s">
        <v>1205</v>
      </c>
      <c r="J3647" t="s">
        <v>1804</v>
      </c>
      <c r="K3647" t="s">
        <v>6425</v>
      </c>
      <c r="L3647" t="s">
        <v>8030</v>
      </c>
      <c r="M3647" t="s">
        <v>8216</v>
      </c>
      <c r="N3647" t="s">
        <v>8219</v>
      </c>
      <c r="O3647" s="2">
        <v>65.815</v>
      </c>
      <c r="P3647" t="s">
        <v>7966</v>
      </c>
      <c r="Q3647" t="s">
        <v>11431</v>
      </c>
      <c r="S3647" t="s">
        <v>11433</v>
      </c>
      <c r="T3647">
        <v>4</v>
      </c>
      <c r="U3647">
        <v>1.7</v>
      </c>
      <c r="V3647">
        <v>123.2</v>
      </c>
      <c r="W3647" t="b">
        <v>1</v>
      </c>
      <c r="X3647">
        <v>-13.8259545</v>
      </c>
      <c r="Y3647">
        <v>-56.1010842</v>
      </c>
      <c r="Z3647" s="5" t="s">
        <v>14968</v>
      </c>
      <c r="AA3647" t="s">
        <v>20027</v>
      </c>
      <c r="AB3647" t="s">
        <v>25044</v>
      </c>
    </row>
    <row r="3648" spans="1:28">
      <c r="A3648">
        <v>3647</v>
      </c>
      <c r="B3648" t="s">
        <v>7</v>
      </c>
      <c r="C3648" s="1">
        <v>5963.4</v>
      </c>
      <c r="D3648" s="2">
        <v>71561</v>
      </c>
      <c r="E3648" t="s">
        <v>138</v>
      </c>
      <c r="F3648" t="s">
        <v>152</v>
      </c>
      <c r="G3648" t="s">
        <v>200</v>
      </c>
      <c r="H3648" t="s">
        <v>581</v>
      </c>
      <c r="I3648" t="s">
        <v>1299</v>
      </c>
      <c r="J3648" t="s">
        <v>2215</v>
      </c>
      <c r="K3648" t="s">
        <v>6426</v>
      </c>
      <c r="L3648" t="s">
        <v>8043</v>
      </c>
      <c r="M3648" t="s">
        <v>8216</v>
      </c>
      <c r="N3648" t="s">
        <v>8219</v>
      </c>
      <c r="O3648" s="2">
        <v>7.545</v>
      </c>
      <c r="P3648" t="s">
        <v>10014</v>
      </c>
      <c r="Q3648" t="s">
        <v>11431</v>
      </c>
      <c r="S3648" t="s">
        <v>11433</v>
      </c>
      <c r="T3648">
        <v>1</v>
      </c>
      <c r="U3648">
        <v>1.7</v>
      </c>
      <c r="V3648">
        <v>40</v>
      </c>
      <c r="W3648" t="b">
        <v>1</v>
      </c>
      <c r="X3648">
        <v>-15.6107369</v>
      </c>
      <c r="Y3648">
        <v>-56.0825101</v>
      </c>
      <c r="Z3648" s="5" t="s">
        <v>14969</v>
      </c>
      <c r="AA3648" t="s">
        <v>20028</v>
      </c>
      <c r="AB3648" t="s">
        <v>25045</v>
      </c>
    </row>
    <row r="3649" spans="1:28">
      <c r="A3649">
        <v>3648</v>
      </c>
      <c r="B3649" t="s">
        <v>64</v>
      </c>
      <c r="C3649" s="1">
        <v>5963.4</v>
      </c>
      <c r="D3649" s="2">
        <v>71561</v>
      </c>
      <c r="E3649" t="s">
        <v>138</v>
      </c>
      <c r="F3649" t="s">
        <v>142</v>
      </c>
      <c r="G3649" t="s">
        <v>283</v>
      </c>
      <c r="H3649" t="s">
        <v>664</v>
      </c>
      <c r="I3649" t="s">
        <v>1088</v>
      </c>
      <c r="J3649" t="s">
        <v>1925</v>
      </c>
      <c r="K3649" t="s">
        <v>6427</v>
      </c>
      <c r="L3649" t="s">
        <v>7944</v>
      </c>
      <c r="M3649" t="s">
        <v>8216</v>
      </c>
      <c r="N3649" t="s">
        <v>8219</v>
      </c>
      <c r="O3649" s="2">
        <v>5.937</v>
      </c>
      <c r="P3649" t="s">
        <v>9055</v>
      </c>
      <c r="Q3649" t="s">
        <v>11432</v>
      </c>
      <c r="R3649" s="2">
        <v>25</v>
      </c>
      <c r="S3649" t="s">
        <v>11433</v>
      </c>
      <c r="T3649">
        <v>1</v>
      </c>
      <c r="U3649">
        <v>2.2</v>
      </c>
      <c r="V3649">
        <v>111.3</v>
      </c>
      <c r="W3649" t="b">
        <v>1</v>
      </c>
      <c r="X3649">
        <v>-14.6594187</v>
      </c>
      <c r="Y3649">
        <v>-52.362574</v>
      </c>
      <c r="Z3649" s="5" t="s">
        <v>14970</v>
      </c>
      <c r="AA3649" t="s">
        <v>20029</v>
      </c>
      <c r="AB3649" t="s">
        <v>25046</v>
      </c>
    </row>
    <row r="3650" spans="1:28">
      <c r="A3650">
        <v>3649</v>
      </c>
      <c r="B3650" t="s">
        <v>107</v>
      </c>
      <c r="C3650" s="1">
        <v>5962.1</v>
      </c>
      <c r="D3650" s="2">
        <v>71545</v>
      </c>
      <c r="E3650" t="s">
        <v>137</v>
      </c>
      <c r="F3650" t="s">
        <v>141</v>
      </c>
      <c r="G3650" t="s">
        <v>170</v>
      </c>
      <c r="H3650" t="s">
        <v>551</v>
      </c>
      <c r="I3650" t="s">
        <v>909</v>
      </c>
      <c r="J3650" t="s">
        <v>2209</v>
      </c>
      <c r="K3650" t="s">
        <v>6428</v>
      </c>
      <c r="L3650" t="s">
        <v>7933</v>
      </c>
      <c r="M3650" t="s">
        <v>8217</v>
      </c>
      <c r="N3650" t="s">
        <v>8221</v>
      </c>
      <c r="O3650" s="2">
        <v>248420138</v>
      </c>
      <c r="P3650" t="s">
        <v>10731</v>
      </c>
      <c r="Q3650" t="s">
        <v>11432</v>
      </c>
      <c r="R3650" s="2">
        <v>22.6</v>
      </c>
      <c r="S3650" t="s">
        <v>11434</v>
      </c>
      <c r="T3650">
        <v>1</v>
      </c>
      <c r="U3650">
        <v>0.5</v>
      </c>
      <c r="V3650">
        <v>88.2</v>
      </c>
      <c r="W3650" t="b">
        <v>1</v>
      </c>
      <c r="X3650">
        <v>-16.0451013</v>
      </c>
      <c r="Y3650">
        <v>-58.4610398</v>
      </c>
      <c r="Z3650" s="5" t="s">
        <v>14971</v>
      </c>
      <c r="AA3650" t="s">
        <v>20030</v>
      </c>
      <c r="AB3650" t="s">
        <v>25047</v>
      </c>
    </row>
    <row r="3651" spans="1:28">
      <c r="A3651">
        <v>3650</v>
      </c>
      <c r="B3651" t="s">
        <v>21</v>
      </c>
      <c r="C3651" s="1">
        <v>5960.2</v>
      </c>
      <c r="D3651" s="2">
        <v>71523</v>
      </c>
      <c r="E3651" t="s">
        <v>138</v>
      </c>
      <c r="F3651" t="s">
        <v>146</v>
      </c>
      <c r="G3651" t="s">
        <v>166</v>
      </c>
      <c r="H3651" t="s">
        <v>547</v>
      </c>
      <c r="I3651" t="s">
        <v>1303</v>
      </c>
      <c r="J3651" t="s">
        <v>2605</v>
      </c>
      <c r="K3651" t="s">
        <v>6429</v>
      </c>
      <c r="L3651" t="s">
        <v>8011</v>
      </c>
      <c r="M3651" t="s">
        <v>8216</v>
      </c>
      <c r="N3651" t="s">
        <v>8219</v>
      </c>
      <c r="O3651" s="2">
        <v>21.868</v>
      </c>
      <c r="P3651" t="s">
        <v>10732</v>
      </c>
      <c r="Q3651" t="s">
        <v>11431</v>
      </c>
      <c r="S3651" t="s">
        <v>11433</v>
      </c>
      <c r="T3651">
        <v>1</v>
      </c>
      <c r="U3651">
        <v>1.6</v>
      </c>
      <c r="V3651">
        <v>40</v>
      </c>
      <c r="W3651" t="b">
        <v>1</v>
      </c>
      <c r="X3651">
        <v>-16.476006</v>
      </c>
      <c r="Y3651">
        <v>-54.6171389</v>
      </c>
      <c r="Z3651" s="5" t="s">
        <v>14972</v>
      </c>
      <c r="AA3651" t="s">
        <v>20031</v>
      </c>
      <c r="AB3651" t="s">
        <v>25048</v>
      </c>
    </row>
    <row r="3652" spans="1:28">
      <c r="A3652">
        <v>3651</v>
      </c>
      <c r="B3652" t="s">
        <v>27</v>
      </c>
      <c r="C3652" s="1">
        <v>5959</v>
      </c>
      <c r="D3652" s="2">
        <v>71508</v>
      </c>
      <c r="E3652" t="s">
        <v>138</v>
      </c>
      <c r="F3652" t="s">
        <v>147</v>
      </c>
      <c r="G3652" t="s">
        <v>174</v>
      </c>
      <c r="H3652" t="s">
        <v>555</v>
      </c>
      <c r="I3652" t="s">
        <v>915</v>
      </c>
      <c r="J3652" t="s">
        <v>1827</v>
      </c>
      <c r="K3652" t="s">
        <v>6430</v>
      </c>
      <c r="L3652" t="s">
        <v>8130</v>
      </c>
      <c r="M3652" t="s">
        <v>8216</v>
      </c>
      <c r="N3652" t="s">
        <v>8219</v>
      </c>
      <c r="O3652" s="2">
        <v>17.395</v>
      </c>
      <c r="P3652" t="s">
        <v>10733</v>
      </c>
      <c r="Q3652" t="s">
        <v>11431</v>
      </c>
      <c r="S3652" t="s">
        <v>11433</v>
      </c>
      <c r="T3652">
        <v>3</v>
      </c>
      <c r="U3652">
        <v>0.9</v>
      </c>
      <c r="V3652">
        <v>218</v>
      </c>
      <c r="W3652" t="b">
        <v>1</v>
      </c>
      <c r="X3652">
        <v>-12.1181159</v>
      </c>
      <c r="Y3652">
        <v>-58.0033791</v>
      </c>
      <c r="Z3652" s="5" t="s">
        <v>14973</v>
      </c>
      <c r="AA3652" t="s">
        <v>20032</v>
      </c>
      <c r="AB3652" t="s">
        <v>25049</v>
      </c>
    </row>
    <row r="3653" spans="1:28">
      <c r="A3653">
        <v>3652</v>
      </c>
      <c r="B3653" t="s">
        <v>54</v>
      </c>
      <c r="C3653" s="1">
        <v>5958.3</v>
      </c>
      <c r="D3653" s="2">
        <v>71500</v>
      </c>
      <c r="E3653" t="s">
        <v>138</v>
      </c>
      <c r="F3653" t="s">
        <v>151</v>
      </c>
      <c r="G3653" t="s">
        <v>194</v>
      </c>
      <c r="H3653" t="s">
        <v>575</v>
      </c>
      <c r="I3653" t="s">
        <v>915</v>
      </c>
      <c r="J3653" t="s">
        <v>1965</v>
      </c>
      <c r="K3653" t="s">
        <v>6431</v>
      </c>
      <c r="L3653" t="s">
        <v>7918</v>
      </c>
      <c r="M3653" t="s">
        <v>8216</v>
      </c>
      <c r="N3653" t="s">
        <v>8219</v>
      </c>
      <c r="O3653" s="2">
        <v>10</v>
      </c>
      <c r="P3653" t="s">
        <v>10734</v>
      </c>
      <c r="Q3653" t="s">
        <v>11432</v>
      </c>
      <c r="R3653" s="2">
        <v>75</v>
      </c>
      <c r="S3653" t="s">
        <v>11433</v>
      </c>
      <c r="T3653">
        <v>13</v>
      </c>
      <c r="U3653">
        <v>0.1</v>
      </c>
      <c r="V3653">
        <v>116.5</v>
      </c>
      <c r="W3653" t="b">
        <v>1</v>
      </c>
      <c r="X3653">
        <v>-11.0843394</v>
      </c>
      <c r="Y3653">
        <v>-54.520007</v>
      </c>
      <c r="Z3653" s="5" t="s">
        <v>14974</v>
      </c>
      <c r="AA3653" t="s">
        <v>20033</v>
      </c>
      <c r="AB3653" t="s">
        <v>25050</v>
      </c>
    </row>
    <row r="3654" spans="1:28">
      <c r="A3654">
        <v>3653</v>
      </c>
      <c r="B3654" t="s">
        <v>21</v>
      </c>
      <c r="C3654" s="1">
        <v>5958.2</v>
      </c>
      <c r="D3654" s="2">
        <v>71498</v>
      </c>
      <c r="E3654" t="s">
        <v>138</v>
      </c>
      <c r="F3654" t="s">
        <v>154</v>
      </c>
      <c r="G3654" t="s">
        <v>393</v>
      </c>
      <c r="H3654" t="s">
        <v>769</v>
      </c>
      <c r="I3654" t="s">
        <v>1396</v>
      </c>
      <c r="J3654" t="s">
        <v>1959</v>
      </c>
      <c r="K3654" t="s">
        <v>6432</v>
      </c>
      <c r="L3654" t="s">
        <v>8021</v>
      </c>
      <c r="M3654" t="s">
        <v>8216</v>
      </c>
      <c r="N3654" t="s">
        <v>8219</v>
      </c>
      <c r="O3654" s="2">
        <v>2.402</v>
      </c>
      <c r="P3654" t="s">
        <v>10735</v>
      </c>
      <c r="Q3654" t="s">
        <v>11431</v>
      </c>
      <c r="S3654" t="s">
        <v>11434</v>
      </c>
      <c r="T3654">
        <v>2</v>
      </c>
      <c r="U3654">
        <v>5.2</v>
      </c>
      <c r="V3654">
        <v>40</v>
      </c>
      <c r="W3654" t="b">
        <v>1</v>
      </c>
      <c r="X3654">
        <v>-16.4856859</v>
      </c>
      <c r="Y3654">
        <v>-54.6760285</v>
      </c>
      <c r="Z3654" s="5" t="s">
        <v>14975</v>
      </c>
      <c r="AA3654" t="s">
        <v>20034</v>
      </c>
      <c r="AB3654" t="s">
        <v>25051</v>
      </c>
    </row>
    <row r="3655" spans="1:28">
      <c r="A3655">
        <v>3654</v>
      </c>
      <c r="B3655" t="s">
        <v>39</v>
      </c>
      <c r="C3655" s="1">
        <v>5958</v>
      </c>
      <c r="D3655" s="2">
        <v>71496</v>
      </c>
      <c r="E3655" t="s">
        <v>137</v>
      </c>
      <c r="F3655" t="s">
        <v>141</v>
      </c>
      <c r="G3655" t="s">
        <v>170</v>
      </c>
      <c r="H3655" t="s">
        <v>551</v>
      </c>
      <c r="I3655" t="s">
        <v>906</v>
      </c>
      <c r="J3655" t="s">
        <v>1848</v>
      </c>
      <c r="K3655" t="s">
        <v>6433</v>
      </c>
      <c r="L3655" t="s">
        <v>8106</v>
      </c>
      <c r="M3655" t="s">
        <v>8217</v>
      </c>
      <c r="N3655" t="s">
        <v>8221</v>
      </c>
      <c r="O3655" s="2">
        <v>0.5</v>
      </c>
      <c r="P3655" t="s">
        <v>10736</v>
      </c>
      <c r="Q3655" t="s">
        <v>11431</v>
      </c>
      <c r="S3655" t="s">
        <v>11434</v>
      </c>
      <c r="T3655">
        <v>1</v>
      </c>
      <c r="U3655">
        <v>40.4</v>
      </c>
      <c r="V3655">
        <v>112</v>
      </c>
      <c r="W3655" t="b">
        <v>1</v>
      </c>
      <c r="X3655">
        <v>-10.3291082</v>
      </c>
      <c r="Y3655">
        <v>-55.9555189</v>
      </c>
      <c r="Z3655" s="5" t="s">
        <v>14976</v>
      </c>
      <c r="AA3655" t="s">
        <v>20035</v>
      </c>
      <c r="AB3655" t="s">
        <v>25052</v>
      </c>
    </row>
    <row r="3656" spans="1:28">
      <c r="A3656">
        <v>3655</v>
      </c>
      <c r="B3656" t="s">
        <v>33</v>
      </c>
      <c r="C3656" s="1">
        <v>5957.8</v>
      </c>
      <c r="D3656" s="2">
        <v>71493</v>
      </c>
      <c r="E3656" t="s">
        <v>139</v>
      </c>
      <c r="F3656" t="s">
        <v>150</v>
      </c>
      <c r="G3656" t="s">
        <v>178</v>
      </c>
      <c r="H3656" t="s">
        <v>559</v>
      </c>
      <c r="I3656" t="s">
        <v>1216</v>
      </c>
      <c r="J3656" t="s">
        <v>1840</v>
      </c>
      <c r="K3656" t="s">
        <v>6434</v>
      </c>
      <c r="L3656" t="s">
        <v>8170</v>
      </c>
      <c r="M3656" t="s">
        <v>8218</v>
      </c>
      <c r="N3656" t="s">
        <v>8219</v>
      </c>
      <c r="O3656" s="2">
        <v>68.075</v>
      </c>
      <c r="P3656" t="s">
        <v>8209</v>
      </c>
      <c r="Q3656" t="s">
        <v>11431</v>
      </c>
      <c r="S3656" t="s">
        <v>11433</v>
      </c>
      <c r="T3656">
        <v>5</v>
      </c>
      <c r="U3656">
        <v>0.8</v>
      </c>
      <c r="V3656">
        <v>113.5</v>
      </c>
      <c r="W3656" t="b">
        <v>1</v>
      </c>
      <c r="X3656">
        <v>-13.0739857</v>
      </c>
      <c r="Y3656">
        <v>-55.9308565</v>
      </c>
      <c r="Z3656" s="5" t="s">
        <v>14977</v>
      </c>
      <c r="AA3656" t="s">
        <v>20036</v>
      </c>
      <c r="AB3656" t="s">
        <v>25053</v>
      </c>
    </row>
    <row r="3657" spans="1:28">
      <c r="A3657">
        <v>3656</v>
      </c>
      <c r="B3657" t="s">
        <v>7</v>
      </c>
      <c r="C3657" s="1">
        <v>5957.3</v>
      </c>
      <c r="D3657" s="2">
        <v>71488</v>
      </c>
      <c r="E3657" t="s">
        <v>138</v>
      </c>
      <c r="F3657" t="s">
        <v>142</v>
      </c>
      <c r="G3657" t="s">
        <v>274</v>
      </c>
      <c r="H3657" t="s">
        <v>655</v>
      </c>
      <c r="I3657" t="s">
        <v>1158</v>
      </c>
      <c r="J3657" t="s">
        <v>2061</v>
      </c>
      <c r="K3657" t="s">
        <v>6435</v>
      </c>
      <c r="L3657" t="s">
        <v>7965</v>
      </c>
      <c r="M3657" t="s">
        <v>8216</v>
      </c>
      <c r="N3657" t="s">
        <v>8219</v>
      </c>
      <c r="O3657" s="2">
        <v>35.9</v>
      </c>
      <c r="P3657" t="s">
        <v>10737</v>
      </c>
      <c r="Q3657" t="s">
        <v>11431</v>
      </c>
      <c r="S3657" t="s">
        <v>11433</v>
      </c>
      <c r="T3657">
        <v>3</v>
      </c>
      <c r="U3657">
        <v>2.8</v>
      </c>
      <c r="V3657">
        <v>40</v>
      </c>
      <c r="W3657" t="b">
        <v>1</v>
      </c>
      <c r="X3657">
        <v>-15.620896</v>
      </c>
      <c r="Y3657">
        <v>-56.0829197</v>
      </c>
      <c r="Z3657" s="5" t="s">
        <v>14978</v>
      </c>
      <c r="AA3657" t="s">
        <v>20037</v>
      </c>
      <c r="AB3657" t="s">
        <v>25054</v>
      </c>
    </row>
    <row r="3658" spans="1:28">
      <c r="A3658">
        <v>3657</v>
      </c>
      <c r="B3658" t="s">
        <v>7</v>
      </c>
      <c r="C3658" s="1">
        <v>5957.1</v>
      </c>
      <c r="D3658" s="2">
        <v>71485</v>
      </c>
      <c r="E3658" t="s">
        <v>138</v>
      </c>
      <c r="F3658" t="s">
        <v>142</v>
      </c>
      <c r="G3658" t="s">
        <v>179</v>
      </c>
      <c r="H3658" t="s">
        <v>560</v>
      </c>
      <c r="I3658" t="s">
        <v>956</v>
      </c>
      <c r="J3658" t="s">
        <v>2606</v>
      </c>
      <c r="K3658" t="s">
        <v>6436</v>
      </c>
      <c r="L3658" t="s">
        <v>8090</v>
      </c>
      <c r="M3658" t="s">
        <v>8216</v>
      </c>
      <c r="N3658" t="s">
        <v>8219</v>
      </c>
      <c r="O3658" s="2">
        <v>12.929</v>
      </c>
      <c r="P3658" t="s">
        <v>10738</v>
      </c>
      <c r="Q3658" t="s">
        <v>11431</v>
      </c>
      <c r="S3658" t="s">
        <v>11433</v>
      </c>
      <c r="T3658">
        <v>31</v>
      </c>
      <c r="U3658">
        <v>2.1</v>
      </c>
      <c r="V3658">
        <v>40</v>
      </c>
      <c r="W3658" t="b">
        <v>1</v>
      </c>
      <c r="X3658">
        <v>-15.5954922</v>
      </c>
      <c r="Y3658">
        <v>-56.0998143</v>
      </c>
      <c r="Z3658" s="5" t="s">
        <v>14979</v>
      </c>
      <c r="AA3658" t="s">
        <v>20038</v>
      </c>
      <c r="AB3658" t="s">
        <v>25055</v>
      </c>
    </row>
    <row r="3659" spans="1:28">
      <c r="A3659">
        <v>3658</v>
      </c>
      <c r="B3659" t="s">
        <v>31</v>
      </c>
      <c r="C3659" s="1">
        <v>5957</v>
      </c>
      <c r="D3659" s="2">
        <v>71484</v>
      </c>
      <c r="E3659" t="s">
        <v>136</v>
      </c>
      <c r="F3659" t="s">
        <v>141</v>
      </c>
      <c r="G3659" t="s">
        <v>189</v>
      </c>
      <c r="H3659" t="s">
        <v>570</v>
      </c>
      <c r="I3659" t="s">
        <v>1011</v>
      </c>
      <c r="J3659" t="s">
        <v>1837</v>
      </c>
      <c r="K3659" t="s">
        <v>6437</v>
      </c>
      <c r="L3659" t="s">
        <v>8021</v>
      </c>
      <c r="M3659" t="s">
        <v>8216</v>
      </c>
      <c r="N3659" t="s">
        <v>8219</v>
      </c>
      <c r="O3659" s="2">
        <v>40.97</v>
      </c>
      <c r="P3659" t="s">
        <v>10739</v>
      </c>
      <c r="Q3659" t="s">
        <v>11431</v>
      </c>
      <c r="S3659" t="s">
        <v>11434</v>
      </c>
      <c r="T3659">
        <v>1</v>
      </c>
      <c r="U3659">
        <v>5.4</v>
      </c>
      <c r="V3659">
        <v>40</v>
      </c>
      <c r="W3659" t="b">
        <v>1</v>
      </c>
      <c r="X3659">
        <v>-11.9036942</v>
      </c>
      <c r="Y3659">
        <v>-55.5128255</v>
      </c>
      <c r="Z3659" s="5" t="s">
        <v>14980</v>
      </c>
      <c r="AA3659" t="s">
        <v>20039</v>
      </c>
      <c r="AB3659" t="s">
        <v>25056</v>
      </c>
    </row>
    <row r="3660" spans="1:28">
      <c r="A3660">
        <v>3659</v>
      </c>
      <c r="B3660" t="s">
        <v>65</v>
      </c>
      <c r="C3660" s="1">
        <v>5956.6</v>
      </c>
      <c r="D3660" s="2">
        <v>71479</v>
      </c>
      <c r="E3660" t="s">
        <v>138</v>
      </c>
      <c r="F3660" t="s">
        <v>154</v>
      </c>
      <c r="G3660" t="s">
        <v>208</v>
      </c>
      <c r="H3660" t="s">
        <v>589</v>
      </c>
      <c r="I3660" t="s">
        <v>915</v>
      </c>
      <c r="J3660" t="s">
        <v>1927</v>
      </c>
      <c r="K3660" t="s">
        <v>6438</v>
      </c>
      <c r="L3660" t="s">
        <v>7922</v>
      </c>
      <c r="M3660" t="s">
        <v>8216</v>
      </c>
      <c r="N3660" t="s">
        <v>8219</v>
      </c>
      <c r="O3660" s="2">
        <v>0.035</v>
      </c>
      <c r="P3660" t="s">
        <v>8133</v>
      </c>
      <c r="Q3660" t="s">
        <v>11431</v>
      </c>
      <c r="S3660" t="s">
        <v>11433</v>
      </c>
      <c r="T3660">
        <v>8</v>
      </c>
      <c r="U3660">
        <v>0.5</v>
      </c>
      <c r="V3660">
        <v>124.5</v>
      </c>
      <c r="W3660" t="b">
        <v>1</v>
      </c>
      <c r="X3660">
        <v>-13.4499042</v>
      </c>
      <c r="Y3660">
        <v>-56.7170446</v>
      </c>
      <c r="Z3660" s="5" t="s">
        <v>14981</v>
      </c>
      <c r="AA3660" t="s">
        <v>20040</v>
      </c>
      <c r="AB3660" t="s">
        <v>25057</v>
      </c>
    </row>
    <row r="3661" spans="1:28">
      <c r="A3661">
        <v>3660</v>
      </c>
      <c r="B3661" t="s">
        <v>10</v>
      </c>
      <c r="C3661" s="1">
        <v>5956.5</v>
      </c>
      <c r="D3661" s="2">
        <v>71478</v>
      </c>
      <c r="E3661" t="s">
        <v>139</v>
      </c>
      <c r="F3661" t="s">
        <v>150</v>
      </c>
      <c r="G3661" t="s">
        <v>178</v>
      </c>
      <c r="H3661" t="s">
        <v>559</v>
      </c>
      <c r="I3661" t="s">
        <v>915</v>
      </c>
      <c r="J3661" t="s">
        <v>1793</v>
      </c>
      <c r="K3661" t="s">
        <v>6439</v>
      </c>
      <c r="L3661" t="s">
        <v>7952</v>
      </c>
      <c r="M3661" t="s">
        <v>8218</v>
      </c>
      <c r="N3661" t="s">
        <v>8219</v>
      </c>
      <c r="O3661" s="2">
        <v>1.098</v>
      </c>
      <c r="P3661" t="s">
        <v>9460</v>
      </c>
      <c r="Q3661" t="s">
        <v>11431</v>
      </c>
      <c r="S3661" t="s">
        <v>11433</v>
      </c>
      <c r="T3661">
        <v>2</v>
      </c>
      <c r="U3661">
        <v>0.3</v>
      </c>
      <c r="V3661">
        <v>40</v>
      </c>
      <c r="W3661" t="b">
        <v>1</v>
      </c>
      <c r="X3661">
        <v>-10.6540592</v>
      </c>
      <c r="Y3661">
        <v>-51.573309</v>
      </c>
      <c r="Z3661" s="5" t="s">
        <v>14982</v>
      </c>
      <c r="AA3661" t="s">
        <v>20041</v>
      </c>
      <c r="AB3661" t="s">
        <v>25058</v>
      </c>
    </row>
    <row r="3662" spans="1:28">
      <c r="A3662">
        <v>3661</v>
      </c>
      <c r="B3662" t="s">
        <v>7</v>
      </c>
      <c r="C3662" s="1">
        <v>5956.2</v>
      </c>
      <c r="D3662" s="2">
        <v>71475</v>
      </c>
      <c r="E3662" t="s">
        <v>138</v>
      </c>
      <c r="F3662" t="s">
        <v>142</v>
      </c>
      <c r="G3662" t="s">
        <v>279</v>
      </c>
      <c r="H3662" t="s">
        <v>660</v>
      </c>
      <c r="I3662" t="s">
        <v>933</v>
      </c>
      <c r="J3662" t="s">
        <v>2140</v>
      </c>
      <c r="K3662" t="s">
        <v>6440</v>
      </c>
      <c r="L3662" t="s">
        <v>8039</v>
      </c>
      <c r="M3662" t="s">
        <v>8216</v>
      </c>
      <c r="N3662" t="s">
        <v>8219</v>
      </c>
      <c r="O3662" s="2">
        <v>23.26</v>
      </c>
      <c r="P3662" t="s">
        <v>10244</v>
      </c>
      <c r="Q3662" t="s">
        <v>11431</v>
      </c>
      <c r="S3662" t="s">
        <v>11433</v>
      </c>
      <c r="T3662">
        <v>2</v>
      </c>
      <c r="U3662">
        <v>1.1</v>
      </c>
      <c r="V3662">
        <v>40</v>
      </c>
      <c r="W3662" t="b">
        <v>1</v>
      </c>
      <c r="X3662">
        <v>-15.5979582</v>
      </c>
      <c r="Y3662">
        <v>-56.0900831</v>
      </c>
      <c r="Z3662" s="5" t="s">
        <v>14983</v>
      </c>
      <c r="AA3662" t="s">
        <v>20042</v>
      </c>
      <c r="AB3662" t="s">
        <v>25059</v>
      </c>
    </row>
    <row r="3663" spans="1:28">
      <c r="A3663">
        <v>3662</v>
      </c>
      <c r="B3663" t="s">
        <v>32</v>
      </c>
      <c r="C3663" s="1">
        <v>5956.2</v>
      </c>
      <c r="D3663" s="2">
        <v>71474</v>
      </c>
      <c r="E3663" t="s">
        <v>139</v>
      </c>
      <c r="F3663" t="s">
        <v>150</v>
      </c>
      <c r="G3663" t="s">
        <v>178</v>
      </c>
      <c r="H3663" t="s">
        <v>559</v>
      </c>
      <c r="I3663" t="s">
        <v>1046</v>
      </c>
      <c r="J3663" t="s">
        <v>1839</v>
      </c>
      <c r="K3663" t="s">
        <v>6441</v>
      </c>
      <c r="L3663" t="s">
        <v>8104</v>
      </c>
      <c r="M3663" t="s">
        <v>8218</v>
      </c>
      <c r="N3663" t="s">
        <v>8219</v>
      </c>
      <c r="O3663" s="2">
        <v>42.954</v>
      </c>
      <c r="P3663" t="s">
        <v>9356</v>
      </c>
      <c r="Q3663" t="s">
        <v>11432</v>
      </c>
      <c r="R3663" s="2">
        <v>75</v>
      </c>
      <c r="S3663" t="s">
        <v>11433</v>
      </c>
      <c r="T3663">
        <v>1</v>
      </c>
      <c r="U3663">
        <v>0.9</v>
      </c>
      <c r="V3663">
        <v>117.4</v>
      </c>
      <c r="W3663" t="b">
        <v>1</v>
      </c>
      <c r="X3663">
        <v>-14.0503715</v>
      </c>
      <c r="Y3663">
        <v>-52.1681358</v>
      </c>
      <c r="Z3663" s="5" t="s">
        <v>14984</v>
      </c>
      <c r="AA3663" t="s">
        <v>20043</v>
      </c>
      <c r="AB3663" t="s">
        <v>25060</v>
      </c>
    </row>
    <row r="3664" spans="1:28">
      <c r="A3664">
        <v>3663</v>
      </c>
      <c r="B3664" t="s">
        <v>23</v>
      </c>
      <c r="C3664" s="1">
        <v>5955.5</v>
      </c>
      <c r="D3664" s="2">
        <v>71466</v>
      </c>
      <c r="E3664" t="s">
        <v>138</v>
      </c>
      <c r="F3664" t="s">
        <v>155</v>
      </c>
      <c r="G3664" t="s">
        <v>297</v>
      </c>
      <c r="H3664" t="s">
        <v>677</v>
      </c>
      <c r="I3664" t="s">
        <v>915</v>
      </c>
      <c r="J3664" t="s">
        <v>1822</v>
      </c>
      <c r="K3664" t="s">
        <v>6442</v>
      </c>
      <c r="L3664" t="s">
        <v>7911</v>
      </c>
      <c r="M3664" t="s">
        <v>8216</v>
      </c>
      <c r="N3664" t="s">
        <v>8219</v>
      </c>
      <c r="O3664" s="2">
        <v>48.63</v>
      </c>
      <c r="P3664" t="s">
        <v>10740</v>
      </c>
      <c r="Q3664" t="s">
        <v>11431</v>
      </c>
      <c r="S3664" t="s">
        <v>11433</v>
      </c>
      <c r="T3664">
        <v>1</v>
      </c>
      <c r="U3664">
        <v>0.7</v>
      </c>
      <c r="V3664">
        <v>203.6</v>
      </c>
      <c r="W3664" t="b">
        <v>1</v>
      </c>
      <c r="X3664">
        <v>-13.5494125</v>
      </c>
      <c r="Y3664">
        <v>-58.8148431</v>
      </c>
      <c r="Z3664" s="5" t="s">
        <v>14985</v>
      </c>
      <c r="AA3664" t="s">
        <v>20044</v>
      </c>
      <c r="AB3664" t="s">
        <v>25061</v>
      </c>
    </row>
    <row r="3665" spans="1:28">
      <c r="A3665">
        <v>3664</v>
      </c>
      <c r="B3665" t="s">
        <v>49</v>
      </c>
      <c r="C3665" s="1">
        <v>5954.8</v>
      </c>
      <c r="D3665" s="2">
        <v>71458</v>
      </c>
      <c r="E3665" t="s">
        <v>136</v>
      </c>
      <c r="F3665" t="s">
        <v>141</v>
      </c>
      <c r="G3665" t="s">
        <v>189</v>
      </c>
      <c r="H3665" t="s">
        <v>570</v>
      </c>
      <c r="I3665" t="s">
        <v>915</v>
      </c>
      <c r="J3665" t="s">
        <v>1876</v>
      </c>
      <c r="K3665" t="s">
        <v>6443</v>
      </c>
      <c r="L3665" t="s">
        <v>7997</v>
      </c>
      <c r="M3665" t="s">
        <v>8216</v>
      </c>
      <c r="N3665" t="s">
        <v>8219</v>
      </c>
      <c r="O3665" s="2">
        <v>74.59099999999999</v>
      </c>
      <c r="P3665" t="s">
        <v>10741</v>
      </c>
      <c r="Q3665" t="s">
        <v>11431</v>
      </c>
      <c r="S3665" t="s">
        <v>11433</v>
      </c>
      <c r="T3665">
        <v>4</v>
      </c>
      <c r="U3665">
        <v>0.5</v>
      </c>
      <c r="V3665">
        <v>372.4</v>
      </c>
      <c r="W3665" t="b">
        <v>1</v>
      </c>
      <c r="X3665">
        <v>-9.459567399999999</v>
      </c>
      <c r="Y3665">
        <v>-59.2232029</v>
      </c>
      <c r="Z3665" s="5" t="s">
        <v>14986</v>
      </c>
      <c r="AA3665" t="s">
        <v>20045</v>
      </c>
      <c r="AB3665" t="s">
        <v>25062</v>
      </c>
    </row>
    <row r="3666" spans="1:28">
      <c r="A3666">
        <v>3665</v>
      </c>
      <c r="B3666" t="s">
        <v>31</v>
      </c>
      <c r="C3666" s="1">
        <v>5952.2</v>
      </c>
      <c r="D3666" s="2">
        <v>71426</v>
      </c>
      <c r="E3666" t="s">
        <v>138</v>
      </c>
      <c r="F3666" t="s">
        <v>149</v>
      </c>
      <c r="G3666" t="s">
        <v>176</v>
      </c>
      <c r="H3666" t="s">
        <v>557</v>
      </c>
      <c r="I3666" t="s">
        <v>915</v>
      </c>
      <c r="J3666" t="s">
        <v>1837</v>
      </c>
      <c r="K3666" t="s">
        <v>6444</v>
      </c>
      <c r="L3666" t="s">
        <v>8002</v>
      </c>
      <c r="M3666" t="s">
        <v>8216</v>
      </c>
      <c r="N3666" t="s">
        <v>8219</v>
      </c>
      <c r="O3666" s="2">
        <v>6</v>
      </c>
      <c r="P3666" t="s">
        <v>10742</v>
      </c>
      <c r="Q3666" t="s">
        <v>11431</v>
      </c>
      <c r="S3666" t="s">
        <v>11433</v>
      </c>
      <c r="T3666">
        <v>14</v>
      </c>
      <c r="U3666">
        <v>0.3</v>
      </c>
      <c r="V3666">
        <v>40</v>
      </c>
      <c r="W3666" t="b">
        <v>1</v>
      </c>
      <c r="X3666">
        <v>-11.8528422</v>
      </c>
      <c r="Y3666">
        <v>-55.5059398</v>
      </c>
      <c r="Z3666" s="5" t="s">
        <v>14987</v>
      </c>
      <c r="AA3666" t="s">
        <v>20046</v>
      </c>
      <c r="AB3666" t="s">
        <v>25063</v>
      </c>
    </row>
    <row r="3667" spans="1:28">
      <c r="A3667">
        <v>3666</v>
      </c>
      <c r="B3667" t="s">
        <v>103</v>
      </c>
      <c r="C3667" s="1">
        <v>5950.2</v>
      </c>
      <c r="D3667" s="2">
        <v>71402</v>
      </c>
      <c r="E3667" t="s">
        <v>138</v>
      </c>
      <c r="F3667" t="s">
        <v>142</v>
      </c>
      <c r="G3667" t="s">
        <v>172</v>
      </c>
      <c r="H3667" t="s">
        <v>553</v>
      </c>
      <c r="I3667" t="s">
        <v>1611</v>
      </c>
      <c r="J3667" t="s">
        <v>2034</v>
      </c>
      <c r="K3667" t="s">
        <v>6445</v>
      </c>
      <c r="L3667" t="s">
        <v>8192</v>
      </c>
      <c r="M3667" t="s">
        <v>8216</v>
      </c>
      <c r="N3667" t="s">
        <v>8219</v>
      </c>
      <c r="O3667" s="2">
        <v>11.913</v>
      </c>
      <c r="P3667" t="s">
        <v>7993</v>
      </c>
      <c r="Q3667" t="s">
        <v>11431</v>
      </c>
      <c r="S3667" t="s">
        <v>11433</v>
      </c>
      <c r="T3667">
        <v>5</v>
      </c>
      <c r="U3667">
        <v>0.8</v>
      </c>
      <c r="V3667">
        <v>54</v>
      </c>
      <c r="W3667" t="b">
        <v>1</v>
      </c>
      <c r="X3667">
        <v>-14.7202382</v>
      </c>
      <c r="Y3667">
        <v>-56.3246491</v>
      </c>
      <c r="Z3667" s="5" t="s">
        <v>14988</v>
      </c>
      <c r="AA3667" t="s">
        <v>20047</v>
      </c>
      <c r="AB3667" t="s">
        <v>25064</v>
      </c>
    </row>
    <row r="3668" spans="1:28">
      <c r="A3668">
        <v>3667</v>
      </c>
      <c r="B3668" t="s">
        <v>22</v>
      </c>
      <c r="C3668" s="1">
        <v>5949.5</v>
      </c>
      <c r="D3668" s="2">
        <v>71394</v>
      </c>
      <c r="E3668" t="s">
        <v>138</v>
      </c>
      <c r="F3668" t="s">
        <v>143</v>
      </c>
      <c r="G3668" t="s">
        <v>163</v>
      </c>
      <c r="H3668" t="s">
        <v>544</v>
      </c>
      <c r="I3668" t="s">
        <v>915</v>
      </c>
      <c r="J3668" t="s">
        <v>1821</v>
      </c>
      <c r="K3668" t="s">
        <v>6446</v>
      </c>
      <c r="L3668" t="s">
        <v>8044</v>
      </c>
      <c r="M3668" t="s">
        <v>8216</v>
      </c>
      <c r="N3668" t="s">
        <v>8219</v>
      </c>
      <c r="O3668" s="2">
        <v>2.535</v>
      </c>
      <c r="P3668" t="s">
        <v>8547</v>
      </c>
      <c r="Q3668" t="s">
        <v>11431</v>
      </c>
      <c r="S3668" t="s">
        <v>11433</v>
      </c>
      <c r="T3668">
        <v>10</v>
      </c>
      <c r="U3668">
        <v>0.5</v>
      </c>
      <c r="V3668">
        <v>75.40000000000001</v>
      </c>
      <c r="W3668" t="b">
        <v>1</v>
      </c>
      <c r="X3668">
        <v>-16.0699874</v>
      </c>
      <c r="Y3668">
        <v>-57.6866635</v>
      </c>
      <c r="Z3668" s="5" t="s">
        <v>14989</v>
      </c>
      <c r="AA3668" t="s">
        <v>20048</v>
      </c>
      <c r="AB3668" t="s">
        <v>25065</v>
      </c>
    </row>
    <row r="3669" spans="1:28">
      <c r="A3669">
        <v>3668</v>
      </c>
      <c r="B3669" t="s">
        <v>31</v>
      </c>
      <c r="C3669" s="1">
        <v>5949.5</v>
      </c>
      <c r="D3669" s="2">
        <v>71394</v>
      </c>
      <c r="E3669" t="s">
        <v>138</v>
      </c>
      <c r="F3669" t="s">
        <v>149</v>
      </c>
      <c r="G3669" t="s">
        <v>383</v>
      </c>
      <c r="H3669" t="s">
        <v>759</v>
      </c>
      <c r="I3669" t="s">
        <v>983</v>
      </c>
      <c r="J3669" t="s">
        <v>1837</v>
      </c>
      <c r="K3669" t="s">
        <v>6447</v>
      </c>
      <c r="L3669" t="s">
        <v>7944</v>
      </c>
      <c r="M3669" t="s">
        <v>8216</v>
      </c>
      <c r="N3669" t="s">
        <v>8219</v>
      </c>
      <c r="O3669" s="2">
        <v>63.756</v>
      </c>
      <c r="P3669" t="s">
        <v>8711</v>
      </c>
      <c r="Q3669" t="s">
        <v>11432</v>
      </c>
      <c r="R3669" s="2">
        <v>75</v>
      </c>
      <c r="S3669" t="s">
        <v>11433</v>
      </c>
      <c r="T3669">
        <v>2</v>
      </c>
      <c r="U3669">
        <v>3.7</v>
      </c>
      <c r="V3669">
        <v>40</v>
      </c>
      <c r="W3669" t="b">
        <v>1</v>
      </c>
      <c r="X3669">
        <v>-11.8890154</v>
      </c>
      <c r="Y3669">
        <v>-55.5021065</v>
      </c>
      <c r="Z3669" s="5" t="s">
        <v>14990</v>
      </c>
      <c r="AA3669" t="s">
        <v>20049</v>
      </c>
      <c r="AB3669" t="s">
        <v>25066</v>
      </c>
    </row>
    <row r="3670" spans="1:28">
      <c r="A3670">
        <v>3669</v>
      </c>
      <c r="B3670" t="s">
        <v>21</v>
      </c>
      <c r="C3670" s="1">
        <v>5948.7</v>
      </c>
      <c r="D3670" s="2">
        <v>71384</v>
      </c>
      <c r="E3670" t="s">
        <v>139</v>
      </c>
      <c r="F3670" t="s">
        <v>150</v>
      </c>
      <c r="G3670" t="s">
        <v>178</v>
      </c>
      <c r="H3670" t="s">
        <v>559</v>
      </c>
      <c r="I3670" t="s">
        <v>906</v>
      </c>
      <c r="J3670" t="s">
        <v>1959</v>
      </c>
      <c r="K3670" t="s">
        <v>6448</v>
      </c>
      <c r="L3670" t="s">
        <v>7922</v>
      </c>
      <c r="M3670" t="s">
        <v>8218</v>
      </c>
      <c r="N3670" t="s">
        <v>8219</v>
      </c>
      <c r="O3670" s="2">
        <v>42.85</v>
      </c>
      <c r="P3670" t="s">
        <v>10317</v>
      </c>
      <c r="Q3670" t="s">
        <v>11431</v>
      </c>
      <c r="S3670" t="s">
        <v>11433</v>
      </c>
      <c r="T3670">
        <v>12</v>
      </c>
      <c r="U3670">
        <v>0.6</v>
      </c>
      <c r="V3670">
        <v>40</v>
      </c>
      <c r="W3670" t="b">
        <v>1</v>
      </c>
      <c r="X3670">
        <v>-16.4709502</v>
      </c>
      <c r="Y3670">
        <v>-54.6358401</v>
      </c>
      <c r="Z3670" s="5" t="s">
        <v>14991</v>
      </c>
      <c r="AA3670" t="s">
        <v>20050</v>
      </c>
      <c r="AB3670" t="s">
        <v>25067</v>
      </c>
    </row>
    <row r="3671" spans="1:28">
      <c r="A3671">
        <v>3670</v>
      </c>
      <c r="B3671" t="s">
        <v>14</v>
      </c>
      <c r="C3671" s="1">
        <v>5947.2</v>
      </c>
      <c r="D3671" s="2">
        <v>71367</v>
      </c>
      <c r="E3671" t="s">
        <v>138</v>
      </c>
      <c r="F3671" t="s">
        <v>153</v>
      </c>
      <c r="G3671" t="s">
        <v>470</v>
      </c>
      <c r="H3671" t="s">
        <v>842</v>
      </c>
      <c r="I3671" t="s">
        <v>1612</v>
      </c>
      <c r="J3671" t="s">
        <v>1804</v>
      </c>
      <c r="K3671" t="s">
        <v>6449</v>
      </c>
      <c r="L3671" t="s">
        <v>8070</v>
      </c>
      <c r="M3671" t="s">
        <v>8216</v>
      </c>
      <c r="N3671" t="s">
        <v>8219</v>
      </c>
      <c r="O3671" s="2">
        <v>18.537</v>
      </c>
      <c r="P3671" t="s">
        <v>9399</v>
      </c>
      <c r="Q3671" t="s">
        <v>11431</v>
      </c>
      <c r="S3671" t="s">
        <v>11434</v>
      </c>
      <c r="T3671">
        <v>1</v>
      </c>
      <c r="U3671">
        <v>15.5</v>
      </c>
      <c r="V3671">
        <v>123.2</v>
      </c>
      <c r="W3671" t="b">
        <v>1</v>
      </c>
      <c r="X3671">
        <v>-13.937496</v>
      </c>
      <c r="Y3671">
        <v>-56.0034918</v>
      </c>
      <c r="Z3671" s="5" t="s">
        <v>14992</v>
      </c>
      <c r="AA3671" t="s">
        <v>20051</v>
      </c>
      <c r="AB3671" t="s">
        <v>25068</v>
      </c>
    </row>
    <row r="3672" spans="1:28">
      <c r="A3672">
        <v>3671</v>
      </c>
      <c r="B3672" t="s">
        <v>7</v>
      </c>
      <c r="C3672" s="1">
        <v>5946.8</v>
      </c>
      <c r="D3672" s="2">
        <v>71361</v>
      </c>
      <c r="E3672" t="s">
        <v>138</v>
      </c>
      <c r="F3672" t="s">
        <v>142</v>
      </c>
      <c r="G3672" t="s">
        <v>177</v>
      </c>
      <c r="H3672" t="s">
        <v>558</v>
      </c>
      <c r="I3672" t="s">
        <v>1613</v>
      </c>
      <c r="J3672" t="s">
        <v>1801</v>
      </c>
      <c r="K3672" t="s">
        <v>6450</v>
      </c>
      <c r="L3672" t="s">
        <v>7947</v>
      </c>
      <c r="M3672" t="s">
        <v>8216</v>
      </c>
      <c r="N3672" t="s">
        <v>8219</v>
      </c>
      <c r="O3672" s="2">
        <v>1.876</v>
      </c>
      <c r="P3672" t="s">
        <v>8726</v>
      </c>
      <c r="Q3672" t="s">
        <v>11431</v>
      </c>
      <c r="S3672" t="s">
        <v>11433</v>
      </c>
      <c r="T3672">
        <v>5</v>
      </c>
      <c r="U3672">
        <v>6.1</v>
      </c>
      <c r="V3672">
        <v>40</v>
      </c>
      <c r="W3672" t="b">
        <v>1</v>
      </c>
      <c r="X3672">
        <v>-15.546641</v>
      </c>
      <c r="Y3672">
        <v>-56.0548582</v>
      </c>
      <c r="Z3672" s="5" t="s">
        <v>14993</v>
      </c>
      <c r="AA3672" t="s">
        <v>20052</v>
      </c>
      <c r="AB3672" t="s">
        <v>25069</v>
      </c>
    </row>
    <row r="3673" spans="1:28">
      <c r="A3673">
        <v>3672</v>
      </c>
      <c r="B3673" t="s">
        <v>22</v>
      </c>
      <c r="C3673" s="1">
        <v>5943.3</v>
      </c>
      <c r="D3673" s="2">
        <v>71320</v>
      </c>
      <c r="E3673" t="s">
        <v>138</v>
      </c>
      <c r="F3673" t="s">
        <v>146</v>
      </c>
      <c r="G3673" t="s">
        <v>166</v>
      </c>
      <c r="H3673" t="s">
        <v>547</v>
      </c>
      <c r="I3673" t="s">
        <v>915</v>
      </c>
      <c r="J3673" t="s">
        <v>1821</v>
      </c>
      <c r="K3673" t="s">
        <v>6451</v>
      </c>
      <c r="L3673" t="s">
        <v>7911</v>
      </c>
      <c r="M3673" t="s">
        <v>8216</v>
      </c>
      <c r="N3673" t="s">
        <v>8219</v>
      </c>
      <c r="O3673" s="2">
        <v>11.28</v>
      </c>
      <c r="P3673" t="s">
        <v>10743</v>
      </c>
      <c r="Q3673" t="s">
        <v>11431</v>
      </c>
      <c r="S3673" t="s">
        <v>11433</v>
      </c>
      <c r="T3673">
        <v>5</v>
      </c>
      <c r="U3673">
        <v>0.6</v>
      </c>
      <c r="V3673">
        <v>75.40000000000001</v>
      </c>
      <c r="W3673" t="b">
        <v>1</v>
      </c>
      <c r="X3673">
        <v>-16.0763381</v>
      </c>
      <c r="Y3673">
        <v>-57.6882557</v>
      </c>
      <c r="Z3673" s="5" t="s">
        <v>14994</v>
      </c>
      <c r="AA3673" t="s">
        <v>20053</v>
      </c>
      <c r="AB3673" t="s">
        <v>25070</v>
      </c>
    </row>
    <row r="3674" spans="1:28">
      <c r="A3674">
        <v>3673</v>
      </c>
      <c r="B3674" t="s">
        <v>28</v>
      </c>
      <c r="C3674" s="1">
        <v>5942.8</v>
      </c>
      <c r="D3674" s="2">
        <v>71314</v>
      </c>
      <c r="E3674" t="s">
        <v>138</v>
      </c>
      <c r="F3674" t="s">
        <v>142</v>
      </c>
      <c r="G3674" t="s">
        <v>202</v>
      </c>
      <c r="H3674" t="s">
        <v>583</v>
      </c>
      <c r="I3674" t="s">
        <v>915</v>
      </c>
      <c r="J3674" t="s">
        <v>1830</v>
      </c>
      <c r="K3674" t="s">
        <v>6452</v>
      </c>
      <c r="L3674" t="s">
        <v>7929</v>
      </c>
      <c r="M3674" t="s">
        <v>8216</v>
      </c>
      <c r="N3674" t="s">
        <v>8219</v>
      </c>
      <c r="O3674" s="2">
        <v>82643518</v>
      </c>
      <c r="P3674" t="s">
        <v>9074</v>
      </c>
      <c r="Q3674" t="s">
        <v>11431</v>
      </c>
      <c r="S3674" t="s">
        <v>11433</v>
      </c>
      <c r="T3674">
        <v>5</v>
      </c>
      <c r="U3674">
        <v>0.9</v>
      </c>
      <c r="V3674">
        <v>69.90000000000001</v>
      </c>
      <c r="W3674" t="b">
        <v>1</v>
      </c>
      <c r="X3674">
        <v>-15.2251305</v>
      </c>
      <c r="Y3674">
        <v>-59.3379127</v>
      </c>
      <c r="Z3674" s="5" t="s">
        <v>14995</v>
      </c>
      <c r="AA3674" t="s">
        <v>20054</v>
      </c>
      <c r="AB3674" t="s">
        <v>25071</v>
      </c>
    </row>
    <row r="3675" spans="1:28">
      <c r="A3675">
        <v>3674</v>
      </c>
      <c r="B3675" t="s">
        <v>31</v>
      </c>
      <c r="C3675" s="1">
        <v>5942.3</v>
      </c>
      <c r="D3675" s="2">
        <v>71308</v>
      </c>
      <c r="E3675" t="s">
        <v>139</v>
      </c>
      <c r="F3675" t="s">
        <v>150</v>
      </c>
      <c r="G3675" t="s">
        <v>178</v>
      </c>
      <c r="H3675" t="s">
        <v>559</v>
      </c>
      <c r="I3675" t="s">
        <v>1614</v>
      </c>
      <c r="J3675" t="s">
        <v>1915</v>
      </c>
      <c r="K3675" t="s">
        <v>6453</v>
      </c>
      <c r="L3675" t="s">
        <v>8039</v>
      </c>
      <c r="M3675" t="s">
        <v>8218</v>
      </c>
      <c r="N3675" t="s">
        <v>8219</v>
      </c>
      <c r="O3675" s="2">
        <v>37.191</v>
      </c>
      <c r="P3675" t="s">
        <v>7934</v>
      </c>
      <c r="Q3675" t="s">
        <v>11432</v>
      </c>
      <c r="R3675" s="2">
        <v>75</v>
      </c>
      <c r="S3675" t="s">
        <v>11433</v>
      </c>
      <c r="T3675">
        <v>3</v>
      </c>
      <c r="U3675">
        <v>4.9</v>
      </c>
      <c r="V3675">
        <v>40</v>
      </c>
      <c r="W3675" t="b">
        <v>1</v>
      </c>
      <c r="X3675">
        <v>-11.8963681</v>
      </c>
      <c r="Y3675">
        <v>-55.5240528</v>
      </c>
      <c r="Z3675" s="5" t="s">
        <v>14996</v>
      </c>
      <c r="AA3675" t="s">
        <v>20055</v>
      </c>
      <c r="AB3675" t="s">
        <v>25072</v>
      </c>
    </row>
    <row r="3676" spans="1:28">
      <c r="A3676">
        <v>3675</v>
      </c>
      <c r="B3676" t="s">
        <v>7</v>
      </c>
      <c r="C3676" s="1">
        <v>5941.6</v>
      </c>
      <c r="D3676" s="2">
        <v>71299</v>
      </c>
      <c r="E3676" t="s">
        <v>139</v>
      </c>
      <c r="F3676" t="s">
        <v>150</v>
      </c>
      <c r="G3676" t="s">
        <v>178</v>
      </c>
      <c r="H3676" t="s">
        <v>559</v>
      </c>
      <c r="I3676" t="s">
        <v>1314</v>
      </c>
      <c r="J3676" t="s">
        <v>1880</v>
      </c>
      <c r="K3676" t="s">
        <v>6454</v>
      </c>
      <c r="L3676" t="s">
        <v>7931</v>
      </c>
      <c r="M3676" t="s">
        <v>8218</v>
      </c>
      <c r="N3676" t="s">
        <v>8219</v>
      </c>
      <c r="O3676" s="2">
        <v>15.596</v>
      </c>
      <c r="P3676" t="s">
        <v>10391</v>
      </c>
      <c r="Q3676" t="s">
        <v>11432</v>
      </c>
      <c r="R3676" s="2">
        <v>44.2</v>
      </c>
      <c r="S3676" t="s">
        <v>11433</v>
      </c>
      <c r="T3676">
        <v>17</v>
      </c>
      <c r="U3676">
        <v>6.7</v>
      </c>
      <c r="V3676">
        <v>40</v>
      </c>
      <c r="W3676" t="b">
        <v>1</v>
      </c>
      <c r="X3676">
        <v>-15.5668289</v>
      </c>
      <c r="Y3676">
        <v>-56.0255184</v>
      </c>
      <c r="Z3676" s="5" t="s">
        <v>14997</v>
      </c>
      <c r="AA3676" t="s">
        <v>20056</v>
      </c>
      <c r="AB3676" t="s">
        <v>25073</v>
      </c>
    </row>
    <row r="3677" spans="1:28">
      <c r="A3677">
        <v>3676</v>
      </c>
      <c r="B3677" t="s">
        <v>7</v>
      </c>
      <c r="C3677" s="1">
        <v>5940.7</v>
      </c>
      <c r="D3677" s="2">
        <v>71288</v>
      </c>
      <c r="E3677" t="s">
        <v>139</v>
      </c>
      <c r="F3677" t="s">
        <v>150</v>
      </c>
      <c r="G3677" t="s">
        <v>178</v>
      </c>
      <c r="H3677" t="s">
        <v>559</v>
      </c>
      <c r="I3677" t="s">
        <v>915</v>
      </c>
      <c r="J3677" t="s">
        <v>2118</v>
      </c>
      <c r="K3677" t="s">
        <v>6455</v>
      </c>
      <c r="L3677" t="s">
        <v>8053</v>
      </c>
      <c r="M3677" t="s">
        <v>8218</v>
      </c>
      <c r="N3677" t="s">
        <v>8219</v>
      </c>
      <c r="O3677" s="2">
        <v>29.47</v>
      </c>
      <c r="P3677" t="s">
        <v>8651</v>
      </c>
      <c r="Q3677" t="s">
        <v>11431</v>
      </c>
      <c r="S3677" t="s">
        <v>11433</v>
      </c>
      <c r="T3677">
        <v>4</v>
      </c>
      <c r="U3677">
        <v>2</v>
      </c>
      <c r="V3677">
        <v>40</v>
      </c>
      <c r="W3677" t="b">
        <v>1</v>
      </c>
      <c r="X3677">
        <v>-15.6015753</v>
      </c>
      <c r="Y3677">
        <v>-56.09834</v>
      </c>
      <c r="Z3677" s="5" t="s">
        <v>14998</v>
      </c>
      <c r="AA3677" t="s">
        <v>20057</v>
      </c>
      <c r="AB3677" t="s">
        <v>25074</v>
      </c>
    </row>
    <row r="3678" spans="1:28">
      <c r="A3678">
        <v>3677</v>
      </c>
      <c r="B3678" t="s">
        <v>21</v>
      </c>
      <c r="C3678" s="1">
        <v>5940.1</v>
      </c>
      <c r="D3678" s="2">
        <v>71281</v>
      </c>
      <c r="E3678" t="s">
        <v>138</v>
      </c>
      <c r="F3678" t="s">
        <v>154</v>
      </c>
      <c r="G3678" t="s">
        <v>208</v>
      </c>
      <c r="H3678" t="s">
        <v>589</v>
      </c>
      <c r="I3678" t="s">
        <v>1029</v>
      </c>
      <c r="J3678" t="s">
        <v>2607</v>
      </c>
      <c r="K3678" t="s">
        <v>6456</v>
      </c>
      <c r="L3678" t="s">
        <v>8049</v>
      </c>
      <c r="M3678" t="s">
        <v>8216</v>
      </c>
      <c r="N3678" t="s">
        <v>8219</v>
      </c>
      <c r="O3678" s="2">
        <v>70.121</v>
      </c>
      <c r="P3678" t="s">
        <v>10744</v>
      </c>
      <c r="Q3678" t="s">
        <v>11431</v>
      </c>
      <c r="S3678" t="s">
        <v>11434</v>
      </c>
      <c r="T3678">
        <v>10</v>
      </c>
      <c r="U3678">
        <v>4.4</v>
      </c>
      <c r="V3678">
        <v>40</v>
      </c>
      <c r="W3678" t="b">
        <v>1</v>
      </c>
      <c r="X3678">
        <v>-16.4622296</v>
      </c>
      <c r="Y3678">
        <v>-54.5899742</v>
      </c>
      <c r="Z3678" s="5" t="s">
        <v>14999</v>
      </c>
      <c r="AA3678" t="s">
        <v>20058</v>
      </c>
      <c r="AB3678" t="s">
        <v>25075</v>
      </c>
    </row>
    <row r="3679" spans="1:28">
      <c r="A3679">
        <v>3678</v>
      </c>
      <c r="B3679" t="s">
        <v>7</v>
      </c>
      <c r="C3679" s="1">
        <v>5939.3</v>
      </c>
      <c r="D3679" s="2">
        <v>71272</v>
      </c>
      <c r="E3679" t="s">
        <v>138</v>
      </c>
      <c r="F3679" t="s">
        <v>142</v>
      </c>
      <c r="G3679" t="s">
        <v>228</v>
      </c>
      <c r="H3679" t="s">
        <v>609</v>
      </c>
      <c r="I3679" t="s">
        <v>1615</v>
      </c>
      <c r="J3679" t="s">
        <v>1901</v>
      </c>
      <c r="K3679" t="s">
        <v>6457</v>
      </c>
      <c r="L3679" t="s">
        <v>8193</v>
      </c>
      <c r="M3679" t="s">
        <v>8216</v>
      </c>
      <c r="N3679" t="s">
        <v>8219</v>
      </c>
      <c r="O3679" s="2">
        <v>0.5</v>
      </c>
      <c r="P3679" t="s">
        <v>10745</v>
      </c>
      <c r="Q3679" t="s">
        <v>11431</v>
      </c>
      <c r="S3679" t="s">
        <v>11433</v>
      </c>
      <c r="T3679">
        <v>4</v>
      </c>
      <c r="U3679">
        <v>5.1</v>
      </c>
      <c r="V3679">
        <v>40</v>
      </c>
      <c r="W3679" t="b">
        <v>1</v>
      </c>
      <c r="X3679">
        <v>-15.6175024</v>
      </c>
      <c r="Y3679">
        <v>-56.1223233</v>
      </c>
      <c r="Z3679" s="5" t="s">
        <v>15000</v>
      </c>
      <c r="AA3679" t="s">
        <v>20059</v>
      </c>
      <c r="AB3679" t="s">
        <v>25076</v>
      </c>
    </row>
    <row r="3680" spans="1:28">
      <c r="A3680">
        <v>3679</v>
      </c>
      <c r="B3680" t="s">
        <v>7</v>
      </c>
      <c r="C3680" s="1">
        <v>5939</v>
      </c>
      <c r="D3680" s="2">
        <v>71268</v>
      </c>
      <c r="E3680" t="s">
        <v>138</v>
      </c>
      <c r="F3680" t="s">
        <v>146</v>
      </c>
      <c r="G3680" t="s">
        <v>311</v>
      </c>
      <c r="H3680" t="s">
        <v>691</v>
      </c>
      <c r="I3680" t="s">
        <v>1174</v>
      </c>
      <c r="J3680" t="s">
        <v>2290</v>
      </c>
      <c r="K3680" t="s">
        <v>6458</v>
      </c>
      <c r="L3680" t="s">
        <v>7964</v>
      </c>
      <c r="M3680" t="s">
        <v>8216</v>
      </c>
      <c r="N3680" t="s">
        <v>8219</v>
      </c>
      <c r="O3680" s="2">
        <v>46.91</v>
      </c>
      <c r="P3680" t="s">
        <v>10557</v>
      </c>
      <c r="Q3680" t="s">
        <v>11431</v>
      </c>
      <c r="S3680" t="s">
        <v>11433</v>
      </c>
      <c r="T3680">
        <v>8</v>
      </c>
      <c r="U3680">
        <v>1.5</v>
      </c>
      <c r="V3680">
        <v>40</v>
      </c>
      <c r="W3680" t="b">
        <v>1</v>
      </c>
      <c r="X3680">
        <v>-15.582653</v>
      </c>
      <c r="Y3680">
        <v>-56.0769734</v>
      </c>
      <c r="Z3680" s="5" t="s">
        <v>15001</v>
      </c>
      <c r="AA3680" t="s">
        <v>20060</v>
      </c>
      <c r="AB3680" t="s">
        <v>25077</v>
      </c>
    </row>
    <row r="3681" spans="1:28">
      <c r="A3681">
        <v>3680</v>
      </c>
      <c r="B3681" t="s">
        <v>63</v>
      </c>
      <c r="C3681" s="1">
        <v>5937.9</v>
      </c>
      <c r="D3681" s="2">
        <v>71255</v>
      </c>
      <c r="E3681" t="s">
        <v>138</v>
      </c>
      <c r="F3681" t="s">
        <v>142</v>
      </c>
      <c r="G3681" t="s">
        <v>161</v>
      </c>
      <c r="H3681" t="s">
        <v>542</v>
      </c>
      <c r="I3681" t="s">
        <v>1616</v>
      </c>
      <c r="J3681" t="s">
        <v>1909</v>
      </c>
      <c r="K3681" t="s">
        <v>6459</v>
      </c>
      <c r="L3681" t="s">
        <v>7997</v>
      </c>
      <c r="M3681" t="s">
        <v>8216</v>
      </c>
      <c r="N3681" t="s">
        <v>8219</v>
      </c>
      <c r="O3681" s="2">
        <v>1.1</v>
      </c>
      <c r="P3681" t="s">
        <v>10746</v>
      </c>
      <c r="Q3681" t="s">
        <v>11432</v>
      </c>
      <c r="R3681" s="2">
        <v>60</v>
      </c>
      <c r="S3681" t="s">
        <v>11434</v>
      </c>
      <c r="T3681">
        <v>1</v>
      </c>
      <c r="U3681">
        <v>29.3</v>
      </c>
      <c r="V3681">
        <v>182.5</v>
      </c>
      <c r="W3681" t="b">
        <v>1</v>
      </c>
      <c r="X3681">
        <v>-12.429968</v>
      </c>
      <c r="Y3681">
        <v>-51.754828</v>
      </c>
      <c r="Z3681" s="5" t="s">
        <v>15002</v>
      </c>
      <c r="AA3681" t="s">
        <v>20061</v>
      </c>
      <c r="AB3681" t="s">
        <v>25078</v>
      </c>
    </row>
    <row r="3682" spans="1:28">
      <c r="A3682">
        <v>3681</v>
      </c>
      <c r="B3682" t="s">
        <v>7</v>
      </c>
      <c r="C3682" s="1">
        <v>5937.2</v>
      </c>
      <c r="D3682" s="2">
        <v>71247</v>
      </c>
      <c r="E3682" t="s">
        <v>138</v>
      </c>
      <c r="F3682" t="s">
        <v>142</v>
      </c>
      <c r="G3682" t="s">
        <v>279</v>
      </c>
      <c r="H3682" t="s">
        <v>660</v>
      </c>
      <c r="I3682" t="s">
        <v>947</v>
      </c>
      <c r="J3682" t="s">
        <v>2268</v>
      </c>
      <c r="K3682" t="s">
        <v>6460</v>
      </c>
      <c r="L3682" t="s">
        <v>7924</v>
      </c>
      <c r="M3682" t="s">
        <v>8216</v>
      </c>
      <c r="N3682" t="s">
        <v>8219</v>
      </c>
      <c r="O3682" s="2">
        <v>28.1</v>
      </c>
      <c r="P3682" t="s">
        <v>10747</v>
      </c>
      <c r="Q3682" t="s">
        <v>11432</v>
      </c>
      <c r="R3682" s="2">
        <v>30</v>
      </c>
      <c r="S3682" t="s">
        <v>11433</v>
      </c>
      <c r="T3682">
        <v>3</v>
      </c>
      <c r="U3682">
        <v>7.7</v>
      </c>
      <c r="V3682">
        <v>40</v>
      </c>
      <c r="W3682" t="b">
        <v>1</v>
      </c>
      <c r="X3682">
        <v>-15.635934</v>
      </c>
      <c r="Y3682">
        <v>-56.0213918</v>
      </c>
      <c r="Z3682" s="5" t="s">
        <v>15003</v>
      </c>
      <c r="AA3682" t="s">
        <v>20062</v>
      </c>
      <c r="AB3682" t="s">
        <v>25079</v>
      </c>
    </row>
    <row r="3683" spans="1:28">
      <c r="A3683">
        <v>3682</v>
      </c>
      <c r="B3683" t="s">
        <v>7</v>
      </c>
      <c r="C3683" s="1">
        <v>5937.1</v>
      </c>
      <c r="D3683" s="2">
        <v>71245</v>
      </c>
      <c r="E3683" t="s">
        <v>138</v>
      </c>
      <c r="F3683" t="s">
        <v>142</v>
      </c>
      <c r="G3683" t="s">
        <v>172</v>
      </c>
      <c r="H3683" t="s">
        <v>553</v>
      </c>
      <c r="I3683" t="s">
        <v>917</v>
      </c>
      <c r="J3683" t="s">
        <v>2239</v>
      </c>
      <c r="K3683" t="s">
        <v>6461</v>
      </c>
      <c r="L3683" t="s">
        <v>7938</v>
      </c>
      <c r="M3683" t="s">
        <v>8216</v>
      </c>
      <c r="N3683" t="s">
        <v>8220</v>
      </c>
      <c r="O3683" s="2">
        <v>70.56</v>
      </c>
      <c r="P3683" t="s">
        <v>9135</v>
      </c>
      <c r="Q3683" t="s">
        <v>11431</v>
      </c>
      <c r="S3683" t="s">
        <v>11433</v>
      </c>
      <c r="T3683">
        <v>1</v>
      </c>
      <c r="U3683">
        <v>14.1</v>
      </c>
      <c r="V3683">
        <v>40</v>
      </c>
      <c r="W3683" t="b">
        <v>1</v>
      </c>
      <c r="X3683">
        <v>-15.6694229</v>
      </c>
      <c r="Y3683">
        <v>-55.9724124</v>
      </c>
      <c r="Z3683" s="5" t="s">
        <v>15004</v>
      </c>
      <c r="AA3683" t="s">
        <v>20063</v>
      </c>
      <c r="AB3683" t="s">
        <v>25080</v>
      </c>
    </row>
    <row r="3684" spans="1:28">
      <c r="A3684">
        <v>3683</v>
      </c>
      <c r="B3684" t="s">
        <v>11</v>
      </c>
      <c r="C3684" s="1">
        <v>5935.8</v>
      </c>
      <c r="D3684" s="2">
        <v>71230</v>
      </c>
      <c r="E3684" t="s">
        <v>138</v>
      </c>
      <c r="F3684" t="s">
        <v>142</v>
      </c>
      <c r="G3684" t="s">
        <v>161</v>
      </c>
      <c r="H3684" t="s">
        <v>542</v>
      </c>
      <c r="I3684" t="s">
        <v>1522</v>
      </c>
      <c r="J3684" t="s">
        <v>1798</v>
      </c>
      <c r="K3684" t="s">
        <v>6462</v>
      </c>
      <c r="L3684" t="s">
        <v>8050</v>
      </c>
      <c r="M3684" t="s">
        <v>8216</v>
      </c>
      <c r="N3684" t="s">
        <v>8219</v>
      </c>
      <c r="O3684" s="2">
        <v>14.8</v>
      </c>
      <c r="P3684" t="s">
        <v>10748</v>
      </c>
      <c r="Q3684" t="s">
        <v>11432</v>
      </c>
      <c r="R3684" s="2">
        <v>30</v>
      </c>
      <c r="S3684" t="s">
        <v>11433</v>
      </c>
      <c r="T3684">
        <v>3</v>
      </c>
      <c r="U3684">
        <v>0.2</v>
      </c>
      <c r="V3684">
        <v>166.2</v>
      </c>
      <c r="W3684" t="b">
        <v>1</v>
      </c>
      <c r="X3684">
        <v>-12.5949878</v>
      </c>
      <c r="Y3684">
        <v>-52.2129785</v>
      </c>
      <c r="Z3684" s="5" t="s">
        <v>14292</v>
      </c>
      <c r="AA3684" t="s">
        <v>20064</v>
      </c>
      <c r="AB3684" t="s">
        <v>24368</v>
      </c>
    </row>
    <row r="3685" spans="1:28">
      <c r="A3685">
        <v>3684</v>
      </c>
      <c r="B3685" t="s">
        <v>21</v>
      </c>
      <c r="C3685" s="1">
        <v>5934.1</v>
      </c>
      <c r="D3685" s="2">
        <v>71209</v>
      </c>
      <c r="E3685" t="s">
        <v>138</v>
      </c>
      <c r="F3685" t="s">
        <v>146</v>
      </c>
      <c r="G3685" t="s">
        <v>166</v>
      </c>
      <c r="H3685" t="s">
        <v>547</v>
      </c>
      <c r="I3685" t="s">
        <v>1143</v>
      </c>
      <c r="J3685" t="s">
        <v>2608</v>
      </c>
      <c r="K3685" t="s">
        <v>6463</v>
      </c>
      <c r="L3685" t="s">
        <v>7911</v>
      </c>
      <c r="M3685" t="s">
        <v>8216</v>
      </c>
      <c r="N3685" t="s">
        <v>8219</v>
      </c>
      <c r="O3685" s="2">
        <v>82950231</v>
      </c>
      <c r="P3685" t="s">
        <v>10085</v>
      </c>
      <c r="Q3685" t="s">
        <v>11432</v>
      </c>
      <c r="R3685" s="2">
        <v>72</v>
      </c>
      <c r="S3685" t="s">
        <v>11433</v>
      </c>
      <c r="T3685">
        <v>2</v>
      </c>
      <c r="U3685">
        <v>4.4</v>
      </c>
      <c r="V3685">
        <v>40</v>
      </c>
      <c r="W3685" t="b">
        <v>1</v>
      </c>
      <c r="X3685">
        <v>-16.5052252</v>
      </c>
      <c r="Y3685">
        <v>-54.6479156</v>
      </c>
      <c r="Z3685" s="5" t="s">
        <v>15005</v>
      </c>
      <c r="AA3685" t="s">
        <v>20065</v>
      </c>
      <c r="AB3685" t="s">
        <v>25081</v>
      </c>
    </row>
    <row r="3686" spans="1:28">
      <c r="A3686">
        <v>3685</v>
      </c>
      <c r="B3686" t="s">
        <v>12</v>
      </c>
      <c r="C3686" s="1">
        <v>5933.8</v>
      </c>
      <c r="D3686" s="2">
        <v>71205</v>
      </c>
      <c r="E3686" t="s">
        <v>139</v>
      </c>
      <c r="F3686" t="s">
        <v>150</v>
      </c>
      <c r="G3686" t="s">
        <v>178</v>
      </c>
      <c r="H3686" t="s">
        <v>559</v>
      </c>
      <c r="I3686" t="s">
        <v>1137</v>
      </c>
      <c r="J3686" t="s">
        <v>1799</v>
      </c>
      <c r="K3686" t="s">
        <v>6464</v>
      </c>
      <c r="L3686" t="s">
        <v>7908</v>
      </c>
      <c r="M3686" t="s">
        <v>8218</v>
      </c>
      <c r="N3686" t="s">
        <v>8219</v>
      </c>
      <c r="O3686" s="2">
        <v>247239583</v>
      </c>
      <c r="P3686" t="s">
        <v>10749</v>
      </c>
      <c r="Q3686" t="s">
        <v>11431</v>
      </c>
      <c r="S3686" t="s">
        <v>11433</v>
      </c>
      <c r="T3686">
        <v>3</v>
      </c>
      <c r="U3686">
        <v>1.2</v>
      </c>
      <c r="V3686">
        <v>170.8</v>
      </c>
      <c r="W3686" t="b">
        <v>1</v>
      </c>
      <c r="X3686">
        <v>-13.5658052</v>
      </c>
      <c r="Y3686">
        <v>-52.2673273</v>
      </c>
      <c r="Z3686" s="5" t="s">
        <v>15006</v>
      </c>
      <c r="AA3686" t="s">
        <v>20066</v>
      </c>
      <c r="AB3686" t="s">
        <v>25082</v>
      </c>
    </row>
    <row r="3687" spans="1:28">
      <c r="A3687">
        <v>3686</v>
      </c>
      <c r="B3687" t="s">
        <v>7</v>
      </c>
      <c r="C3687" s="1">
        <v>5933.7</v>
      </c>
      <c r="D3687" s="2">
        <v>71204</v>
      </c>
      <c r="E3687" t="s">
        <v>138</v>
      </c>
      <c r="F3687" t="s">
        <v>142</v>
      </c>
      <c r="G3687" t="s">
        <v>274</v>
      </c>
      <c r="H3687" t="s">
        <v>655</v>
      </c>
      <c r="I3687" t="s">
        <v>1423</v>
      </c>
      <c r="J3687" t="s">
        <v>2071</v>
      </c>
      <c r="K3687" t="s">
        <v>6465</v>
      </c>
      <c r="L3687" t="s">
        <v>8046</v>
      </c>
      <c r="M3687" t="s">
        <v>8216</v>
      </c>
      <c r="N3687" t="s">
        <v>8219</v>
      </c>
      <c r="O3687" s="2">
        <v>41.56</v>
      </c>
      <c r="P3687" t="s">
        <v>8336</v>
      </c>
      <c r="Q3687" t="s">
        <v>11431</v>
      </c>
      <c r="S3687" t="s">
        <v>11433</v>
      </c>
      <c r="T3687">
        <v>2</v>
      </c>
      <c r="U3687">
        <v>2.1</v>
      </c>
      <c r="V3687">
        <v>40</v>
      </c>
      <c r="W3687" t="b">
        <v>1</v>
      </c>
      <c r="X3687">
        <v>-15.580698</v>
      </c>
      <c r="Y3687">
        <v>-56.0916973</v>
      </c>
      <c r="Z3687" s="5" t="s">
        <v>15007</v>
      </c>
      <c r="AA3687" t="s">
        <v>20067</v>
      </c>
      <c r="AB3687" t="s">
        <v>25083</v>
      </c>
    </row>
    <row r="3688" spans="1:28">
      <c r="A3688">
        <v>3687</v>
      </c>
      <c r="B3688" t="s">
        <v>41</v>
      </c>
      <c r="C3688" s="1">
        <v>5932.3</v>
      </c>
      <c r="D3688" s="2">
        <v>71188</v>
      </c>
      <c r="E3688" t="s">
        <v>138</v>
      </c>
      <c r="F3688" t="s">
        <v>142</v>
      </c>
      <c r="G3688" t="s">
        <v>202</v>
      </c>
      <c r="H3688" t="s">
        <v>583</v>
      </c>
      <c r="I3688" t="s">
        <v>1444</v>
      </c>
      <c r="J3688" t="s">
        <v>1852</v>
      </c>
      <c r="K3688" t="s">
        <v>6466</v>
      </c>
      <c r="L3688" t="s">
        <v>7919</v>
      </c>
      <c r="M3688" t="s">
        <v>8216</v>
      </c>
      <c r="N3688" t="s">
        <v>8219</v>
      </c>
      <c r="O3688" s="2">
        <v>2.345</v>
      </c>
      <c r="P3688" t="s">
        <v>10750</v>
      </c>
      <c r="Q3688" t="s">
        <v>11432</v>
      </c>
      <c r="R3688" s="2">
        <v>33</v>
      </c>
      <c r="S3688" t="s">
        <v>11433</v>
      </c>
      <c r="T3688">
        <v>7</v>
      </c>
      <c r="U3688">
        <v>0.7</v>
      </c>
      <c r="V3688">
        <v>139.2</v>
      </c>
      <c r="W3688" t="b">
        <v>1</v>
      </c>
      <c r="X3688">
        <v>-15.5531456</v>
      </c>
      <c r="Y3688">
        <v>-54.293289</v>
      </c>
      <c r="Z3688" s="5" t="s">
        <v>15008</v>
      </c>
      <c r="AA3688" t="s">
        <v>20068</v>
      </c>
      <c r="AB3688" t="s">
        <v>25084</v>
      </c>
    </row>
    <row r="3689" spans="1:28">
      <c r="A3689">
        <v>3688</v>
      </c>
      <c r="B3689" t="s">
        <v>7</v>
      </c>
      <c r="C3689" s="1">
        <v>5932.2</v>
      </c>
      <c r="D3689" s="2">
        <v>71187</v>
      </c>
      <c r="E3689" t="s">
        <v>138</v>
      </c>
      <c r="F3689" t="s">
        <v>142</v>
      </c>
      <c r="G3689" t="s">
        <v>280</v>
      </c>
      <c r="H3689" t="s">
        <v>661</v>
      </c>
      <c r="I3689" t="s">
        <v>1576</v>
      </c>
      <c r="J3689" t="s">
        <v>2609</v>
      </c>
      <c r="K3689" t="s">
        <v>6467</v>
      </c>
      <c r="L3689" t="s">
        <v>7970</v>
      </c>
      <c r="M3689" t="s">
        <v>8216</v>
      </c>
      <c r="N3689" t="s">
        <v>8219</v>
      </c>
      <c r="O3689" s="2">
        <v>8.725</v>
      </c>
      <c r="P3689" t="s">
        <v>10751</v>
      </c>
      <c r="Q3689" t="s">
        <v>11432</v>
      </c>
      <c r="R3689" s="2">
        <v>27</v>
      </c>
      <c r="S3689" t="s">
        <v>11433</v>
      </c>
      <c r="T3689">
        <v>4</v>
      </c>
      <c r="U3689">
        <v>3.8</v>
      </c>
      <c r="V3689">
        <v>40</v>
      </c>
      <c r="W3689" t="b">
        <v>1</v>
      </c>
      <c r="X3689">
        <v>-15.6293942</v>
      </c>
      <c r="Y3689">
        <v>-56.0747145</v>
      </c>
      <c r="Z3689" s="5" t="s">
        <v>15009</v>
      </c>
      <c r="AA3689" t="s">
        <v>20069</v>
      </c>
      <c r="AB3689" t="s">
        <v>25085</v>
      </c>
    </row>
    <row r="3690" spans="1:28">
      <c r="A3690">
        <v>3689</v>
      </c>
      <c r="B3690" t="s">
        <v>120</v>
      </c>
      <c r="C3690" s="1">
        <v>5932.1</v>
      </c>
      <c r="D3690" s="2">
        <v>71185</v>
      </c>
      <c r="E3690" t="s">
        <v>138</v>
      </c>
      <c r="F3690" t="s">
        <v>141</v>
      </c>
      <c r="G3690" t="s">
        <v>189</v>
      </c>
      <c r="H3690" t="s">
        <v>570</v>
      </c>
      <c r="I3690" t="s">
        <v>915</v>
      </c>
      <c r="J3690" t="s">
        <v>2337</v>
      </c>
      <c r="K3690" t="s">
        <v>6468</v>
      </c>
      <c r="L3690" t="s">
        <v>7980</v>
      </c>
      <c r="M3690" t="s">
        <v>8216</v>
      </c>
      <c r="N3690" t="s">
        <v>8219</v>
      </c>
      <c r="O3690" s="2">
        <v>25.01</v>
      </c>
      <c r="P3690" t="s">
        <v>8462</v>
      </c>
      <c r="Q3690" t="s">
        <v>11432</v>
      </c>
      <c r="R3690" s="2">
        <v>10.5</v>
      </c>
      <c r="S3690" t="s">
        <v>11433</v>
      </c>
      <c r="T3690">
        <v>2</v>
      </c>
      <c r="U3690">
        <v>0</v>
      </c>
      <c r="V3690">
        <v>40</v>
      </c>
      <c r="W3690" t="b">
        <v>1</v>
      </c>
      <c r="X3690">
        <v>-14.7812711</v>
      </c>
      <c r="Y3690">
        <v>-57.2872789</v>
      </c>
      <c r="Z3690" s="5" t="s">
        <v>15010</v>
      </c>
      <c r="AA3690" t="s">
        <v>20070</v>
      </c>
      <c r="AB3690" t="s">
        <v>25086</v>
      </c>
    </row>
    <row r="3691" spans="1:28">
      <c r="A3691">
        <v>3690</v>
      </c>
      <c r="B3691" t="s">
        <v>44</v>
      </c>
      <c r="C3691" s="1">
        <v>5930.8</v>
      </c>
      <c r="D3691" s="2">
        <v>71170</v>
      </c>
      <c r="E3691" t="s">
        <v>138</v>
      </c>
      <c r="F3691" t="s">
        <v>144</v>
      </c>
      <c r="G3691" t="s">
        <v>471</v>
      </c>
      <c r="H3691" t="s">
        <v>843</v>
      </c>
      <c r="I3691" t="s">
        <v>906</v>
      </c>
      <c r="J3691" t="s">
        <v>1861</v>
      </c>
      <c r="K3691" t="s">
        <v>6469</v>
      </c>
      <c r="L3691" t="s">
        <v>7999</v>
      </c>
      <c r="M3691" t="s">
        <v>8216</v>
      </c>
      <c r="N3691" t="s">
        <v>8219</v>
      </c>
      <c r="O3691" s="2">
        <v>1.3</v>
      </c>
      <c r="P3691" t="s">
        <v>10752</v>
      </c>
      <c r="Q3691" t="s">
        <v>11431</v>
      </c>
      <c r="S3691" t="s">
        <v>11433</v>
      </c>
      <c r="T3691">
        <v>18</v>
      </c>
      <c r="U3691">
        <v>1.3</v>
      </c>
      <c r="V3691">
        <v>40</v>
      </c>
      <c r="W3691" t="b">
        <v>1</v>
      </c>
      <c r="X3691">
        <v>-9.8859362</v>
      </c>
      <c r="Y3691">
        <v>-56.0790628</v>
      </c>
      <c r="Z3691" s="5" t="s">
        <v>15011</v>
      </c>
      <c r="AA3691" t="s">
        <v>20071</v>
      </c>
      <c r="AB3691" t="s">
        <v>25087</v>
      </c>
    </row>
    <row r="3692" spans="1:28">
      <c r="A3692">
        <v>3691</v>
      </c>
      <c r="B3692" t="s">
        <v>7</v>
      </c>
      <c r="C3692" s="1">
        <v>5929.8</v>
      </c>
      <c r="D3692" s="2">
        <v>71157</v>
      </c>
      <c r="E3692" t="s">
        <v>136</v>
      </c>
      <c r="F3692" t="s">
        <v>140</v>
      </c>
      <c r="G3692" t="s">
        <v>381</v>
      </c>
      <c r="H3692" t="s">
        <v>757</v>
      </c>
      <c r="I3692" t="s">
        <v>989</v>
      </c>
      <c r="J3692" t="s">
        <v>2291</v>
      </c>
      <c r="K3692" t="s">
        <v>6470</v>
      </c>
      <c r="L3692" t="s">
        <v>7949</v>
      </c>
      <c r="M3692" t="s">
        <v>8216</v>
      </c>
      <c r="N3692" t="s">
        <v>8219</v>
      </c>
      <c r="O3692" s="2">
        <v>70.937</v>
      </c>
      <c r="P3692" t="s">
        <v>10753</v>
      </c>
      <c r="Q3692" t="s">
        <v>11432</v>
      </c>
      <c r="R3692" s="2">
        <v>40</v>
      </c>
      <c r="S3692" t="s">
        <v>11433</v>
      </c>
      <c r="T3692">
        <v>3</v>
      </c>
      <c r="U3692">
        <v>4.5</v>
      </c>
      <c r="V3692">
        <v>40</v>
      </c>
      <c r="W3692" t="b">
        <v>1</v>
      </c>
      <c r="X3692">
        <v>-15.6266269</v>
      </c>
      <c r="Y3692">
        <v>-56.0526854</v>
      </c>
      <c r="Z3692" s="5" t="s">
        <v>15012</v>
      </c>
      <c r="AA3692" t="s">
        <v>20072</v>
      </c>
      <c r="AB3692" t="s">
        <v>25088</v>
      </c>
    </row>
    <row r="3693" spans="1:28">
      <c r="A3693">
        <v>3692</v>
      </c>
      <c r="B3693" t="s">
        <v>13</v>
      </c>
      <c r="C3693" s="1">
        <v>5929.7</v>
      </c>
      <c r="D3693" s="2">
        <v>71156</v>
      </c>
      <c r="E3693" t="s">
        <v>138</v>
      </c>
      <c r="F3693" t="s">
        <v>142</v>
      </c>
      <c r="G3693" t="s">
        <v>228</v>
      </c>
      <c r="H3693" t="s">
        <v>609</v>
      </c>
      <c r="I3693" t="s">
        <v>915</v>
      </c>
      <c r="J3693" t="s">
        <v>1802</v>
      </c>
      <c r="K3693" t="s">
        <v>6471</v>
      </c>
      <c r="L3693" t="s">
        <v>8052</v>
      </c>
      <c r="M3693" t="s">
        <v>8216</v>
      </c>
      <c r="N3693" t="s">
        <v>8220</v>
      </c>
      <c r="O3693" s="2">
        <v>4.532</v>
      </c>
      <c r="P3693" t="s">
        <v>8620</v>
      </c>
      <c r="Q3693" t="s">
        <v>11431</v>
      </c>
      <c r="S3693" t="s">
        <v>11433</v>
      </c>
      <c r="T3693">
        <v>7</v>
      </c>
      <c r="U3693">
        <v>0.6</v>
      </c>
      <c r="V3693">
        <v>89.7</v>
      </c>
      <c r="W3693" t="b">
        <v>1</v>
      </c>
      <c r="X3693">
        <v>-15.8919664</v>
      </c>
      <c r="Y3693">
        <v>-52.2602847</v>
      </c>
      <c r="Z3693" s="5" t="s">
        <v>15013</v>
      </c>
      <c r="AA3693" t="s">
        <v>20073</v>
      </c>
      <c r="AB3693" t="s">
        <v>25089</v>
      </c>
    </row>
    <row r="3694" spans="1:28">
      <c r="A3694">
        <v>3693</v>
      </c>
      <c r="B3694" t="s">
        <v>7</v>
      </c>
      <c r="C3694" s="1">
        <v>5928.4</v>
      </c>
      <c r="D3694" s="2">
        <v>71141</v>
      </c>
      <c r="E3694" t="s">
        <v>138</v>
      </c>
      <c r="F3694" t="s">
        <v>147</v>
      </c>
      <c r="G3694" t="s">
        <v>472</v>
      </c>
      <c r="H3694" t="s">
        <v>844</v>
      </c>
      <c r="I3694" t="s">
        <v>934</v>
      </c>
      <c r="J3694" t="s">
        <v>2610</v>
      </c>
      <c r="K3694" t="s">
        <v>6472</v>
      </c>
      <c r="L3694" t="s">
        <v>8194</v>
      </c>
      <c r="M3694" t="s">
        <v>8216</v>
      </c>
      <c r="N3694" t="s">
        <v>8219</v>
      </c>
      <c r="O3694" s="2">
        <v>44.985</v>
      </c>
      <c r="P3694" t="s">
        <v>10754</v>
      </c>
      <c r="Q3694" t="s">
        <v>11431</v>
      </c>
      <c r="S3694" t="s">
        <v>11433</v>
      </c>
      <c r="T3694">
        <v>1</v>
      </c>
      <c r="U3694">
        <v>14.4</v>
      </c>
      <c r="V3694">
        <v>40</v>
      </c>
      <c r="W3694" t="b">
        <v>1</v>
      </c>
      <c r="X3694">
        <v>-15.630051</v>
      </c>
      <c r="Y3694">
        <v>-55.9503299</v>
      </c>
      <c r="Z3694" s="5" t="s">
        <v>15014</v>
      </c>
      <c r="AA3694" t="s">
        <v>20074</v>
      </c>
      <c r="AB3694" t="s">
        <v>25090</v>
      </c>
    </row>
    <row r="3695" spans="1:28">
      <c r="A3695">
        <v>3694</v>
      </c>
      <c r="B3695" t="s">
        <v>41</v>
      </c>
      <c r="C3695" s="1">
        <v>5927.2</v>
      </c>
      <c r="D3695" s="2">
        <v>71127</v>
      </c>
      <c r="E3695" t="s">
        <v>138</v>
      </c>
      <c r="F3695" t="s">
        <v>142</v>
      </c>
      <c r="G3695" t="s">
        <v>243</v>
      </c>
      <c r="H3695" t="s">
        <v>624</v>
      </c>
      <c r="I3695" t="s">
        <v>915</v>
      </c>
      <c r="J3695" t="s">
        <v>1852</v>
      </c>
      <c r="K3695" t="s">
        <v>6473</v>
      </c>
      <c r="L3695" t="s">
        <v>7940</v>
      </c>
      <c r="M3695" t="s">
        <v>8216</v>
      </c>
      <c r="N3695" t="s">
        <v>8219</v>
      </c>
      <c r="O3695" s="2">
        <v>246968750</v>
      </c>
      <c r="P3695" t="s">
        <v>10755</v>
      </c>
      <c r="Q3695" t="s">
        <v>11431</v>
      </c>
      <c r="S3695" t="s">
        <v>11433</v>
      </c>
      <c r="T3695">
        <v>9</v>
      </c>
      <c r="U3695">
        <v>0.3</v>
      </c>
      <c r="V3695">
        <v>139.2</v>
      </c>
      <c r="W3695" t="b">
        <v>1</v>
      </c>
      <c r="X3695">
        <v>-15.5506293</v>
      </c>
      <c r="Y3695">
        <v>-54.2964396</v>
      </c>
      <c r="Z3695" s="5" t="s">
        <v>15015</v>
      </c>
      <c r="AA3695" t="s">
        <v>20075</v>
      </c>
      <c r="AB3695" t="s">
        <v>25091</v>
      </c>
    </row>
    <row r="3696" spans="1:28">
      <c r="A3696">
        <v>3695</v>
      </c>
      <c r="B3696" t="s">
        <v>21</v>
      </c>
      <c r="C3696" s="1">
        <v>5926.9</v>
      </c>
      <c r="D3696" s="2">
        <v>71123</v>
      </c>
      <c r="E3696" t="s">
        <v>138</v>
      </c>
      <c r="F3696" t="s">
        <v>154</v>
      </c>
      <c r="G3696" t="s">
        <v>208</v>
      </c>
      <c r="H3696" t="s">
        <v>589</v>
      </c>
      <c r="I3696" t="s">
        <v>1029</v>
      </c>
      <c r="J3696" t="s">
        <v>1874</v>
      </c>
      <c r="K3696" t="s">
        <v>6474</v>
      </c>
      <c r="L3696" t="s">
        <v>7914</v>
      </c>
      <c r="M3696" t="s">
        <v>8216</v>
      </c>
      <c r="N3696" t="s">
        <v>8219</v>
      </c>
      <c r="O3696" s="2">
        <v>70.121</v>
      </c>
      <c r="P3696" t="s">
        <v>8458</v>
      </c>
      <c r="Q3696" t="s">
        <v>11431</v>
      </c>
      <c r="S3696" t="s">
        <v>11434</v>
      </c>
      <c r="T3696">
        <v>5</v>
      </c>
      <c r="U3696">
        <v>4.5</v>
      </c>
      <c r="V3696">
        <v>40</v>
      </c>
      <c r="W3696" t="b">
        <v>1</v>
      </c>
      <c r="X3696">
        <v>-16.4618578</v>
      </c>
      <c r="Y3696">
        <v>-54.588845</v>
      </c>
      <c r="Z3696" s="5" t="s">
        <v>15016</v>
      </c>
      <c r="AA3696" t="s">
        <v>20076</v>
      </c>
      <c r="AB3696" t="s">
        <v>25092</v>
      </c>
    </row>
    <row r="3697" spans="1:28">
      <c r="A3697">
        <v>3696</v>
      </c>
      <c r="B3697" t="s">
        <v>8</v>
      </c>
      <c r="C3697" s="1">
        <v>5925.8</v>
      </c>
      <c r="D3697" s="2">
        <v>71109</v>
      </c>
      <c r="E3697" t="s">
        <v>138</v>
      </c>
      <c r="F3697" t="s">
        <v>142</v>
      </c>
      <c r="G3697" t="s">
        <v>255</v>
      </c>
      <c r="H3697" t="s">
        <v>636</v>
      </c>
      <c r="I3697" t="s">
        <v>915</v>
      </c>
      <c r="J3697" t="s">
        <v>1791</v>
      </c>
      <c r="K3697" t="s">
        <v>6475</v>
      </c>
      <c r="L3697" t="s">
        <v>7974</v>
      </c>
      <c r="M3697" t="s">
        <v>8216</v>
      </c>
      <c r="N3697" t="s">
        <v>8219</v>
      </c>
      <c r="O3697" s="2">
        <v>52.988</v>
      </c>
      <c r="P3697" t="s">
        <v>10756</v>
      </c>
      <c r="Q3697" t="s">
        <v>11431</v>
      </c>
      <c r="S3697" t="s">
        <v>11433</v>
      </c>
      <c r="T3697">
        <v>12</v>
      </c>
      <c r="U3697">
        <v>0.2</v>
      </c>
      <c r="V3697">
        <v>89.8</v>
      </c>
      <c r="W3697" t="b">
        <v>1</v>
      </c>
      <c r="X3697">
        <v>-15.5503163</v>
      </c>
      <c r="Y3697">
        <v>-55.1697578</v>
      </c>
      <c r="Z3697" s="5" t="s">
        <v>15017</v>
      </c>
      <c r="AA3697" t="s">
        <v>20077</v>
      </c>
      <c r="AB3697" t="s">
        <v>25093</v>
      </c>
    </row>
    <row r="3698" spans="1:28">
      <c r="A3698">
        <v>3697</v>
      </c>
      <c r="B3698" t="s">
        <v>56</v>
      </c>
      <c r="C3698" s="1">
        <v>5923.5</v>
      </c>
      <c r="D3698" s="2">
        <v>71082</v>
      </c>
      <c r="E3698" t="s">
        <v>138</v>
      </c>
      <c r="F3698" t="s">
        <v>155</v>
      </c>
      <c r="G3698" t="s">
        <v>323</v>
      </c>
      <c r="H3698" t="s">
        <v>701</v>
      </c>
      <c r="I3698" t="s">
        <v>915</v>
      </c>
      <c r="J3698" t="s">
        <v>1896</v>
      </c>
      <c r="K3698" t="s">
        <v>6476</v>
      </c>
      <c r="L3698" t="s">
        <v>7928</v>
      </c>
      <c r="M3698" t="s">
        <v>8216</v>
      </c>
      <c r="N3698" t="s">
        <v>8219</v>
      </c>
      <c r="O3698" s="2">
        <v>51.14</v>
      </c>
      <c r="P3698" t="s">
        <v>10757</v>
      </c>
      <c r="Q3698" t="s">
        <v>11431</v>
      </c>
      <c r="S3698" t="s">
        <v>11433</v>
      </c>
      <c r="T3698">
        <v>4</v>
      </c>
      <c r="U3698">
        <v>0.6</v>
      </c>
      <c r="V3698">
        <v>202</v>
      </c>
      <c r="W3698" t="b">
        <v>1</v>
      </c>
      <c r="X3698">
        <v>-9.8508078</v>
      </c>
      <c r="Y3698">
        <v>-57.8144206</v>
      </c>
      <c r="Z3698" s="5" t="s">
        <v>15018</v>
      </c>
      <c r="AA3698" t="s">
        <v>20078</v>
      </c>
      <c r="AB3698" t="s">
        <v>25094</v>
      </c>
    </row>
    <row r="3699" spans="1:28">
      <c r="A3699">
        <v>3698</v>
      </c>
      <c r="B3699" t="s">
        <v>7</v>
      </c>
      <c r="C3699" s="1">
        <v>5922.2</v>
      </c>
      <c r="D3699" s="2">
        <v>71067</v>
      </c>
      <c r="E3699" t="s">
        <v>139</v>
      </c>
      <c r="F3699" t="s">
        <v>150</v>
      </c>
      <c r="G3699" t="s">
        <v>178</v>
      </c>
      <c r="H3699" t="s">
        <v>559</v>
      </c>
      <c r="I3699" t="s">
        <v>1003</v>
      </c>
      <c r="J3699" t="s">
        <v>2140</v>
      </c>
      <c r="K3699" t="s">
        <v>6477</v>
      </c>
      <c r="L3699" t="s">
        <v>8007</v>
      </c>
      <c r="M3699" t="s">
        <v>8218</v>
      </c>
      <c r="N3699" t="s">
        <v>8219</v>
      </c>
      <c r="O3699" s="2">
        <v>14.84</v>
      </c>
      <c r="P3699" t="s">
        <v>10691</v>
      </c>
      <c r="Q3699" t="s">
        <v>11432</v>
      </c>
      <c r="R3699" s="2">
        <v>75</v>
      </c>
      <c r="S3699" t="s">
        <v>11433</v>
      </c>
      <c r="T3699">
        <v>9</v>
      </c>
      <c r="U3699">
        <v>11.1</v>
      </c>
      <c r="V3699">
        <v>40</v>
      </c>
      <c r="W3699" t="b">
        <v>1</v>
      </c>
      <c r="X3699">
        <v>-15.612666</v>
      </c>
      <c r="Y3699">
        <v>-55.977924</v>
      </c>
      <c r="Z3699" s="5" t="s">
        <v>15019</v>
      </c>
      <c r="AA3699" t="s">
        <v>20079</v>
      </c>
      <c r="AB3699" t="s">
        <v>25095</v>
      </c>
    </row>
    <row r="3700" spans="1:28">
      <c r="A3700">
        <v>3699</v>
      </c>
      <c r="B3700" t="s">
        <v>75</v>
      </c>
      <c r="C3700" s="1">
        <v>5921.6</v>
      </c>
      <c r="D3700" s="2">
        <v>71059</v>
      </c>
      <c r="E3700" t="s">
        <v>137</v>
      </c>
      <c r="F3700" t="s">
        <v>141</v>
      </c>
      <c r="G3700" t="s">
        <v>216</v>
      </c>
      <c r="H3700" t="s">
        <v>597</v>
      </c>
      <c r="I3700" t="s">
        <v>906</v>
      </c>
      <c r="J3700" t="s">
        <v>1962</v>
      </c>
      <c r="K3700" t="s">
        <v>6478</v>
      </c>
      <c r="L3700" t="s">
        <v>7987</v>
      </c>
      <c r="M3700" t="s">
        <v>8217</v>
      </c>
      <c r="N3700" t="s">
        <v>8219</v>
      </c>
      <c r="O3700" s="2">
        <v>69</v>
      </c>
      <c r="P3700" t="s">
        <v>10758</v>
      </c>
      <c r="Q3700" t="s">
        <v>11431</v>
      </c>
      <c r="S3700" t="s">
        <v>11434</v>
      </c>
      <c r="T3700">
        <v>2</v>
      </c>
      <c r="U3700">
        <v>22.3</v>
      </c>
      <c r="V3700">
        <v>135.1</v>
      </c>
      <c r="W3700" t="b">
        <v>1</v>
      </c>
      <c r="X3700">
        <v>-12.2759926</v>
      </c>
      <c r="Y3700">
        <v>-56.4971401</v>
      </c>
      <c r="Z3700" s="5" t="s">
        <v>15020</v>
      </c>
      <c r="AA3700" t="s">
        <v>20080</v>
      </c>
      <c r="AB3700" t="s">
        <v>25096</v>
      </c>
    </row>
    <row r="3701" spans="1:28">
      <c r="A3701">
        <v>3700</v>
      </c>
      <c r="B3701" t="s">
        <v>125</v>
      </c>
      <c r="C3701" s="1">
        <v>5920.9</v>
      </c>
      <c r="D3701" s="2">
        <v>71051</v>
      </c>
      <c r="E3701" t="s">
        <v>137</v>
      </c>
      <c r="F3701" t="s">
        <v>141</v>
      </c>
      <c r="G3701" t="s">
        <v>170</v>
      </c>
      <c r="H3701" t="s">
        <v>551</v>
      </c>
      <c r="I3701" t="s">
        <v>909</v>
      </c>
      <c r="J3701" t="s">
        <v>2440</v>
      </c>
      <c r="K3701" t="s">
        <v>6479</v>
      </c>
      <c r="L3701" t="s">
        <v>8182</v>
      </c>
      <c r="M3701" t="s">
        <v>8217</v>
      </c>
      <c r="N3701" t="s">
        <v>8222</v>
      </c>
      <c r="O3701" s="2">
        <v>5.107</v>
      </c>
      <c r="P3701" t="s">
        <v>10759</v>
      </c>
      <c r="Q3701" t="s">
        <v>11431</v>
      </c>
      <c r="S3701" t="s">
        <v>11434</v>
      </c>
      <c r="T3701">
        <v>1</v>
      </c>
      <c r="U3701">
        <v>7.9</v>
      </c>
      <c r="V3701">
        <v>56.2</v>
      </c>
      <c r="W3701" t="b">
        <v>1</v>
      </c>
      <c r="X3701">
        <v>-10.7968564</v>
      </c>
      <c r="Y3701">
        <v>-55.1364208</v>
      </c>
      <c r="Z3701" s="5" t="s">
        <v>15021</v>
      </c>
      <c r="AA3701" t="s">
        <v>20081</v>
      </c>
      <c r="AB3701" t="s">
        <v>25097</v>
      </c>
    </row>
    <row r="3702" spans="1:28">
      <c r="A3702">
        <v>3701</v>
      </c>
      <c r="B3702" t="s">
        <v>105</v>
      </c>
      <c r="C3702" s="1">
        <v>5920.8</v>
      </c>
      <c r="D3702" s="2">
        <v>71049</v>
      </c>
      <c r="E3702" t="s">
        <v>137</v>
      </c>
      <c r="F3702" t="s">
        <v>141</v>
      </c>
      <c r="G3702" t="s">
        <v>170</v>
      </c>
      <c r="H3702" t="s">
        <v>551</v>
      </c>
      <c r="I3702" t="s">
        <v>1617</v>
      </c>
      <c r="J3702" t="s">
        <v>2173</v>
      </c>
      <c r="K3702" t="s">
        <v>6480</v>
      </c>
      <c r="L3702" t="s">
        <v>7959</v>
      </c>
      <c r="M3702" t="s">
        <v>8217</v>
      </c>
      <c r="N3702" t="s">
        <v>8222</v>
      </c>
      <c r="O3702" s="2">
        <v>17.331</v>
      </c>
      <c r="P3702" t="s">
        <v>10760</v>
      </c>
      <c r="Q3702" t="s">
        <v>11431</v>
      </c>
      <c r="S3702" t="s">
        <v>11434</v>
      </c>
      <c r="T3702">
        <v>1</v>
      </c>
      <c r="U3702">
        <v>45.5</v>
      </c>
      <c r="V3702">
        <v>135.1</v>
      </c>
      <c r="W3702" t="b">
        <v>1</v>
      </c>
      <c r="X3702">
        <v>-10.3166312</v>
      </c>
      <c r="Y3702">
        <v>-52.2061734</v>
      </c>
      <c r="Z3702" s="5" t="s">
        <v>15022</v>
      </c>
      <c r="AA3702" t="s">
        <v>20082</v>
      </c>
      <c r="AB3702" t="s">
        <v>25098</v>
      </c>
    </row>
    <row r="3703" spans="1:28">
      <c r="A3703">
        <v>3702</v>
      </c>
      <c r="B3703" t="s">
        <v>7</v>
      </c>
      <c r="C3703" s="1">
        <v>5920.5</v>
      </c>
      <c r="D3703" s="2">
        <v>71046</v>
      </c>
      <c r="E3703" t="s">
        <v>136</v>
      </c>
      <c r="F3703" t="s">
        <v>141</v>
      </c>
      <c r="G3703" t="s">
        <v>189</v>
      </c>
      <c r="H3703" t="s">
        <v>570</v>
      </c>
      <c r="I3703" t="s">
        <v>1192</v>
      </c>
      <c r="J3703" t="s">
        <v>2611</v>
      </c>
      <c r="K3703" t="s">
        <v>6481</v>
      </c>
      <c r="L3703" t="s">
        <v>7916</v>
      </c>
      <c r="M3703" t="s">
        <v>8216</v>
      </c>
      <c r="N3703" t="s">
        <v>8219</v>
      </c>
      <c r="O3703" s="2">
        <v>56.235</v>
      </c>
      <c r="P3703" t="s">
        <v>10761</v>
      </c>
      <c r="Q3703" t="s">
        <v>11431</v>
      </c>
      <c r="S3703" t="s">
        <v>11433</v>
      </c>
      <c r="T3703">
        <v>17</v>
      </c>
      <c r="U3703">
        <v>3.9</v>
      </c>
      <c r="V3703">
        <v>40</v>
      </c>
      <c r="W3703" t="b">
        <v>1</v>
      </c>
      <c r="X3703">
        <v>-15.6040458</v>
      </c>
      <c r="Y3703">
        <v>-56.0444884</v>
      </c>
      <c r="Z3703" s="5" t="s">
        <v>13227</v>
      </c>
      <c r="AA3703" t="s">
        <v>20083</v>
      </c>
      <c r="AB3703" t="s">
        <v>23303</v>
      </c>
    </row>
    <row r="3704" spans="1:28">
      <c r="A3704">
        <v>3703</v>
      </c>
      <c r="B3704" t="s">
        <v>66</v>
      </c>
      <c r="C3704" s="1">
        <v>5920</v>
      </c>
      <c r="D3704" s="2">
        <v>71040</v>
      </c>
      <c r="E3704" t="s">
        <v>136</v>
      </c>
      <c r="F3704" t="s">
        <v>141</v>
      </c>
      <c r="G3704" t="s">
        <v>189</v>
      </c>
      <c r="H3704" t="s">
        <v>570</v>
      </c>
      <c r="I3704" t="s">
        <v>970</v>
      </c>
      <c r="J3704" t="s">
        <v>1930</v>
      </c>
      <c r="K3704" t="s">
        <v>6482</v>
      </c>
      <c r="L3704" t="s">
        <v>7952</v>
      </c>
      <c r="M3704" t="s">
        <v>8216</v>
      </c>
      <c r="N3704" t="s">
        <v>8219</v>
      </c>
      <c r="O3704" s="2">
        <v>34.968</v>
      </c>
      <c r="P3704" t="s">
        <v>10762</v>
      </c>
      <c r="Q3704" t="s">
        <v>11431</v>
      </c>
      <c r="S3704" t="s">
        <v>11433</v>
      </c>
      <c r="T3704">
        <v>1</v>
      </c>
      <c r="U3704">
        <v>1</v>
      </c>
      <c r="V3704">
        <v>69.90000000000001</v>
      </c>
      <c r="W3704" t="b">
        <v>1</v>
      </c>
      <c r="X3704">
        <v>-11.5138244</v>
      </c>
      <c r="Y3704">
        <v>-54.8704573</v>
      </c>
      <c r="Z3704" s="5" t="s">
        <v>15023</v>
      </c>
      <c r="AA3704" t="s">
        <v>20084</v>
      </c>
      <c r="AB3704" t="s">
        <v>25099</v>
      </c>
    </row>
    <row r="3705" spans="1:28">
      <c r="A3705">
        <v>3704</v>
      </c>
      <c r="B3705" t="s">
        <v>12</v>
      </c>
      <c r="C3705" s="1">
        <v>5918.8</v>
      </c>
      <c r="D3705" s="2">
        <v>71025</v>
      </c>
      <c r="E3705" t="s">
        <v>138</v>
      </c>
      <c r="F3705" t="s">
        <v>144</v>
      </c>
      <c r="G3705" t="s">
        <v>164</v>
      </c>
      <c r="H3705" t="s">
        <v>545</v>
      </c>
      <c r="I3705" t="s">
        <v>915</v>
      </c>
      <c r="J3705" t="s">
        <v>1799</v>
      </c>
      <c r="K3705" t="s">
        <v>6483</v>
      </c>
      <c r="L3705" t="s">
        <v>8106</v>
      </c>
      <c r="M3705" t="s">
        <v>8216</v>
      </c>
      <c r="N3705" t="s">
        <v>8219</v>
      </c>
      <c r="O3705" s="2">
        <v>6.67</v>
      </c>
      <c r="P3705" t="s">
        <v>10763</v>
      </c>
      <c r="Q3705" t="s">
        <v>11431</v>
      </c>
      <c r="S3705" t="s">
        <v>11433</v>
      </c>
      <c r="T3705">
        <v>2</v>
      </c>
      <c r="U3705">
        <v>0.2</v>
      </c>
      <c r="V3705">
        <v>170.8</v>
      </c>
      <c r="W3705" t="b">
        <v>1</v>
      </c>
      <c r="X3705">
        <v>-13.5555824</v>
      </c>
      <c r="Y3705">
        <v>-52.270869</v>
      </c>
      <c r="Z3705" s="5" t="s">
        <v>15024</v>
      </c>
      <c r="AA3705" t="s">
        <v>20085</v>
      </c>
      <c r="AB3705" t="s">
        <v>25100</v>
      </c>
    </row>
    <row r="3706" spans="1:28">
      <c r="A3706">
        <v>3705</v>
      </c>
      <c r="B3706" t="s">
        <v>9</v>
      </c>
      <c r="C3706" s="1">
        <v>5918.5</v>
      </c>
      <c r="D3706" s="2">
        <v>71022</v>
      </c>
      <c r="E3706" t="s">
        <v>138</v>
      </c>
      <c r="F3706" t="s">
        <v>153</v>
      </c>
      <c r="G3706" t="s">
        <v>348</v>
      </c>
      <c r="H3706" t="s">
        <v>725</v>
      </c>
      <c r="I3706" t="s">
        <v>915</v>
      </c>
      <c r="J3706" t="s">
        <v>2612</v>
      </c>
      <c r="K3706" t="s">
        <v>6484</v>
      </c>
      <c r="L3706" t="s">
        <v>8042</v>
      </c>
      <c r="M3706" t="s">
        <v>8216</v>
      </c>
      <c r="N3706" t="s">
        <v>8219</v>
      </c>
      <c r="O3706" s="2">
        <v>56</v>
      </c>
      <c r="P3706" t="s">
        <v>9401</v>
      </c>
      <c r="Q3706" t="s">
        <v>11431</v>
      </c>
      <c r="S3706" t="s">
        <v>11433</v>
      </c>
      <c r="T3706">
        <v>8</v>
      </c>
      <c r="U3706">
        <v>0.6</v>
      </c>
      <c r="V3706">
        <v>40</v>
      </c>
      <c r="W3706" t="b">
        <v>1</v>
      </c>
      <c r="X3706">
        <v>-15.6526398</v>
      </c>
      <c r="Y3706">
        <v>-56.1352199</v>
      </c>
      <c r="Z3706" s="5" t="s">
        <v>15025</v>
      </c>
      <c r="AA3706" t="s">
        <v>20086</v>
      </c>
      <c r="AB3706" t="s">
        <v>25101</v>
      </c>
    </row>
    <row r="3707" spans="1:28">
      <c r="A3707">
        <v>3706</v>
      </c>
      <c r="B3707" t="s">
        <v>31</v>
      </c>
      <c r="C3707" s="1">
        <v>5918.2</v>
      </c>
      <c r="D3707" s="2">
        <v>71018</v>
      </c>
      <c r="E3707" t="s">
        <v>139</v>
      </c>
      <c r="F3707" t="s">
        <v>150</v>
      </c>
      <c r="G3707" t="s">
        <v>178</v>
      </c>
      <c r="H3707" t="s">
        <v>559</v>
      </c>
      <c r="I3707" t="s">
        <v>1388</v>
      </c>
      <c r="J3707" t="s">
        <v>2395</v>
      </c>
      <c r="K3707" t="s">
        <v>6485</v>
      </c>
      <c r="L3707" t="s">
        <v>8113</v>
      </c>
      <c r="M3707" t="s">
        <v>8218</v>
      </c>
      <c r="N3707" t="s">
        <v>8219</v>
      </c>
      <c r="O3707" s="2">
        <v>14.84</v>
      </c>
      <c r="P3707" t="s">
        <v>10377</v>
      </c>
      <c r="Q3707" t="s">
        <v>11431</v>
      </c>
      <c r="S3707" t="s">
        <v>11433</v>
      </c>
      <c r="T3707">
        <v>2</v>
      </c>
      <c r="U3707">
        <v>2</v>
      </c>
      <c r="V3707">
        <v>40</v>
      </c>
      <c r="W3707" t="b">
        <v>1</v>
      </c>
      <c r="X3707">
        <v>-11.8595578</v>
      </c>
      <c r="Y3707">
        <v>-55.5232588</v>
      </c>
      <c r="Z3707" s="5" t="s">
        <v>13373</v>
      </c>
      <c r="AA3707" t="s">
        <v>20087</v>
      </c>
      <c r="AB3707" t="s">
        <v>23449</v>
      </c>
    </row>
    <row r="3708" spans="1:28">
      <c r="A3708">
        <v>3707</v>
      </c>
      <c r="B3708" t="s">
        <v>62</v>
      </c>
      <c r="C3708" s="1">
        <v>5917.6</v>
      </c>
      <c r="D3708" s="2">
        <v>71011</v>
      </c>
      <c r="E3708" t="s">
        <v>138</v>
      </c>
      <c r="F3708" t="s">
        <v>142</v>
      </c>
      <c r="G3708" t="s">
        <v>177</v>
      </c>
      <c r="H3708" t="s">
        <v>558</v>
      </c>
      <c r="I3708" t="s">
        <v>1618</v>
      </c>
      <c r="J3708" t="s">
        <v>1917</v>
      </c>
      <c r="K3708" t="s">
        <v>6486</v>
      </c>
      <c r="L3708" t="s">
        <v>8032</v>
      </c>
      <c r="M3708" t="s">
        <v>8216</v>
      </c>
      <c r="N3708" t="s">
        <v>8219</v>
      </c>
      <c r="O3708" s="2">
        <v>9.233000000000001</v>
      </c>
      <c r="P3708" t="s">
        <v>9741</v>
      </c>
      <c r="Q3708" t="s">
        <v>11431</v>
      </c>
      <c r="S3708" t="s">
        <v>11433</v>
      </c>
      <c r="T3708">
        <v>2</v>
      </c>
      <c r="U3708">
        <v>2.1</v>
      </c>
      <c r="V3708">
        <v>170.2</v>
      </c>
      <c r="W3708" t="b">
        <v>1</v>
      </c>
      <c r="X3708">
        <v>-11.2669156</v>
      </c>
      <c r="Y3708">
        <v>-57.4947055</v>
      </c>
      <c r="Z3708" s="5" t="s">
        <v>15026</v>
      </c>
      <c r="AA3708" t="s">
        <v>20088</v>
      </c>
      <c r="AB3708" t="s">
        <v>25102</v>
      </c>
    </row>
    <row r="3709" spans="1:28">
      <c r="A3709">
        <v>3708</v>
      </c>
      <c r="B3709" t="s">
        <v>0</v>
      </c>
      <c r="C3709" s="1">
        <v>5916.9</v>
      </c>
      <c r="D3709" s="2">
        <v>71003</v>
      </c>
      <c r="E3709" t="s">
        <v>138</v>
      </c>
      <c r="F3709" t="s">
        <v>146</v>
      </c>
      <c r="G3709" t="s">
        <v>166</v>
      </c>
      <c r="H3709" t="s">
        <v>547</v>
      </c>
      <c r="I3709" t="s">
        <v>906</v>
      </c>
      <c r="J3709" t="s">
        <v>1783</v>
      </c>
      <c r="K3709" t="s">
        <v>6487</v>
      </c>
      <c r="L3709" t="s">
        <v>7933</v>
      </c>
      <c r="M3709" t="s">
        <v>8216</v>
      </c>
      <c r="N3709" t="s">
        <v>8219</v>
      </c>
      <c r="O3709" s="2">
        <v>123.705</v>
      </c>
      <c r="P3709" t="s">
        <v>9899</v>
      </c>
      <c r="Q3709" t="s">
        <v>11431</v>
      </c>
      <c r="S3709" t="s">
        <v>11433</v>
      </c>
      <c r="T3709">
        <v>1</v>
      </c>
      <c r="U3709">
        <v>0.5</v>
      </c>
      <c r="V3709">
        <v>171</v>
      </c>
      <c r="W3709" t="b">
        <v>1</v>
      </c>
      <c r="X3709">
        <v>-10.1805031</v>
      </c>
      <c r="Y3709">
        <v>-59.4431639</v>
      </c>
      <c r="Z3709" s="5" t="s">
        <v>15027</v>
      </c>
      <c r="AA3709" t="s">
        <v>20089</v>
      </c>
      <c r="AB3709" t="s">
        <v>25103</v>
      </c>
    </row>
    <row r="3710" spans="1:28">
      <c r="A3710">
        <v>3709</v>
      </c>
      <c r="B3710" t="s">
        <v>7</v>
      </c>
      <c r="C3710" s="1">
        <v>5916.5</v>
      </c>
      <c r="D3710" s="2">
        <v>70998</v>
      </c>
      <c r="E3710" t="s">
        <v>138</v>
      </c>
      <c r="F3710" t="s">
        <v>142</v>
      </c>
      <c r="G3710" t="s">
        <v>181</v>
      </c>
      <c r="H3710" t="s">
        <v>562</v>
      </c>
      <c r="I3710" t="s">
        <v>1619</v>
      </c>
      <c r="J3710" t="s">
        <v>2613</v>
      </c>
      <c r="K3710" t="s">
        <v>6488</v>
      </c>
      <c r="L3710" t="s">
        <v>7940</v>
      </c>
      <c r="M3710" t="s">
        <v>8216</v>
      </c>
      <c r="N3710" t="s">
        <v>8219</v>
      </c>
      <c r="O3710" s="2">
        <v>45</v>
      </c>
      <c r="P3710" t="s">
        <v>10764</v>
      </c>
      <c r="Q3710" t="s">
        <v>11432</v>
      </c>
      <c r="R3710" s="2">
        <v>40</v>
      </c>
      <c r="S3710" t="s">
        <v>11433</v>
      </c>
      <c r="T3710">
        <v>4</v>
      </c>
      <c r="U3710">
        <v>12.1</v>
      </c>
      <c r="V3710">
        <v>40</v>
      </c>
      <c r="W3710" t="b">
        <v>1</v>
      </c>
      <c r="X3710">
        <v>-15.6456087</v>
      </c>
      <c r="Y3710">
        <v>-55.9794712</v>
      </c>
      <c r="Z3710" s="5" t="s">
        <v>15028</v>
      </c>
      <c r="AA3710" t="s">
        <v>20090</v>
      </c>
      <c r="AB3710" t="s">
        <v>25104</v>
      </c>
    </row>
    <row r="3711" spans="1:28">
      <c r="A3711">
        <v>3710</v>
      </c>
      <c r="B3711" t="s">
        <v>8</v>
      </c>
      <c r="C3711" s="1">
        <v>5915.8</v>
      </c>
      <c r="D3711" s="2">
        <v>70990</v>
      </c>
      <c r="E3711" t="s">
        <v>138</v>
      </c>
      <c r="F3711" t="s">
        <v>142</v>
      </c>
      <c r="G3711" t="s">
        <v>161</v>
      </c>
      <c r="H3711" t="s">
        <v>542</v>
      </c>
      <c r="I3711" t="s">
        <v>1620</v>
      </c>
      <c r="J3711" t="s">
        <v>1791</v>
      </c>
      <c r="K3711" t="s">
        <v>6489</v>
      </c>
      <c r="L3711" t="s">
        <v>7909</v>
      </c>
      <c r="M3711" t="s">
        <v>8216</v>
      </c>
      <c r="N3711" t="s">
        <v>8219</v>
      </c>
      <c r="O3711" s="2">
        <v>8.055</v>
      </c>
      <c r="P3711" t="s">
        <v>10765</v>
      </c>
      <c r="Q3711" t="s">
        <v>11432</v>
      </c>
      <c r="R3711" s="2">
        <v>30</v>
      </c>
      <c r="S3711" t="s">
        <v>11433</v>
      </c>
      <c r="T3711">
        <v>14</v>
      </c>
      <c r="U3711">
        <v>2.2</v>
      </c>
      <c r="V3711">
        <v>89.8</v>
      </c>
      <c r="W3711" t="b">
        <v>1</v>
      </c>
      <c r="X3711">
        <v>-15.5658098</v>
      </c>
      <c r="Y3711">
        <v>-55.1812907</v>
      </c>
      <c r="Z3711" s="5" t="s">
        <v>15029</v>
      </c>
      <c r="AA3711" t="s">
        <v>20091</v>
      </c>
      <c r="AB3711" t="s">
        <v>25105</v>
      </c>
    </row>
    <row r="3712" spans="1:28">
      <c r="A3712">
        <v>3711</v>
      </c>
      <c r="B3712" t="s">
        <v>81</v>
      </c>
      <c r="C3712" s="1">
        <v>5914.4</v>
      </c>
      <c r="D3712" s="2">
        <v>70973</v>
      </c>
      <c r="E3712" t="s">
        <v>138</v>
      </c>
      <c r="F3712" t="s">
        <v>155</v>
      </c>
      <c r="G3712" t="s">
        <v>473</v>
      </c>
      <c r="H3712" t="s">
        <v>845</v>
      </c>
      <c r="I3712" t="s">
        <v>915</v>
      </c>
      <c r="J3712" t="s">
        <v>1978</v>
      </c>
      <c r="K3712" t="s">
        <v>6490</v>
      </c>
      <c r="L3712" t="s">
        <v>8049</v>
      </c>
      <c r="M3712" t="s">
        <v>8216</v>
      </c>
      <c r="N3712" t="s">
        <v>8219</v>
      </c>
      <c r="O3712" s="2">
        <v>3.32</v>
      </c>
      <c r="P3712" t="s">
        <v>10766</v>
      </c>
      <c r="Q3712" t="s">
        <v>11431</v>
      </c>
      <c r="S3712" t="s">
        <v>11433</v>
      </c>
      <c r="T3712">
        <v>1</v>
      </c>
      <c r="U3712">
        <v>0.5</v>
      </c>
      <c r="V3712">
        <v>40</v>
      </c>
      <c r="W3712" t="b">
        <v>1</v>
      </c>
      <c r="X3712">
        <v>-11.4160565</v>
      </c>
      <c r="Y3712">
        <v>-58.7584437</v>
      </c>
      <c r="Z3712" s="5" t="s">
        <v>15030</v>
      </c>
      <c r="AA3712" t="s">
        <v>20092</v>
      </c>
      <c r="AB3712" t="s">
        <v>25106</v>
      </c>
    </row>
    <row r="3713" spans="1:28">
      <c r="A3713">
        <v>3712</v>
      </c>
      <c r="B3713" t="s">
        <v>55</v>
      </c>
      <c r="C3713" s="1">
        <v>5914.1</v>
      </c>
      <c r="D3713" s="2">
        <v>70969</v>
      </c>
      <c r="E3713" t="s">
        <v>138</v>
      </c>
      <c r="F3713" t="s">
        <v>142</v>
      </c>
      <c r="G3713" t="s">
        <v>279</v>
      </c>
      <c r="H3713" t="s">
        <v>660</v>
      </c>
      <c r="I3713" t="s">
        <v>915</v>
      </c>
      <c r="J3713" t="s">
        <v>1895</v>
      </c>
      <c r="K3713" t="s">
        <v>6491</v>
      </c>
      <c r="L3713" t="s">
        <v>8195</v>
      </c>
      <c r="M3713" t="s">
        <v>8216</v>
      </c>
      <c r="N3713" t="s">
        <v>8219</v>
      </c>
      <c r="O3713" s="2">
        <v>10.82</v>
      </c>
      <c r="P3713" t="s">
        <v>10767</v>
      </c>
      <c r="Q3713" t="s">
        <v>11431</v>
      </c>
      <c r="S3713" t="s">
        <v>11433</v>
      </c>
      <c r="T3713">
        <v>2</v>
      </c>
      <c r="U3713">
        <v>0.5</v>
      </c>
      <c r="V3713">
        <v>140.5</v>
      </c>
      <c r="W3713" t="b">
        <v>1</v>
      </c>
      <c r="X3713">
        <v>-13.6616928</v>
      </c>
      <c r="Y3713">
        <v>-57.8908222</v>
      </c>
      <c r="Z3713" s="5" t="s">
        <v>15031</v>
      </c>
      <c r="AA3713" t="s">
        <v>20093</v>
      </c>
      <c r="AB3713" t="s">
        <v>25107</v>
      </c>
    </row>
    <row r="3714" spans="1:28">
      <c r="A3714">
        <v>3713</v>
      </c>
      <c r="B3714" t="s">
        <v>42</v>
      </c>
      <c r="C3714" s="1">
        <v>5912.2</v>
      </c>
      <c r="D3714" s="2">
        <v>70947</v>
      </c>
      <c r="E3714" t="s">
        <v>137</v>
      </c>
      <c r="F3714" t="s">
        <v>141</v>
      </c>
      <c r="G3714" t="s">
        <v>159</v>
      </c>
      <c r="H3714" t="s">
        <v>540</v>
      </c>
      <c r="I3714" t="s">
        <v>909</v>
      </c>
      <c r="J3714" t="s">
        <v>1853</v>
      </c>
      <c r="K3714" t="s">
        <v>6492</v>
      </c>
      <c r="L3714" t="s">
        <v>7992</v>
      </c>
      <c r="M3714" t="s">
        <v>8217</v>
      </c>
      <c r="N3714" t="s">
        <v>8219</v>
      </c>
      <c r="O3714" s="2">
        <v>0.5</v>
      </c>
      <c r="P3714" t="s">
        <v>8803</v>
      </c>
      <c r="Q3714" t="s">
        <v>11431</v>
      </c>
      <c r="S3714" t="s">
        <v>11434</v>
      </c>
      <c r="T3714">
        <v>2</v>
      </c>
      <c r="U3714">
        <v>18.9</v>
      </c>
      <c r="V3714">
        <v>202.8</v>
      </c>
      <c r="W3714" t="b">
        <v>1</v>
      </c>
      <c r="X3714">
        <v>-11.4847644</v>
      </c>
      <c r="Y3714">
        <v>-56.607604</v>
      </c>
      <c r="Z3714" s="5" t="s">
        <v>15032</v>
      </c>
      <c r="AA3714" t="s">
        <v>20094</v>
      </c>
      <c r="AB3714" t="s">
        <v>25108</v>
      </c>
    </row>
    <row r="3715" spans="1:28">
      <c r="A3715">
        <v>3714</v>
      </c>
      <c r="B3715" t="s">
        <v>25</v>
      </c>
      <c r="C3715" s="1">
        <v>5911</v>
      </c>
      <c r="D3715" s="2">
        <v>70932</v>
      </c>
      <c r="E3715" t="s">
        <v>137</v>
      </c>
      <c r="F3715" t="s">
        <v>141</v>
      </c>
      <c r="G3715" t="s">
        <v>159</v>
      </c>
      <c r="H3715" t="s">
        <v>540</v>
      </c>
      <c r="I3715" t="s">
        <v>909</v>
      </c>
      <c r="J3715" t="s">
        <v>1829</v>
      </c>
      <c r="K3715" t="s">
        <v>6493</v>
      </c>
      <c r="L3715" t="s">
        <v>7945</v>
      </c>
      <c r="M3715" t="s">
        <v>8217</v>
      </c>
      <c r="N3715" t="s">
        <v>8219</v>
      </c>
      <c r="O3715" s="2">
        <v>41.102</v>
      </c>
      <c r="P3715" t="s">
        <v>10768</v>
      </c>
      <c r="Q3715" t="s">
        <v>11431</v>
      </c>
      <c r="S3715" t="s">
        <v>11434</v>
      </c>
      <c r="T3715">
        <v>1</v>
      </c>
      <c r="U3715">
        <v>54.8</v>
      </c>
      <c r="V3715">
        <v>68.3</v>
      </c>
      <c r="W3715" t="b">
        <v>1</v>
      </c>
      <c r="X3715">
        <v>-14.3212619</v>
      </c>
      <c r="Y3715">
        <v>-57.894838</v>
      </c>
      <c r="Z3715" s="5" t="s">
        <v>15033</v>
      </c>
      <c r="AA3715" t="s">
        <v>20095</v>
      </c>
      <c r="AB3715" t="s">
        <v>25109</v>
      </c>
    </row>
    <row r="3716" spans="1:28">
      <c r="A3716">
        <v>3715</v>
      </c>
      <c r="B3716" t="s">
        <v>55</v>
      </c>
      <c r="C3716" s="1">
        <v>5910.6</v>
      </c>
      <c r="D3716" s="2">
        <v>70927</v>
      </c>
      <c r="E3716" t="s">
        <v>139</v>
      </c>
      <c r="F3716" t="s">
        <v>150</v>
      </c>
      <c r="G3716" t="s">
        <v>178</v>
      </c>
      <c r="H3716" t="s">
        <v>559</v>
      </c>
      <c r="I3716" t="s">
        <v>1113</v>
      </c>
      <c r="J3716" t="s">
        <v>1895</v>
      </c>
      <c r="K3716" t="s">
        <v>6494</v>
      </c>
      <c r="L3716" t="s">
        <v>8030</v>
      </c>
      <c r="M3716" t="s">
        <v>8218</v>
      </c>
      <c r="N3716" t="s">
        <v>8219</v>
      </c>
      <c r="O3716" s="2">
        <v>74.97499999999999</v>
      </c>
      <c r="P3716" t="s">
        <v>8377</v>
      </c>
      <c r="Q3716" t="s">
        <v>11432</v>
      </c>
      <c r="R3716" s="2">
        <v>30</v>
      </c>
      <c r="S3716" t="s">
        <v>11433</v>
      </c>
      <c r="T3716">
        <v>1</v>
      </c>
      <c r="U3716">
        <v>1.3</v>
      </c>
      <c r="V3716">
        <v>140.5</v>
      </c>
      <c r="W3716" t="b">
        <v>1</v>
      </c>
      <c r="X3716">
        <v>-13.647943</v>
      </c>
      <c r="Y3716">
        <v>-57.8976223</v>
      </c>
      <c r="Z3716" s="5" t="s">
        <v>15034</v>
      </c>
      <c r="AA3716" t="s">
        <v>20096</v>
      </c>
      <c r="AB3716" t="s">
        <v>25110</v>
      </c>
    </row>
    <row r="3717" spans="1:28">
      <c r="A3717">
        <v>3716</v>
      </c>
      <c r="B3717" t="s">
        <v>7</v>
      </c>
      <c r="C3717" s="1">
        <v>5910.4</v>
      </c>
      <c r="D3717" s="2">
        <v>70925</v>
      </c>
      <c r="E3717" t="s">
        <v>139</v>
      </c>
      <c r="F3717" t="s">
        <v>150</v>
      </c>
      <c r="G3717" t="s">
        <v>178</v>
      </c>
      <c r="H3717" t="s">
        <v>559</v>
      </c>
      <c r="I3717" t="s">
        <v>906</v>
      </c>
      <c r="J3717" t="s">
        <v>1801</v>
      </c>
      <c r="K3717" t="s">
        <v>6495</v>
      </c>
      <c r="L3717" t="s">
        <v>7931</v>
      </c>
      <c r="M3717" t="s">
        <v>8218</v>
      </c>
      <c r="N3717" t="s">
        <v>8219</v>
      </c>
      <c r="O3717" s="2">
        <v>40</v>
      </c>
      <c r="P3717" t="s">
        <v>10769</v>
      </c>
      <c r="Q3717" t="s">
        <v>11432</v>
      </c>
      <c r="R3717" s="2">
        <v>20</v>
      </c>
      <c r="S3717" t="s">
        <v>11433</v>
      </c>
      <c r="T3717">
        <v>2</v>
      </c>
      <c r="U3717">
        <v>9.1</v>
      </c>
      <c r="V3717">
        <v>40</v>
      </c>
      <c r="W3717" t="b">
        <v>1</v>
      </c>
      <c r="X3717">
        <v>-15.6290755</v>
      </c>
      <c r="Y3717">
        <v>-56.0024606</v>
      </c>
      <c r="Z3717" s="5" t="s">
        <v>15035</v>
      </c>
      <c r="AA3717" t="s">
        <v>20097</v>
      </c>
      <c r="AB3717" t="s">
        <v>25111</v>
      </c>
    </row>
    <row r="3718" spans="1:28">
      <c r="A3718">
        <v>3717</v>
      </c>
      <c r="B3718" t="s">
        <v>28</v>
      </c>
      <c r="C3718" s="1">
        <v>5908.9</v>
      </c>
      <c r="D3718" s="2">
        <v>70907</v>
      </c>
      <c r="E3718" t="s">
        <v>138</v>
      </c>
      <c r="F3718" t="s">
        <v>146</v>
      </c>
      <c r="G3718" t="s">
        <v>362</v>
      </c>
      <c r="H3718" t="s">
        <v>738</v>
      </c>
      <c r="I3718" t="s">
        <v>1621</v>
      </c>
      <c r="J3718" t="s">
        <v>1830</v>
      </c>
      <c r="K3718" t="s">
        <v>6496</v>
      </c>
      <c r="L3718" t="s">
        <v>7934</v>
      </c>
      <c r="M3718" t="s">
        <v>8216</v>
      </c>
      <c r="N3718" t="s">
        <v>8219</v>
      </c>
      <c r="O3718" s="2">
        <v>36.545</v>
      </c>
      <c r="P3718" t="s">
        <v>8167</v>
      </c>
      <c r="Q3718" t="s">
        <v>11431</v>
      </c>
      <c r="S3718" t="s">
        <v>11433</v>
      </c>
      <c r="T3718">
        <v>13</v>
      </c>
      <c r="U3718">
        <v>0.6</v>
      </c>
      <c r="V3718">
        <v>69.90000000000001</v>
      </c>
      <c r="W3718" t="b">
        <v>1</v>
      </c>
      <c r="X3718">
        <v>-15.2290989</v>
      </c>
      <c r="Y3718">
        <v>-59.3277623</v>
      </c>
      <c r="Z3718" s="5" t="s">
        <v>15036</v>
      </c>
      <c r="AA3718" t="s">
        <v>20098</v>
      </c>
      <c r="AB3718" t="s">
        <v>25112</v>
      </c>
    </row>
    <row r="3719" spans="1:28">
      <c r="A3719">
        <v>3718</v>
      </c>
      <c r="B3719" t="s">
        <v>7</v>
      </c>
      <c r="C3719" s="1">
        <v>5906.6</v>
      </c>
      <c r="D3719" s="2">
        <v>70879</v>
      </c>
      <c r="E3719" t="s">
        <v>138</v>
      </c>
      <c r="F3719" t="s">
        <v>143</v>
      </c>
      <c r="G3719" t="s">
        <v>353</v>
      </c>
      <c r="H3719" t="s">
        <v>730</v>
      </c>
      <c r="I3719" t="s">
        <v>1024</v>
      </c>
      <c r="J3719" t="s">
        <v>2093</v>
      </c>
      <c r="K3719" t="s">
        <v>6497</v>
      </c>
      <c r="L3719" t="s">
        <v>7963</v>
      </c>
      <c r="M3719" t="s">
        <v>8216</v>
      </c>
      <c r="N3719" t="s">
        <v>8219</v>
      </c>
      <c r="O3719" s="2">
        <v>69</v>
      </c>
      <c r="P3719" t="s">
        <v>10770</v>
      </c>
      <c r="Q3719" t="s">
        <v>11431</v>
      </c>
      <c r="S3719" t="s">
        <v>11433</v>
      </c>
      <c r="T3719">
        <v>2</v>
      </c>
      <c r="U3719">
        <v>0.9</v>
      </c>
      <c r="V3719">
        <v>40</v>
      </c>
      <c r="W3719" t="b">
        <v>1</v>
      </c>
      <c r="X3719">
        <v>-15.5883511</v>
      </c>
      <c r="Y3719">
        <v>-56.0769615</v>
      </c>
      <c r="Z3719" s="5" t="s">
        <v>15037</v>
      </c>
      <c r="AA3719" t="s">
        <v>20099</v>
      </c>
      <c r="AB3719" t="s">
        <v>25113</v>
      </c>
    </row>
    <row r="3720" spans="1:28">
      <c r="A3720">
        <v>3719</v>
      </c>
      <c r="B3720" t="s">
        <v>9</v>
      </c>
      <c r="C3720" s="1">
        <v>5906.3</v>
      </c>
      <c r="D3720" s="2">
        <v>70876</v>
      </c>
      <c r="E3720" t="s">
        <v>138</v>
      </c>
      <c r="F3720" t="s">
        <v>151</v>
      </c>
      <c r="G3720" t="s">
        <v>194</v>
      </c>
      <c r="H3720" t="s">
        <v>575</v>
      </c>
      <c r="I3720" t="s">
        <v>915</v>
      </c>
      <c r="J3720" t="s">
        <v>1888</v>
      </c>
      <c r="K3720" t="s">
        <v>6498</v>
      </c>
      <c r="L3720" t="s">
        <v>8007</v>
      </c>
      <c r="M3720" t="s">
        <v>8216</v>
      </c>
      <c r="N3720" t="s">
        <v>8219</v>
      </c>
      <c r="O3720" s="2">
        <v>34.865</v>
      </c>
      <c r="P3720" t="s">
        <v>10771</v>
      </c>
      <c r="Q3720" t="s">
        <v>11432</v>
      </c>
      <c r="R3720" s="2">
        <v>50</v>
      </c>
      <c r="S3720" t="s">
        <v>11433</v>
      </c>
      <c r="T3720">
        <v>6</v>
      </c>
      <c r="U3720">
        <v>1.1</v>
      </c>
      <c r="V3720">
        <v>40</v>
      </c>
      <c r="W3720" t="b">
        <v>1</v>
      </c>
      <c r="X3720">
        <v>-15.6436061</v>
      </c>
      <c r="Y3720">
        <v>-56.1277481</v>
      </c>
      <c r="Z3720" s="5" t="s">
        <v>15038</v>
      </c>
      <c r="AA3720" t="s">
        <v>20100</v>
      </c>
      <c r="AB3720" t="s">
        <v>25114</v>
      </c>
    </row>
    <row r="3721" spans="1:28">
      <c r="A3721">
        <v>3720</v>
      </c>
      <c r="B3721" t="s">
        <v>9</v>
      </c>
      <c r="C3721" s="1">
        <v>5906.3</v>
      </c>
      <c r="D3721" s="2">
        <v>70876</v>
      </c>
      <c r="E3721" t="s">
        <v>139</v>
      </c>
      <c r="F3721" t="s">
        <v>150</v>
      </c>
      <c r="G3721" t="s">
        <v>178</v>
      </c>
      <c r="H3721" t="s">
        <v>559</v>
      </c>
      <c r="I3721" t="s">
        <v>915</v>
      </c>
      <c r="J3721" t="s">
        <v>2614</v>
      </c>
      <c r="K3721" t="s">
        <v>6499</v>
      </c>
      <c r="L3721" t="s">
        <v>7952</v>
      </c>
      <c r="M3721" t="s">
        <v>8218</v>
      </c>
      <c r="N3721" t="s">
        <v>8219</v>
      </c>
      <c r="O3721" s="2">
        <v>21.926</v>
      </c>
      <c r="P3721" t="s">
        <v>7979</v>
      </c>
      <c r="Q3721" t="s">
        <v>11431</v>
      </c>
      <c r="S3721" t="s">
        <v>11433</v>
      </c>
      <c r="T3721">
        <v>1</v>
      </c>
      <c r="U3721">
        <v>0.1</v>
      </c>
      <c r="V3721">
        <v>40</v>
      </c>
      <c r="W3721" t="b">
        <v>1</v>
      </c>
      <c r="X3721">
        <v>-15.6485596</v>
      </c>
      <c r="Y3721">
        <v>-56.1364341</v>
      </c>
      <c r="Z3721" s="5" t="s">
        <v>15039</v>
      </c>
      <c r="AA3721" t="s">
        <v>20101</v>
      </c>
      <c r="AB3721" t="s">
        <v>25115</v>
      </c>
    </row>
    <row r="3722" spans="1:28">
      <c r="A3722">
        <v>3721</v>
      </c>
      <c r="B3722" t="s">
        <v>97</v>
      </c>
      <c r="C3722" s="1">
        <v>5906.2</v>
      </c>
      <c r="D3722" s="2">
        <v>70874</v>
      </c>
      <c r="E3722" t="s">
        <v>137</v>
      </c>
      <c r="F3722" t="s">
        <v>141</v>
      </c>
      <c r="G3722" t="s">
        <v>159</v>
      </c>
      <c r="H3722" t="s">
        <v>540</v>
      </c>
      <c r="I3722" t="s">
        <v>909</v>
      </c>
      <c r="J3722" t="s">
        <v>2084</v>
      </c>
      <c r="K3722" t="s">
        <v>6500</v>
      </c>
      <c r="L3722" t="s">
        <v>7930</v>
      </c>
      <c r="M3722" t="s">
        <v>8217</v>
      </c>
      <c r="N3722" t="s">
        <v>8220</v>
      </c>
      <c r="O3722" s="2">
        <v>246090277</v>
      </c>
      <c r="P3722" t="s">
        <v>10772</v>
      </c>
      <c r="Q3722" t="s">
        <v>11431</v>
      </c>
      <c r="S3722" t="s">
        <v>11434</v>
      </c>
      <c r="T3722">
        <v>1</v>
      </c>
      <c r="U3722">
        <v>9</v>
      </c>
      <c r="V3722">
        <v>100.2</v>
      </c>
      <c r="W3722" t="b">
        <v>1</v>
      </c>
      <c r="X3722">
        <v>-14.4683687</v>
      </c>
      <c r="Y3722">
        <v>-51.0761481</v>
      </c>
      <c r="Z3722" s="5" t="s">
        <v>15040</v>
      </c>
      <c r="AA3722" t="s">
        <v>20102</v>
      </c>
      <c r="AB3722" t="s">
        <v>25116</v>
      </c>
    </row>
    <row r="3723" spans="1:28">
      <c r="A3723">
        <v>3722</v>
      </c>
      <c r="B3723" t="s">
        <v>14</v>
      </c>
      <c r="C3723" s="1">
        <v>5905.7</v>
      </c>
      <c r="D3723" s="2">
        <v>70868</v>
      </c>
      <c r="E3723" t="s">
        <v>137</v>
      </c>
      <c r="F3723" t="s">
        <v>141</v>
      </c>
      <c r="G3723" t="s">
        <v>223</v>
      </c>
      <c r="H3723" t="s">
        <v>604</v>
      </c>
      <c r="I3723" t="s">
        <v>909</v>
      </c>
      <c r="J3723" t="s">
        <v>1804</v>
      </c>
      <c r="K3723" t="s">
        <v>6501</v>
      </c>
      <c r="L3723" t="s">
        <v>7914</v>
      </c>
      <c r="M3723" t="s">
        <v>8217</v>
      </c>
      <c r="N3723" t="s">
        <v>8219</v>
      </c>
      <c r="O3723" s="2">
        <v>81.977</v>
      </c>
      <c r="P3723" t="s">
        <v>10773</v>
      </c>
      <c r="Q3723" t="s">
        <v>11432</v>
      </c>
      <c r="R3723" s="2">
        <v>50</v>
      </c>
      <c r="S3723" t="s">
        <v>11434</v>
      </c>
      <c r="T3723">
        <v>1</v>
      </c>
      <c r="U3723">
        <v>30.2</v>
      </c>
      <c r="V3723">
        <v>123.2</v>
      </c>
      <c r="W3723" t="b">
        <v>1</v>
      </c>
      <c r="X3723">
        <v>-13.9938736</v>
      </c>
      <c r="Y3723">
        <v>-55.8669291</v>
      </c>
      <c r="Z3723" s="5" t="s">
        <v>15041</v>
      </c>
      <c r="AA3723" t="s">
        <v>20103</v>
      </c>
      <c r="AB3723" t="s">
        <v>25117</v>
      </c>
    </row>
    <row r="3724" spans="1:28">
      <c r="A3724">
        <v>3723</v>
      </c>
      <c r="B3724" t="s">
        <v>14</v>
      </c>
      <c r="C3724" s="1">
        <v>5903.6</v>
      </c>
      <c r="D3724" s="2">
        <v>70843</v>
      </c>
      <c r="E3724" t="s">
        <v>137</v>
      </c>
      <c r="F3724" t="s">
        <v>141</v>
      </c>
      <c r="G3724" t="s">
        <v>223</v>
      </c>
      <c r="H3724" t="s">
        <v>604</v>
      </c>
      <c r="I3724" t="s">
        <v>1622</v>
      </c>
      <c r="J3724" t="s">
        <v>1804</v>
      </c>
      <c r="K3724" t="s">
        <v>6502</v>
      </c>
      <c r="L3724" t="s">
        <v>7965</v>
      </c>
      <c r="M3724" t="s">
        <v>8217</v>
      </c>
      <c r="N3724" t="s">
        <v>8220</v>
      </c>
      <c r="O3724" s="2">
        <v>72.14</v>
      </c>
      <c r="P3724" t="s">
        <v>10774</v>
      </c>
      <c r="Q3724" t="s">
        <v>11432</v>
      </c>
      <c r="R3724" s="2">
        <v>65</v>
      </c>
      <c r="S3724" t="s">
        <v>11434</v>
      </c>
      <c r="T3724">
        <v>1</v>
      </c>
      <c r="U3724">
        <v>36.8</v>
      </c>
      <c r="V3724">
        <v>123.2</v>
      </c>
      <c r="W3724" t="b">
        <v>1</v>
      </c>
      <c r="X3724">
        <v>-13.8353289</v>
      </c>
      <c r="Y3724">
        <v>-55.744157</v>
      </c>
      <c r="Z3724" s="5" t="s">
        <v>15042</v>
      </c>
      <c r="AA3724" t="s">
        <v>20104</v>
      </c>
      <c r="AB3724" t="s">
        <v>25118</v>
      </c>
    </row>
    <row r="3725" spans="1:28">
      <c r="A3725">
        <v>3724</v>
      </c>
      <c r="B3725" t="s">
        <v>79</v>
      </c>
      <c r="C3725" s="1">
        <v>5903.2</v>
      </c>
      <c r="D3725" s="2">
        <v>70839</v>
      </c>
      <c r="E3725" t="s">
        <v>136</v>
      </c>
      <c r="F3725" t="s">
        <v>140</v>
      </c>
      <c r="G3725" t="s">
        <v>169</v>
      </c>
      <c r="H3725" t="s">
        <v>550</v>
      </c>
      <c r="I3725" t="s">
        <v>1402</v>
      </c>
      <c r="J3725" t="s">
        <v>1971</v>
      </c>
      <c r="K3725" t="s">
        <v>6503</v>
      </c>
      <c r="L3725" t="s">
        <v>7949</v>
      </c>
      <c r="M3725" t="s">
        <v>8216</v>
      </c>
      <c r="N3725" t="s">
        <v>8219</v>
      </c>
      <c r="O3725" s="2">
        <v>13.2</v>
      </c>
      <c r="P3725" t="s">
        <v>9745</v>
      </c>
      <c r="Q3725" t="s">
        <v>11431</v>
      </c>
      <c r="S3725" t="s">
        <v>11434</v>
      </c>
      <c r="T3725">
        <v>3</v>
      </c>
      <c r="U3725">
        <v>1.4</v>
      </c>
      <c r="V3725">
        <v>40</v>
      </c>
      <c r="W3725" t="b">
        <v>1</v>
      </c>
      <c r="X3725">
        <v>-14.4716097</v>
      </c>
      <c r="Y3725">
        <v>-56.8490166</v>
      </c>
      <c r="Z3725" s="5" t="s">
        <v>13441</v>
      </c>
      <c r="AA3725" t="s">
        <v>20105</v>
      </c>
      <c r="AB3725" t="s">
        <v>23517</v>
      </c>
    </row>
    <row r="3726" spans="1:28">
      <c r="A3726">
        <v>3725</v>
      </c>
      <c r="B3726" t="s">
        <v>44</v>
      </c>
      <c r="C3726" s="1">
        <v>5902.6</v>
      </c>
      <c r="D3726" s="2">
        <v>70831</v>
      </c>
      <c r="E3726" t="s">
        <v>138</v>
      </c>
      <c r="F3726" t="s">
        <v>142</v>
      </c>
      <c r="G3726" t="s">
        <v>202</v>
      </c>
      <c r="H3726" t="s">
        <v>583</v>
      </c>
      <c r="I3726" t="s">
        <v>1623</v>
      </c>
      <c r="J3726" t="s">
        <v>1861</v>
      </c>
      <c r="K3726" t="s">
        <v>6504</v>
      </c>
      <c r="L3726" t="s">
        <v>8022</v>
      </c>
      <c r="M3726" t="s">
        <v>8216</v>
      </c>
      <c r="N3726" t="s">
        <v>8219</v>
      </c>
      <c r="O3726" s="2">
        <v>18</v>
      </c>
      <c r="P3726" t="s">
        <v>8004</v>
      </c>
      <c r="Q3726" t="s">
        <v>11431</v>
      </c>
      <c r="S3726" t="s">
        <v>11433</v>
      </c>
      <c r="T3726">
        <v>11</v>
      </c>
      <c r="U3726">
        <v>0.9</v>
      </c>
      <c r="V3726">
        <v>40</v>
      </c>
      <c r="W3726" t="b">
        <v>1</v>
      </c>
      <c r="X3726">
        <v>-9.876741300000001</v>
      </c>
      <c r="Y3726">
        <v>-56.0757348</v>
      </c>
      <c r="Z3726" s="5" t="s">
        <v>15043</v>
      </c>
      <c r="AA3726" t="s">
        <v>20106</v>
      </c>
      <c r="AB3726" t="s">
        <v>25119</v>
      </c>
    </row>
    <row r="3727" spans="1:28">
      <c r="A3727">
        <v>3726</v>
      </c>
      <c r="B3727" t="s">
        <v>31</v>
      </c>
      <c r="C3727" s="1">
        <v>5901.6</v>
      </c>
      <c r="D3727" s="2">
        <v>70819</v>
      </c>
      <c r="E3727" t="s">
        <v>139</v>
      </c>
      <c r="F3727" t="s">
        <v>150</v>
      </c>
      <c r="G3727" t="s">
        <v>178</v>
      </c>
      <c r="H3727" t="s">
        <v>559</v>
      </c>
      <c r="I3727" t="s">
        <v>1343</v>
      </c>
      <c r="J3727" t="s">
        <v>1837</v>
      </c>
      <c r="K3727" t="s">
        <v>6505</v>
      </c>
      <c r="L3727" t="s">
        <v>7911</v>
      </c>
      <c r="M3727" t="s">
        <v>8218</v>
      </c>
      <c r="N3727" t="s">
        <v>8219</v>
      </c>
      <c r="O3727" s="2">
        <v>25.752</v>
      </c>
      <c r="P3727" t="s">
        <v>8711</v>
      </c>
      <c r="Q3727" t="s">
        <v>11431</v>
      </c>
      <c r="S3727" t="s">
        <v>11433</v>
      </c>
      <c r="T3727">
        <v>1</v>
      </c>
      <c r="U3727">
        <v>3.1</v>
      </c>
      <c r="V3727">
        <v>40</v>
      </c>
      <c r="W3727" t="b">
        <v>1</v>
      </c>
      <c r="X3727">
        <v>-11.8425103</v>
      </c>
      <c r="Y3727">
        <v>-55.4808032</v>
      </c>
      <c r="Z3727" s="5" t="s">
        <v>15044</v>
      </c>
      <c r="AA3727" t="s">
        <v>20107</v>
      </c>
      <c r="AB3727" t="s">
        <v>25120</v>
      </c>
    </row>
    <row r="3728" spans="1:28">
      <c r="A3728">
        <v>3727</v>
      </c>
      <c r="B3728" t="s">
        <v>58</v>
      </c>
      <c r="C3728" s="1">
        <v>5901.2</v>
      </c>
      <c r="D3728" s="2">
        <v>70815</v>
      </c>
      <c r="E3728" t="s">
        <v>138</v>
      </c>
      <c r="F3728" t="s">
        <v>157</v>
      </c>
      <c r="G3728" t="s">
        <v>448</v>
      </c>
      <c r="H3728" t="s">
        <v>820</v>
      </c>
      <c r="I3728" t="s">
        <v>915</v>
      </c>
      <c r="J3728" t="s">
        <v>1907</v>
      </c>
      <c r="K3728" t="s">
        <v>6506</v>
      </c>
      <c r="L3728" t="s">
        <v>8044</v>
      </c>
      <c r="M3728" t="s">
        <v>8216</v>
      </c>
      <c r="N3728" t="s">
        <v>8219</v>
      </c>
      <c r="O3728" s="2">
        <v>3</v>
      </c>
      <c r="P3728" t="s">
        <v>10775</v>
      </c>
      <c r="Q3728" t="s">
        <v>11432</v>
      </c>
      <c r="R3728" s="2">
        <v>21.44</v>
      </c>
      <c r="S3728" t="s">
        <v>11433</v>
      </c>
      <c r="T3728">
        <v>1</v>
      </c>
      <c r="U3728">
        <v>4.3</v>
      </c>
      <c r="V3728">
        <v>111</v>
      </c>
      <c r="W3728" t="b">
        <v>1</v>
      </c>
      <c r="X3728">
        <v>-13.8169787</v>
      </c>
      <c r="Y3728">
        <v>-55.2741046</v>
      </c>
      <c r="Z3728" s="5" t="s">
        <v>15045</v>
      </c>
      <c r="AA3728" t="s">
        <v>20108</v>
      </c>
      <c r="AB3728" t="s">
        <v>25121</v>
      </c>
    </row>
    <row r="3729" spans="1:28">
      <c r="A3729">
        <v>3728</v>
      </c>
      <c r="B3729" t="s">
        <v>21</v>
      </c>
      <c r="C3729" s="1">
        <v>5900.4</v>
      </c>
      <c r="D3729" s="2">
        <v>70805</v>
      </c>
      <c r="E3729" t="s">
        <v>138</v>
      </c>
      <c r="F3729" t="s">
        <v>149</v>
      </c>
      <c r="G3729" t="s">
        <v>176</v>
      </c>
      <c r="H3729" t="s">
        <v>557</v>
      </c>
      <c r="I3729" t="s">
        <v>915</v>
      </c>
      <c r="J3729" t="s">
        <v>2564</v>
      </c>
      <c r="K3729" t="s">
        <v>6507</v>
      </c>
      <c r="L3729" t="s">
        <v>8022</v>
      </c>
      <c r="M3729" t="s">
        <v>8216</v>
      </c>
      <c r="N3729" t="s">
        <v>8219</v>
      </c>
      <c r="O3729" s="2">
        <v>7.24</v>
      </c>
      <c r="P3729" t="s">
        <v>8651</v>
      </c>
      <c r="Q3729" t="s">
        <v>11431</v>
      </c>
      <c r="S3729" t="s">
        <v>11433</v>
      </c>
      <c r="T3729">
        <v>10</v>
      </c>
      <c r="U3729">
        <v>0.4</v>
      </c>
      <c r="V3729">
        <v>40</v>
      </c>
      <c r="W3729" t="b">
        <v>1</v>
      </c>
      <c r="X3729">
        <v>-16.4720876</v>
      </c>
      <c r="Y3729">
        <v>-54.6288015</v>
      </c>
      <c r="Z3729" s="5" t="s">
        <v>15046</v>
      </c>
      <c r="AA3729" t="s">
        <v>20109</v>
      </c>
      <c r="AB3729" t="s">
        <v>25122</v>
      </c>
    </row>
    <row r="3730" spans="1:28">
      <c r="A3730">
        <v>3729</v>
      </c>
      <c r="B3730" t="s">
        <v>33</v>
      </c>
      <c r="C3730" s="1">
        <v>5900.1</v>
      </c>
      <c r="D3730" s="2">
        <v>70801</v>
      </c>
      <c r="E3730" t="s">
        <v>139</v>
      </c>
      <c r="F3730" t="s">
        <v>150</v>
      </c>
      <c r="G3730" t="s">
        <v>178</v>
      </c>
      <c r="H3730" t="s">
        <v>559</v>
      </c>
      <c r="I3730" t="s">
        <v>910</v>
      </c>
      <c r="J3730" t="s">
        <v>1840</v>
      </c>
      <c r="K3730" t="s">
        <v>6508</v>
      </c>
      <c r="L3730" t="s">
        <v>7938</v>
      </c>
      <c r="M3730" t="s">
        <v>8218</v>
      </c>
      <c r="N3730" t="s">
        <v>8219</v>
      </c>
      <c r="O3730" s="2">
        <v>4.64</v>
      </c>
      <c r="P3730" t="s">
        <v>10587</v>
      </c>
      <c r="Q3730" t="s">
        <v>11431</v>
      </c>
      <c r="S3730" t="s">
        <v>11433</v>
      </c>
      <c r="T3730">
        <v>15</v>
      </c>
      <c r="U3730">
        <v>1.5</v>
      </c>
      <c r="V3730">
        <v>113.5</v>
      </c>
      <c r="W3730" t="b">
        <v>1</v>
      </c>
      <c r="X3730">
        <v>-13.0737688</v>
      </c>
      <c r="Y3730">
        <v>-55.91197</v>
      </c>
      <c r="Z3730" s="5" t="s">
        <v>12792</v>
      </c>
      <c r="AA3730" t="s">
        <v>20110</v>
      </c>
      <c r="AB3730" t="s">
        <v>22868</v>
      </c>
    </row>
    <row r="3731" spans="1:28">
      <c r="A3731">
        <v>3730</v>
      </c>
      <c r="B3731" t="s">
        <v>22</v>
      </c>
      <c r="C3731" s="1">
        <v>5900</v>
      </c>
      <c r="D3731" s="2">
        <v>70800</v>
      </c>
      <c r="E3731" t="s">
        <v>137</v>
      </c>
      <c r="F3731" t="s">
        <v>141</v>
      </c>
      <c r="G3731" t="s">
        <v>159</v>
      </c>
      <c r="H3731" t="s">
        <v>540</v>
      </c>
      <c r="I3731" t="s">
        <v>909</v>
      </c>
      <c r="J3731" t="s">
        <v>1821</v>
      </c>
      <c r="K3731" t="s">
        <v>6509</v>
      </c>
      <c r="L3731" t="s">
        <v>8019</v>
      </c>
      <c r="M3731" t="s">
        <v>8217</v>
      </c>
      <c r="N3731" t="s">
        <v>8222</v>
      </c>
      <c r="O3731" s="2">
        <v>1.118</v>
      </c>
      <c r="P3731" t="s">
        <v>10538</v>
      </c>
      <c r="Q3731" t="s">
        <v>11431</v>
      </c>
      <c r="S3731" t="s">
        <v>11434</v>
      </c>
      <c r="T3731">
        <v>1</v>
      </c>
      <c r="U3731">
        <v>58.1</v>
      </c>
      <c r="V3731">
        <v>75.40000000000001</v>
      </c>
      <c r="W3731" t="b">
        <v>1</v>
      </c>
      <c r="X3731">
        <v>-16.1588764</v>
      </c>
      <c r="Y3731">
        <v>-58.2209519</v>
      </c>
      <c r="Z3731" s="5" t="s">
        <v>15047</v>
      </c>
      <c r="AA3731" t="s">
        <v>20111</v>
      </c>
      <c r="AB3731" t="s">
        <v>25123</v>
      </c>
    </row>
    <row r="3732" spans="1:28">
      <c r="A3732">
        <v>3731</v>
      </c>
      <c r="B3732" t="s">
        <v>98</v>
      </c>
      <c r="C3732" s="1">
        <v>5899.2</v>
      </c>
      <c r="D3732" s="2">
        <v>70791</v>
      </c>
      <c r="E3732" t="s">
        <v>138</v>
      </c>
      <c r="F3732" t="s">
        <v>142</v>
      </c>
      <c r="G3732" t="s">
        <v>177</v>
      </c>
      <c r="H3732" t="s">
        <v>558</v>
      </c>
      <c r="I3732" t="s">
        <v>915</v>
      </c>
      <c r="J3732" t="s">
        <v>2087</v>
      </c>
      <c r="K3732" t="s">
        <v>6510</v>
      </c>
      <c r="L3732" t="s">
        <v>8129</v>
      </c>
      <c r="M3732" t="s">
        <v>8216</v>
      </c>
      <c r="N3732" t="s">
        <v>8219</v>
      </c>
      <c r="O3732" s="2">
        <v>9.221</v>
      </c>
      <c r="P3732" t="s">
        <v>10776</v>
      </c>
      <c r="Q3732" t="s">
        <v>11432</v>
      </c>
      <c r="R3732" s="2">
        <v>33</v>
      </c>
      <c r="S3732" t="s">
        <v>11433</v>
      </c>
      <c r="T3732">
        <v>1</v>
      </c>
      <c r="U3732">
        <v>0.2</v>
      </c>
      <c r="V3732">
        <v>91.8</v>
      </c>
      <c r="W3732" t="b">
        <v>1</v>
      </c>
      <c r="X3732">
        <v>-16.2010805</v>
      </c>
      <c r="Y3732">
        <v>-52.5585811</v>
      </c>
      <c r="Z3732" s="5" t="s">
        <v>15048</v>
      </c>
      <c r="AA3732" t="s">
        <v>20112</v>
      </c>
      <c r="AB3732" t="s">
        <v>25124</v>
      </c>
    </row>
    <row r="3733" spans="1:28">
      <c r="A3733">
        <v>3732</v>
      </c>
      <c r="B3733" t="s">
        <v>7</v>
      </c>
      <c r="C3733" s="1">
        <v>5899.2</v>
      </c>
      <c r="D3733" s="2">
        <v>70790</v>
      </c>
      <c r="E3733" t="s">
        <v>136</v>
      </c>
      <c r="F3733" t="s">
        <v>141</v>
      </c>
      <c r="G3733" t="s">
        <v>189</v>
      </c>
      <c r="H3733" t="s">
        <v>570</v>
      </c>
      <c r="I3733" t="s">
        <v>1100</v>
      </c>
      <c r="J3733" t="s">
        <v>2615</v>
      </c>
      <c r="K3733" t="s">
        <v>6511</v>
      </c>
      <c r="L3733" t="s">
        <v>7910</v>
      </c>
      <c r="M3733" t="s">
        <v>8216</v>
      </c>
      <c r="N3733" t="s">
        <v>8219</v>
      </c>
      <c r="O3733" s="2">
        <v>3</v>
      </c>
      <c r="P3733" t="s">
        <v>10777</v>
      </c>
      <c r="Q3733" t="s">
        <v>11431</v>
      </c>
      <c r="S3733" t="s">
        <v>11433</v>
      </c>
      <c r="T3733">
        <v>1</v>
      </c>
      <c r="U3733">
        <v>0.6</v>
      </c>
      <c r="V3733">
        <v>40</v>
      </c>
      <c r="W3733" t="b">
        <v>1</v>
      </c>
      <c r="X3733">
        <v>-15.5923088</v>
      </c>
      <c r="Y3733">
        <v>-56.0851357</v>
      </c>
      <c r="Z3733" s="5" t="s">
        <v>15049</v>
      </c>
      <c r="AA3733" t="s">
        <v>20113</v>
      </c>
      <c r="AB3733" t="s">
        <v>25125</v>
      </c>
    </row>
    <row r="3734" spans="1:28">
      <c r="A3734">
        <v>3733</v>
      </c>
      <c r="B3734" t="s">
        <v>64</v>
      </c>
      <c r="C3734" s="1">
        <v>5899.2</v>
      </c>
      <c r="D3734" s="2">
        <v>70790</v>
      </c>
      <c r="E3734" t="s">
        <v>139</v>
      </c>
      <c r="F3734" t="s">
        <v>150</v>
      </c>
      <c r="G3734" t="s">
        <v>178</v>
      </c>
      <c r="H3734" t="s">
        <v>559</v>
      </c>
      <c r="I3734" t="s">
        <v>915</v>
      </c>
      <c r="J3734" t="s">
        <v>1925</v>
      </c>
      <c r="K3734" t="s">
        <v>6512</v>
      </c>
      <c r="L3734" t="s">
        <v>8174</v>
      </c>
      <c r="M3734" t="s">
        <v>8218</v>
      </c>
      <c r="N3734" t="s">
        <v>8219</v>
      </c>
      <c r="O3734" s="2">
        <v>7.92</v>
      </c>
      <c r="P3734" t="s">
        <v>8891</v>
      </c>
      <c r="Q3734" t="s">
        <v>11432</v>
      </c>
      <c r="R3734" s="2">
        <v>60</v>
      </c>
      <c r="S3734" t="s">
        <v>11433</v>
      </c>
      <c r="T3734">
        <v>7</v>
      </c>
      <c r="U3734">
        <v>1.8</v>
      </c>
      <c r="V3734">
        <v>111.3</v>
      </c>
      <c r="W3734" t="b">
        <v>1</v>
      </c>
      <c r="X3734">
        <v>-14.6615474</v>
      </c>
      <c r="Y3734">
        <v>-52.3544727</v>
      </c>
      <c r="Z3734" s="5" t="s">
        <v>15050</v>
      </c>
      <c r="AA3734" t="s">
        <v>20114</v>
      </c>
      <c r="AB3734" t="s">
        <v>25126</v>
      </c>
    </row>
    <row r="3735" spans="1:28">
      <c r="A3735">
        <v>3734</v>
      </c>
      <c r="B3735" t="s">
        <v>54</v>
      </c>
      <c r="C3735" s="1">
        <v>5898.8</v>
      </c>
      <c r="D3735" s="2">
        <v>70785</v>
      </c>
      <c r="E3735" t="s">
        <v>137</v>
      </c>
      <c r="F3735" t="s">
        <v>141</v>
      </c>
      <c r="G3735" t="s">
        <v>170</v>
      </c>
      <c r="H3735" t="s">
        <v>551</v>
      </c>
      <c r="I3735" t="s">
        <v>909</v>
      </c>
      <c r="J3735" t="s">
        <v>1965</v>
      </c>
      <c r="K3735" t="s">
        <v>6513</v>
      </c>
      <c r="L3735" t="s">
        <v>7931</v>
      </c>
      <c r="M3735" t="s">
        <v>8217</v>
      </c>
      <c r="N3735" t="s">
        <v>8222</v>
      </c>
      <c r="O3735" s="2">
        <v>15</v>
      </c>
      <c r="P3735" t="s">
        <v>10122</v>
      </c>
      <c r="Q3735" t="s">
        <v>11431</v>
      </c>
      <c r="S3735" t="s">
        <v>11434</v>
      </c>
      <c r="T3735">
        <v>1</v>
      </c>
      <c r="U3735">
        <v>36</v>
      </c>
      <c r="V3735">
        <v>116.5</v>
      </c>
      <c r="W3735" t="b">
        <v>1</v>
      </c>
      <c r="X3735">
        <v>-10.7621891</v>
      </c>
      <c r="Y3735">
        <v>-54.4845623</v>
      </c>
      <c r="Z3735" s="5" t="s">
        <v>15051</v>
      </c>
      <c r="AA3735" t="s">
        <v>20115</v>
      </c>
      <c r="AB3735" t="s">
        <v>25127</v>
      </c>
    </row>
    <row r="3736" spans="1:28">
      <c r="A3736">
        <v>3735</v>
      </c>
      <c r="B3736" t="s">
        <v>17</v>
      </c>
      <c r="C3736" s="1">
        <v>5898.7</v>
      </c>
      <c r="D3736" s="2">
        <v>70784</v>
      </c>
      <c r="E3736" t="s">
        <v>137</v>
      </c>
      <c r="F3736" t="s">
        <v>141</v>
      </c>
      <c r="G3736" t="s">
        <v>159</v>
      </c>
      <c r="H3736" t="s">
        <v>540</v>
      </c>
      <c r="I3736" t="s">
        <v>1624</v>
      </c>
      <c r="J3736" t="s">
        <v>1810</v>
      </c>
      <c r="K3736" t="s">
        <v>6514</v>
      </c>
      <c r="L3736" t="s">
        <v>8012</v>
      </c>
      <c r="M3736" t="s">
        <v>8217</v>
      </c>
      <c r="N3736" t="s">
        <v>8221</v>
      </c>
      <c r="O3736" s="2">
        <v>30.79</v>
      </c>
      <c r="P3736" t="s">
        <v>10778</v>
      </c>
      <c r="Q3736" t="s">
        <v>11431</v>
      </c>
      <c r="S3736" t="s">
        <v>11434</v>
      </c>
      <c r="T3736">
        <v>1</v>
      </c>
      <c r="U3736">
        <v>22.3</v>
      </c>
      <c r="V3736">
        <v>498.9</v>
      </c>
      <c r="W3736" t="b">
        <v>1</v>
      </c>
      <c r="X3736">
        <v>-11.2646517</v>
      </c>
      <c r="Y3736">
        <v>-52.1255991</v>
      </c>
      <c r="Z3736" s="5" t="s">
        <v>15052</v>
      </c>
      <c r="AA3736" t="s">
        <v>20116</v>
      </c>
      <c r="AB3736" t="s">
        <v>25128</v>
      </c>
    </row>
    <row r="3737" spans="1:28">
      <c r="A3737">
        <v>3736</v>
      </c>
      <c r="B3737" t="s">
        <v>33</v>
      </c>
      <c r="C3737" s="1">
        <v>5896.8</v>
      </c>
      <c r="D3737" s="2">
        <v>70762</v>
      </c>
      <c r="E3737" t="s">
        <v>139</v>
      </c>
      <c r="F3737" t="s">
        <v>150</v>
      </c>
      <c r="G3737" t="s">
        <v>178</v>
      </c>
      <c r="H3737" t="s">
        <v>559</v>
      </c>
      <c r="I3737" t="s">
        <v>1411</v>
      </c>
      <c r="J3737" t="s">
        <v>1840</v>
      </c>
      <c r="K3737" t="s">
        <v>6515</v>
      </c>
      <c r="L3737" t="s">
        <v>7910</v>
      </c>
      <c r="M3737" t="s">
        <v>8218</v>
      </c>
      <c r="N3737" t="s">
        <v>8219</v>
      </c>
      <c r="O3737" s="2">
        <v>31.935</v>
      </c>
      <c r="P3737" t="s">
        <v>10779</v>
      </c>
      <c r="Q3737" t="s">
        <v>11432</v>
      </c>
      <c r="R3737" s="2">
        <v>30</v>
      </c>
      <c r="S3737" t="s">
        <v>11433</v>
      </c>
      <c r="T3737">
        <v>8</v>
      </c>
      <c r="U3737">
        <v>1.9</v>
      </c>
      <c r="V3737">
        <v>113.5</v>
      </c>
      <c r="W3737" t="b">
        <v>1</v>
      </c>
      <c r="X3737">
        <v>-13.0838442</v>
      </c>
      <c r="Y3737">
        <v>-55.9153099</v>
      </c>
      <c r="Z3737" s="5" t="s">
        <v>15053</v>
      </c>
      <c r="AA3737" t="s">
        <v>20117</v>
      </c>
      <c r="AB3737" t="s">
        <v>25129</v>
      </c>
    </row>
    <row r="3738" spans="1:28">
      <c r="A3738">
        <v>3737</v>
      </c>
      <c r="B3738" t="s">
        <v>14</v>
      </c>
      <c r="C3738" s="1">
        <v>5893.5</v>
      </c>
      <c r="D3738" s="2">
        <v>70722</v>
      </c>
      <c r="E3738" t="s">
        <v>137</v>
      </c>
      <c r="F3738" t="s">
        <v>141</v>
      </c>
      <c r="G3738" t="s">
        <v>159</v>
      </c>
      <c r="H3738" t="s">
        <v>540</v>
      </c>
      <c r="I3738" t="s">
        <v>909</v>
      </c>
      <c r="J3738" t="s">
        <v>1804</v>
      </c>
      <c r="K3738" t="s">
        <v>6516</v>
      </c>
      <c r="L3738" t="s">
        <v>7963</v>
      </c>
      <c r="M3738" t="s">
        <v>8217</v>
      </c>
      <c r="N3738" t="s">
        <v>8220</v>
      </c>
      <c r="O3738" s="2">
        <v>62.32</v>
      </c>
      <c r="P3738" t="s">
        <v>10780</v>
      </c>
      <c r="Q3738" t="s">
        <v>11431</v>
      </c>
      <c r="S3738" t="s">
        <v>11434</v>
      </c>
      <c r="T3738">
        <v>1</v>
      </c>
      <c r="U3738">
        <v>28.8</v>
      </c>
      <c r="V3738">
        <v>123.2</v>
      </c>
      <c r="W3738" t="b">
        <v>1</v>
      </c>
      <c r="X3738">
        <v>-14.0787489</v>
      </c>
      <c r="Y3738">
        <v>-56.1324846</v>
      </c>
      <c r="Z3738" s="5" t="s">
        <v>15054</v>
      </c>
      <c r="AA3738" t="s">
        <v>20118</v>
      </c>
      <c r="AB3738" t="s">
        <v>25130</v>
      </c>
    </row>
    <row r="3739" spans="1:28">
      <c r="A3739">
        <v>3738</v>
      </c>
      <c r="B3739" t="s">
        <v>21</v>
      </c>
      <c r="C3739" s="1">
        <v>5893.1</v>
      </c>
      <c r="D3739" s="2">
        <v>70717</v>
      </c>
      <c r="E3739" t="s">
        <v>139</v>
      </c>
      <c r="F3739" t="s">
        <v>150</v>
      </c>
      <c r="G3739" t="s">
        <v>178</v>
      </c>
      <c r="H3739" t="s">
        <v>559</v>
      </c>
      <c r="I3739" t="s">
        <v>1484</v>
      </c>
      <c r="J3739" t="s">
        <v>2616</v>
      </c>
      <c r="K3739" t="s">
        <v>6517</v>
      </c>
      <c r="L3739" t="s">
        <v>7927</v>
      </c>
      <c r="M3739" t="s">
        <v>8218</v>
      </c>
      <c r="N3739" t="s">
        <v>8219</v>
      </c>
      <c r="O3739" s="2">
        <v>10.78</v>
      </c>
      <c r="P3739" t="s">
        <v>10781</v>
      </c>
      <c r="Q3739" t="s">
        <v>11431</v>
      </c>
      <c r="S3739" t="s">
        <v>11433</v>
      </c>
      <c r="T3739">
        <v>2</v>
      </c>
      <c r="U3739">
        <v>6.9</v>
      </c>
      <c r="V3739">
        <v>40</v>
      </c>
      <c r="W3739" t="b">
        <v>1</v>
      </c>
      <c r="X3739">
        <v>-16.4276243</v>
      </c>
      <c r="Y3739">
        <v>-54.6795683</v>
      </c>
      <c r="Z3739" s="5" t="s">
        <v>15055</v>
      </c>
      <c r="AA3739" t="s">
        <v>20119</v>
      </c>
      <c r="AB3739" t="s">
        <v>25131</v>
      </c>
    </row>
    <row r="3740" spans="1:28">
      <c r="A3740">
        <v>3739</v>
      </c>
      <c r="B3740" t="s">
        <v>7</v>
      </c>
      <c r="C3740" s="1">
        <v>5893</v>
      </c>
      <c r="D3740" s="2">
        <v>70716</v>
      </c>
      <c r="E3740" t="s">
        <v>139</v>
      </c>
      <c r="F3740" t="s">
        <v>150</v>
      </c>
      <c r="G3740" t="s">
        <v>178</v>
      </c>
      <c r="H3740" t="s">
        <v>559</v>
      </c>
      <c r="I3740" t="s">
        <v>1015</v>
      </c>
      <c r="J3740" t="s">
        <v>2293</v>
      </c>
      <c r="K3740" t="s">
        <v>6518</v>
      </c>
      <c r="L3740" t="s">
        <v>8021</v>
      </c>
      <c r="M3740" t="s">
        <v>8218</v>
      </c>
      <c r="N3740" t="s">
        <v>8219</v>
      </c>
      <c r="O3740" s="2">
        <v>33.26</v>
      </c>
      <c r="P3740" t="s">
        <v>10107</v>
      </c>
      <c r="Q3740" t="s">
        <v>11431</v>
      </c>
      <c r="S3740" t="s">
        <v>11433</v>
      </c>
      <c r="T3740">
        <v>12</v>
      </c>
      <c r="U3740">
        <v>3.8</v>
      </c>
      <c r="V3740">
        <v>40</v>
      </c>
      <c r="W3740" t="b">
        <v>1</v>
      </c>
      <c r="X3740">
        <v>-15.5673053</v>
      </c>
      <c r="Y3740">
        <v>-56.0605139</v>
      </c>
      <c r="Z3740" s="5" t="s">
        <v>15056</v>
      </c>
      <c r="AA3740" t="s">
        <v>20120</v>
      </c>
      <c r="AB3740" t="s">
        <v>25132</v>
      </c>
    </row>
    <row r="3741" spans="1:28">
      <c r="A3741">
        <v>3740</v>
      </c>
      <c r="B3741" t="s">
        <v>103</v>
      </c>
      <c r="C3741" s="1">
        <v>5892.6</v>
      </c>
      <c r="D3741" s="2">
        <v>70711</v>
      </c>
      <c r="E3741" t="s">
        <v>138</v>
      </c>
      <c r="F3741" t="s">
        <v>154</v>
      </c>
      <c r="G3741" t="s">
        <v>275</v>
      </c>
      <c r="H3741" t="s">
        <v>656</v>
      </c>
      <c r="I3741" t="s">
        <v>1231</v>
      </c>
      <c r="J3741" t="s">
        <v>2034</v>
      </c>
      <c r="K3741" t="s">
        <v>6519</v>
      </c>
      <c r="L3741" t="s">
        <v>7956</v>
      </c>
      <c r="M3741" t="s">
        <v>8216</v>
      </c>
      <c r="N3741" t="s">
        <v>8219</v>
      </c>
      <c r="O3741" s="2">
        <v>15.746</v>
      </c>
      <c r="P3741" t="s">
        <v>10782</v>
      </c>
      <c r="Q3741" t="s">
        <v>11431</v>
      </c>
      <c r="S3741" t="s">
        <v>11433</v>
      </c>
      <c r="T3741">
        <v>3</v>
      </c>
      <c r="U3741">
        <v>0.2</v>
      </c>
      <c r="V3741">
        <v>54</v>
      </c>
      <c r="W3741" t="b">
        <v>1</v>
      </c>
      <c r="X3741">
        <v>-14.7207172</v>
      </c>
      <c r="Y3741">
        <v>-56.3338267</v>
      </c>
      <c r="Z3741" s="5" t="s">
        <v>15057</v>
      </c>
      <c r="AA3741" t="s">
        <v>20121</v>
      </c>
      <c r="AB3741" t="s">
        <v>25133</v>
      </c>
    </row>
    <row r="3742" spans="1:28">
      <c r="A3742">
        <v>3741</v>
      </c>
      <c r="B3742" t="s">
        <v>105</v>
      </c>
      <c r="C3742" s="1">
        <v>5892.5</v>
      </c>
      <c r="D3742" s="2">
        <v>70710</v>
      </c>
      <c r="E3742" t="s">
        <v>137</v>
      </c>
      <c r="F3742" t="s">
        <v>141</v>
      </c>
      <c r="G3742" t="s">
        <v>159</v>
      </c>
      <c r="H3742" t="s">
        <v>540</v>
      </c>
      <c r="I3742" t="s">
        <v>1617</v>
      </c>
      <c r="J3742" t="s">
        <v>2173</v>
      </c>
      <c r="K3742" t="s">
        <v>6520</v>
      </c>
      <c r="L3742" t="s">
        <v>7933</v>
      </c>
      <c r="M3742" t="s">
        <v>8217</v>
      </c>
      <c r="N3742" t="s">
        <v>8222</v>
      </c>
      <c r="O3742" s="2">
        <v>1.4</v>
      </c>
      <c r="P3742" t="s">
        <v>8647</v>
      </c>
      <c r="Q3742" t="s">
        <v>11431</v>
      </c>
      <c r="S3742" t="s">
        <v>11434</v>
      </c>
      <c r="T3742">
        <v>1</v>
      </c>
      <c r="U3742">
        <v>18.8</v>
      </c>
      <c r="V3742">
        <v>135.1</v>
      </c>
      <c r="W3742" t="b">
        <v>1</v>
      </c>
      <c r="X3742">
        <v>-10.1509766</v>
      </c>
      <c r="Y3742">
        <v>-52.7095722</v>
      </c>
      <c r="Z3742" s="5" t="s">
        <v>15058</v>
      </c>
      <c r="AA3742" t="s">
        <v>20122</v>
      </c>
      <c r="AB3742" t="s">
        <v>25134</v>
      </c>
    </row>
    <row r="3743" spans="1:28">
      <c r="A3743">
        <v>3742</v>
      </c>
      <c r="B3743" t="s">
        <v>8</v>
      </c>
      <c r="C3743" s="1">
        <v>5892.2</v>
      </c>
      <c r="D3743" s="2">
        <v>70707</v>
      </c>
      <c r="E3743" t="s">
        <v>137</v>
      </c>
      <c r="F3743" t="s">
        <v>141</v>
      </c>
      <c r="G3743" t="s">
        <v>159</v>
      </c>
      <c r="H3743" t="s">
        <v>540</v>
      </c>
      <c r="I3743" t="s">
        <v>1625</v>
      </c>
      <c r="J3743" t="s">
        <v>1791</v>
      </c>
      <c r="K3743" t="s">
        <v>6521</v>
      </c>
      <c r="L3743" t="s">
        <v>8102</v>
      </c>
      <c r="M3743" t="s">
        <v>8217</v>
      </c>
      <c r="N3743" t="s">
        <v>8219</v>
      </c>
      <c r="O3743" s="2">
        <v>30</v>
      </c>
      <c r="P3743" t="s">
        <v>10783</v>
      </c>
      <c r="Q3743" t="s">
        <v>11431</v>
      </c>
      <c r="S3743" t="s">
        <v>11434</v>
      </c>
      <c r="T3743">
        <v>1</v>
      </c>
      <c r="U3743">
        <v>26.6</v>
      </c>
      <c r="V3743">
        <v>89.8</v>
      </c>
      <c r="W3743" t="b">
        <v>1</v>
      </c>
      <c r="X3743">
        <v>-15.4098218</v>
      </c>
      <c r="Y3743">
        <v>-54.9674412</v>
      </c>
      <c r="Z3743" s="5" t="s">
        <v>15059</v>
      </c>
      <c r="AA3743" t="s">
        <v>20123</v>
      </c>
      <c r="AB3743" t="s">
        <v>25135</v>
      </c>
    </row>
    <row r="3744" spans="1:28">
      <c r="A3744">
        <v>3743</v>
      </c>
      <c r="B3744" t="s">
        <v>7</v>
      </c>
      <c r="C3744" s="1">
        <v>5890.8</v>
      </c>
      <c r="D3744" s="2">
        <v>70690</v>
      </c>
      <c r="E3744" t="s">
        <v>138</v>
      </c>
      <c r="F3744" t="s">
        <v>144</v>
      </c>
      <c r="G3744" t="s">
        <v>450</v>
      </c>
      <c r="H3744" t="s">
        <v>822</v>
      </c>
      <c r="I3744" t="s">
        <v>1073</v>
      </c>
      <c r="J3744" t="s">
        <v>2617</v>
      </c>
      <c r="K3744" t="s">
        <v>6522</v>
      </c>
      <c r="L3744" t="s">
        <v>8196</v>
      </c>
      <c r="M3744" t="s">
        <v>8216</v>
      </c>
      <c r="N3744" t="s">
        <v>8219</v>
      </c>
      <c r="O3744" s="2">
        <v>20</v>
      </c>
      <c r="P3744" t="s">
        <v>8299</v>
      </c>
      <c r="Q3744" t="s">
        <v>11431</v>
      </c>
      <c r="S3744" t="s">
        <v>11433</v>
      </c>
      <c r="T3744">
        <v>2</v>
      </c>
      <c r="U3744">
        <v>2.6</v>
      </c>
      <c r="V3744">
        <v>40</v>
      </c>
      <c r="W3744" t="b">
        <v>1</v>
      </c>
      <c r="X3744">
        <v>-15.6174002</v>
      </c>
      <c r="Y3744">
        <v>-56.070989</v>
      </c>
      <c r="Z3744" s="5" t="s">
        <v>15060</v>
      </c>
      <c r="AA3744" t="s">
        <v>20124</v>
      </c>
      <c r="AB3744" t="s">
        <v>25136</v>
      </c>
    </row>
    <row r="3745" spans="1:28">
      <c r="A3745">
        <v>3744</v>
      </c>
      <c r="B3745" t="s">
        <v>26</v>
      </c>
      <c r="C3745" s="1">
        <v>5890.5</v>
      </c>
      <c r="D3745" s="2">
        <v>70686</v>
      </c>
      <c r="E3745" t="s">
        <v>137</v>
      </c>
      <c r="F3745" t="s">
        <v>141</v>
      </c>
      <c r="G3745" t="s">
        <v>159</v>
      </c>
      <c r="H3745" t="s">
        <v>540</v>
      </c>
      <c r="I3745" t="s">
        <v>909</v>
      </c>
      <c r="J3745" t="s">
        <v>1926</v>
      </c>
      <c r="K3745" t="s">
        <v>6523</v>
      </c>
      <c r="L3745" t="s">
        <v>7981</v>
      </c>
      <c r="M3745" t="s">
        <v>8217</v>
      </c>
      <c r="N3745" t="s">
        <v>8219</v>
      </c>
      <c r="O3745" s="2">
        <v>84.922</v>
      </c>
      <c r="P3745" t="s">
        <v>10784</v>
      </c>
      <c r="Q3745" t="s">
        <v>11431</v>
      </c>
      <c r="S3745" t="s">
        <v>11434</v>
      </c>
      <c r="T3745">
        <v>1</v>
      </c>
      <c r="U3745">
        <v>34.3</v>
      </c>
      <c r="V3745">
        <v>359.9</v>
      </c>
      <c r="W3745" t="b">
        <v>1</v>
      </c>
      <c r="X3745">
        <v>-14.0889754</v>
      </c>
      <c r="Y3745">
        <v>-56.4924634</v>
      </c>
      <c r="Z3745" s="5" t="s">
        <v>15061</v>
      </c>
      <c r="AA3745" t="s">
        <v>20125</v>
      </c>
      <c r="AB3745" t="s">
        <v>25137</v>
      </c>
    </row>
    <row r="3746" spans="1:28">
      <c r="A3746">
        <v>3745</v>
      </c>
      <c r="B3746" t="s">
        <v>7</v>
      </c>
      <c r="C3746" s="1">
        <v>5890.2</v>
      </c>
      <c r="D3746" s="2">
        <v>70682</v>
      </c>
      <c r="E3746" t="s">
        <v>138</v>
      </c>
      <c r="F3746" t="s">
        <v>152</v>
      </c>
      <c r="G3746" t="s">
        <v>474</v>
      </c>
      <c r="H3746" t="s">
        <v>846</v>
      </c>
      <c r="I3746" t="s">
        <v>1253</v>
      </c>
      <c r="J3746" t="s">
        <v>2168</v>
      </c>
      <c r="K3746" t="s">
        <v>6524</v>
      </c>
      <c r="L3746" t="s">
        <v>7980</v>
      </c>
      <c r="M3746" t="s">
        <v>8216</v>
      </c>
      <c r="N3746" t="s">
        <v>8219</v>
      </c>
      <c r="O3746" s="2">
        <v>27.6</v>
      </c>
      <c r="P3746" t="s">
        <v>9403</v>
      </c>
      <c r="Q3746" t="s">
        <v>11431</v>
      </c>
      <c r="S3746" t="s">
        <v>11433</v>
      </c>
      <c r="T3746">
        <v>1</v>
      </c>
      <c r="U3746">
        <v>5.7</v>
      </c>
      <c r="V3746">
        <v>40</v>
      </c>
      <c r="W3746" t="b">
        <v>1</v>
      </c>
      <c r="X3746">
        <v>-15.6341279</v>
      </c>
      <c r="Y3746">
        <v>-56.0446784</v>
      </c>
      <c r="Z3746" s="5" t="s">
        <v>15062</v>
      </c>
      <c r="AA3746" t="s">
        <v>20126</v>
      </c>
      <c r="AB3746" t="s">
        <v>25138</v>
      </c>
    </row>
    <row r="3747" spans="1:28">
      <c r="A3747">
        <v>3746</v>
      </c>
      <c r="B3747" t="s">
        <v>80</v>
      </c>
      <c r="C3747" s="1">
        <v>5890</v>
      </c>
      <c r="D3747" s="2">
        <v>70680</v>
      </c>
      <c r="E3747" t="s">
        <v>139</v>
      </c>
      <c r="F3747" t="s">
        <v>150</v>
      </c>
      <c r="G3747" t="s">
        <v>178</v>
      </c>
      <c r="H3747" t="s">
        <v>559</v>
      </c>
      <c r="I3747" t="s">
        <v>909</v>
      </c>
      <c r="J3747" t="s">
        <v>1972</v>
      </c>
      <c r="K3747" t="s">
        <v>6525</v>
      </c>
      <c r="L3747" t="s">
        <v>8106</v>
      </c>
      <c r="M3747" t="s">
        <v>8218</v>
      </c>
      <c r="N3747" t="s">
        <v>8222</v>
      </c>
      <c r="O3747" s="2">
        <v>250465277</v>
      </c>
      <c r="P3747" t="s">
        <v>10396</v>
      </c>
      <c r="Q3747" t="s">
        <v>11431</v>
      </c>
      <c r="S3747" t="s">
        <v>11434</v>
      </c>
      <c r="T3747">
        <v>1</v>
      </c>
      <c r="U3747">
        <v>29.5</v>
      </c>
      <c r="V3747">
        <v>120.4</v>
      </c>
      <c r="W3747" t="b">
        <v>1</v>
      </c>
      <c r="X3747">
        <v>-15.5871862</v>
      </c>
      <c r="Y3747">
        <v>-54.5204707</v>
      </c>
      <c r="Z3747" s="5" t="s">
        <v>15063</v>
      </c>
      <c r="AA3747" t="s">
        <v>20127</v>
      </c>
      <c r="AB3747" t="s">
        <v>25139</v>
      </c>
    </row>
    <row r="3748" spans="1:28">
      <c r="A3748">
        <v>3747</v>
      </c>
      <c r="B3748" t="s">
        <v>1</v>
      </c>
      <c r="C3748" s="1">
        <v>5888.8</v>
      </c>
      <c r="D3748" s="2">
        <v>70665</v>
      </c>
      <c r="E3748" t="s">
        <v>139</v>
      </c>
      <c r="F3748" t="s">
        <v>150</v>
      </c>
      <c r="G3748" t="s">
        <v>178</v>
      </c>
      <c r="H3748" t="s">
        <v>559</v>
      </c>
      <c r="I3748" t="s">
        <v>1531</v>
      </c>
      <c r="J3748" t="s">
        <v>1784</v>
      </c>
      <c r="K3748" t="s">
        <v>6526</v>
      </c>
      <c r="L3748" t="s">
        <v>7954</v>
      </c>
      <c r="M3748" t="s">
        <v>8218</v>
      </c>
      <c r="N3748" t="s">
        <v>8220</v>
      </c>
      <c r="O3748" s="2">
        <v>71.358</v>
      </c>
      <c r="P3748" t="s">
        <v>10785</v>
      </c>
      <c r="Q3748" t="s">
        <v>11431</v>
      </c>
      <c r="S3748" t="s">
        <v>11434</v>
      </c>
      <c r="T3748">
        <v>1</v>
      </c>
      <c r="U3748">
        <v>38.7</v>
      </c>
      <c r="V3748">
        <v>108.9</v>
      </c>
      <c r="W3748" t="b">
        <v>1</v>
      </c>
      <c r="X3748">
        <v>-12.4879018</v>
      </c>
      <c r="Y3748">
        <v>-56.7304584</v>
      </c>
      <c r="Z3748" s="5" t="s">
        <v>15064</v>
      </c>
      <c r="AA3748" t="s">
        <v>20128</v>
      </c>
      <c r="AB3748" t="s">
        <v>25140</v>
      </c>
    </row>
    <row r="3749" spans="1:28">
      <c r="A3749">
        <v>3748</v>
      </c>
      <c r="B3749" t="s">
        <v>120</v>
      </c>
      <c r="C3749" s="1">
        <v>5888.7</v>
      </c>
      <c r="D3749" s="2">
        <v>70664</v>
      </c>
      <c r="E3749" t="s">
        <v>138</v>
      </c>
      <c r="F3749" t="s">
        <v>144</v>
      </c>
      <c r="G3749" t="s">
        <v>168</v>
      </c>
      <c r="H3749" t="s">
        <v>549</v>
      </c>
      <c r="I3749" t="s">
        <v>1626</v>
      </c>
      <c r="J3749" t="s">
        <v>2337</v>
      </c>
      <c r="K3749" t="s">
        <v>6527</v>
      </c>
      <c r="L3749" t="s">
        <v>8050</v>
      </c>
      <c r="M3749" t="s">
        <v>8216</v>
      </c>
      <c r="N3749" t="s">
        <v>8219</v>
      </c>
      <c r="O3749" s="2">
        <v>47.112</v>
      </c>
      <c r="P3749" t="s">
        <v>10786</v>
      </c>
      <c r="Q3749" t="s">
        <v>11432</v>
      </c>
      <c r="R3749" s="2">
        <v>50</v>
      </c>
      <c r="S3749" t="s">
        <v>11433</v>
      </c>
      <c r="T3749">
        <v>5</v>
      </c>
      <c r="U3749">
        <v>0.5</v>
      </c>
      <c r="V3749">
        <v>40</v>
      </c>
      <c r="W3749" t="b">
        <v>1</v>
      </c>
      <c r="X3749">
        <v>-14.7793728</v>
      </c>
      <c r="Y3749">
        <v>-57.2834203</v>
      </c>
      <c r="Z3749" s="5" t="s">
        <v>15065</v>
      </c>
      <c r="AA3749" t="s">
        <v>20129</v>
      </c>
      <c r="AB3749" t="s">
        <v>25141</v>
      </c>
    </row>
    <row r="3750" spans="1:28">
      <c r="A3750">
        <v>3749</v>
      </c>
      <c r="B3750" t="s">
        <v>31</v>
      </c>
      <c r="C3750" s="1">
        <v>5888</v>
      </c>
      <c r="D3750" s="2">
        <v>70656</v>
      </c>
      <c r="E3750" t="s">
        <v>139</v>
      </c>
      <c r="F3750" t="s">
        <v>150</v>
      </c>
      <c r="G3750" t="s">
        <v>178</v>
      </c>
      <c r="H3750" t="s">
        <v>559</v>
      </c>
      <c r="I3750" t="s">
        <v>1369</v>
      </c>
      <c r="J3750" t="s">
        <v>2041</v>
      </c>
      <c r="K3750" t="s">
        <v>6528</v>
      </c>
      <c r="L3750" t="s">
        <v>7938</v>
      </c>
      <c r="M3750" t="s">
        <v>8218</v>
      </c>
      <c r="N3750" t="s">
        <v>8219</v>
      </c>
      <c r="O3750" s="2">
        <v>14.5</v>
      </c>
      <c r="P3750" t="s">
        <v>8124</v>
      </c>
      <c r="Q3750" t="s">
        <v>11431</v>
      </c>
      <c r="S3750" t="s">
        <v>11433</v>
      </c>
      <c r="T3750">
        <v>9</v>
      </c>
      <c r="U3750">
        <v>2.1</v>
      </c>
      <c r="V3750">
        <v>40</v>
      </c>
      <c r="W3750" t="b">
        <v>1</v>
      </c>
      <c r="X3750">
        <v>-11.8668822</v>
      </c>
      <c r="Y3750">
        <v>-55.5213578</v>
      </c>
      <c r="Z3750" s="5" t="s">
        <v>15066</v>
      </c>
      <c r="AA3750" t="s">
        <v>20130</v>
      </c>
      <c r="AB3750" t="s">
        <v>25142</v>
      </c>
    </row>
    <row r="3751" spans="1:28">
      <c r="A3751">
        <v>3750</v>
      </c>
      <c r="B3751" t="s">
        <v>51</v>
      </c>
      <c r="C3751" s="1">
        <v>5887.9</v>
      </c>
      <c r="D3751" s="2">
        <v>70655</v>
      </c>
      <c r="E3751" t="s">
        <v>138</v>
      </c>
      <c r="F3751" t="s">
        <v>152</v>
      </c>
      <c r="G3751" t="s">
        <v>205</v>
      </c>
      <c r="H3751" t="s">
        <v>586</v>
      </c>
      <c r="I3751" t="s">
        <v>906</v>
      </c>
      <c r="J3751" t="s">
        <v>1878</v>
      </c>
      <c r="K3751" t="s">
        <v>6529</v>
      </c>
      <c r="L3751" t="s">
        <v>8096</v>
      </c>
      <c r="M3751" t="s">
        <v>8216</v>
      </c>
      <c r="N3751" t="s">
        <v>8219</v>
      </c>
      <c r="O3751" s="2">
        <v>50.644</v>
      </c>
      <c r="P3751" t="s">
        <v>10787</v>
      </c>
      <c r="Q3751" t="s">
        <v>11431</v>
      </c>
      <c r="S3751" t="s">
        <v>11433</v>
      </c>
      <c r="T3751">
        <v>2</v>
      </c>
      <c r="U3751">
        <v>14.3</v>
      </c>
      <c r="V3751">
        <v>62.3</v>
      </c>
      <c r="W3751" t="b">
        <v>1</v>
      </c>
      <c r="X3751">
        <v>-17.2357689</v>
      </c>
      <c r="Y3751">
        <v>-53.3237717</v>
      </c>
      <c r="Z3751" s="5" t="s">
        <v>15067</v>
      </c>
      <c r="AA3751" t="s">
        <v>20131</v>
      </c>
      <c r="AB3751" t="s">
        <v>25143</v>
      </c>
    </row>
    <row r="3752" spans="1:28">
      <c r="A3752">
        <v>3751</v>
      </c>
      <c r="B3752" t="s">
        <v>7</v>
      </c>
      <c r="C3752" s="1">
        <v>5885.2</v>
      </c>
      <c r="D3752" s="2">
        <v>70622</v>
      </c>
      <c r="E3752" t="s">
        <v>138</v>
      </c>
      <c r="F3752" t="s">
        <v>154</v>
      </c>
      <c r="G3752" t="s">
        <v>203</v>
      </c>
      <c r="H3752" t="s">
        <v>584</v>
      </c>
      <c r="I3752" t="s">
        <v>977</v>
      </c>
      <c r="J3752" t="s">
        <v>1856</v>
      </c>
      <c r="K3752" t="s">
        <v>6530</v>
      </c>
      <c r="L3752" t="s">
        <v>8022</v>
      </c>
      <c r="M3752" t="s">
        <v>8216</v>
      </c>
      <c r="N3752" t="s">
        <v>8219</v>
      </c>
      <c r="O3752" s="2">
        <v>81738425</v>
      </c>
      <c r="P3752" t="s">
        <v>10788</v>
      </c>
      <c r="Q3752" t="s">
        <v>11431</v>
      </c>
      <c r="S3752" t="s">
        <v>11433</v>
      </c>
      <c r="T3752">
        <v>4</v>
      </c>
      <c r="U3752">
        <v>2.8</v>
      </c>
      <c r="V3752">
        <v>40</v>
      </c>
      <c r="W3752" t="b">
        <v>1</v>
      </c>
      <c r="X3752">
        <v>-15.6116593</v>
      </c>
      <c r="Y3752">
        <v>-56.1013063</v>
      </c>
      <c r="Z3752" s="5" t="s">
        <v>11530</v>
      </c>
      <c r="AA3752" t="s">
        <v>20132</v>
      </c>
      <c r="AB3752" t="s">
        <v>21606</v>
      </c>
    </row>
    <row r="3753" spans="1:28">
      <c r="A3753">
        <v>3752</v>
      </c>
      <c r="B3753" t="s">
        <v>31</v>
      </c>
      <c r="C3753" s="1">
        <v>5882.6</v>
      </c>
      <c r="D3753" s="2">
        <v>70591</v>
      </c>
      <c r="E3753" t="s">
        <v>138</v>
      </c>
      <c r="F3753" t="s">
        <v>149</v>
      </c>
      <c r="G3753" t="s">
        <v>176</v>
      </c>
      <c r="H3753" t="s">
        <v>557</v>
      </c>
      <c r="I3753" t="s">
        <v>915</v>
      </c>
      <c r="J3753" t="s">
        <v>1932</v>
      </c>
      <c r="K3753" t="s">
        <v>6531</v>
      </c>
      <c r="L3753" t="s">
        <v>7915</v>
      </c>
      <c r="M3753" t="s">
        <v>8216</v>
      </c>
      <c r="N3753" t="s">
        <v>8219</v>
      </c>
      <c r="O3753" s="2">
        <v>40.104</v>
      </c>
      <c r="P3753" t="s">
        <v>10789</v>
      </c>
      <c r="Q3753" t="s">
        <v>11431</v>
      </c>
      <c r="S3753" t="s">
        <v>11433</v>
      </c>
      <c r="T3753">
        <v>9</v>
      </c>
      <c r="U3753">
        <v>0.1</v>
      </c>
      <c r="V3753">
        <v>40</v>
      </c>
      <c r="W3753" t="b">
        <v>1</v>
      </c>
      <c r="X3753">
        <v>-11.8559934</v>
      </c>
      <c r="Y3753">
        <v>-55.5042261</v>
      </c>
      <c r="Z3753" s="5" t="s">
        <v>12393</v>
      </c>
      <c r="AA3753" t="s">
        <v>20133</v>
      </c>
      <c r="AB3753" t="s">
        <v>22469</v>
      </c>
    </row>
    <row r="3754" spans="1:28">
      <c r="A3754">
        <v>3753</v>
      </c>
      <c r="B3754" t="s">
        <v>81</v>
      </c>
      <c r="C3754" s="1">
        <v>5882.2</v>
      </c>
      <c r="D3754" s="2">
        <v>70587</v>
      </c>
      <c r="E3754" t="s">
        <v>138</v>
      </c>
      <c r="F3754" t="s">
        <v>142</v>
      </c>
      <c r="G3754" t="s">
        <v>202</v>
      </c>
      <c r="H3754" t="s">
        <v>583</v>
      </c>
      <c r="I3754" t="s">
        <v>1154</v>
      </c>
      <c r="J3754" t="s">
        <v>1978</v>
      </c>
      <c r="K3754" t="s">
        <v>6532</v>
      </c>
      <c r="L3754" t="s">
        <v>7922</v>
      </c>
      <c r="M3754" t="s">
        <v>8216</v>
      </c>
      <c r="N3754" t="s">
        <v>8219</v>
      </c>
      <c r="O3754" s="2">
        <v>70.218</v>
      </c>
      <c r="P3754" t="s">
        <v>8699</v>
      </c>
      <c r="Q3754" t="s">
        <v>11432</v>
      </c>
      <c r="R3754" s="2">
        <v>48.75</v>
      </c>
      <c r="S3754" t="s">
        <v>11433</v>
      </c>
      <c r="T3754">
        <v>7</v>
      </c>
      <c r="U3754">
        <v>0.4</v>
      </c>
      <c r="V3754">
        <v>40</v>
      </c>
      <c r="W3754" t="b">
        <v>1</v>
      </c>
      <c r="X3754">
        <v>-11.416416</v>
      </c>
      <c r="Y3754">
        <v>-58.7625549</v>
      </c>
      <c r="Z3754" s="5" t="s">
        <v>15068</v>
      </c>
      <c r="AA3754" t="s">
        <v>20134</v>
      </c>
      <c r="AB3754" t="s">
        <v>25144</v>
      </c>
    </row>
    <row r="3755" spans="1:28">
      <c r="A3755">
        <v>3754</v>
      </c>
      <c r="B3755" t="s">
        <v>21</v>
      </c>
      <c r="C3755" s="1">
        <v>5880.6</v>
      </c>
      <c r="D3755" s="2">
        <v>70567</v>
      </c>
      <c r="E3755" t="s">
        <v>138</v>
      </c>
      <c r="F3755" t="s">
        <v>157</v>
      </c>
      <c r="G3755" t="s">
        <v>357</v>
      </c>
      <c r="H3755" t="s">
        <v>734</v>
      </c>
      <c r="I3755" t="s">
        <v>944</v>
      </c>
      <c r="J3755" t="s">
        <v>2299</v>
      </c>
      <c r="K3755" t="s">
        <v>6533</v>
      </c>
      <c r="L3755" t="s">
        <v>8044</v>
      </c>
      <c r="M3755" t="s">
        <v>8216</v>
      </c>
      <c r="N3755" t="s">
        <v>8219</v>
      </c>
      <c r="O3755" s="2">
        <v>82599537</v>
      </c>
      <c r="P3755" t="s">
        <v>8949</v>
      </c>
      <c r="Q3755" t="s">
        <v>11431</v>
      </c>
      <c r="S3755" t="s">
        <v>11433</v>
      </c>
      <c r="T3755">
        <v>3</v>
      </c>
      <c r="U3755">
        <v>0.9</v>
      </c>
      <c r="V3755">
        <v>40</v>
      </c>
      <c r="W3755" t="b">
        <v>1</v>
      </c>
      <c r="X3755">
        <v>-16.4641252</v>
      </c>
      <c r="Y3755">
        <v>-54.6241964</v>
      </c>
      <c r="Z3755" s="5" t="s">
        <v>15069</v>
      </c>
      <c r="AA3755" t="s">
        <v>20135</v>
      </c>
      <c r="AB3755" t="s">
        <v>25145</v>
      </c>
    </row>
    <row r="3756" spans="1:28">
      <c r="A3756">
        <v>3755</v>
      </c>
      <c r="B3756" t="s">
        <v>0</v>
      </c>
      <c r="C3756" s="1">
        <v>5880.4</v>
      </c>
      <c r="D3756" s="2">
        <v>70565</v>
      </c>
      <c r="E3756" t="s">
        <v>138</v>
      </c>
      <c r="F3756" t="s">
        <v>146</v>
      </c>
      <c r="G3756" t="s">
        <v>166</v>
      </c>
      <c r="H3756" t="s">
        <v>547</v>
      </c>
      <c r="I3756" t="s">
        <v>974</v>
      </c>
      <c r="J3756" t="s">
        <v>1783</v>
      </c>
      <c r="K3756" t="s">
        <v>6534</v>
      </c>
      <c r="L3756" t="s">
        <v>7971</v>
      </c>
      <c r="M3756" t="s">
        <v>8216</v>
      </c>
      <c r="N3756" t="s">
        <v>8219</v>
      </c>
      <c r="O3756" s="2">
        <v>49.582</v>
      </c>
      <c r="P3756" t="s">
        <v>10790</v>
      </c>
      <c r="Q3756" t="s">
        <v>11431</v>
      </c>
      <c r="S3756" t="s">
        <v>11433</v>
      </c>
      <c r="T3756">
        <v>1</v>
      </c>
      <c r="U3756">
        <v>0.4</v>
      </c>
      <c r="V3756">
        <v>171</v>
      </c>
      <c r="W3756" t="b">
        <v>1</v>
      </c>
      <c r="X3756">
        <v>-10.1745871</v>
      </c>
      <c r="Y3756">
        <v>-59.4422636</v>
      </c>
      <c r="Z3756" s="5" t="s">
        <v>15070</v>
      </c>
      <c r="AA3756" t="s">
        <v>20136</v>
      </c>
      <c r="AB3756" t="s">
        <v>25146</v>
      </c>
    </row>
    <row r="3757" spans="1:28">
      <c r="A3757">
        <v>3756</v>
      </c>
      <c r="B3757" t="s">
        <v>7</v>
      </c>
      <c r="C3757" s="1">
        <v>5878.9</v>
      </c>
      <c r="D3757" s="2">
        <v>70547</v>
      </c>
      <c r="E3757" t="s">
        <v>138</v>
      </c>
      <c r="F3757" t="s">
        <v>154</v>
      </c>
      <c r="G3757" t="s">
        <v>208</v>
      </c>
      <c r="H3757" t="s">
        <v>589</v>
      </c>
      <c r="I3757" t="s">
        <v>934</v>
      </c>
      <c r="J3757" t="s">
        <v>2551</v>
      </c>
      <c r="K3757" t="s">
        <v>6535</v>
      </c>
      <c r="L3757" t="s">
        <v>8197</v>
      </c>
      <c r="M3757" t="s">
        <v>8216</v>
      </c>
      <c r="N3757" t="s">
        <v>8219</v>
      </c>
      <c r="O3757" s="2">
        <v>6.36</v>
      </c>
      <c r="P3757" t="s">
        <v>10791</v>
      </c>
      <c r="Q3757" t="s">
        <v>11431</v>
      </c>
      <c r="S3757" t="s">
        <v>11433</v>
      </c>
      <c r="T3757">
        <v>4</v>
      </c>
      <c r="U3757">
        <v>14.7</v>
      </c>
      <c r="V3757">
        <v>40</v>
      </c>
      <c r="W3757" t="b">
        <v>1</v>
      </c>
      <c r="X3757">
        <v>-15.6357837</v>
      </c>
      <c r="Y3757">
        <v>-55.9488222</v>
      </c>
      <c r="Z3757" s="5" t="s">
        <v>15071</v>
      </c>
      <c r="AA3757" t="s">
        <v>20137</v>
      </c>
      <c r="AB3757" t="s">
        <v>25147</v>
      </c>
    </row>
    <row r="3758" spans="1:28">
      <c r="A3758">
        <v>3757</v>
      </c>
      <c r="B3758" t="s">
        <v>41</v>
      </c>
      <c r="C3758" s="1">
        <v>5878.5</v>
      </c>
      <c r="D3758" s="2">
        <v>70542</v>
      </c>
      <c r="E3758" t="s">
        <v>138</v>
      </c>
      <c r="F3758" t="s">
        <v>149</v>
      </c>
      <c r="G3758" t="s">
        <v>454</v>
      </c>
      <c r="H3758" t="s">
        <v>826</v>
      </c>
      <c r="I3758" t="s">
        <v>1627</v>
      </c>
      <c r="J3758" t="s">
        <v>1852</v>
      </c>
      <c r="K3758" t="s">
        <v>6536</v>
      </c>
      <c r="L3758" t="s">
        <v>7940</v>
      </c>
      <c r="M3758" t="s">
        <v>8216</v>
      </c>
      <c r="N3758" t="s">
        <v>8219</v>
      </c>
      <c r="O3758" s="2">
        <v>244770833</v>
      </c>
      <c r="P3758" t="s">
        <v>9274</v>
      </c>
      <c r="Q3758" t="s">
        <v>11431</v>
      </c>
      <c r="S3758" t="s">
        <v>11433</v>
      </c>
      <c r="T3758">
        <v>10</v>
      </c>
      <c r="U3758">
        <v>1.4</v>
      </c>
      <c r="V3758">
        <v>139.2</v>
      </c>
      <c r="W3758" t="b">
        <v>1</v>
      </c>
      <c r="X3758">
        <v>-15.5570116</v>
      </c>
      <c r="Y3758">
        <v>-54.3104529</v>
      </c>
      <c r="Z3758" s="5" t="s">
        <v>15072</v>
      </c>
      <c r="AA3758" t="s">
        <v>20138</v>
      </c>
      <c r="AB3758" t="s">
        <v>25148</v>
      </c>
    </row>
    <row r="3759" spans="1:28">
      <c r="A3759">
        <v>3758</v>
      </c>
      <c r="B3759" t="s">
        <v>21</v>
      </c>
      <c r="C3759" s="1">
        <v>5877.8</v>
      </c>
      <c r="D3759" s="2">
        <v>70534</v>
      </c>
      <c r="E3759" t="s">
        <v>136</v>
      </c>
      <c r="F3759" t="s">
        <v>140</v>
      </c>
      <c r="G3759" t="s">
        <v>299</v>
      </c>
      <c r="H3759" t="s">
        <v>679</v>
      </c>
      <c r="I3759" t="s">
        <v>1628</v>
      </c>
      <c r="J3759" t="s">
        <v>2618</v>
      </c>
      <c r="K3759" t="s">
        <v>6537</v>
      </c>
      <c r="L3759" t="s">
        <v>7948</v>
      </c>
      <c r="M3759" t="s">
        <v>8216</v>
      </c>
      <c r="N3759" t="s">
        <v>8219</v>
      </c>
      <c r="O3759" s="2">
        <v>9.728999999999999</v>
      </c>
      <c r="P3759" t="s">
        <v>10792</v>
      </c>
      <c r="Q3759" t="s">
        <v>11431</v>
      </c>
      <c r="S3759" t="s">
        <v>11433</v>
      </c>
      <c r="T3759">
        <v>3</v>
      </c>
      <c r="U3759">
        <v>0.7</v>
      </c>
      <c r="V3759">
        <v>40</v>
      </c>
      <c r="W3759" t="b">
        <v>1</v>
      </c>
      <c r="X3759">
        <v>-16.4630407</v>
      </c>
      <c r="Y3759">
        <v>-54.6314286</v>
      </c>
      <c r="Z3759" s="5" t="s">
        <v>15073</v>
      </c>
      <c r="AA3759" t="s">
        <v>20139</v>
      </c>
      <c r="AB3759" t="s">
        <v>25149</v>
      </c>
    </row>
    <row r="3760" spans="1:28">
      <c r="A3760">
        <v>3759</v>
      </c>
      <c r="B3760" t="s">
        <v>35</v>
      </c>
      <c r="C3760" s="1">
        <v>5876.4</v>
      </c>
      <c r="D3760" s="2">
        <v>70517</v>
      </c>
      <c r="E3760" t="s">
        <v>137</v>
      </c>
      <c r="F3760" t="s">
        <v>141</v>
      </c>
      <c r="G3760" t="s">
        <v>182</v>
      </c>
      <c r="H3760" t="s">
        <v>563</v>
      </c>
      <c r="I3760" t="s">
        <v>906</v>
      </c>
      <c r="J3760" t="s">
        <v>1842</v>
      </c>
      <c r="K3760" t="s">
        <v>6538</v>
      </c>
      <c r="L3760" t="s">
        <v>7983</v>
      </c>
      <c r="M3760" t="s">
        <v>8217</v>
      </c>
      <c r="N3760" t="s">
        <v>8221</v>
      </c>
      <c r="O3760" s="2">
        <v>2.25</v>
      </c>
      <c r="P3760" t="s">
        <v>8257</v>
      </c>
      <c r="Q3760" t="s">
        <v>11431</v>
      </c>
      <c r="S3760" t="s">
        <v>11434</v>
      </c>
      <c r="T3760">
        <v>1</v>
      </c>
      <c r="U3760">
        <v>34.2</v>
      </c>
      <c r="V3760">
        <v>96</v>
      </c>
      <c r="W3760" t="b">
        <v>1</v>
      </c>
      <c r="X3760">
        <v>-16.5513089</v>
      </c>
      <c r="Y3760">
        <v>-56.7206023</v>
      </c>
      <c r="Z3760" s="5" t="s">
        <v>15074</v>
      </c>
      <c r="AA3760" t="s">
        <v>20140</v>
      </c>
      <c r="AB3760" t="s">
        <v>25150</v>
      </c>
    </row>
    <row r="3761" spans="1:28">
      <c r="A3761">
        <v>3760</v>
      </c>
      <c r="B3761" t="s">
        <v>21</v>
      </c>
      <c r="C3761" s="1">
        <v>5876.1</v>
      </c>
      <c r="D3761" s="2">
        <v>70513</v>
      </c>
      <c r="E3761" t="s">
        <v>138</v>
      </c>
      <c r="F3761" t="s">
        <v>152</v>
      </c>
      <c r="G3761" t="s">
        <v>330</v>
      </c>
      <c r="H3761" t="s">
        <v>708</v>
      </c>
      <c r="I3761" t="s">
        <v>1095</v>
      </c>
      <c r="J3761" t="s">
        <v>1970</v>
      </c>
      <c r="K3761" t="s">
        <v>6539</v>
      </c>
      <c r="L3761" t="s">
        <v>7968</v>
      </c>
      <c r="M3761" t="s">
        <v>8216</v>
      </c>
      <c r="N3761" t="s">
        <v>8219</v>
      </c>
      <c r="O3761" s="2">
        <v>28.5</v>
      </c>
      <c r="P3761" t="s">
        <v>9475</v>
      </c>
      <c r="Q3761" t="s">
        <v>11431</v>
      </c>
      <c r="S3761" t="s">
        <v>11433</v>
      </c>
      <c r="T3761">
        <v>4</v>
      </c>
      <c r="U3761">
        <v>4.1</v>
      </c>
      <c r="V3761">
        <v>40</v>
      </c>
      <c r="W3761" t="b">
        <v>1</v>
      </c>
      <c r="X3761">
        <v>-16.4720919</v>
      </c>
      <c r="Y3761">
        <v>-54.5923117</v>
      </c>
      <c r="Z3761" s="5" t="s">
        <v>15075</v>
      </c>
      <c r="AA3761" t="s">
        <v>20141</v>
      </c>
      <c r="AB3761" t="s">
        <v>25151</v>
      </c>
    </row>
    <row r="3762" spans="1:28">
      <c r="A3762">
        <v>3761</v>
      </c>
      <c r="B3762" t="s">
        <v>7</v>
      </c>
      <c r="C3762" s="1">
        <v>5874.7</v>
      </c>
      <c r="D3762" s="2">
        <v>70496</v>
      </c>
      <c r="E3762" t="s">
        <v>138</v>
      </c>
      <c r="F3762" t="s">
        <v>145</v>
      </c>
      <c r="G3762" t="s">
        <v>451</v>
      </c>
      <c r="H3762" t="s">
        <v>823</v>
      </c>
      <c r="I3762" t="s">
        <v>1183</v>
      </c>
      <c r="J3762" t="s">
        <v>2619</v>
      </c>
      <c r="K3762" t="s">
        <v>6540</v>
      </c>
      <c r="L3762" t="s">
        <v>8027</v>
      </c>
      <c r="M3762" t="s">
        <v>8216</v>
      </c>
      <c r="N3762" t="s">
        <v>8219</v>
      </c>
      <c r="O3762" s="2">
        <v>103.5</v>
      </c>
      <c r="P3762" t="s">
        <v>10793</v>
      </c>
      <c r="Q3762" t="s">
        <v>11431</v>
      </c>
      <c r="S3762" t="s">
        <v>11433</v>
      </c>
      <c r="T3762">
        <v>11</v>
      </c>
      <c r="U3762">
        <v>1.9</v>
      </c>
      <c r="V3762">
        <v>40</v>
      </c>
      <c r="W3762" t="b">
        <v>1</v>
      </c>
      <c r="X3762">
        <v>-15.5848679</v>
      </c>
      <c r="Y3762">
        <v>-56.0936392</v>
      </c>
      <c r="Z3762" s="5" t="s">
        <v>15076</v>
      </c>
      <c r="AA3762" t="s">
        <v>20142</v>
      </c>
      <c r="AB3762" t="s">
        <v>25152</v>
      </c>
    </row>
    <row r="3763" spans="1:28">
      <c r="A3763">
        <v>3762</v>
      </c>
      <c r="B3763" t="s">
        <v>7</v>
      </c>
      <c r="C3763" s="1">
        <v>5872.9</v>
      </c>
      <c r="D3763" s="2">
        <v>70475</v>
      </c>
      <c r="E3763" t="s">
        <v>138</v>
      </c>
      <c r="F3763" t="s">
        <v>149</v>
      </c>
      <c r="G3763" t="s">
        <v>176</v>
      </c>
      <c r="H3763" t="s">
        <v>557</v>
      </c>
      <c r="I3763" t="s">
        <v>936</v>
      </c>
      <c r="J3763" t="s">
        <v>2620</v>
      </c>
      <c r="K3763" t="s">
        <v>6541</v>
      </c>
      <c r="L3763" t="s">
        <v>8086</v>
      </c>
      <c r="M3763" t="s">
        <v>8216</v>
      </c>
      <c r="N3763" t="s">
        <v>8219</v>
      </c>
      <c r="O3763" s="2">
        <v>53.78</v>
      </c>
      <c r="P3763" t="s">
        <v>10794</v>
      </c>
      <c r="Q3763" t="s">
        <v>11431</v>
      </c>
      <c r="S3763" t="s">
        <v>11433</v>
      </c>
      <c r="T3763">
        <v>2</v>
      </c>
      <c r="U3763">
        <v>3</v>
      </c>
      <c r="V3763">
        <v>40</v>
      </c>
      <c r="W3763" t="b">
        <v>1</v>
      </c>
      <c r="X3763">
        <v>-15.5767883</v>
      </c>
      <c r="Y3763">
        <v>-56.1008342</v>
      </c>
      <c r="Z3763" s="5" t="s">
        <v>15077</v>
      </c>
      <c r="AA3763" t="s">
        <v>20143</v>
      </c>
      <c r="AB3763" t="s">
        <v>25153</v>
      </c>
    </row>
    <row r="3764" spans="1:28">
      <c r="A3764">
        <v>3763</v>
      </c>
      <c r="B3764" t="s">
        <v>9</v>
      </c>
      <c r="C3764" s="1">
        <v>5871.2</v>
      </c>
      <c r="D3764" s="2">
        <v>70454</v>
      </c>
      <c r="E3764" t="s">
        <v>137</v>
      </c>
      <c r="F3764" t="s">
        <v>141</v>
      </c>
      <c r="G3764" t="s">
        <v>170</v>
      </c>
      <c r="H3764" t="s">
        <v>551</v>
      </c>
      <c r="I3764" t="s">
        <v>906</v>
      </c>
      <c r="J3764" t="s">
        <v>1792</v>
      </c>
      <c r="K3764" t="s">
        <v>6542</v>
      </c>
      <c r="L3764" t="s">
        <v>7964</v>
      </c>
      <c r="M3764" t="s">
        <v>8217</v>
      </c>
      <c r="N3764" t="s">
        <v>8219</v>
      </c>
      <c r="O3764" s="2">
        <v>41.4</v>
      </c>
      <c r="P3764" t="s">
        <v>9287</v>
      </c>
      <c r="Q3764" t="s">
        <v>11431</v>
      </c>
      <c r="S3764" t="s">
        <v>11434</v>
      </c>
      <c r="T3764">
        <v>3</v>
      </c>
      <c r="U3764">
        <v>7.3</v>
      </c>
      <c r="V3764">
        <v>40</v>
      </c>
      <c r="W3764" t="b">
        <v>1</v>
      </c>
      <c r="X3764">
        <v>-15.6004628</v>
      </c>
      <c r="Y3764">
        <v>-56.1848889</v>
      </c>
      <c r="Z3764" s="5" t="s">
        <v>15078</v>
      </c>
      <c r="AA3764" t="s">
        <v>20144</v>
      </c>
      <c r="AB3764" t="s">
        <v>25154</v>
      </c>
    </row>
    <row r="3765" spans="1:28">
      <c r="A3765">
        <v>3764</v>
      </c>
      <c r="B3765" t="s">
        <v>85</v>
      </c>
      <c r="C3765" s="1">
        <v>5869.9</v>
      </c>
      <c r="D3765" s="2">
        <v>70439</v>
      </c>
      <c r="E3765" t="s">
        <v>136</v>
      </c>
      <c r="F3765" t="s">
        <v>140</v>
      </c>
      <c r="G3765" t="s">
        <v>310</v>
      </c>
      <c r="H3765" t="s">
        <v>690</v>
      </c>
      <c r="I3765" t="s">
        <v>1629</v>
      </c>
      <c r="J3765" t="s">
        <v>2015</v>
      </c>
      <c r="K3765" t="s">
        <v>6543</v>
      </c>
      <c r="L3765" t="s">
        <v>7960</v>
      </c>
      <c r="M3765" t="s">
        <v>8216</v>
      </c>
      <c r="N3765" t="s">
        <v>8219</v>
      </c>
      <c r="O3765" s="2">
        <v>64.554</v>
      </c>
      <c r="P3765" t="s">
        <v>10795</v>
      </c>
      <c r="Q3765" t="s">
        <v>11432</v>
      </c>
      <c r="R3765" s="2">
        <v>60</v>
      </c>
      <c r="S3765" t="s">
        <v>11433</v>
      </c>
      <c r="T3765">
        <v>4</v>
      </c>
      <c r="U3765">
        <v>1.2</v>
      </c>
      <c r="V3765">
        <v>99.90000000000001</v>
      </c>
      <c r="W3765" t="b">
        <v>1</v>
      </c>
      <c r="X3765">
        <v>-15.9488809</v>
      </c>
      <c r="Y3765">
        <v>-54.9784416</v>
      </c>
      <c r="Z3765" s="5" t="s">
        <v>15079</v>
      </c>
      <c r="AA3765" t="s">
        <v>20145</v>
      </c>
      <c r="AB3765" t="s">
        <v>25155</v>
      </c>
    </row>
    <row r="3766" spans="1:28">
      <c r="A3766">
        <v>3765</v>
      </c>
      <c r="B3766" t="s">
        <v>42</v>
      </c>
      <c r="C3766" s="1">
        <v>5869.1</v>
      </c>
      <c r="D3766" s="2">
        <v>70429</v>
      </c>
      <c r="E3766" t="s">
        <v>139</v>
      </c>
      <c r="F3766" t="s">
        <v>150</v>
      </c>
      <c r="G3766" t="s">
        <v>178</v>
      </c>
      <c r="H3766" t="s">
        <v>559</v>
      </c>
      <c r="I3766" t="s">
        <v>991</v>
      </c>
      <c r="J3766" t="s">
        <v>1853</v>
      </c>
      <c r="K3766" t="s">
        <v>6544</v>
      </c>
      <c r="L3766" t="s">
        <v>8182</v>
      </c>
      <c r="M3766" t="s">
        <v>8218</v>
      </c>
      <c r="N3766" t="s">
        <v>8222</v>
      </c>
      <c r="O3766" s="2">
        <v>0.95</v>
      </c>
      <c r="P3766" t="s">
        <v>8188</v>
      </c>
      <c r="Q3766" t="s">
        <v>11431</v>
      </c>
      <c r="S3766" t="s">
        <v>11434</v>
      </c>
      <c r="T3766">
        <v>2</v>
      </c>
      <c r="U3766">
        <v>67.3</v>
      </c>
      <c r="V3766">
        <v>202.8</v>
      </c>
      <c r="W3766" t="b">
        <v>1</v>
      </c>
      <c r="X3766">
        <v>-11.5843417</v>
      </c>
      <c r="Y3766">
        <v>-55.8501839</v>
      </c>
      <c r="Z3766" s="5" t="s">
        <v>15080</v>
      </c>
      <c r="AA3766" t="s">
        <v>20146</v>
      </c>
      <c r="AB3766" t="s">
        <v>25156</v>
      </c>
    </row>
    <row r="3767" spans="1:28">
      <c r="A3767">
        <v>3766</v>
      </c>
      <c r="B3767" t="s">
        <v>22</v>
      </c>
      <c r="C3767" s="1">
        <v>5867.7</v>
      </c>
      <c r="D3767" s="2">
        <v>70412</v>
      </c>
      <c r="E3767" t="s">
        <v>138</v>
      </c>
      <c r="F3767" t="s">
        <v>146</v>
      </c>
      <c r="G3767" t="s">
        <v>166</v>
      </c>
      <c r="H3767" t="s">
        <v>547</v>
      </c>
      <c r="I3767" t="s">
        <v>1076</v>
      </c>
      <c r="J3767" t="s">
        <v>1821</v>
      </c>
      <c r="K3767" t="s">
        <v>6545</v>
      </c>
      <c r="L3767" t="s">
        <v>8053</v>
      </c>
      <c r="M3767" t="s">
        <v>8216</v>
      </c>
      <c r="N3767" t="s">
        <v>8219</v>
      </c>
      <c r="O3767" s="2">
        <v>16.559</v>
      </c>
      <c r="P3767" t="s">
        <v>10777</v>
      </c>
      <c r="Q3767" t="s">
        <v>11431</v>
      </c>
      <c r="S3767" t="s">
        <v>11433</v>
      </c>
      <c r="T3767">
        <v>1</v>
      </c>
      <c r="U3767">
        <v>1.1</v>
      </c>
      <c r="V3767">
        <v>75.40000000000001</v>
      </c>
      <c r="W3767" t="b">
        <v>1</v>
      </c>
      <c r="X3767">
        <v>-16.0636785</v>
      </c>
      <c r="Y3767">
        <v>-57.683058</v>
      </c>
      <c r="Z3767" s="5" t="s">
        <v>15081</v>
      </c>
      <c r="AA3767" t="s">
        <v>20147</v>
      </c>
      <c r="AB3767" t="s">
        <v>25157</v>
      </c>
    </row>
    <row r="3768" spans="1:28">
      <c r="A3768">
        <v>3767</v>
      </c>
      <c r="B3768" t="s">
        <v>2</v>
      </c>
      <c r="C3768" s="1">
        <v>5867</v>
      </c>
      <c r="D3768" s="2">
        <v>70404</v>
      </c>
      <c r="E3768" t="s">
        <v>139</v>
      </c>
      <c r="F3768" t="s">
        <v>150</v>
      </c>
      <c r="G3768" t="s">
        <v>178</v>
      </c>
      <c r="H3768" t="s">
        <v>559</v>
      </c>
      <c r="I3768" t="s">
        <v>909</v>
      </c>
      <c r="J3768" t="s">
        <v>1811</v>
      </c>
      <c r="K3768" t="s">
        <v>6546</v>
      </c>
      <c r="L3768" t="s">
        <v>7974</v>
      </c>
      <c r="M3768" t="s">
        <v>8218</v>
      </c>
      <c r="N3768" t="s">
        <v>8220</v>
      </c>
      <c r="O3768" s="2">
        <v>69</v>
      </c>
      <c r="P3768" t="s">
        <v>9579</v>
      </c>
      <c r="Q3768" t="s">
        <v>11432</v>
      </c>
      <c r="R3768" s="2">
        <v>72</v>
      </c>
      <c r="S3768" t="s">
        <v>11433</v>
      </c>
      <c r="T3768">
        <v>2</v>
      </c>
      <c r="U3768">
        <v>29.6</v>
      </c>
      <c r="V3768">
        <v>124.1</v>
      </c>
      <c r="W3768" t="b">
        <v>1</v>
      </c>
      <c r="X3768">
        <v>-12.8129778</v>
      </c>
      <c r="Y3768">
        <v>-55.7282945</v>
      </c>
      <c r="Z3768" s="5" t="s">
        <v>15082</v>
      </c>
      <c r="AA3768" t="s">
        <v>20148</v>
      </c>
      <c r="AB3768" t="s">
        <v>25158</v>
      </c>
    </row>
    <row r="3769" spans="1:28">
      <c r="A3769">
        <v>3768</v>
      </c>
      <c r="B3769" t="s">
        <v>33</v>
      </c>
      <c r="C3769" s="1">
        <v>5866.6</v>
      </c>
      <c r="D3769" s="2">
        <v>70399</v>
      </c>
      <c r="E3769" t="s">
        <v>137</v>
      </c>
      <c r="F3769" t="s">
        <v>141</v>
      </c>
      <c r="G3769" t="s">
        <v>162</v>
      </c>
      <c r="H3769" t="s">
        <v>543</v>
      </c>
      <c r="I3769" t="s">
        <v>909</v>
      </c>
      <c r="J3769" t="s">
        <v>1840</v>
      </c>
      <c r="K3769" t="s">
        <v>6547</v>
      </c>
      <c r="L3769" t="s">
        <v>7945</v>
      </c>
      <c r="M3769" t="s">
        <v>8217</v>
      </c>
      <c r="N3769" t="s">
        <v>8220</v>
      </c>
      <c r="O3769" s="2">
        <v>69</v>
      </c>
      <c r="P3769" t="s">
        <v>10796</v>
      </c>
      <c r="Q3769" t="s">
        <v>11431</v>
      </c>
      <c r="S3769" t="s">
        <v>11434</v>
      </c>
      <c r="T3769">
        <v>1</v>
      </c>
      <c r="U3769">
        <v>41.7</v>
      </c>
      <c r="V3769">
        <v>113.5</v>
      </c>
      <c r="W3769" t="b">
        <v>1</v>
      </c>
      <c r="X3769">
        <v>-12.8148798</v>
      </c>
      <c r="Y3769">
        <v>-56.2081726</v>
      </c>
      <c r="Z3769" s="5" t="s">
        <v>15083</v>
      </c>
      <c r="AA3769" t="s">
        <v>20149</v>
      </c>
      <c r="AB3769" t="s">
        <v>25159</v>
      </c>
    </row>
    <row r="3770" spans="1:28">
      <c r="A3770">
        <v>3769</v>
      </c>
      <c r="B3770" t="s">
        <v>2</v>
      </c>
      <c r="C3770" s="1">
        <v>5866.1</v>
      </c>
      <c r="D3770" s="2">
        <v>70393</v>
      </c>
      <c r="E3770" t="s">
        <v>136</v>
      </c>
      <c r="F3770" t="s">
        <v>140</v>
      </c>
      <c r="G3770" t="s">
        <v>227</v>
      </c>
      <c r="H3770" t="s">
        <v>608</v>
      </c>
      <c r="I3770" t="s">
        <v>1090</v>
      </c>
      <c r="J3770" t="s">
        <v>1811</v>
      </c>
      <c r="K3770" t="s">
        <v>6548</v>
      </c>
      <c r="L3770" t="s">
        <v>7911</v>
      </c>
      <c r="M3770" t="s">
        <v>8216</v>
      </c>
      <c r="N3770" t="s">
        <v>8219</v>
      </c>
      <c r="O3770" s="2">
        <v>17.23</v>
      </c>
      <c r="P3770" t="s">
        <v>10797</v>
      </c>
      <c r="Q3770" t="s">
        <v>11431</v>
      </c>
      <c r="S3770" t="s">
        <v>11433</v>
      </c>
      <c r="T3770">
        <v>1</v>
      </c>
      <c r="U3770">
        <v>5.6</v>
      </c>
      <c r="V3770">
        <v>124.1</v>
      </c>
      <c r="W3770" t="b">
        <v>1</v>
      </c>
      <c r="X3770">
        <v>-12.5947609</v>
      </c>
      <c r="Y3770">
        <v>-55.7408025</v>
      </c>
      <c r="Z3770" s="5" t="s">
        <v>15084</v>
      </c>
      <c r="AA3770" t="s">
        <v>20150</v>
      </c>
      <c r="AB3770" t="s">
        <v>25160</v>
      </c>
    </row>
    <row r="3771" spans="1:28">
      <c r="A3771">
        <v>3770</v>
      </c>
      <c r="B3771" t="s">
        <v>31</v>
      </c>
      <c r="C3771" s="1">
        <v>5865.2</v>
      </c>
      <c r="D3771" s="2">
        <v>70383</v>
      </c>
      <c r="E3771" t="s">
        <v>138</v>
      </c>
      <c r="F3771" t="s">
        <v>142</v>
      </c>
      <c r="G3771" t="s">
        <v>177</v>
      </c>
      <c r="H3771" t="s">
        <v>558</v>
      </c>
      <c r="I3771" t="s">
        <v>978</v>
      </c>
      <c r="J3771" t="s">
        <v>1837</v>
      </c>
      <c r="K3771" t="s">
        <v>6549</v>
      </c>
      <c r="L3771" t="s">
        <v>8128</v>
      </c>
      <c r="M3771" t="s">
        <v>8216</v>
      </c>
      <c r="N3771" t="s">
        <v>8219</v>
      </c>
      <c r="O3771" s="2">
        <v>81461805</v>
      </c>
      <c r="P3771" t="s">
        <v>10556</v>
      </c>
      <c r="Q3771" t="s">
        <v>11431</v>
      </c>
      <c r="S3771" t="s">
        <v>11433</v>
      </c>
      <c r="T3771">
        <v>10</v>
      </c>
      <c r="U3771">
        <v>4.6</v>
      </c>
      <c r="V3771">
        <v>40</v>
      </c>
      <c r="W3771" t="b">
        <v>1</v>
      </c>
      <c r="X3771">
        <v>-11.8148413</v>
      </c>
      <c r="Y3771">
        <v>-55.5128546</v>
      </c>
      <c r="Z3771" s="5" t="s">
        <v>15085</v>
      </c>
      <c r="AA3771" t="s">
        <v>20151</v>
      </c>
      <c r="AB3771" t="s">
        <v>25161</v>
      </c>
    </row>
    <row r="3772" spans="1:28">
      <c r="A3772">
        <v>3771</v>
      </c>
      <c r="B3772" t="s">
        <v>7</v>
      </c>
      <c r="C3772" s="1">
        <v>5863.3</v>
      </c>
      <c r="D3772" s="2">
        <v>70360</v>
      </c>
      <c r="E3772" t="s">
        <v>138</v>
      </c>
      <c r="F3772" t="s">
        <v>149</v>
      </c>
      <c r="G3772" t="s">
        <v>176</v>
      </c>
      <c r="H3772" t="s">
        <v>557</v>
      </c>
      <c r="I3772" t="s">
        <v>911</v>
      </c>
      <c r="J3772" t="s">
        <v>1797</v>
      </c>
      <c r="K3772" t="s">
        <v>6550</v>
      </c>
      <c r="L3772" t="s">
        <v>8041</v>
      </c>
      <c r="M3772" t="s">
        <v>8216</v>
      </c>
      <c r="N3772" t="s">
        <v>8219</v>
      </c>
      <c r="O3772" s="2">
        <v>1.926</v>
      </c>
      <c r="P3772" t="s">
        <v>9426</v>
      </c>
      <c r="Q3772" t="s">
        <v>11431</v>
      </c>
      <c r="S3772" t="s">
        <v>11433</v>
      </c>
      <c r="T3772">
        <v>8</v>
      </c>
      <c r="U3772">
        <v>2.2</v>
      </c>
      <c r="V3772">
        <v>40</v>
      </c>
      <c r="W3772" t="b">
        <v>1</v>
      </c>
      <c r="X3772">
        <v>-15.577209</v>
      </c>
      <c r="Y3772">
        <v>-56.0870615</v>
      </c>
      <c r="Z3772" s="5" t="s">
        <v>15086</v>
      </c>
      <c r="AA3772" t="s">
        <v>20152</v>
      </c>
      <c r="AB3772" t="s">
        <v>25162</v>
      </c>
    </row>
    <row r="3773" spans="1:28">
      <c r="A3773">
        <v>3772</v>
      </c>
      <c r="B3773" t="s">
        <v>31</v>
      </c>
      <c r="C3773" s="1">
        <v>5863</v>
      </c>
      <c r="D3773" s="2">
        <v>70356</v>
      </c>
      <c r="E3773" t="s">
        <v>138</v>
      </c>
      <c r="F3773" t="s">
        <v>142</v>
      </c>
      <c r="G3773" t="s">
        <v>177</v>
      </c>
      <c r="H3773" t="s">
        <v>558</v>
      </c>
      <c r="I3773" t="s">
        <v>974</v>
      </c>
      <c r="J3773" t="s">
        <v>2621</v>
      </c>
      <c r="K3773" t="s">
        <v>6551</v>
      </c>
      <c r="L3773" t="s">
        <v>7997</v>
      </c>
      <c r="M3773" t="s">
        <v>8216</v>
      </c>
      <c r="N3773" t="s">
        <v>8219</v>
      </c>
      <c r="O3773" s="2">
        <v>38.755</v>
      </c>
      <c r="P3773" t="s">
        <v>8415</v>
      </c>
      <c r="Q3773" t="s">
        <v>11432</v>
      </c>
      <c r="R3773" s="2">
        <v>35</v>
      </c>
      <c r="S3773" t="s">
        <v>11434</v>
      </c>
      <c r="T3773">
        <v>7</v>
      </c>
      <c r="U3773">
        <v>13.3</v>
      </c>
      <c r="V3773">
        <v>40</v>
      </c>
      <c r="W3773" t="b">
        <v>1</v>
      </c>
      <c r="X3773">
        <v>-11.9743745</v>
      </c>
      <c r="Y3773">
        <v>-55.5212501</v>
      </c>
      <c r="Z3773" s="5" t="s">
        <v>15087</v>
      </c>
      <c r="AA3773" t="s">
        <v>20153</v>
      </c>
      <c r="AB3773" t="s">
        <v>25163</v>
      </c>
    </row>
    <row r="3774" spans="1:28">
      <c r="A3774">
        <v>3773</v>
      </c>
      <c r="B3774" t="s">
        <v>34</v>
      </c>
      <c r="C3774" s="1">
        <v>5862.5</v>
      </c>
      <c r="D3774" s="2">
        <v>70350</v>
      </c>
      <c r="E3774" t="s">
        <v>138</v>
      </c>
      <c r="F3774" t="s">
        <v>142</v>
      </c>
      <c r="G3774" t="s">
        <v>475</v>
      </c>
      <c r="H3774" t="s">
        <v>847</v>
      </c>
      <c r="I3774" t="s">
        <v>909</v>
      </c>
      <c r="J3774" t="s">
        <v>1841</v>
      </c>
      <c r="K3774" t="s">
        <v>6552</v>
      </c>
      <c r="L3774" t="s">
        <v>7931</v>
      </c>
      <c r="M3774" t="s">
        <v>8216</v>
      </c>
      <c r="N3774" t="s">
        <v>8219</v>
      </c>
      <c r="O3774" s="2">
        <v>69</v>
      </c>
      <c r="P3774" t="s">
        <v>10798</v>
      </c>
      <c r="Q3774" t="s">
        <v>11431</v>
      </c>
      <c r="S3774" t="s">
        <v>11434</v>
      </c>
      <c r="T3774">
        <v>11</v>
      </c>
      <c r="U3774">
        <v>2</v>
      </c>
      <c r="V3774">
        <v>132.2</v>
      </c>
      <c r="W3774" t="b">
        <v>1</v>
      </c>
      <c r="X3774">
        <v>-13.6415582</v>
      </c>
      <c r="Y3774">
        <v>-59.7967912</v>
      </c>
      <c r="Z3774" s="5" t="s">
        <v>12817</v>
      </c>
      <c r="AA3774" t="s">
        <v>20154</v>
      </c>
      <c r="AB3774" t="s">
        <v>22893</v>
      </c>
    </row>
    <row r="3775" spans="1:28">
      <c r="A3775">
        <v>3774</v>
      </c>
      <c r="B3775" t="s">
        <v>85</v>
      </c>
      <c r="C3775" s="1">
        <v>5862.4</v>
      </c>
      <c r="D3775" s="2">
        <v>70349</v>
      </c>
      <c r="E3775" t="s">
        <v>138</v>
      </c>
      <c r="F3775" t="s">
        <v>142</v>
      </c>
      <c r="G3775" t="s">
        <v>181</v>
      </c>
      <c r="H3775" t="s">
        <v>562</v>
      </c>
      <c r="I3775" t="s">
        <v>906</v>
      </c>
      <c r="J3775" t="s">
        <v>2015</v>
      </c>
      <c r="K3775" t="s">
        <v>6553</v>
      </c>
      <c r="L3775" t="s">
        <v>7960</v>
      </c>
      <c r="M3775" t="s">
        <v>8216</v>
      </c>
      <c r="N3775" t="s">
        <v>8219</v>
      </c>
      <c r="O3775" s="2">
        <v>14.574</v>
      </c>
      <c r="P3775" t="s">
        <v>10264</v>
      </c>
      <c r="Q3775" t="s">
        <v>11432</v>
      </c>
      <c r="R3775" s="2">
        <v>36</v>
      </c>
      <c r="S3775" t="s">
        <v>11433</v>
      </c>
      <c r="T3775">
        <v>3</v>
      </c>
      <c r="U3775">
        <v>1.6</v>
      </c>
      <c r="V3775">
        <v>99.90000000000001</v>
      </c>
      <c r="W3775" t="b">
        <v>1</v>
      </c>
      <c r="X3775">
        <v>-15.9667758</v>
      </c>
      <c r="Y3775">
        <v>-54.9614115</v>
      </c>
      <c r="Z3775" s="5" t="s">
        <v>15088</v>
      </c>
      <c r="AA3775" t="s">
        <v>20155</v>
      </c>
      <c r="AB3775" t="s">
        <v>25164</v>
      </c>
    </row>
    <row r="3776" spans="1:28">
      <c r="A3776">
        <v>3775</v>
      </c>
      <c r="B3776" t="s">
        <v>31</v>
      </c>
      <c r="C3776" s="1">
        <v>5861.2</v>
      </c>
      <c r="D3776" s="2">
        <v>70334</v>
      </c>
      <c r="E3776" t="s">
        <v>139</v>
      </c>
      <c r="F3776" t="s">
        <v>150</v>
      </c>
      <c r="G3776" t="s">
        <v>178</v>
      </c>
      <c r="H3776" t="s">
        <v>559</v>
      </c>
      <c r="I3776" t="s">
        <v>1353</v>
      </c>
      <c r="J3776" t="s">
        <v>1837</v>
      </c>
      <c r="K3776" t="s">
        <v>6554</v>
      </c>
      <c r="L3776" t="s">
        <v>8050</v>
      </c>
      <c r="M3776" t="s">
        <v>8218</v>
      </c>
      <c r="N3776" t="s">
        <v>8219</v>
      </c>
      <c r="O3776" s="2">
        <v>58.5</v>
      </c>
      <c r="P3776" t="s">
        <v>8881</v>
      </c>
      <c r="Q3776" t="s">
        <v>11432</v>
      </c>
      <c r="R3776" s="2">
        <v>75</v>
      </c>
      <c r="S3776" t="s">
        <v>11433</v>
      </c>
      <c r="T3776">
        <v>28</v>
      </c>
      <c r="U3776">
        <v>4.5</v>
      </c>
      <c r="V3776">
        <v>40</v>
      </c>
      <c r="W3776" t="b">
        <v>1</v>
      </c>
      <c r="X3776">
        <v>-11.887665</v>
      </c>
      <c r="Y3776">
        <v>-55.4797679</v>
      </c>
      <c r="Z3776" s="5" t="s">
        <v>14250</v>
      </c>
      <c r="AA3776" t="s">
        <v>20156</v>
      </c>
      <c r="AB3776" t="s">
        <v>24326</v>
      </c>
    </row>
    <row r="3777" spans="1:28">
      <c r="A3777">
        <v>3776</v>
      </c>
      <c r="B3777" t="s">
        <v>20</v>
      </c>
      <c r="C3777" s="1">
        <v>5860</v>
      </c>
      <c r="D3777" s="2">
        <v>70320</v>
      </c>
      <c r="E3777" t="s">
        <v>138</v>
      </c>
      <c r="F3777" t="s">
        <v>151</v>
      </c>
      <c r="G3777" t="s">
        <v>194</v>
      </c>
      <c r="H3777" t="s">
        <v>575</v>
      </c>
      <c r="I3777" t="s">
        <v>915</v>
      </c>
      <c r="J3777" t="s">
        <v>1814</v>
      </c>
      <c r="K3777" t="s">
        <v>6555</v>
      </c>
      <c r="L3777" t="s">
        <v>7940</v>
      </c>
      <c r="M3777" t="s">
        <v>8216</v>
      </c>
      <c r="N3777" t="s">
        <v>8219</v>
      </c>
      <c r="O3777" s="2">
        <v>22</v>
      </c>
      <c r="P3777" t="s">
        <v>10799</v>
      </c>
      <c r="Q3777" t="s">
        <v>11432</v>
      </c>
      <c r="R3777" s="2">
        <v>60</v>
      </c>
      <c r="S3777" t="s">
        <v>11433</v>
      </c>
      <c r="T3777">
        <v>5</v>
      </c>
      <c r="U3777">
        <v>0.5</v>
      </c>
      <c r="V3777">
        <v>309.8</v>
      </c>
      <c r="W3777" t="b">
        <v>1</v>
      </c>
      <c r="X3777">
        <v>-14.4305591</v>
      </c>
      <c r="Y3777">
        <v>-54.0518343</v>
      </c>
      <c r="Z3777" s="5" t="s">
        <v>15089</v>
      </c>
      <c r="AA3777" t="s">
        <v>20157</v>
      </c>
      <c r="AB3777" t="s">
        <v>25165</v>
      </c>
    </row>
    <row r="3778" spans="1:28">
      <c r="A3778">
        <v>3777</v>
      </c>
      <c r="B3778" t="s">
        <v>21</v>
      </c>
      <c r="C3778" s="1">
        <v>5859.8</v>
      </c>
      <c r="D3778" s="2">
        <v>70317</v>
      </c>
      <c r="E3778" t="s">
        <v>137</v>
      </c>
      <c r="F3778" t="s">
        <v>141</v>
      </c>
      <c r="G3778" t="s">
        <v>159</v>
      </c>
      <c r="H3778" t="s">
        <v>540</v>
      </c>
      <c r="I3778" t="s">
        <v>1630</v>
      </c>
      <c r="J3778" t="s">
        <v>1875</v>
      </c>
      <c r="K3778" t="s">
        <v>6556</v>
      </c>
      <c r="L3778" t="s">
        <v>7937</v>
      </c>
      <c r="M3778" t="s">
        <v>8217</v>
      </c>
      <c r="N3778" t="s">
        <v>8219</v>
      </c>
      <c r="O3778" s="2">
        <v>79831018</v>
      </c>
      <c r="P3778" t="s">
        <v>10800</v>
      </c>
      <c r="Q3778" t="s">
        <v>11431</v>
      </c>
      <c r="S3778" t="s">
        <v>11434</v>
      </c>
      <c r="T3778">
        <v>1</v>
      </c>
      <c r="U3778">
        <v>24.9</v>
      </c>
      <c r="V3778">
        <v>40</v>
      </c>
      <c r="W3778" t="b">
        <v>1</v>
      </c>
      <c r="X3778">
        <v>-16.4662777</v>
      </c>
      <c r="Y3778">
        <v>-54.864489</v>
      </c>
      <c r="Z3778" s="5" t="s">
        <v>15090</v>
      </c>
      <c r="AA3778" t="s">
        <v>20158</v>
      </c>
      <c r="AB3778" t="s">
        <v>25166</v>
      </c>
    </row>
    <row r="3779" spans="1:28">
      <c r="A3779">
        <v>3778</v>
      </c>
      <c r="B3779" t="s">
        <v>62</v>
      </c>
      <c r="C3779" s="1">
        <v>5857.2</v>
      </c>
      <c r="D3779" s="2">
        <v>70286</v>
      </c>
      <c r="E3779" t="s">
        <v>138</v>
      </c>
      <c r="F3779" t="s">
        <v>142</v>
      </c>
      <c r="G3779" t="s">
        <v>274</v>
      </c>
      <c r="H3779" t="s">
        <v>655</v>
      </c>
      <c r="I3779" t="s">
        <v>915</v>
      </c>
      <c r="J3779" t="s">
        <v>1917</v>
      </c>
      <c r="K3779" t="s">
        <v>6557</v>
      </c>
      <c r="L3779" t="s">
        <v>7978</v>
      </c>
      <c r="M3779" t="s">
        <v>8216</v>
      </c>
      <c r="N3779" t="s">
        <v>8219</v>
      </c>
      <c r="O3779" s="2">
        <v>46.6</v>
      </c>
      <c r="P3779" t="s">
        <v>9497</v>
      </c>
      <c r="Q3779" t="s">
        <v>11431</v>
      </c>
      <c r="S3779" t="s">
        <v>11433</v>
      </c>
      <c r="T3779">
        <v>2</v>
      </c>
      <c r="U3779">
        <v>0.1</v>
      </c>
      <c r="V3779">
        <v>170.2</v>
      </c>
      <c r="W3779" t="b">
        <v>1</v>
      </c>
      <c r="X3779">
        <v>-11.2594521</v>
      </c>
      <c r="Y3779">
        <v>-57.5119978</v>
      </c>
      <c r="Z3779" s="5" t="s">
        <v>15091</v>
      </c>
      <c r="AA3779" t="s">
        <v>20159</v>
      </c>
      <c r="AB3779" t="s">
        <v>25167</v>
      </c>
    </row>
    <row r="3780" spans="1:28">
      <c r="A3780">
        <v>3779</v>
      </c>
      <c r="B3780" t="s">
        <v>39</v>
      </c>
      <c r="C3780" s="1">
        <v>5855.9</v>
      </c>
      <c r="D3780" s="2">
        <v>70271</v>
      </c>
      <c r="E3780" t="s">
        <v>137</v>
      </c>
      <c r="F3780" t="s">
        <v>141</v>
      </c>
      <c r="G3780" t="s">
        <v>170</v>
      </c>
      <c r="H3780" t="s">
        <v>551</v>
      </c>
      <c r="I3780" t="s">
        <v>1631</v>
      </c>
      <c r="J3780" t="s">
        <v>1848</v>
      </c>
      <c r="K3780" t="s">
        <v>6558</v>
      </c>
      <c r="L3780" t="s">
        <v>7955</v>
      </c>
      <c r="M3780" t="s">
        <v>8217</v>
      </c>
      <c r="N3780" t="s">
        <v>8219</v>
      </c>
      <c r="O3780" s="2">
        <v>2.25</v>
      </c>
      <c r="P3780" t="s">
        <v>10801</v>
      </c>
      <c r="Q3780" t="s">
        <v>11432</v>
      </c>
      <c r="R3780" s="2">
        <v>22.5</v>
      </c>
      <c r="S3780" t="s">
        <v>11434</v>
      </c>
      <c r="T3780">
        <v>3</v>
      </c>
      <c r="U3780">
        <v>49.3</v>
      </c>
      <c r="V3780">
        <v>112</v>
      </c>
      <c r="W3780" t="b">
        <v>1</v>
      </c>
      <c r="X3780">
        <v>-10.333231</v>
      </c>
      <c r="Y3780">
        <v>-56.0799527</v>
      </c>
      <c r="Z3780" s="5" t="s">
        <v>15092</v>
      </c>
      <c r="AA3780" t="s">
        <v>20160</v>
      </c>
      <c r="AB3780" t="s">
        <v>25168</v>
      </c>
    </row>
    <row r="3781" spans="1:28">
      <c r="A3781">
        <v>3780</v>
      </c>
      <c r="B3781" t="s">
        <v>14</v>
      </c>
      <c r="C3781" s="1">
        <v>5855.9</v>
      </c>
      <c r="D3781" s="2">
        <v>70271</v>
      </c>
      <c r="E3781" t="s">
        <v>137</v>
      </c>
      <c r="F3781" t="s">
        <v>141</v>
      </c>
      <c r="G3781" t="s">
        <v>159</v>
      </c>
      <c r="H3781" t="s">
        <v>540</v>
      </c>
      <c r="I3781" t="s">
        <v>909</v>
      </c>
      <c r="J3781" t="s">
        <v>1840</v>
      </c>
      <c r="K3781" t="s">
        <v>6559</v>
      </c>
      <c r="L3781" t="s">
        <v>8090</v>
      </c>
      <c r="M3781" t="s">
        <v>8217</v>
      </c>
      <c r="N3781" t="s">
        <v>8219</v>
      </c>
      <c r="O3781" s="2">
        <v>31.093</v>
      </c>
      <c r="P3781" t="s">
        <v>10802</v>
      </c>
      <c r="Q3781" t="s">
        <v>11432</v>
      </c>
      <c r="R3781" s="2">
        <v>36.72</v>
      </c>
      <c r="S3781" t="s">
        <v>11434</v>
      </c>
      <c r="T3781">
        <v>1</v>
      </c>
      <c r="U3781">
        <v>68.7</v>
      </c>
      <c r="V3781">
        <v>123.2</v>
      </c>
      <c r="W3781" t="b">
        <v>1</v>
      </c>
      <c r="X3781">
        <v>-13.2902992</v>
      </c>
      <c r="Y3781">
        <v>-56.4104499</v>
      </c>
      <c r="Z3781" s="5" t="s">
        <v>15093</v>
      </c>
      <c r="AA3781" t="s">
        <v>20161</v>
      </c>
      <c r="AB3781" t="s">
        <v>25169</v>
      </c>
    </row>
    <row r="3782" spans="1:28">
      <c r="A3782">
        <v>3781</v>
      </c>
      <c r="B3782" t="s">
        <v>117</v>
      </c>
      <c r="C3782" s="1">
        <v>5855.8</v>
      </c>
      <c r="D3782" s="2">
        <v>70269</v>
      </c>
      <c r="E3782" t="s">
        <v>138</v>
      </c>
      <c r="F3782" t="s">
        <v>142</v>
      </c>
      <c r="G3782" t="s">
        <v>161</v>
      </c>
      <c r="H3782" t="s">
        <v>542</v>
      </c>
      <c r="I3782" t="s">
        <v>915</v>
      </c>
      <c r="J3782" t="s">
        <v>2327</v>
      </c>
      <c r="K3782" t="s">
        <v>6560</v>
      </c>
      <c r="L3782" t="s">
        <v>8011</v>
      </c>
      <c r="M3782" t="s">
        <v>8216</v>
      </c>
      <c r="N3782" t="s">
        <v>8219</v>
      </c>
      <c r="O3782" s="2">
        <v>12.3</v>
      </c>
      <c r="P3782" t="s">
        <v>10803</v>
      </c>
      <c r="Q3782" t="s">
        <v>11431</v>
      </c>
      <c r="S3782" t="s">
        <v>11433</v>
      </c>
      <c r="T3782">
        <v>3</v>
      </c>
      <c r="U3782">
        <v>0.1</v>
      </c>
      <c r="V3782">
        <v>40</v>
      </c>
      <c r="W3782" t="b">
        <v>1</v>
      </c>
      <c r="X3782">
        <v>-10.3123956</v>
      </c>
      <c r="Y3782">
        <v>-55.4060405</v>
      </c>
      <c r="Z3782" s="5" t="s">
        <v>15094</v>
      </c>
      <c r="AA3782" t="s">
        <v>20162</v>
      </c>
      <c r="AB3782" t="s">
        <v>25170</v>
      </c>
    </row>
    <row r="3783" spans="1:28">
      <c r="A3783">
        <v>3782</v>
      </c>
      <c r="B3783" t="s">
        <v>21</v>
      </c>
      <c r="C3783" s="1">
        <v>5855.2</v>
      </c>
      <c r="D3783" s="2">
        <v>70263</v>
      </c>
      <c r="E3783" t="s">
        <v>139</v>
      </c>
      <c r="F3783" t="s">
        <v>150</v>
      </c>
      <c r="G3783" t="s">
        <v>178</v>
      </c>
      <c r="H3783" t="s">
        <v>559</v>
      </c>
      <c r="I3783" t="s">
        <v>915</v>
      </c>
      <c r="J3783" t="s">
        <v>1831</v>
      </c>
      <c r="K3783" t="s">
        <v>6561</v>
      </c>
      <c r="L3783" t="s">
        <v>7930</v>
      </c>
      <c r="M3783" t="s">
        <v>8218</v>
      </c>
      <c r="N3783" t="s">
        <v>8219</v>
      </c>
      <c r="O3783" s="2">
        <v>80428240</v>
      </c>
      <c r="P3783" t="s">
        <v>10804</v>
      </c>
      <c r="Q3783" t="s">
        <v>11431</v>
      </c>
      <c r="S3783" t="s">
        <v>11433</v>
      </c>
      <c r="T3783">
        <v>7</v>
      </c>
      <c r="U3783">
        <v>0.4</v>
      </c>
      <c r="V3783">
        <v>40</v>
      </c>
      <c r="W3783" t="b">
        <v>1</v>
      </c>
      <c r="X3783">
        <v>-16.4720339</v>
      </c>
      <c r="Y3783">
        <v>-54.631269</v>
      </c>
      <c r="Z3783" s="5" t="s">
        <v>15095</v>
      </c>
      <c r="AA3783" t="s">
        <v>20163</v>
      </c>
      <c r="AB3783" t="s">
        <v>25171</v>
      </c>
    </row>
    <row r="3784" spans="1:28">
      <c r="A3784">
        <v>3783</v>
      </c>
      <c r="B3784" t="s">
        <v>8</v>
      </c>
      <c r="C3784" s="1">
        <v>5854.8</v>
      </c>
      <c r="D3784" s="2">
        <v>70258</v>
      </c>
      <c r="E3784" t="s">
        <v>138</v>
      </c>
      <c r="F3784" t="s">
        <v>142</v>
      </c>
      <c r="G3784" t="s">
        <v>172</v>
      </c>
      <c r="H3784" t="s">
        <v>553</v>
      </c>
      <c r="I3784" t="s">
        <v>915</v>
      </c>
      <c r="J3784" t="s">
        <v>1791</v>
      </c>
      <c r="K3784" t="s">
        <v>6562</v>
      </c>
      <c r="L3784" t="s">
        <v>7979</v>
      </c>
      <c r="M3784" t="s">
        <v>8216</v>
      </c>
      <c r="N3784" t="s">
        <v>8219</v>
      </c>
      <c r="O3784" s="2">
        <v>4.004</v>
      </c>
      <c r="P3784" t="s">
        <v>10805</v>
      </c>
      <c r="Q3784" t="s">
        <v>11431</v>
      </c>
      <c r="S3784" t="s">
        <v>11433</v>
      </c>
      <c r="T3784">
        <v>16</v>
      </c>
      <c r="U3784">
        <v>0.2</v>
      </c>
      <c r="V3784">
        <v>89.8</v>
      </c>
      <c r="W3784" t="b">
        <v>1</v>
      </c>
      <c r="X3784">
        <v>-15.5492945</v>
      </c>
      <c r="Y3784">
        <v>-55.1685772</v>
      </c>
      <c r="Z3784" s="5" t="s">
        <v>15096</v>
      </c>
      <c r="AA3784" t="s">
        <v>20164</v>
      </c>
      <c r="AB3784" t="s">
        <v>25172</v>
      </c>
    </row>
    <row r="3785" spans="1:28">
      <c r="A3785">
        <v>3784</v>
      </c>
      <c r="B3785" t="s">
        <v>7</v>
      </c>
      <c r="C3785" s="1">
        <v>5853.7</v>
      </c>
      <c r="D3785" s="2">
        <v>70244</v>
      </c>
      <c r="E3785" t="s">
        <v>139</v>
      </c>
      <c r="F3785" t="s">
        <v>150</v>
      </c>
      <c r="G3785" t="s">
        <v>178</v>
      </c>
      <c r="H3785" t="s">
        <v>559</v>
      </c>
      <c r="I3785" t="s">
        <v>936</v>
      </c>
      <c r="J3785" t="s">
        <v>2422</v>
      </c>
      <c r="K3785" t="s">
        <v>6563</v>
      </c>
      <c r="L3785" t="s">
        <v>7947</v>
      </c>
      <c r="M3785" t="s">
        <v>8218</v>
      </c>
      <c r="N3785" t="s">
        <v>8219</v>
      </c>
      <c r="O3785" s="2">
        <v>14.44</v>
      </c>
      <c r="P3785" t="s">
        <v>10806</v>
      </c>
      <c r="Q3785" t="s">
        <v>11431</v>
      </c>
      <c r="S3785" t="s">
        <v>11433</v>
      </c>
      <c r="T3785">
        <v>4</v>
      </c>
      <c r="U3785">
        <v>3.1</v>
      </c>
      <c r="V3785">
        <v>40</v>
      </c>
      <c r="W3785" t="b">
        <v>1</v>
      </c>
      <c r="X3785">
        <v>-15.5868454</v>
      </c>
      <c r="Y3785">
        <v>-56.1078817</v>
      </c>
      <c r="Z3785" s="5" t="s">
        <v>15097</v>
      </c>
      <c r="AA3785" t="s">
        <v>20165</v>
      </c>
      <c r="AB3785" t="s">
        <v>25173</v>
      </c>
    </row>
    <row r="3786" spans="1:28">
      <c r="A3786">
        <v>3785</v>
      </c>
      <c r="B3786" t="s">
        <v>8</v>
      </c>
      <c r="C3786" s="1">
        <v>5853.7</v>
      </c>
      <c r="D3786" s="2">
        <v>70244</v>
      </c>
      <c r="E3786" t="s">
        <v>139</v>
      </c>
      <c r="F3786" t="s">
        <v>150</v>
      </c>
      <c r="G3786" t="s">
        <v>178</v>
      </c>
      <c r="H3786" t="s">
        <v>559</v>
      </c>
      <c r="I3786" t="s">
        <v>909</v>
      </c>
      <c r="J3786" t="s">
        <v>1791</v>
      </c>
      <c r="K3786" t="s">
        <v>6564</v>
      </c>
      <c r="L3786" t="s">
        <v>8054</v>
      </c>
      <c r="M3786" t="s">
        <v>8218</v>
      </c>
      <c r="N3786" t="s">
        <v>8219</v>
      </c>
      <c r="O3786" s="2">
        <v>12.453</v>
      </c>
      <c r="P3786" t="s">
        <v>10807</v>
      </c>
      <c r="Q3786" t="s">
        <v>11431</v>
      </c>
      <c r="S3786" t="s">
        <v>11434</v>
      </c>
      <c r="T3786">
        <v>1</v>
      </c>
      <c r="U3786">
        <v>23.2</v>
      </c>
      <c r="V3786">
        <v>89.8</v>
      </c>
      <c r="W3786" t="b">
        <v>1</v>
      </c>
      <c r="X3786">
        <v>-15.4836629</v>
      </c>
      <c r="Y3786">
        <v>-54.9636006</v>
      </c>
      <c r="Z3786" s="5" t="s">
        <v>15098</v>
      </c>
      <c r="AA3786" t="s">
        <v>20166</v>
      </c>
      <c r="AB3786" t="s">
        <v>25174</v>
      </c>
    </row>
    <row r="3787" spans="1:28">
      <c r="A3787">
        <v>3786</v>
      </c>
      <c r="B3787" t="s">
        <v>33</v>
      </c>
      <c r="C3787" s="1">
        <v>5853.4</v>
      </c>
      <c r="D3787" s="2">
        <v>70241</v>
      </c>
      <c r="E3787" t="s">
        <v>137</v>
      </c>
      <c r="F3787" t="s">
        <v>141</v>
      </c>
      <c r="G3787" t="s">
        <v>159</v>
      </c>
      <c r="H3787" t="s">
        <v>540</v>
      </c>
      <c r="I3787" t="s">
        <v>909</v>
      </c>
      <c r="J3787" t="s">
        <v>1840</v>
      </c>
      <c r="K3787" t="s">
        <v>6565</v>
      </c>
      <c r="L3787" t="s">
        <v>7967</v>
      </c>
      <c r="M3787" t="s">
        <v>8217</v>
      </c>
      <c r="N3787" t="s">
        <v>8219</v>
      </c>
      <c r="O3787" s="2">
        <v>5.85</v>
      </c>
      <c r="P3787" t="s">
        <v>8414</v>
      </c>
      <c r="Q3787" t="s">
        <v>11431</v>
      </c>
      <c r="S3787" t="s">
        <v>11434</v>
      </c>
      <c r="T3787">
        <v>1</v>
      </c>
      <c r="U3787">
        <v>22</v>
      </c>
      <c r="V3787">
        <v>113.5</v>
      </c>
      <c r="W3787" t="b">
        <v>1</v>
      </c>
      <c r="X3787">
        <v>-13.024955</v>
      </c>
      <c r="Y3787">
        <v>-56.1227651</v>
      </c>
      <c r="Z3787" s="5" t="s">
        <v>15099</v>
      </c>
      <c r="AA3787" t="s">
        <v>20167</v>
      </c>
      <c r="AB3787" t="s">
        <v>25175</v>
      </c>
    </row>
    <row r="3788" spans="1:28">
      <c r="A3788">
        <v>3787</v>
      </c>
      <c r="B3788" t="s">
        <v>7</v>
      </c>
      <c r="C3788" s="1">
        <v>5852.7</v>
      </c>
      <c r="D3788" s="2">
        <v>70232</v>
      </c>
      <c r="E3788" t="s">
        <v>138</v>
      </c>
      <c r="F3788" t="s">
        <v>146</v>
      </c>
      <c r="G3788" t="s">
        <v>476</v>
      </c>
      <c r="H3788" t="s">
        <v>848</v>
      </c>
      <c r="I3788" t="s">
        <v>1169</v>
      </c>
      <c r="J3788" t="s">
        <v>2071</v>
      </c>
      <c r="K3788" t="s">
        <v>6566</v>
      </c>
      <c r="L3788" t="s">
        <v>8007</v>
      </c>
      <c r="M3788" t="s">
        <v>8216</v>
      </c>
      <c r="N3788" t="s">
        <v>8219</v>
      </c>
      <c r="O3788" s="2">
        <v>4.214</v>
      </c>
      <c r="P3788" t="s">
        <v>10808</v>
      </c>
      <c r="Q3788" t="s">
        <v>11432</v>
      </c>
      <c r="R3788" s="2">
        <v>25</v>
      </c>
      <c r="S3788" t="s">
        <v>11433</v>
      </c>
      <c r="T3788">
        <v>10</v>
      </c>
      <c r="U3788">
        <v>3.7</v>
      </c>
      <c r="V3788">
        <v>40</v>
      </c>
      <c r="W3788" t="b">
        <v>1</v>
      </c>
      <c r="X3788">
        <v>-15.6035919</v>
      </c>
      <c r="Y3788">
        <v>-56.1144186</v>
      </c>
      <c r="Z3788" s="5" t="s">
        <v>15100</v>
      </c>
      <c r="AA3788" t="s">
        <v>20168</v>
      </c>
      <c r="AB3788" t="s">
        <v>25176</v>
      </c>
    </row>
    <row r="3789" spans="1:28">
      <c r="A3789">
        <v>3788</v>
      </c>
      <c r="B3789" t="s">
        <v>31</v>
      </c>
      <c r="C3789" s="1">
        <v>5851.9</v>
      </c>
      <c r="D3789" s="2">
        <v>70223</v>
      </c>
      <c r="E3789" t="s">
        <v>139</v>
      </c>
      <c r="F3789" t="s">
        <v>150</v>
      </c>
      <c r="G3789" t="s">
        <v>178</v>
      </c>
      <c r="H3789" t="s">
        <v>559</v>
      </c>
      <c r="I3789" t="s">
        <v>970</v>
      </c>
      <c r="J3789" t="s">
        <v>1837</v>
      </c>
      <c r="K3789" t="s">
        <v>6567</v>
      </c>
      <c r="L3789" t="s">
        <v>8003</v>
      </c>
      <c r="M3789" t="s">
        <v>8218</v>
      </c>
      <c r="N3789" t="s">
        <v>8219</v>
      </c>
      <c r="O3789" s="2">
        <v>7.976</v>
      </c>
      <c r="P3789" t="s">
        <v>8404</v>
      </c>
      <c r="Q3789" t="s">
        <v>11431</v>
      </c>
      <c r="S3789" t="s">
        <v>11433</v>
      </c>
      <c r="T3789">
        <v>2</v>
      </c>
      <c r="U3789">
        <v>2.1</v>
      </c>
      <c r="V3789">
        <v>40</v>
      </c>
      <c r="W3789" t="b">
        <v>1</v>
      </c>
      <c r="X3789">
        <v>-11.84451</v>
      </c>
      <c r="Y3789">
        <v>-55.4904337</v>
      </c>
      <c r="Z3789" s="5" t="s">
        <v>15101</v>
      </c>
      <c r="AA3789" t="s">
        <v>20169</v>
      </c>
      <c r="AB3789" t="s">
        <v>25177</v>
      </c>
    </row>
    <row r="3790" spans="1:28">
      <c r="A3790">
        <v>3789</v>
      </c>
      <c r="B3790" t="s">
        <v>81</v>
      </c>
      <c r="C3790" s="1">
        <v>5850.8</v>
      </c>
      <c r="D3790" s="2">
        <v>70209</v>
      </c>
      <c r="E3790" t="s">
        <v>136</v>
      </c>
      <c r="F3790" t="s">
        <v>140</v>
      </c>
      <c r="G3790" t="s">
        <v>310</v>
      </c>
      <c r="H3790" t="s">
        <v>690</v>
      </c>
      <c r="I3790" t="s">
        <v>906</v>
      </c>
      <c r="J3790" t="s">
        <v>1978</v>
      </c>
      <c r="K3790" t="s">
        <v>6568</v>
      </c>
      <c r="L3790" t="s">
        <v>7947</v>
      </c>
      <c r="M3790" t="s">
        <v>8216</v>
      </c>
      <c r="N3790" t="s">
        <v>8219</v>
      </c>
      <c r="O3790" s="2">
        <v>42.253</v>
      </c>
      <c r="P3790" t="s">
        <v>10809</v>
      </c>
      <c r="Q3790" t="s">
        <v>11432</v>
      </c>
      <c r="R3790" s="2">
        <v>42</v>
      </c>
      <c r="S3790" t="s">
        <v>11433</v>
      </c>
      <c r="T3790">
        <v>10</v>
      </c>
      <c r="U3790">
        <v>0.6</v>
      </c>
      <c r="V3790">
        <v>40</v>
      </c>
      <c r="W3790" t="b">
        <v>1</v>
      </c>
      <c r="X3790">
        <v>-11.414701</v>
      </c>
      <c r="Y3790">
        <v>-58.7581938</v>
      </c>
      <c r="Z3790" s="5" t="s">
        <v>15102</v>
      </c>
      <c r="AA3790" t="s">
        <v>20170</v>
      </c>
      <c r="AB3790" t="s">
        <v>25178</v>
      </c>
    </row>
    <row r="3791" spans="1:28">
      <c r="A3791">
        <v>3790</v>
      </c>
      <c r="B3791" t="s">
        <v>18</v>
      </c>
      <c r="C3791" s="1">
        <v>5850.8</v>
      </c>
      <c r="D3791" s="2">
        <v>70209</v>
      </c>
      <c r="E3791" t="s">
        <v>139</v>
      </c>
      <c r="F3791" t="s">
        <v>150</v>
      </c>
      <c r="G3791" t="s">
        <v>178</v>
      </c>
      <c r="H3791" t="s">
        <v>559</v>
      </c>
      <c r="I3791" t="s">
        <v>1291</v>
      </c>
      <c r="J3791" t="s">
        <v>1812</v>
      </c>
      <c r="K3791" t="s">
        <v>6569</v>
      </c>
      <c r="L3791" t="s">
        <v>8050</v>
      </c>
      <c r="M3791" t="s">
        <v>8218</v>
      </c>
      <c r="N3791" t="s">
        <v>8219</v>
      </c>
      <c r="O3791" s="2">
        <v>63.756</v>
      </c>
      <c r="P3791" t="s">
        <v>10810</v>
      </c>
      <c r="Q3791" t="s">
        <v>11432</v>
      </c>
      <c r="R3791" s="2">
        <v>36</v>
      </c>
      <c r="S3791" t="s">
        <v>11433</v>
      </c>
      <c r="T3791">
        <v>1</v>
      </c>
      <c r="U3791">
        <v>2</v>
      </c>
      <c r="V3791">
        <v>172.8</v>
      </c>
      <c r="W3791" t="b">
        <v>1</v>
      </c>
      <c r="X3791">
        <v>-15.4448784</v>
      </c>
      <c r="Y3791">
        <v>-55.7588819</v>
      </c>
      <c r="Z3791" s="5" t="s">
        <v>15103</v>
      </c>
      <c r="AA3791" t="s">
        <v>20171</v>
      </c>
      <c r="AB3791" t="s">
        <v>25179</v>
      </c>
    </row>
    <row r="3792" spans="1:28">
      <c r="A3792">
        <v>3791</v>
      </c>
      <c r="B3792" t="s">
        <v>10</v>
      </c>
      <c r="C3792" s="1">
        <v>5850</v>
      </c>
      <c r="D3792" s="2">
        <v>70200</v>
      </c>
      <c r="E3792" t="s">
        <v>138</v>
      </c>
      <c r="F3792" t="s">
        <v>146</v>
      </c>
      <c r="G3792" t="s">
        <v>394</v>
      </c>
      <c r="H3792" t="s">
        <v>770</v>
      </c>
      <c r="I3792" t="s">
        <v>1632</v>
      </c>
      <c r="J3792" t="s">
        <v>1793</v>
      </c>
      <c r="K3792" t="s">
        <v>6570</v>
      </c>
      <c r="L3792" t="s">
        <v>8021</v>
      </c>
      <c r="M3792" t="s">
        <v>8216</v>
      </c>
      <c r="N3792" t="s">
        <v>8219</v>
      </c>
      <c r="O3792" s="2">
        <v>30.228</v>
      </c>
      <c r="P3792" t="s">
        <v>10811</v>
      </c>
      <c r="Q3792" t="s">
        <v>11431</v>
      </c>
      <c r="S3792" t="s">
        <v>11433</v>
      </c>
      <c r="T3792">
        <v>6</v>
      </c>
      <c r="U3792">
        <v>1.5</v>
      </c>
      <c r="V3792">
        <v>40</v>
      </c>
      <c r="W3792" t="b">
        <v>1</v>
      </c>
      <c r="X3792">
        <v>-10.6466194</v>
      </c>
      <c r="Y3792">
        <v>-51.5595777</v>
      </c>
      <c r="Z3792" s="5" t="s">
        <v>15104</v>
      </c>
      <c r="AA3792" t="s">
        <v>20172</v>
      </c>
      <c r="AB3792" t="s">
        <v>25180</v>
      </c>
    </row>
    <row r="3793" spans="1:28">
      <c r="A3793">
        <v>3792</v>
      </c>
      <c r="B3793" t="s">
        <v>2</v>
      </c>
      <c r="C3793" s="1">
        <v>5849.6</v>
      </c>
      <c r="D3793" s="2">
        <v>70195</v>
      </c>
      <c r="E3793" t="s">
        <v>138</v>
      </c>
      <c r="F3793" t="s">
        <v>142</v>
      </c>
      <c r="G3793" t="s">
        <v>181</v>
      </c>
      <c r="H3793" t="s">
        <v>562</v>
      </c>
      <c r="I3793" t="s">
        <v>1238</v>
      </c>
      <c r="J3793" t="s">
        <v>1811</v>
      </c>
      <c r="K3793" t="s">
        <v>6571</v>
      </c>
      <c r="L3793" t="s">
        <v>7949</v>
      </c>
      <c r="M3793" t="s">
        <v>8216</v>
      </c>
      <c r="N3793" t="s">
        <v>8219</v>
      </c>
      <c r="O3793" s="2">
        <v>15</v>
      </c>
      <c r="P3793" t="s">
        <v>10812</v>
      </c>
      <c r="Q3793" t="s">
        <v>11432</v>
      </c>
      <c r="R3793" s="2">
        <v>33</v>
      </c>
      <c r="S3793" t="s">
        <v>11433</v>
      </c>
      <c r="T3793">
        <v>28</v>
      </c>
      <c r="U3793">
        <v>1.9</v>
      </c>
      <c r="V3793">
        <v>124.1</v>
      </c>
      <c r="W3793" t="b">
        <v>1</v>
      </c>
      <c r="X3793">
        <v>-12.5424606</v>
      </c>
      <c r="Y3793">
        <v>-55.7459189</v>
      </c>
      <c r="Z3793" s="5" t="s">
        <v>15105</v>
      </c>
      <c r="AA3793" t="s">
        <v>20173</v>
      </c>
      <c r="AB3793" t="s">
        <v>25181</v>
      </c>
    </row>
    <row r="3794" spans="1:28">
      <c r="A3794">
        <v>3793</v>
      </c>
      <c r="B3794" t="s">
        <v>7</v>
      </c>
      <c r="C3794" s="1">
        <v>5849.3</v>
      </c>
      <c r="D3794" s="2">
        <v>70192</v>
      </c>
      <c r="E3794" t="s">
        <v>138</v>
      </c>
      <c r="F3794" t="s">
        <v>144</v>
      </c>
      <c r="G3794" t="s">
        <v>477</v>
      </c>
      <c r="H3794" t="s">
        <v>849</v>
      </c>
      <c r="I3794" t="s">
        <v>917</v>
      </c>
      <c r="J3794" t="s">
        <v>1795</v>
      </c>
      <c r="K3794" t="s">
        <v>6572</v>
      </c>
      <c r="L3794" t="s">
        <v>8103</v>
      </c>
      <c r="M3794" t="s">
        <v>8216</v>
      </c>
      <c r="N3794" t="s">
        <v>8219</v>
      </c>
      <c r="O3794" s="2">
        <v>103.5</v>
      </c>
      <c r="P3794" t="s">
        <v>9627</v>
      </c>
      <c r="Q3794" t="s">
        <v>11431</v>
      </c>
      <c r="S3794" t="s">
        <v>11433</v>
      </c>
      <c r="T3794">
        <v>1</v>
      </c>
      <c r="U3794">
        <v>13.1</v>
      </c>
      <c r="V3794">
        <v>40</v>
      </c>
      <c r="W3794" t="b">
        <v>1</v>
      </c>
      <c r="X3794">
        <v>-15.6690768</v>
      </c>
      <c r="Y3794">
        <v>-55.9838901</v>
      </c>
      <c r="Z3794" s="5" t="s">
        <v>15106</v>
      </c>
      <c r="AA3794" t="s">
        <v>20174</v>
      </c>
      <c r="AB3794" t="s">
        <v>25182</v>
      </c>
    </row>
    <row r="3795" spans="1:28">
      <c r="A3795">
        <v>3794</v>
      </c>
      <c r="B3795" t="s">
        <v>28</v>
      </c>
      <c r="C3795" s="1">
        <v>5849.2</v>
      </c>
      <c r="D3795" s="2">
        <v>70191</v>
      </c>
      <c r="E3795" t="s">
        <v>137</v>
      </c>
      <c r="F3795" t="s">
        <v>141</v>
      </c>
      <c r="G3795" t="s">
        <v>170</v>
      </c>
      <c r="H3795" t="s">
        <v>551</v>
      </c>
      <c r="I3795" t="s">
        <v>909</v>
      </c>
      <c r="J3795" t="s">
        <v>1830</v>
      </c>
      <c r="K3795" t="s">
        <v>6573</v>
      </c>
      <c r="L3795" t="s">
        <v>8016</v>
      </c>
      <c r="M3795" t="s">
        <v>8217</v>
      </c>
      <c r="N3795" t="s">
        <v>8219</v>
      </c>
      <c r="O3795" s="2">
        <v>31.851</v>
      </c>
      <c r="P3795" t="s">
        <v>8567</v>
      </c>
      <c r="Q3795" t="s">
        <v>11431</v>
      </c>
      <c r="S3795" t="s">
        <v>11434</v>
      </c>
      <c r="T3795">
        <v>1</v>
      </c>
      <c r="U3795">
        <v>19.8</v>
      </c>
      <c r="V3795">
        <v>69.90000000000001</v>
      </c>
      <c r="W3795" t="b">
        <v>1</v>
      </c>
      <c r="X3795">
        <v>-15.0793698</v>
      </c>
      <c r="Y3795">
        <v>-59.2369628</v>
      </c>
      <c r="Z3795" s="5" t="s">
        <v>15107</v>
      </c>
      <c r="AA3795" t="s">
        <v>20175</v>
      </c>
      <c r="AB3795" t="s">
        <v>25183</v>
      </c>
    </row>
    <row r="3796" spans="1:28">
      <c r="A3796">
        <v>3795</v>
      </c>
      <c r="B3796" t="s">
        <v>31</v>
      </c>
      <c r="C3796" s="1">
        <v>5848.2</v>
      </c>
      <c r="D3796" s="2">
        <v>70178</v>
      </c>
      <c r="E3796" t="s">
        <v>138</v>
      </c>
      <c r="F3796" t="s">
        <v>146</v>
      </c>
      <c r="G3796" t="s">
        <v>191</v>
      </c>
      <c r="H3796" t="s">
        <v>572</v>
      </c>
      <c r="I3796" t="s">
        <v>924</v>
      </c>
      <c r="J3796" t="s">
        <v>1837</v>
      </c>
      <c r="K3796" t="s">
        <v>6574</v>
      </c>
      <c r="L3796" t="s">
        <v>8021</v>
      </c>
      <c r="M3796" t="s">
        <v>8216</v>
      </c>
      <c r="N3796" t="s">
        <v>8219</v>
      </c>
      <c r="O3796" s="2">
        <v>83.447</v>
      </c>
      <c r="P3796" t="s">
        <v>10813</v>
      </c>
      <c r="Q3796" t="s">
        <v>11431</v>
      </c>
      <c r="S3796" t="s">
        <v>11434</v>
      </c>
      <c r="T3796">
        <v>1</v>
      </c>
      <c r="U3796">
        <v>11.2</v>
      </c>
      <c r="V3796">
        <v>40</v>
      </c>
      <c r="W3796" t="b">
        <v>1</v>
      </c>
      <c r="X3796">
        <v>-11.9559917</v>
      </c>
      <c r="Y3796">
        <v>-55.5208364</v>
      </c>
      <c r="Z3796" s="5" t="s">
        <v>15108</v>
      </c>
      <c r="AA3796" t="s">
        <v>20176</v>
      </c>
      <c r="AB3796" t="s">
        <v>25184</v>
      </c>
    </row>
    <row r="3797" spans="1:28">
      <c r="A3797">
        <v>3796</v>
      </c>
      <c r="B3797" t="s">
        <v>31</v>
      </c>
      <c r="C3797" s="1">
        <v>5847.5</v>
      </c>
      <c r="D3797" s="2">
        <v>70170</v>
      </c>
      <c r="E3797" t="s">
        <v>138</v>
      </c>
      <c r="F3797" t="s">
        <v>144</v>
      </c>
      <c r="G3797" t="s">
        <v>478</v>
      </c>
      <c r="H3797" t="s">
        <v>850</v>
      </c>
      <c r="I3797" t="s">
        <v>915</v>
      </c>
      <c r="J3797" t="s">
        <v>1837</v>
      </c>
      <c r="K3797" t="s">
        <v>6575</v>
      </c>
      <c r="L3797" t="s">
        <v>7940</v>
      </c>
      <c r="M3797" t="s">
        <v>8216</v>
      </c>
      <c r="N3797" t="s">
        <v>8219</v>
      </c>
      <c r="O3797" s="2">
        <v>50.74</v>
      </c>
      <c r="P3797" t="s">
        <v>10814</v>
      </c>
      <c r="Q3797" t="s">
        <v>11432</v>
      </c>
      <c r="R3797" s="2">
        <v>29.04</v>
      </c>
      <c r="S3797" t="s">
        <v>11433</v>
      </c>
      <c r="T3797">
        <v>1</v>
      </c>
      <c r="U3797">
        <v>0.7</v>
      </c>
      <c r="V3797">
        <v>40</v>
      </c>
      <c r="W3797" t="b">
        <v>1</v>
      </c>
      <c r="X3797">
        <v>-11.84995</v>
      </c>
      <c r="Y3797">
        <v>-55.5054519</v>
      </c>
      <c r="Z3797" s="5" t="s">
        <v>15109</v>
      </c>
      <c r="AA3797" t="s">
        <v>20177</v>
      </c>
      <c r="AB3797" t="s">
        <v>25185</v>
      </c>
    </row>
    <row r="3798" spans="1:28">
      <c r="A3798">
        <v>3797</v>
      </c>
      <c r="B3798" t="s">
        <v>83</v>
      </c>
      <c r="C3798" s="1">
        <v>5843.2</v>
      </c>
      <c r="D3798" s="2">
        <v>70119</v>
      </c>
      <c r="E3798" t="s">
        <v>137</v>
      </c>
      <c r="F3798" t="s">
        <v>141</v>
      </c>
      <c r="G3798" t="s">
        <v>170</v>
      </c>
      <c r="H3798" t="s">
        <v>551</v>
      </c>
      <c r="I3798" t="s">
        <v>909</v>
      </c>
      <c r="J3798" t="s">
        <v>1988</v>
      </c>
      <c r="K3798" t="s">
        <v>6576</v>
      </c>
      <c r="L3798" t="s">
        <v>7947</v>
      </c>
      <c r="M3798" t="s">
        <v>8217</v>
      </c>
      <c r="N3798" t="s">
        <v>8222</v>
      </c>
      <c r="O3798" s="2">
        <v>2.25</v>
      </c>
      <c r="P3798" t="s">
        <v>10815</v>
      </c>
      <c r="Q3798" t="s">
        <v>11431</v>
      </c>
      <c r="S3798" t="s">
        <v>11434</v>
      </c>
      <c r="T3798">
        <v>1</v>
      </c>
      <c r="U3798">
        <v>23.7</v>
      </c>
      <c r="V3798">
        <v>71.09999999999999</v>
      </c>
      <c r="W3798" t="b">
        <v>1</v>
      </c>
      <c r="X3798">
        <v>-13.7668234</v>
      </c>
      <c r="Y3798">
        <v>-51.7397642</v>
      </c>
      <c r="Z3798" s="5" t="s">
        <v>15110</v>
      </c>
      <c r="AA3798" t="s">
        <v>20178</v>
      </c>
      <c r="AB3798" t="s">
        <v>25186</v>
      </c>
    </row>
    <row r="3799" spans="1:28">
      <c r="A3799">
        <v>3798</v>
      </c>
      <c r="B3799" t="s">
        <v>7</v>
      </c>
      <c r="C3799" s="1">
        <v>5840.6</v>
      </c>
      <c r="D3799" s="2">
        <v>70087</v>
      </c>
      <c r="E3799" t="s">
        <v>138</v>
      </c>
      <c r="F3799" t="s">
        <v>152</v>
      </c>
      <c r="G3799" t="s">
        <v>205</v>
      </c>
      <c r="H3799" t="s">
        <v>586</v>
      </c>
      <c r="I3799" t="s">
        <v>1633</v>
      </c>
      <c r="J3799" t="s">
        <v>2071</v>
      </c>
      <c r="K3799" t="s">
        <v>6577</v>
      </c>
      <c r="L3799" t="s">
        <v>7988</v>
      </c>
      <c r="M3799" t="s">
        <v>8216</v>
      </c>
      <c r="N3799" t="s">
        <v>8219</v>
      </c>
      <c r="O3799" s="2">
        <v>65.5</v>
      </c>
      <c r="P3799" t="s">
        <v>10816</v>
      </c>
      <c r="Q3799" t="s">
        <v>11431</v>
      </c>
      <c r="S3799" t="s">
        <v>11433</v>
      </c>
      <c r="T3799">
        <v>7</v>
      </c>
      <c r="U3799">
        <v>1.3</v>
      </c>
      <c r="V3799">
        <v>40</v>
      </c>
      <c r="W3799" t="b">
        <v>1</v>
      </c>
      <c r="X3799">
        <v>-15.5839012</v>
      </c>
      <c r="Y3799">
        <v>-56.0789845</v>
      </c>
      <c r="Z3799" s="5" t="s">
        <v>15111</v>
      </c>
      <c r="AA3799" t="s">
        <v>20179</v>
      </c>
      <c r="AB3799" t="s">
        <v>25187</v>
      </c>
    </row>
    <row r="3800" spans="1:28">
      <c r="A3800">
        <v>3799</v>
      </c>
      <c r="B3800" t="s">
        <v>31</v>
      </c>
      <c r="C3800" s="1">
        <v>5839.8</v>
      </c>
      <c r="D3800" s="2">
        <v>70078</v>
      </c>
      <c r="E3800" t="s">
        <v>136</v>
      </c>
      <c r="F3800" t="s">
        <v>140</v>
      </c>
      <c r="G3800" t="s">
        <v>479</v>
      </c>
      <c r="H3800" t="s">
        <v>851</v>
      </c>
      <c r="I3800" t="s">
        <v>906</v>
      </c>
      <c r="J3800" t="s">
        <v>1837</v>
      </c>
      <c r="K3800" t="s">
        <v>6578</v>
      </c>
      <c r="L3800" t="s">
        <v>7969</v>
      </c>
      <c r="M3800" t="s">
        <v>8216</v>
      </c>
      <c r="N3800" t="s">
        <v>8219</v>
      </c>
      <c r="O3800" s="2">
        <v>103.5</v>
      </c>
      <c r="P3800" t="s">
        <v>10639</v>
      </c>
      <c r="Q3800" t="s">
        <v>11432</v>
      </c>
      <c r="R3800" s="2">
        <v>30</v>
      </c>
      <c r="S3800" t="s">
        <v>11433</v>
      </c>
      <c r="T3800">
        <v>1</v>
      </c>
      <c r="U3800">
        <v>3.3</v>
      </c>
      <c r="V3800">
        <v>40</v>
      </c>
      <c r="W3800" t="b">
        <v>1</v>
      </c>
      <c r="X3800">
        <v>-11.8845287</v>
      </c>
      <c r="Y3800">
        <v>-55.4971879</v>
      </c>
      <c r="Z3800" s="5" t="s">
        <v>15112</v>
      </c>
      <c r="AA3800" t="s">
        <v>20180</v>
      </c>
      <c r="AB3800" t="s">
        <v>25188</v>
      </c>
    </row>
    <row r="3801" spans="1:28">
      <c r="A3801">
        <v>3800</v>
      </c>
      <c r="B3801" t="s">
        <v>81</v>
      </c>
      <c r="C3801" s="1">
        <v>5839.4</v>
      </c>
      <c r="D3801" s="2">
        <v>70073</v>
      </c>
      <c r="E3801" t="s">
        <v>137</v>
      </c>
      <c r="F3801" t="s">
        <v>141</v>
      </c>
      <c r="G3801" t="s">
        <v>170</v>
      </c>
      <c r="H3801" t="s">
        <v>551</v>
      </c>
      <c r="I3801" t="s">
        <v>909</v>
      </c>
      <c r="J3801" t="s">
        <v>1978</v>
      </c>
      <c r="K3801" t="s">
        <v>6579</v>
      </c>
      <c r="L3801" t="s">
        <v>8027</v>
      </c>
      <c r="M3801" t="s">
        <v>8217</v>
      </c>
      <c r="N3801" t="s">
        <v>8222</v>
      </c>
      <c r="O3801" s="2">
        <v>11.467</v>
      </c>
      <c r="P3801" t="s">
        <v>10817</v>
      </c>
      <c r="Q3801" t="s">
        <v>11431</v>
      </c>
      <c r="S3801" t="s">
        <v>11434</v>
      </c>
      <c r="T3801">
        <v>2</v>
      </c>
      <c r="U3801">
        <v>37</v>
      </c>
      <c r="V3801">
        <v>40</v>
      </c>
      <c r="W3801" t="b">
        <v>1</v>
      </c>
      <c r="X3801">
        <v>-11.7468539</v>
      </c>
      <c r="Y3801">
        <v>-58.8250527</v>
      </c>
      <c r="Z3801" s="5" t="s">
        <v>15113</v>
      </c>
      <c r="AA3801" t="s">
        <v>20181</v>
      </c>
      <c r="AB3801" t="s">
        <v>25189</v>
      </c>
    </row>
    <row r="3802" spans="1:28">
      <c r="A3802">
        <v>3801</v>
      </c>
      <c r="B3802" t="s">
        <v>41</v>
      </c>
      <c r="C3802" s="1">
        <v>5839.2</v>
      </c>
      <c r="D3802" s="2">
        <v>70071</v>
      </c>
      <c r="E3802" t="s">
        <v>139</v>
      </c>
      <c r="F3802" t="s">
        <v>150</v>
      </c>
      <c r="G3802" t="s">
        <v>178</v>
      </c>
      <c r="H3802" t="s">
        <v>559</v>
      </c>
      <c r="I3802" t="s">
        <v>1038</v>
      </c>
      <c r="J3802" t="s">
        <v>1852</v>
      </c>
      <c r="K3802" t="s">
        <v>6580</v>
      </c>
      <c r="L3802" t="s">
        <v>7940</v>
      </c>
      <c r="M3802" t="s">
        <v>8218</v>
      </c>
      <c r="N3802" t="s">
        <v>8219</v>
      </c>
      <c r="O3802" s="2">
        <v>1.86</v>
      </c>
      <c r="P3802" t="s">
        <v>10818</v>
      </c>
      <c r="Q3802" t="s">
        <v>11432</v>
      </c>
      <c r="R3802" s="2">
        <v>70</v>
      </c>
      <c r="S3802" t="s">
        <v>11433</v>
      </c>
      <c r="T3802">
        <v>3</v>
      </c>
      <c r="U3802">
        <v>3.4</v>
      </c>
      <c r="V3802">
        <v>139.2</v>
      </c>
      <c r="W3802" t="b">
        <v>1</v>
      </c>
      <c r="X3802">
        <v>-15.5279932</v>
      </c>
      <c r="Y3802">
        <v>-54.3209415</v>
      </c>
      <c r="Z3802" s="5" t="s">
        <v>15114</v>
      </c>
      <c r="AA3802" t="s">
        <v>20182</v>
      </c>
      <c r="AB3802" t="s">
        <v>25190</v>
      </c>
    </row>
    <row r="3803" spans="1:28">
      <c r="A3803">
        <v>3802</v>
      </c>
      <c r="B3803" t="s">
        <v>24</v>
      </c>
      <c r="C3803" s="1">
        <v>5838</v>
      </c>
      <c r="D3803" s="2">
        <v>70056</v>
      </c>
      <c r="E3803" t="s">
        <v>137</v>
      </c>
      <c r="F3803" t="s">
        <v>141</v>
      </c>
      <c r="G3803" t="s">
        <v>159</v>
      </c>
      <c r="H3803" t="s">
        <v>540</v>
      </c>
      <c r="I3803" t="s">
        <v>906</v>
      </c>
      <c r="J3803" t="s">
        <v>1823</v>
      </c>
      <c r="K3803" t="s">
        <v>6581</v>
      </c>
      <c r="L3803" t="s">
        <v>7928</v>
      </c>
      <c r="M3803" t="s">
        <v>8217</v>
      </c>
      <c r="N3803" t="s">
        <v>8219</v>
      </c>
      <c r="O3803" s="2">
        <v>8.567</v>
      </c>
      <c r="P3803" t="s">
        <v>10267</v>
      </c>
      <c r="Q3803" t="s">
        <v>11431</v>
      </c>
      <c r="S3803" t="s">
        <v>11433</v>
      </c>
      <c r="T3803">
        <v>10</v>
      </c>
      <c r="U3803">
        <v>21.1</v>
      </c>
      <c r="V3803">
        <v>208.4</v>
      </c>
      <c r="W3803" t="b">
        <v>1</v>
      </c>
      <c r="X3803">
        <v>-10.8052745</v>
      </c>
      <c r="Y3803">
        <v>-52.7349644</v>
      </c>
      <c r="Z3803" s="5" t="s">
        <v>15115</v>
      </c>
      <c r="AA3803" t="s">
        <v>20183</v>
      </c>
      <c r="AB3803" t="s">
        <v>25191</v>
      </c>
    </row>
    <row r="3804" spans="1:28">
      <c r="A3804">
        <v>3803</v>
      </c>
      <c r="B3804" t="s">
        <v>26</v>
      </c>
      <c r="C3804" s="1">
        <v>5838</v>
      </c>
      <c r="D3804" s="2">
        <v>70056</v>
      </c>
      <c r="E3804" t="s">
        <v>138</v>
      </c>
      <c r="F3804" t="s">
        <v>149</v>
      </c>
      <c r="G3804" t="s">
        <v>176</v>
      </c>
      <c r="H3804" t="s">
        <v>557</v>
      </c>
      <c r="I3804" t="s">
        <v>1634</v>
      </c>
      <c r="J3804" t="s">
        <v>1826</v>
      </c>
      <c r="K3804" t="s">
        <v>6582</v>
      </c>
      <c r="L3804" t="s">
        <v>8118</v>
      </c>
      <c r="M3804" t="s">
        <v>8216</v>
      </c>
      <c r="N3804" t="s">
        <v>8219</v>
      </c>
      <c r="O3804" s="2">
        <v>18.555</v>
      </c>
      <c r="P3804" t="s">
        <v>10819</v>
      </c>
      <c r="Q3804" t="s">
        <v>11432</v>
      </c>
      <c r="R3804" s="2">
        <v>75</v>
      </c>
      <c r="S3804" t="s">
        <v>11434</v>
      </c>
      <c r="T3804">
        <v>7</v>
      </c>
      <c r="U3804">
        <v>24.8</v>
      </c>
      <c r="V3804">
        <v>359.9</v>
      </c>
      <c r="W3804" t="b">
        <v>1</v>
      </c>
      <c r="X3804">
        <v>-14.5365301</v>
      </c>
      <c r="Y3804">
        <v>-56.2337111</v>
      </c>
      <c r="Z3804" s="5" t="s">
        <v>15116</v>
      </c>
      <c r="AA3804" t="s">
        <v>20184</v>
      </c>
      <c r="AB3804" t="s">
        <v>25192</v>
      </c>
    </row>
    <row r="3805" spans="1:28">
      <c r="A3805">
        <v>3804</v>
      </c>
      <c r="B3805" t="s">
        <v>7</v>
      </c>
      <c r="C3805" s="1">
        <v>5837</v>
      </c>
      <c r="D3805" s="2">
        <v>70044</v>
      </c>
      <c r="E3805" t="s">
        <v>138</v>
      </c>
      <c r="F3805" t="s">
        <v>142</v>
      </c>
      <c r="G3805" t="s">
        <v>480</v>
      </c>
      <c r="H3805" t="s">
        <v>852</v>
      </c>
      <c r="I3805" t="s">
        <v>915</v>
      </c>
      <c r="J3805" t="s">
        <v>2118</v>
      </c>
      <c r="K3805" t="s">
        <v>6583</v>
      </c>
      <c r="L3805" t="s">
        <v>7974</v>
      </c>
      <c r="M3805" t="s">
        <v>8216</v>
      </c>
      <c r="N3805" t="s">
        <v>8219</v>
      </c>
      <c r="O3805" s="2">
        <v>103.5</v>
      </c>
      <c r="P3805" t="s">
        <v>8861</v>
      </c>
      <c r="Q3805" t="s">
        <v>11431</v>
      </c>
      <c r="S3805" t="s">
        <v>11433</v>
      </c>
      <c r="T3805">
        <v>1</v>
      </c>
      <c r="U3805">
        <v>1.9</v>
      </c>
      <c r="V3805">
        <v>40</v>
      </c>
      <c r="W3805" t="b">
        <v>1</v>
      </c>
      <c r="X3805">
        <v>-15.600894</v>
      </c>
      <c r="Y3805">
        <v>-56.0978891</v>
      </c>
      <c r="Z3805" s="5" t="s">
        <v>15117</v>
      </c>
      <c r="AA3805" t="s">
        <v>20185</v>
      </c>
      <c r="AB3805" t="s">
        <v>25193</v>
      </c>
    </row>
    <row r="3806" spans="1:28">
      <c r="A3806">
        <v>3805</v>
      </c>
      <c r="B3806" t="s">
        <v>9</v>
      </c>
      <c r="C3806" s="1">
        <v>5836.6</v>
      </c>
      <c r="D3806" s="2">
        <v>70039</v>
      </c>
      <c r="E3806" t="s">
        <v>138</v>
      </c>
      <c r="F3806" t="s">
        <v>146</v>
      </c>
      <c r="G3806" t="s">
        <v>191</v>
      </c>
      <c r="H3806" t="s">
        <v>572</v>
      </c>
      <c r="I3806" t="s">
        <v>1635</v>
      </c>
      <c r="J3806" t="s">
        <v>2622</v>
      </c>
      <c r="K3806" t="s">
        <v>6584</v>
      </c>
      <c r="L3806" t="s">
        <v>7970</v>
      </c>
      <c r="M3806" t="s">
        <v>8216</v>
      </c>
      <c r="N3806" t="s">
        <v>8219</v>
      </c>
      <c r="O3806" s="2">
        <v>81063657</v>
      </c>
      <c r="P3806" t="s">
        <v>8472</v>
      </c>
      <c r="Q3806" t="s">
        <v>11432</v>
      </c>
      <c r="R3806" s="2">
        <v>50</v>
      </c>
      <c r="S3806" t="s">
        <v>11433</v>
      </c>
      <c r="T3806">
        <v>1</v>
      </c>
      <c r="U3806">
        <v>5.2</v>
      </c>
      <c r="V3806">
        <v>40</v>
      </c>
      <c r="W3806" t="b">
        <v>1</v>
      </c>
      <c r="X3806">
        <v>-15.6469106</v>
      </c>
      <c r="Y3806">
        <v>-56.1856466</v>
      </c>
      <c r="Z3806" s="5" t="s">
        <v>15118</v>
      </c>
      <c r="AA3806" t="s">
        <v>20186</v>
      </c>
      <c r="AB3806" t="s">
        <v>25194</v>
      </c>
    </row>
    <row r="3807" spans="1:28">
      <c r="A3807">
        <v>3806</v>
      </c>
      <c r="B3807" t="s">
        <v>110</v>
      </c>
      <c r="C3807" s="1">
        <v>5835.8</v>
      </c>
      <c r="D3807" s="2">
        <v>70029</v>
      </c>
      <c r="E3807" t="s">
        <v>139</v>
      </c>
      <c r="F3807" t="s">
        <v>150</v>
      </c>
      <c r="G3807" t="s">
        <v>178</v>
      </c>
      <c r="H3807" t="s">
        <v>559</v>
      </c>
      <c r="I3807" t="s">
        <v>909</v>
      </c>
      <c r="J3807" t="s">
        <v>2222</v>
      </c>
      <c r="K3807" t="s">
        <v>6585</v>
      </c>
      <c r="L3807" t="s">
        <v>7968</v>
      </c>
      <c r="M3807" t="s">
        <v>8218</v>
      </c>
      <c r="N3807" t="s">
        <v>8220</v>
      </c>
      <c r="O3807" s="2">
        <v>77.56</v>
      </c>
      <c r="P3807" t="s">
        <v>8277</v>
      </c>
      <c r="Q3807" t="s">
        <v>11431</v>
      </c>
      <c r="S3807" t="s">
        <v>11434</v>
      </c>
      <c r="T3807">
        <v>2</v>
      </c>
      <c r="U3807">
        <v>7.6</v>
      </c>
      <c r="V3807">
        <v>90.40000000000001</v>
      </c>
      <c r="W3807" t="b">
        <v>1</v>
      </c>
      <c r="X3807">
        <v>-14.5070449</v>
      </c>
      <c r="Y3807">
        <v>-57.0160593</v>
      </c>
      <c r="Z3807" s="5" t="s">
        <v>15119</v>
      </c>
      <c r="AA3807" t="s">
        <v>20187</v>
      </c>
      <c r="AB3807" t="s">
        <v>25195</v>
      </c>
    </row>
    <row r="3808" spans="1:28">
      <c r="A3808">
        <v>3807</v>
      </c>
      <c r="B3808" t="s">
        <v>31</v>
      </c>
      <c r="C3808" s="1">
        <v>5833.8</v>
      </c>
      <c r="D3808" s="2">
        <v>70006</v>
      </c>
      <c r="E3808" t="s">
        <v>138</v>
      </c>
      <c r="F3808" t="s">
        <v>152</v>
      </c>
      <c r="G3808" t="s">
        <v>205</v>
      </c>
      <c r="H3808" t="s">
        <v>586</v>
      </c>
      <c r="I3808" t="s">
        <v>970</v>
      </c>
      <c r="J3808" t="s">
        <v>1915</v>
      </c>
      <c r="K3808" t="s">
        <v>6586</v>
      </c>
      <c r="L3808" t="s">
        <v>7970</v>
      </c>
      <c r="M3808" t="s">
        <v>8216</v>
      </c>
      <c r="N3808" t="s">
        <v>8219</v>
      </c>
      <c r="O3808" s="2">
        <v>23.597</v>
      </c>
      <c r="P3808" t="s">
        <v>9168</v>
      </c>
      <c r="Q3808" t="s">
        <v>11431</v>
      </c>
      <c r="S3808" t="s">
        <v>11433</v>
      </c>
      <c r="T3808">
        <v>2</v>
      </c>
      <c r="U3808">
        <v>3.6</v>
      </c>
      <c r="V3808">
        <v>40</v>
      </c>
      <c r="W3808" t="b">
        <v>1</v>
      </c>
      <c r="X3808">
        <v>-11.8881323</v>
      </c>
      <c r="Y3808">
        <v>-55.5026424</v>
      </c>
      <c r="Z3808" s="5" t="s">
        <v>15120</v>
      </c>
      <c r="AA3808" t="s">
        <v>20188</v>
      </c>
      <c r="AB3808" t="s">
        <v>25196</v>
      </c>
    </row>
    <row r="3809" spans="1:28">
      <c r="A3809">
        <v>3808</v>
      </c>
      <c r="B3809" t="s">
        <v>7</v>
      </c>
      <c r="C3809" s="1">
        <v>5833.7</v>
      </c>
      <c r="D3809" s="2">
        <v>70004</v>
      </c>
      <c r="E3809" t="s">
        <v>138</v>
      </c>
      <c r="F3809" t="s">
        <v>142</v>
      </c>
      <c r="G3809" t="s">
        <v>279</v>
      </c>
      <c r="H3809" t="s">
        <v>660</v>
      </c>
      <c r="I3809" t="s">
        <v>1142</v>
      </c>
      <c r="J3809" t="s">
        <v>1801</v>
      </c>
      <c r="K3809" t="s">
        <v>6587</v>
      </c>
      <c r="L3809" t="s">
        <v>8198</v>
      </c>
      <c r="M3809" t="s">
        <v>8216</v>
      </c>
      <c r="N3809" t="s">
        <v>8219</v>
      </c>
      <c r="O3809" s="2">
        <v>4.47</v>
      </c>
      <c r="P3809" t="s">
        <v>10820</v>
      </c>
      <c r="Q3809" t="s">
        <v>11431</v>
      </c>
      <c r="S3809" t="s">
        <v>11433</v>
      </c>
      <c r="T3809">
        <v>13</v>
      </c>
      <c r="U3809">
        <v>12.1</v>
      </c>
      <c r="V3809">
        <v>40</v>
      </c>
      <c r="W3809" t="b">
        <v>1</v>
      </c>
      <c r="X3809">
        <v>-15.6434974</v>
      </c>
      <c r="Y3809">
        <v>-55.978858</v>
      </c>
      <c r="Z3809" s="5" t="s">
        <v>15121</v>
      </c>
      <c r="AA3809" t="s">
        <v>20189</v>
      </c>
      <c r="AB3809" t="s">
        <v>25197</v>
      </c>
    </row>
    <row r="3810" spans="1:28">
      <c r="A3810">
        <v>3809</v>
      </c>
      <c r="B3810" t="s">
        <v>50</v>
      </c>
      <c r="C3810" s="1">
        <v>5833.7</v>
      </c>
      <c r="D3810" s="2">
        <v>70004</v>
      </c>
      <c r="E3810" t="s">
        <v>138</v>
      </c>
      <c r="F3810" t="s">
        <v>155</v>
      </c>
      <c r="G3810" t="s">
        <v>340</v>
      </c>
      <c r="H3810" t="s">
        <v>717</v>
      </c>
      <c r="I3810" t="s">
        <v>915</v>
      </c>
      <c r="J3810" t="s">
        <v>1877</v>
      </c>
      <c r="K3810" t="s">
        <v>6588</v>
      </c>
      <c r="L3810" t="s">
        <v>7931</v>
      </c>
      <c r="M3810" t="s">
        <v>8216</v>
      </c>
      <c r="N3810" t="s">
        <v>8219</v>
      </c>
      <c r="O3810" s="2">
        <v>29.671</v>
      </c>
      <c r="P3810" t="s">
        <v>9018</v>
      </c>
      <c r="Q3810" t="s">
        <v>11431</v>
      </c>
      <c r="S3810" t="s">
        <v>11433</v>
      </c>
      <c r="T3810">
        <v>6</v>
      </c>
      <c r="U3810">
        <v>0.1</v>
      </c>
      <c r="V3810">
        <v>40</v>
      </c>
      <c r="W3810" t="b">
        <v>1</v>
      </c>
      <c r="X3810">
        <v>-15.6749959</v>
      </c>
      <c r="Y3810">
        <v>-58.0947908</v>
      </c>
      <c r="Z3810" s="5" t="s">
        <v>15122</v>
      </c>
      <c r="AA3810" t="s">
        <v>20190</v>
      </c>
      <c r="AB3810" t="s">
        <v>25198</v>
      </c>
    </row>
    <row r="3811" spans="1:28">
      <c r="A3811">
        <v>3810</v>
      </c>
      <c r="B3811" t="s">
        <v>14</v>
      </c>
      <c r="C3811" s="1">
        <v>5833.7</v>
      </c>
      <c r="D3811" s="2">
        <v>70004</v>
      </c>
      <c r="E3811" t="s">
        <v>138</v>
      </c>
      <c r="F3811" t="s">
        <v>142</v>
      </c>
      <c r="G3811" t="s">
        <v>280</v>
      </c>
      <c r="H3811" t="s">
        <v>661</v>
      </c>
      <c r="I3811" t="s">
        <v>915</v>
      </c>
      <c r="J3811" t="s">
        <v>1804</v>
      </c>
      <c r="K3811" t="s">
        <v>6589</v>
      </c>
      <c r="L3811" t="s">
        <v>7962</v>
      </c>
      <c r="M3811" t="s">
        <v>8216</v>
      </c>
      <c r="N3811" t="s">
        <v>8219</v>
      </c>
      <c r="O3811" s="2">
        <v>4</v>
      </c>
      <c r="P3811" t="s">
        <v>10821</v>
      </c>
      <c r="Q3811" t="s">
        <v>11431</v>
      </c>
      <c r="S3811" t="s">
        <v>11433</v>
      </c>
      <c r="T3811">
        <v>35</v>
      </c>
      <c r="U3811">
        <v>0.4</v>
      </c>
      <c r="V3811">
        <v>123.2</v>
      </c>
      <c r="W3811" t="b">
        <v>1</v>
      </c>
      <c r="X3811">
        <v>-13.8204867</v>
      </c>
      <c r="Y3811">
        <v>-56.0836462</v>
      </c>
      <c r="Z3811" s="5" t="s">
        <v>15123</v>
      </c>
      <c r="AA3811" t="s">
        <v>20191</v>
      </c>
      <c r="AB3811" t="s">
        <v>25199</v>
      </c>
    </row>
    <row r="3812" spans="1:28">
      <c r="A3812">
        <v>3811</v>
      </c>
      <c r="B3812" t="s">
        <v>7</v>
      </c>
      <c r="C3812" s="1">
        <v>5833.6</v>
      </c>
      <c r="D3812" s="2">
        <v>70003</v>
      </c>
      <c r="E3812" t="s">
        <v>138</v>
      </c>
      <c r="F3812" t="s">
        <v>142</v>
      </c>
      <c r="G3812" t="s">
        <v>212</v>
      </c>
      <c r="H3812" t="s">
        <v>593</v>
      </c>
      <c r="I3812" t="s">
        <v>1636</v>
      </c>
      <c r="J3812" t="s">
        <v>2006</v>
      </c>
      <c r="K3812" t="s">
        <v>6590</v>
      </c>
      <c r="L3812" t="s">
        <v>7989</v>
      </c>
      <c r="M3812" t="s">
        <v>8216</v>
      </c>
      <c r="N3812" t="s">
        <v>8219</v>
      </c>
      <c r="O3812" s="2">
        <v>56.263</v>
      </c>
      <c r="P3812" t="s">
        <v>10822</v>
      </c>
      <c r="Q3812" t="s">
        <v>11431</v>
      </c>
      <c r="S3812" t="s">
        <v>11433</v>
      </c>
      <c r="T3812">
        <v>3</v>
      </c>
      <c r="U3812">
        <v>12.5</v>
      </c>
      <c r="V3812">
        <v>40</v>
      </c>
      <c r="W3812" t="b">
        <v>1</v>
      </c>
      <c r="X3812">
        <v>-15.6544927</v>
      </c>
      <c r="Y3812">
        <v>-55.9800563</v>
      </c>
      <c r="Z3812" s="5" t="s">
        <v>15124</v>
      </c>
      <c r="AA3812" t="s">
        <v>20192</v>
      </c>
      <c r="AB3812" t="s">
        <v>25200</v>
      </c>
    </row>
    <row r="3813" spans="1:28">
      <c r="A3813">
        <v>3812</v>
      </c>
      <c r="B3813" t="s">
        <v>7</v>
      </c>
      <c r="C3813" s="1">
        <v>5833.3</v>
      </c>
      <c r="D3813" s="2">
        <v>70000</v>
      </c>
      <c r="E3813" t="s">
        <v>139</v>
      </c>
      <c r="F3813" t="s">
        <v>150</v>
      </c>
      <c r="G3813" t="s">
        <v>178</v>
      </c>
      <c r="H3813" t="s">
        <v>559</v>
      </c>
      <c r="I3813" t="s">
        <v>1385</v>
      </c>
      <c r="J3813" t="s">
        <v>2623</v>
      </c>
      <c r="K3813" t="s">
        <v>6591</v>
      </c>
      <c r="L3813" t="s">
        <v>7972</v>
      </c>
      <c r="M3813" t="s">
        <v>8218</v>
      </c>
      <c r="N3813" t="s">
        <v>8219</v>
      </c>
      <c r="O3813" s="2">
        <v>37.292</v>
      </c>
      <c r="P3813" t="s">
        <v>8440</v>
      </c>
      <c r="Q3813" t="s">
        <v>11431</v>
      </c>
      <c r="S3813" t="s">
        <v>11433</v>
      </c>
      <c r="T3813">
        <v>9</v>
      </c>
      <c r="U3813">
        <v>8.4</v>
      </c>
      <c r="V3813">
        <v>40</v>
      </c>
      <c r="W3813" t="b">
        <v>1</v>
      </c>
      <c r="X3813">
        <v>-15.544369</v>
      </c>
      <c r="Y3813">
        <v>-56.02247</v>
      </c>
      <c r="Z3813" s="5" t="s">
        <v>15125</v>
      </c>
      <c r="AA3813" t="s">
        <v>20193</v>
      </c>
      <c r="AB3813" t="s">
        <v>25201</v>
      </c>
    </row>
    <row r="3814" spans="1:28">
      <c r="A3814">
        <v>3813</v>
      </c>
      <c r="B3814" t="s">
        <v>26</v>
      </c>
      <c r="C3814" s="1">
        <v>5833.2</v>
      </c>
      <c r="D3814" s="2">
        <v>69998</v>
      </c>
      <c r="E3814" t="s">
        <v>139</v>
      </c>
      <c r="F3814" t="s">
        <v>150</v>
      </c>
      <c r="G3814" t="s">
        <v>178</v>
      </c>
      <c r="H3814" t="s">
        <v>559</v>
      </c>
      <c r="I3814" t="s">
        <v>909</v>
      </c>
      <c r="J3814" t="s">
        <v>1926</v>
      </c>
      <c r="K3814" t="s">
        <v>6592</v>
      </c>
      <c r="L3814" t="s">
        <v>8090</v>
      </c>
      <c r="M3814" t="s">
        <v>8218</v>
      </c>
      <c r="N3814" t="s">
        <v>8221</v>
      </c>
      <c r="O3814" s="2">
        <v>12</v>
      </c>
      <c r="P3814" t="s">
        <v>9475</v>
      </c>
      <c r="Q3814" t="s">
        <v>11431</v>
      </c>
      <c r="S3814" t="s">
        <v>11434</v>
      </c>
      <c r="T3814">
        <v>1</v>
      </c>
      <c r="U3814">
        <v>119.6</v>
      </c>
      <c r="V3814">
        <v>359.9</v>
      </c>
      <c r="W3814" t="b">
        <v>1</v>
      </c>
      <c r="X3814">
        <v>-13.88763</v>
      </c>
      <c r="Y3814">
        <v>-57.3898647</v>
      </c>
      <c r="Z3814" s="5" t="s">
        <v>15126</v>
      </c>
      <c r="AA3814" t="s">
        <v>20194</v>
      </c>
      <c r="AB3814" t="s">
        <v>25202</v>
      </c>
    </row>
    <row r="3815" spans="1:28">
      <c r="A3815">
        <v>3814</v>
      </c>
      <c r="B3815" t="s">
        <v>131</v>
      </c>
      <c r="C3815" s="1">
        <v>5833.1</v>
      </c>
      <c r="D3815" s="2">
        <v>69997</v>
      </c>
      <c r="E3815" t="s">
        <v>138</v>
      </c>
      <c r="F3815" t="s">
        <v>144</v>
      </c>
      <c r="G3815" t="s">
        <v>352</v>
      </c>
      <c r="H3815" t="s">
        <v>729</v>
      </c>
      <c r="I3815" t="s">
        <v>915</v>
      </c>
      <c r="J3815" t="s">
        <v>2561</v>
      </c>
      <c r="K3815" t="s">
        <v>6593</v>
      </c>
      <c r="L3815" t="s">
        <v>7971</v>
      </c>
      <c r="M3815" t="s">
        <v>8216</v>
      </c>
      <c r="N3815" t="s">
        <v>8219</v>
      </c>
      <c r="O3815" s="2">
        <v>71.78700000000001</v>
      </c>
      <c r="P3815" t="s">
        <v>10823</v>
      </c>
      <c r="Q3815" t="s">
        <v>11432</v>
      </c>
      <c r="R3815" s="2">
        <v>74.7</v>
      </c>
      <c r="S3815" t="s">
        <v>11433</v>
      </c>
      <c r="T3815">
        <v>3</v>
      </c>
      <c r="U3815">
        <v>0.2</v>
      </c>
      <c r="V3815">
        <v>40</v>
      </c>
      <c r="W3815" t="b">
        <v>1</v>
      </c>
      <c r="X3815">
        <v>-10.6024343</v>
      </c>
      <c r="Y3815">
        <v>-55.114099</v>
      </c>
      <c r="Z3815" s="5" t="s">
        <v>15127</v>
      </c>
      <c r="AA3815" t="s">
        <v>20195</v>
      </c>
      <c r="AB3815" t="s">
        <v>25203</v>
      </c>
    </row>
    <row r="3816" spans="1:28">
      <c r="A3816">
        <v>3815</v>
      </c>
      <c r="B3816" t="s">
        <v>28</v>
      </c>
      <c r="C3816" s="1">
        <v>5831.8</v>
      </c>
      <c r="D3816" s="2">
        <v>69981</v>
      </c>
      <c r="E3816" t="s">
        <v>136</v>
      </c>
      <c r="F3816" t="s">
        <v>148</v>
      </c>
      <c r="G3816" t="s">
        <v>481</v>
      </c>
      <c r="H3816" t="s">
        <v>853</v>
      </c>
      <c r="I3816" t="s">
        <v>1637</v>
      </c>
      <c r="J3816" t="s">
        <v>1830</v>
      </c>
      <c r="K3816" t="s">
        <v>6594</v>
      </c>
      <c r="L3816" t="s">
        <v>8092</v>
      </c>
      <c r="M3816" t="s">
        <v>8216</v>
      </c>
      <c r="N3816" t="s">
        <v>8219</v>
      </c>
      <c r="O3816" s="2">
        <v>3</v>
      </c>
      <c r="P3816" t="s">
        <v>10824</v>
      </c>
      <c r="Q3816" t="s">
        <v>11432</v>
      </c>
      <c r="R3816" s="2">
        <v>58.635</v>
      </c>
      <c r="S3816" t="s">
        <v>11433</v>
      </c>
      <c r="T3816">
        <v>6</v>
      </c>
      <c r="U3816">
        <v>1.6</v>
      </c>
      <c r="V3816">
        <v>69.90000000000001</v>
      </c>
      <c r="W3816" t="b">
        <v>1</v>
      </c>
      <c r="X3816">
        <v>-15.2444322</v>
      </c>
      <c r="Y3816">
        <v>-59.3269861</v>
      </c>
      <c r="Z3816" s="5" t="s">
        <v>15128</v>
      </c>
      <c r="AA3816" t="s">
        <v>20196</v>
      </c>
      <c r="AB3816" t="s">
        <v>25204</v>
      </c>
    </row>
    <row r="3817" spans="1:28">
      <c r="A3817">
        <v>3816</v>
      </c>
      <c r="B3817" t="s">
        <v>13</v>
      </c>
      <c r="C3817" s="1">
        <v>5829.8</v>
      </c>
      <c r="D3817" s="2">
        <v>69958</v>
      </c>
      <c r="E3817" t="s">
        <v>138</v>
      </c>
      <c r="F3817" t="s">
        <v>154</v>
      </c>
      <c r="G3817" t="s">
        <v>275</v>
      </c>
      <c r="H3817" t="s">
        <v>656</v>
      </c>
      <c r="I3817" t="s">
        <v>915</v>
      </c>
      <c r="J3817" t="s">
        <v>1802</v>
      </c>
      <c r="K3817" t="s">
        <v>6595</v>
      </c>
      <c r="L3817" t="s">
        <v>7947</v>
      </c>
      <c r="M3817" t="s">
        <v>8216</v>
      </c>
      <c r="N3817" t="s">
        <v>8220</v>
      </c>
      <c r="O3817" s="2">
        <v>103.5</v>
      </c>
      <c r="P3817" t="s">
        <v>8571</v>
      </c>
      <c r="Q3817" t="s">
        <v>11432</v>
      </c>
      <c r="R3817" s="2">
        <v>60</v>
      </c>
      <c r="S3817" t="s">
        <v>11433</v>
      </c>
      <c r="T3817">
        <v>6</v>
      </c>
      <c r="U3817">
        <v>0.4</v>
      </c>
      <c r="V3817">
        <v>89.7</v>
      </c>
      <c r="W3817" t="b">
        <v>1</v>
      </c>
      <c r="X3817">
        <v>-15.8923475</v>
      </c>
      <c r="Y3817">
        <v>-52.2631966</v>
      </c>
      <c r="Z3817" s="5" t="s">
        <v>15129</v>
      </c>
      <c r="AA3817" t="s">
        <v>20197</v>
      </c>
      <c r="AB3817" t="s">
        <v>25205</v>
      </c>
    </row>
    <row r="3818" spans="1:28">
      <c r="A3818">
        <v>3817</v>
      </c>
      <c r="B3818" t="s">
        <v>25</v>
      </c>
      <c r="C3818" s="1">
        <v>5829.1</v>
      </c>
      <c r="D3818" s="2">
        <v>69949</v>
      </c>
      <c r="E3818" t="s">
        <v>137</v>
      </c>
      <c r="F3818" t="s">
        <v>141</v>
      </c>
      <c r="G3818" t="s">
        <v>170</v>
      </c>
      <c r="H3818" t="s">
        <v>551</v>
      </c>
      <c r="I3818" t="s">
        <v>909</v>
      </c>
      <c r="J3818" t="s">
        <v>1829</v>
      </c>
      <c r="K3818" t="s">
        <v>6596</v>
      </c>
      <c r="L3818" t="s">
        <v>8049</v>
      </c>
      <c r="M3818" t="s">
        <v>8217</v>
      </c>
      <c r="N3818" t="s">
        <v>8219</v>
      </c>
      <c r="O3818" s="2">
        <v>4</v>
      </c>
      <c r="P3818" t="s">
        <v>10825</v>
      </c>
      <c r="Q3818" t="s">
        <v>11431</v>
      </c>
      <c r="S3818" t="s">
        <v>11434</v>
      </c>
      <c r="T3818">
        <v>4</v>
      </c>
      <c r="U3818">
        <v>27.4</v>
      </c>
      <c r="V3818">
        <v>68.3</v>
      </c>
      <c r="W3818" t="b">
        <v>1</v>
      </c>
      <c r="X3818">
        <v>-14.5481742</v>
      </c>
      <c r="Y3818">
        <v>-57.7336319</v>
      </c>
      <c r="Z3818" s="5" t="s">
        <v>15130</v>
      </c>
      <c r="AA3818" t="s">
        <v>20198</v>
      </c>
      <c r="AB3818" t="s">
        <v>25206</v>
      </c>
    </row>
    <row r="3819" spans="1:28">
      <c r="A3819">
        <v>3818</v>
      </c>
      <c r="B3819" t="s">
        <v>4</v>
      </c>
      <c r="C3819" s="1">
        <v>5829</v>
      </c>
      <c r="D3819" s="2">
        <v>69948</v>
      </c>
      <c r="E3819" t="s">
        <v>138</v>
      </c>
      <c r="F3819" t="s">
        <v>142</v>
      </c>
      <c r="G3819" t="s">
        <v>482</v>
      </c>
      <c r="H3819" t="s">
        <v>678</v>
      </c>
      <c r="I3819" t="s">
        <v>1638</v>
      </c>
      <c r="J3819" t="s">
        <v>1787</v>
      </c>
      <c r="K3819" t="s">
        <v>6597</v>
      </c>
      <c r="L3819" t="s">
        <v>8021</v>
      </c>
      <c r="M3819" t="s">
        <v>8216</v>
      </c>
      <c r="N3819" t="s">
        <v>8219</v>
      </c>
      <c r="O3819" s="2">
        <v>11</v>
      </c>
      <c r="P3819" t="s">
        <v>9375</v>
      </c>
      <c r="Q3819" t="s">
        <v>11431</v>
      </c>
      <c r="S3819" t="s">
        <v>11433</v>
      </c>
      <c r="T3819">
        <v>2</v>
      </c>
      <c r="U3819">
        <v>0.2</v>
      </c>
      <c r="V3819">
        <v>70</v>
      </c>
      <c r="W3819" t="b">
        <v>1</v>
      </c>
      <c r="X3819">
        <v>-12.2900265</v>
      </c>
      <c r="Y3819">
        <v>-55.29602</v>
      </c>
      <c r="Z3819" s="5" t="s">
        <v>15131</v>
      </c>
      <c r="AA3819" t="s">
        <v>20199</v>
      </c>
      <c r="AB3819" t="s">
        <v>25207</v>
      </c>
    </row>
    <row r="3820" spans="1:28">
      <c r="A3820">
        <v>3819</v>
      </c>
      <c r="B3820" t="s">
        <v>13</v>
      </c>
      <c r="C3820" s="1">
        <v>5828.7</v>
      </c>
      <c r="D3820" s="2">
        <v>69944</v>
      </c>
      <c r="E3820" t="s">
        <v>138</v>
      </c>
      <c r="F3820" t="s">
        <v>157</v>
      </c>
      <c r="G3820" t="s">
        <v>424</v>
      </c>
      <c r="H3820" t="s">
        <v>799</v>
      </c>
      <c r="I3820" t="s">
        <v>1639</v>
      </c>
      <c r="J3820" t="s">
        <v>1802</v>
      </c>
      <c r="K3820" t="s">
        <v>6598</v>
      </c>
      <c r="L3820" t="s">
        <v>8105</v>
      </c>
      <c r="M3820" t="s">
        <v>8216</v>
      </c>
      <c r="N3820" t="s">
        <v>8220</v>
      </c>
      <c r="O3820" s="2">
        <v>12</v>
      </c>
      <c r="P3820" t="s">
        <v>8943</v>
      </c>
      <c r="Q3820" t="s">
        <v>11431</v>
      </c>
      <c r="S3820" t="s">
        <v>11433</v>
      </c>
      <c r="T3820">
        <v>14</v>
      </c>
      <c r="U3820">
        <v>2.3</v>
      </c>
      <c r="V3820">
        <v>89.7</v>
      </c>
      <c r="W3820" t="b">
        <v>1</v>
      </c>
      <c r="X3820">
        <v>-15.9010124</v>
      </c>
      <c r="Y3820">
        <v>-52.2819346</v>
      </c>
      <c r="Z3820" s="5" t="s">
        <v>15132</v>
      </c>
      <c r="AA3820" t="s">
        <v>20200</v>
      </c>
      <c r="AB3820" t="s">
        <v>25208</v>
      </c>
    </row>
    <row r="3821" spans="1:28">
      <c r="A3821">
        <v>3820</v>
      </c>
      <c r="B3821" t="s">
        <v>7</v>
      </c>
      <c r="C3821" s="1">
        <v>5827.7</v>
      </c>
      <c r="D3821" s="2">
        <v>69932</v>
      </c>
      <c r="E3821" t="s">
        <v>138</v>
      </c>
      <c r="F3821" t="s">
        <v>144</v>
      </c>
      <c r="G3821" t="s">
        <v>168</v>
      </c>
      <c r="H3821" t="s">
        <v>549</v>
      </c>
      <c r="I3821" t="s">
        <v>1181</v>
      </c>
      <c r="J3821" t="s">
        <v>2182</v>
      </c>
      <c r="K3821" t="s">
        <v>6599</v>
      </c>
      <c r="L3821" t="s">
        <v>7971</v>
      </c>
      <c r="M3821" t="s">
        <v>8216</v>
      </c>
      <c r="N3821" t="s">
        <v>8219</v>
      </c>
      <c r="O3821" s="2">
        <v>81285879</v>
      </c>
      <c r="P3821" t="s">
        <v>9909</v>
      </c>
      <c r="Q3821" t="s">
        <v>11432</v>
      </c>
      <c r="R3821" s="2">
        <v>20</v>
      </c>
      <c r="S3821" t="s">
        <v>11433</v>
      </c>
      <c r="T3821">
        <v>12</v>
      </c>
      <c r="U3821">
        <v>0.8</v>
      </c>
      <c r="V3821">
        <v>40</v>
      </c>
      <c r="W3821" t="b">
        <v>1</v>
      </c>
      <c r="X3821">
        <v>-15.589385</v>
      </c>
      <c r="Y3821">
        <v>-56.0837021</v>
      </c>
      <c r="Z3821" s="5" t="s">
        <v>15133</v>
      </c>
      <c r="AA3821" t="s">
        <v>20201</v>
      </c>
      <c r="AB3821" t="s">
        <v>25209</v>
      </c>
    </row>
    <row r="3822" spans="1:28">
      <c r="A3822">
        <v>3821</v>
      </c>
      <c r="B3822" t="s">
        <v>7</v>
      </c>
      <c r="C3822" s="1">
        <v>5826.4</v>
      </c>
      <c r="D3822" s="2">
        <v>69917</v>
      </c>
      <c r="E3822" t="s">
        <v>138</v>
      </c>
      <c r="F3822" t="s">
        <v>146</v>
      </c>
      <c r="G3822" t="s">
        <v>229</v>
      </c>
      <c r="H3822" t="s">
        <v>610</v>
      </c>
      <c r="I3822" t="s">
        <v>957</v>
      </c>
      <c r="J3822" t="s">
        <v>1883</v>
      </c>
      <c r="K3822" t="s">
        <v>6600</v>
      </c>
      <c r="L3822" t="s">
        <v>8126</v>
      </c>
      <c r="M3822" t="s">
        <v>8216</v>
      </c>
      <c r="N3822" t="s">
        <v>8219</v>
      </c>
      <c r="O3822" s="2">
        <v>4</v>
      </c>
      <c r="P3822" t="s">
        <v>9259</v>
      </c>
      <c r="Q3822" t="s">
        <v>11431</v>
      </c>
      <c r="S3822" t="s">
        <v>11433</v>
      </c>
      <c r="T3822">
        <v>5</v>
      </c>
      <c r="U3822">
        <v>2.6</v>
      </c>
      <c r="V3822">
        <v>40</v>
      </c>
      <c r="W3822" t="b">
        <v>1</v>
      </c>
      <c r="X3822">
        <v>-15.5932622</v>
      </c>
      <c r="Y3822">
        <v>-56.1046716</v>
      </c>
      <c r="Z3822" s="5" t="s">
        <v>15134</v>
      </c>
      <c r="AA3822" t="s">
        <v>20202</v>
      </c>
      <c r="AB3822" t="s">
        <v>25210</v>
      </c>
    </row>
    <row r="3823" spans="1:28">
      <c r="A3823">
        <v>3822</v>
      </c>
      <c r="B3823" t="s">
        <v>44</v>
      </c>
      <c r="C3823" s="1">
        <v>5826.1</v>
      </c>
      <c r="D3823" s="2">
        <v>69913</v>
      </c>
      <c r="E3823" t="s">
        <v>138</v>
      </c>
      <c r="F3823" t="s">
        <v>149</v>
      </c>
      <c r="G3823" t="s">
        <v>176</v>
      </c>
      <c r="H3823" t="s">
        <v>557</v>
      </c>
      <c r="I3823" t="s">
        <v>1260</v>
      </c>
      <c r="J3823" t="s">
        <v>1861</v>
      </c>
      <c r="K3823" t="s">
        <v>6601</v>
      </c>
      <c r="L3823" t="s">
        <v>7944</v>
      </c>
      <c r="M3823" t="s">
        <v>8216</v>
      </c>
      <c r="N3823" t="s">
        <v>8219</v>
      </c>
      <c r="O3823" s="2">
        <v>29.032</v>
      </c>
      <c r="P3823" t="s">
        <v>10826</v>
      </c>
      <c r="Q3823" t="s">
        <v>11432</v>
      </c>
      <c r="R3823" s="2">
        <v>25</v>
      </c>
      <c r="S3823" t="s">
        <v>11433</v>
      </c>
      <c r="T3823">
        <v>5</v>
      </c>
      <c r="U3823">
        <v>0.8</v>
      </c>
      <c r="V3823">
        <v>40</v>
      </c>
      <c r="W3823" t="b">
        <v>1</v>
      </c>
      <c r="X3823">
        <v>-9.8746115</v>
      </c>
      <c r="Y3823">
        <v>-56.0910508</v>
      </c>
      <c r="Z3823" s="5" t="s">
        <v>15135</v>
      </c>
      <c r="AA3823" t="s">
        <v>20203</v>
      </c>
      <c r="AB3823" t="s">
        <v>25211</v>
      </c>
    </row>
    <row r="3824" spans="1:28">
      <c r="A3824">
        <v>3823</v>
      </c>
      <c r="B3824" t="s">
        <v>7</v>
      </c>
      <c r="C3824" s="1">
        <v>5825.7</v>
      </c>
      <c r="D3824" s="2">
        <v>69908</v>
      </c>
      <c r="E3824" t="s">
        <v>138</v>
      </c>
      <c r="F3824" t="s">
        <v>146</v>
      </c>
      <c r="G3824" t="s">
        <v>206</v>
      </c>
      <c r="H3824" t="s">
        <v>587</v>
      </c>
      <c r="I3824" t="s">
        <v>1640</v>
      </c>
      <c r="J3824" t="s">
        <v>2624</v>
      </c>
      <c r="K3824" t="s">
        <v>6602</v>
      </c>
      <c r="L3824" t="s">
        <v>8027</v>
      </c>
      <c r="M3824" t="s">
        <v>8216</v>
      </c>
      <c r="N3824" t="s">
        <v>8219</v>
      </c>
      <c r="O3824" s="2">
        <v>14.87</v>
      </c>
      <c r="P3824" t="s">
        <v>10827</v>
      </c>
      <c r="Q3824" t="s">
        <v>11431</v>
      </c>
      <c r="S3824" t="s">
        <v>11433</v>
      </c>
      <c r="T3824">
        <v>32</v>
      </c>
      <c r="U3824">
        <v>5.5</v>
      </c>
      <c r="V3824">
        <v>40</v>
      </c>
      <c r="W3824" t="b">
        <v>1</v>
      </c>
      <c r="X3824">
        <v>-15.6379098</v>
      </c>
      <c r="Y3824">
        <v>-56.0528402</v>
      </c>
      <c r="Z3824" s="5" t="s">
        <v>15136</v>
      </c>
      <c r="AA3824" t="s">
        <v>20204</v>
      </c>
      <c r="AB3824" t="s">
        <v>25212</v>
      </c>
    </row>
    <row r="3825" spans="1:28">
      <c r="A3825">
        <v>3824</v>
      </c>
      <c r="B3825" t="s">
        <v>12</v>
      </c>
      <c r="C3825" s="1">
        <v>5825.1</v>
      </c>
      <c r="D3825" s="2">
        <v>69901</v>
      </c>
      <c r="E3825" t="s">
        <v>139</v>
      </c>
      <c r="F3825" t="s">
        <v>150</v>
      </c>
      <c r="G3825" t="s">
        <v>178</v>
      </c>
      <c r="H3825" t="s">
        <v>559</v>
      </c>
      <c r="I3825" t="s">
        <v>909</v>
      </c>
      <c r="J3825" t="s">
        <v>1799</v>
      </c>
      <c r="K3825" t="s">
        <v>6603</v>
      </c>
      <c r="L3825" t="s">
        <v>7938</v>
      </c>
      <c r="M3825" t="s">
        <v>8218</v>
      </c>
      <c r="N3825" t="s">
        <v>8219</v>
      </c>
      <c r="O3825" s="2">
        <v>0.12</v>
      </c>
      <c r="P3825" t="s">
        <v>9001</v>
      </c>
      <c r="Q3825" t="s">
        <v>11431</v>
      </c>
      <c r="S3825" t="s">
        <v>11433</v>
      </c>
      <c r="T3825">
        <v>4</v>
      </c>
      <c r="U3825">
        <v>1.7</v>
      </c>
      <c r="V3825">
        <v>170.8</v>
      </c>
      <c r="W3825" t="b">
        <v>1</v>
      </c>
      <c r="X3825">
        <v>-13.5628849</v>
      </c>
      <c r="Y3825">
        <v>-52.2557718</v>
      </c>
      <c r="Z3825" s="5" t="s">
        <v>15137</v>
      </c>
      <c r="AA3825" t="s">
        <v>20205</v>
      </c>
      <c r="AB3825" t="s">
        <v>25213</v>
      </c>
    </row>
    <row r="3826" spans="1:28">
      <c r="A3826">
        <v>3825</v>
      </c>
      <c r="B3826" t="s">
        <v>41</v>
      </c>
      <c r="C3826" s="1">
        <v>5825</v>
      </c>
      <c r="D3826" s="2">
        <v>69900</v>
      </c>
      <c r="E3826" t="s">
        <v>136</v>
      </c>
      <c r="F3826" t="s">
        <v>141</v>
      </c>
      <c r="G3826" t="s">
        <v>189</v>
      </c>
      <c r="H3826" t="s">
        <v>570</v>
      </c>
      <c r="I3826" t="s">
        <v>1370</v>
      </c>
      <c r="J3826" t="s">
        <v>1852</v>
      </c>
      <c r="K3826" t="s">
        <v>6604</v>
      </c>
      <c r="L3826" t="s">
        <v>7909</v>
      </c>
      <c r="M3826" t="s">
        <v>8216</v>
      </c>
      <c r="N3826" t="s">
        <v>8219</v>
      </c>
      <c r="O3826" s="2">
        <v>39.887</v>
      </c>
      <c r="P3826" t="s">
        <v>10828</v>
      </c>
      <c r="Q3826" t="s">
        <v>11431</v>
      </c>
      <c r="S3826" t="s">
        <v>11433</v>
      </c>
      <c r="T3826">
        <v>12</v>
      </c>
      <c r="U3826">
        <v>1.8</v>
      </c>
      <c r="V3826">
        <v>139.2</v>
      </c>
      <c r="W3826" t="b">
        <v>1</v>
      </c>
      <c r="X3826">
        <v>-15.5666756</v>
      </c>
      <c r="Y3826">
        <v>-54.2997184</v>
      </c>
      <c r="Z3826" s="5" t="s">
        <v>15138</v>
      </c>
      <c r="AA3826" t="s">
        <v>20206</v>
      </c>
      <c r="AB3826" t="s">
        <v>25214</v>
      </c>
    </row>
    <row r="3827" spans="1:28">
      <c r="A3827">
        <v>3826</v>
      </c>
      <c r="B3827" t="s">
        <v>41</v>
      </c>
      <c r="C3827" s="1">
        <v>5824.9</v>
      </c>
      <c r="D3827" s="2">
        <v>69899</v>
      </c>
      <c r="E3827" t="s">
        <v>138</v>
      </c>
      <c r="F3827" t="s">
        <v>146</v>
      </c>
      <c r="G3827" t="s">
        <v>166</v>
      </c>
      <c r="H3827" t="s">
        <v>547</v>
      </c>
      <c r="I3827" t="s">
        <v>1116</v>
      </c>
      <c r="J3827" t="s">
        <v>1852</v>
      </c>
      <c r="K3827" t="s">
        <v>6605</v>
      </c>
      <c r="L3827" t="s">
        <v>8008</v>
      </c>
      <c r="M3827" t="s">
        <v>8216</v>
      </c>
      <c r="N3827" t="s">
        <v>8219</v>
      </c>
      <c r="O3827" s="2">
        <v>15.96</v>
      </c>
      <c r="P3827" t="s">
        <v>9247</v>
      </c>
      <c r="Q3827" t="s">
        <v>11431</v>
      </c>
      <c r="S3827" t="s">
        <v>11433</v>
      </c>
      <c r="T3827">
        <v>9</v>
      </c>
      <c r="U3827">
        <v>2</v>
      </c>
      <c r="V3827">
        <v>139.2</v>
      </c>
      <c r="W3827" t="b">
        <v>1</v>
      </c>
      <c r="X3827">
        <v>-15.5338459</v>
      </c>
      <c r="Y3827">
        <v>-54.2934727</v>
      </c>
      <c r="Z3827" s="5" t="s">
        <v>15139</v>
      </c>
      <c r="AA3827" t="s">
        <v>20207</v>
      </c>
      <c r="AB3827" t="s">
        <v>25215</v>
      </c>
    </row>
    <row r="3828" spans="1:28">
      <c r="A3828">
        <v>3827</v>
      </c>
      <c r="B3828" t="s">
        <v>7</v>
      </c>
      <c r="C3828" s="1">
        <v>5822.7</v>
      </c>
      <c r="D3828" s="2">
        <v>69872</v>
      </c>
      <c r="E3828" t="s">
        <v>139</v>
      </c>
      <c r="F3828" t="s">
        <v>150</v>
      </c>
      <c r="G3828" t="s">
        <v>178</v>
      </c>
      <c r="H3828" t="s">
        <v>559</v>
      </c>
      <c r="I3828" t="s">
        <v>1108</v>
      </c>
      <c r="J3828" t="s">
        <v>2009</v>
      </c>
      <c r="K3828" t="s">
        <v>6606</v>
      </c>
      <c r="L3828" t="s">
        <v>7951</v>
      </c>
      <c r="M3828" t="s">
        <v>8218</v>
      </c>
      <c r="N3828" t="s">
        <v>8219</v>
      </c>
      <c r="O3828" s="2">
        <v>57.13</v>
      </c>
      <c r="P3828" t="s">
        <v>7927</v>
      </c>
      <c r="Q3828" t="s">
        <v>11432</v>
      </c>
      <c r="R3828" s="2">
        <v>50</v>
      </c>
      <c r="S3828" t="s">
        <v>11433</v>
      </c>
      <c r="T3828">
        <v>3</v>
      </c>
      <c r="U3828">
        <v>6</v>
      </c>
      <c r="V3828">
        <v>40</v>
      </c>
      <c r="W3828" t="b">
        <v>1</v>
      </c>
      <c r="X3828">
        <v>-15.6134971</v>
      </c>
      <c r="Y3828">
        <v>-56.0270461</v>
      </c>
      <c r="Z3828" s="5" t="s">
        <v>15140</v>
      </c>
      <c r="AA3828" t="s">
        <v>20208</v>
      </c>
      <c r="AB3828" t="s">
        <v>25216</v>
      </c>
    </row>
    <row r="3829" spans="1:28">
      <c r="A3829">
        <v>3828</v>
      </c>
      <c r="B3829" t="s">
        <v>2</v>
      </c>
      <c r="C3829" s="1">
        <v>5822.6</v>
      </c>
      <c r="D3829" s="2">
        <v>69871</v>
      </c>
      <c r="E3829" t="s">
        <v>138</v>
      </c>
      <c r="F3829" t="s">
        <v>144</v>
      </c>
      <c r="G3829" t="s">
        <v>294</v>
      </c>
      <c r="H3829" t="s">
        <v>675</v>
      </c>
      <c r="I3829" t="s">
        <v>1053</v>
      </c>
      <c r="J3829" t="s">
        <v>1811</v>
      </c>
      <c r="K3829" t="s">
        <v>6607</v>
      </c>
      <c r="L3829" t="s">
        <v>7944</v>
      </c>
      <c r="M3829" t="s">
        <v>8216</v>
      </c>
      <c r="N3829" t="s">
        <v>8219</v>
      </c>
      <c r="O3829" s="2">
        <v>73.57299999999999</v>
      </c>
      <c r="P3829" t="s">
        <v>9402</v>
      </c>
      <c r="Q3829" t="s">
        <v>11432</v>
      </c>
      <c r="R3829" s="2">
        <v>75</v>
      </c>
      <c r="S3829" t="s">
        <v>11433</v>
      </c>
      <c r="T3829">
        <v>3</v>
      </c>
      <c r="U3829">
        <v>3.8</v>
      </c>
      <c r="V3829">
        <v>124.1</v>
      </c>
      <c r="W3829" t="b">
        <v>1</v>
      </c>
      <c r="X3829">
        <v>-12.5751738</v>
      </c>
      <c r="Y3829">
        <v>-55.7110599</v>
      </c>
      <c r="Z3829" s="5" t="s">
        <v>15141</v>
      </c>
      <c r="AA3829" t="s">
        <v>20209</v>
      </c>
      <c r="AB3829" t="s">
        <v>25217</v>
      </c>
    </row>
    <row r="3830" spans="1:28">
      <c r="A3830">
        <v>3829</v>
      </c>
      <c r="B3830" t="s">
        <v>7</v>
      </c>
      <c r="C3830" s="1">
        <v>5822.3</v>
      </c>
      <c r="D3830" s="2">
        <v>69868</v>
      </c>
      <c r="E3830" t="s">
        <v>137</v>
      </c>
      <c r="F3830" t="s">
        <v>141</v>
      </c>
      <c r="G3830" t="s">
        <v>193</v>
      </c>
      <c r="H3830" t="s">
        <v>574</v>
      </c>
      <c r="I3830" t="s">
        <v>906</v>
      </c>
      <c r="J3830" t="s">
        <v>1806</v>
      </c>
      <c r="K3830" t="s">
        <v>6608</v>
      </c>
      <c r="L3830" t="s">
        <v>7915</v>
      </c>
      <c r="M3830" t="s">
        <v>8217</v>
      </c>
      <c r="N3830" t="s">
        <v>8221</v>
      </c>
      <c r="O3830" s="2">
        <v>2</v>
      </c>
      <c r="P3830" t="s">
        <v>10829</v>
      </c>
      <c r="Q3830" t="s">
        <v>11431</v>
      </c>
      <c r="S3830" t="s">
        <v>11434</v>
      </c>
      <c r="T3830">
        <v>1</v>
      </c>
      <c r="U3830">
        <v>34</v>
      </c>
      <c r="V3830">
        <v>40</v>
      </c>
      <c r="W3830" t="b">
        <v>1</v>
      </c>
      <c r="X3830">
        <v>-15.8043906</v>
      </c>
      <c r="Y3830">
        <v>-55.8468383</v>
      </c>
      <c r="Z3830" s="5" t="s">
        <v>15142</v>
      </c>
      <c r="AA3830" t="s">
        <v>20210</v>
      </c>
      <c r="AB3830" t="s">
        <v>25218</v>
      </c>
    </row>
    <row r="3831" spans="1:28">
      <c r="A3831">
        <v>3830</v>
      </c>
      <c r="B3831" t="s">
        <v>41</v>
      </c>
      <c r="C3831" s="1">
        <v>5819.8</v>
      </c>
      <c r="D3831" s="2">
        <v>69837</v>
      </c>
      <c r="E3831" t="s">
        <v>138</v>
      </c>
      <c r="F3831" t="s">
        <v>146</v>
      </c>
      <c r="G3831" t="s">
        <v>191</v>
      </c>
      <c r="H3831" t="s">
        <v>572</v>
      </c>
      <c r="I3831" t="s">
        <v>1641</v>
      </c>
      <c r="J3831" t="s">
        <v>1852</v>
      </c>
      <c r="K3831" t="s">
        <v>6609</v>
      </c>
      <c r="L3831" t="s">
        <v>8027</v>
      </c>
      <c r="M3831" t="s">
        <v>8216</v>
      </c>
      <c r="N3831" t="s">
        <v>8219</v>
      </c>
      <c r="O3831" s="2">
        <v>4.1</v>
      </c>
      <c r="P3831" t="s">
        <v>9481</v>
      </c>
      <c r="Q3831" t="s">
        <v>11432</v>
      </c>
      <c r="R3831" s="2">
        <v>72</v>
      </c>
      <c r="S3831" t="s">
        <v>11433</v>
      </c>
      <c r="T3831">
        <v>9</v>
      </c>
      <c r="U3831">
        <v>1.7</v>
      </c>
      <c r="V3831">
        <v>139.2</v>
      </c>
      <c r="W3831" t="b">
        <v>1</v>
      </c>
      <c r="X3831">
        <v>-15.5625649</v>
      </c>
      <c r="Y3831">
        <v>-54.2889541</v>
      </c>
      <c r="Z3831" s="5" t="s">
        <v>15143</v>
      </c>
      <c r="AA3831" t="s">
        <v>20211</v>
      </c>
      <c r="AB3831" t="s">
        <v>25219</v>
      </c>
    </row>
    <row r="3832" spans="1:28">
      <c r="A3832">
        <v>3831</v>
      </c>
      <c r="B3832" t="s">
        <v>7</v>
      </c>
      <c r="C3832" s="1">
        <v>5819.3</v>
      </c>
      <c r="D3832" s="2">
        <v>69832</v>
      </c>
      <c r="E3832" t="s">
        <v>138</v>
      </c>
      <c r="F3832" t="s">
        <v>146</v>
      </c>
      <c r="G3832" t="s">
        <v>211</v>
      </c>
      <c r="H3832" t="s">
        <v>592</v>
      </c>
      <c r="I3832" t="s">
        <v>946</v>
      </c>
      <c r="J3832" t="s">
        <v>2071</v>
      </c>
      <c r="K3832" t="s">
        <v>6610</v>
      </c>
      <c r="L3832" t="s">
        <v>7971</v>
      </c>
      <c r="M3832" t="s">
        <v>8216</v>
      </c>
      <c r="N3832" t="s">
        <v>8219</v>
      </c>
      <c r="O3832" s="2">
        <v>16.64</v>
      </c>
      <c r="P3832" t="s">
        <v>8147</v>
      </c>
      <c r="Q3832" t="s">
        <v>11431</v>
      </c>
      <c r="S3832" t="s">
        <v>11433</v>
      </c>
      <c r="T3832">
        <v>14</v>
      </c>
      <c r="U3832">
        <v>3.7</v>
      </c>
      <c r="V3832">
        <v>40</v>
      </c>
      <c r="W3832" t="b">
        <v>1</v>
      </c>
      <c r="X3832">
        <v>-15.594039</v>
      </c>
      <c r="Y3832">
        <v>-56.1145096</v>
      </c>
      <c r="Z3832" s="5" t="s">
        <v>15144</v>
      </c>
      <c r="AA3832" t="s">
        <v>20212</v>
      </c>
      <c r="AB3832" t="s">
        <v>25220</v>
      </c>
    </row>
    <row r="3833" spans="1:28">
      <c r="A3833">
        <v>3832</v>
      </c>
      <c r="B3833" t="s">
        <v>31</v>
      </c>
      <c r="C3833" s="1">
        <v>5818.9</v>
      </c>
      <c r="D3833" s="2">
        <v>69827</v>
      </c>
      <c r="E3833" t="s">
        <v>138</v>
      </c>
      <c r="F3833" t="s">
        <v>144</v>
      </c>
      <c r="G3833" t="s">
        <v>273</v>
      </c>
      <c r="H3833" t="s">
        <v>654</v>
      </c>
      <c r="I3833" t="s">
        <v>983</v>
      </c>
      <c r="J3833" t="s">
        <v>1837</v>
      </c>
      <c r="K3833" t="s">
        <v>6611</v>
      </c>
      <c r="L3833" t="s">
        <v>8050</v>
      </c>
      <c r="M3833" t="s">
        <v>8216</v>
      </c>
      <c r="N3833" t="s">
        <v>8219</v>
      </c>
      <c r="O3833" s="2">
        <v>41.4</v>
      </c>
      <c r="P3833" t="s">
        <v>10787</v>
      </c>
      <c r="Q3833" t="s">
        <v>11431</v>
      </c>
      <c r="S3833" t="s">
        <v>11433</v>
      </c>
      <c r="T3833">
        <v>2</v>
      </c>
      <c r="U3833">
        <v>1.4</v>
      </c>
      <c r="V3833">
        <v>40</v>
      </c>
      <c r="W3833" t="b">
        <v>1</v>
      </c>
      <c r="X3833">
        <v>-11.8526155</v>
      </c>
      <c r="Y3833">
        <v>-55.4925177</v>
      </c>
      <c r="Z3833" s="5" t="s">
        <v>15145</v>
      </c>
      <c r="AA3833" t="s">
        <v>20213</v>
      </c>
      <c r="AB3833" t="s">
        <v>25221</v>
      </c>
    </row>
    <row r="3834" spans="1:28">
      <c r="A3834">
        <v>3833</v>
      </c>
      <c r="B3834" t="s">
        <v>20</v>
      </c>
      <c r="C3834" s="1">
        <v>5818.8</v>
      </c>
      <c r="D3834" s="2">
        <v>69826</v>
      </c>
      <c r="E3834" t="s">
        <v>137</v>
      </c>
      <c r="F3834" t="s">
        <v>141</v>
      </c>
      <c r="G3834" t="s">
        <v>193</v>
      </c>
      <c r="H3834" t="s">
        <v>574</v>
      </c>
      <c r="I3834" t="s">
        <v>909</v>
      </c>
      <c r="J3834" t="s">
        <v>1814</v>
      </c>
      <c r="K3834" t="s">
        <v>6612</v>
      </c>
      <c r="L3834" t="s">
        <v>7955</v>
      </c>
      <c r="M3834" t="s">
        <v>8217</v>
      </c>
      <c r="N3834" t="s">
        <v>8222</v>
      </c>
      <c r="O3834" s="2">
        <v>15.82</v>
      </c>
      <c r="P3834" t="s">
        <v>10649</v>
      </c>
      <c r="Q3834" t="s">
        <v>11431</v>
      </c>
      <c r="S3834" t="s">
        <v>11434</v>
      </c>
      <c r="T3834">
        <v>1</v>
      </c>
      <c r="U3834">
        <v>22</v>
      </c>
      <c r="V3834">
        <v>309.8</v>
      </c>
      <c r="W3834" t="b">
        <v>1</v>
      </c>
      <c r="X3834">
        <v>-14.3913724</v>
      </c>
      <c r="Y3834">
        <v>-54.2520342</v>
      </c>
      <c r="Z3834" s="5" t="s">
        <v>15146</v>
      </c>
      <c r="AA3834" t="s">
        <v>20214</v>
      </c>
      <c r="AB3834" t="s">
        <v>25222</v>
      </c>
    </row>
    <row r="3835" spans="1:28">
      <c r="A3835">
        <v>3834</v>
      </c>
      <c r="B3835" t="s">
        <v>31</v>
      </c>
      <c r="C3835" s="1">
        <v>5818.6</v>
      </c>
      <c r="D3835" s="2">
        <v>69823</v>
      </c>
      <c r="E3835" t="s">
        <v>139</v>
      </c>
      <c r="F3835" t="s">
        <v>150</v>
      </c>
      <c r="G3835" t="s">
        <v>178</v>
      </c>
      <c r="H3835" t="s">
        <v>559</v>
      </c>
      <c r="I3835" t="s">
        <v>970</v>
      </c>
      <c r="J3835" t="s">
        <v>1837</v>
      </c>
      <c r="K3835" t="s">
        <v>6613</v>
      </c>
      <c r="L3835" t="s">
        <v>8081</v>
      </c>
      <c r="M3835" t="s">
        <v>8218</v>
      </c>
      <c r="N3835" t="s">
        <v>8219</v>
      </c>
      <c r="O3835" s="2">
        <v>7.558</v>
      </c>
      <c r="P3835" t="s">
        <v>9419</v>
      </c>
      <c r="Q3835" t="s">
        <v>11431</v>
      </c>
      <c r="S3835" t="s">
        <v>11433</v>
      </c>
      <c r="T3835">
        <v>1</v>
      </c>
      <c r="U3835">
        <v>1.4</v>
      </c>
      <c r="V3835">
        <v>40</v>
      </c>
      <c r="W3835" t="b">
        <v>1</v>
      </c>
      <c r="X3835">
        <v>-11.8600314</v>
      </c>
      <c r="Y3835">
        <v>-55.493319</v>
      </c>
      <c r="Z3835" s="5" t="s">
        <v>15147</v>
      </c>
      <c r="AA3835" t="s">
        <v>20215</v>
      </c>
      <c r="AB3835" t="s">
        <v>25223</v>
      </c>
    </row>
    <row r="3836" spans="1:28">
      <c r="A3836">
        <v>3835</v>
      </c>
      <c r="B3836" t="s">
        <v>7</v>
      </c>
      <c r="C3836" s="1">
        <v>5816.7</v>
      </c>
      <c r="D3836" s="2">
        <v>69800</v>
      </c>
      <c r="E3836" t="s">
        <v>139</v>
      </c>
      <c r="F3836" t="s">
        <v>150</v>
      </c>
      <c r="G3836" t="s">
        <v>178</v>
      </c>
      <c r="H3836" t="s">
        <v>559</v>
      </c>
      <c r="I3836" t="s">
        <v>1299</v>
      </c>
      <c r="J3836" t="s">
        <v>2625</v>
      </c>
      <c r="K3836" t="s">
        <v>6614</v>
      </c>
      <c r="L3836" t="s">
        <v>8050</v>
      </c>
      <c r="M3836" t="s">
        <v>8218</v>
      </c>
      <c r="N3836" t="s">
        <v>8219</v>
      </c>
      <c r="O3836" s="2">
        <v>52.72</v>
      </c>
      <c r="P3836" t="s">
        <v>10830</v>
      </c>
      <c r="Q3836" t="s">
        <v>11431</v>
      </c>
      <c r="S3836" t="s">
        <v>11433</v>
      </c>
      <c r="T3836">
        <v>1</v>
      </c>
      <c r="U3836">
        <v>1.7</v>
      </c>
      <c r="V3836">
        <v>40</v>
      </c>
      <c r="W3836" t="b">
        <v>1</v>
      </c>
      <c r="X3836">
        <v>-15.6108581</v>
      </c>
      <c r="Y3836">
        <v>-56.0831036</v>
      </c>
      <c r="Z3836" s="5" t="s">
        <v>15148</v>
      </c>
      <c r="AA3836" t="s">
        <v>20216</v>
      </c>
      <c r="AB3836" t="s">
        <v>25224</v>
      </c>
    </row>
    <row r="3837" spans="1:28">
      <c r="A3837">
        <v>3836</v>
      </c>
      <c r="B3837" t="s">
        <v>21</v>
      </c>
      <c r="C3837" s="1">
        <v>5815.8</v>
      </c>
      <c r="D3837" s="2">
        <v>69789</v>
      </c>
      <c r="E3837" t="s">
        <v>138</v>
      </c>
      <c r="F3837" t="s">
        <v>157</v>
      </c>
      <c r="G3837" t="s">
        <v>483</v>
      </c>
      <c r="H3837" t="s">
        <v>854</v>
      </c>
      <c r="I3837" t="s">
        <v>1427</v>
      </c>
      <c r="J3837" t="s">
        <v>2376</v>
      </c>
      <c r="K3837" t="s">
        <v>6615</v>
      </c>
      <c r="L3837" t="s">
        <v>7983</v>
      </c>
      <c r="M3837" t="s">
        <v>8216</v>
      </c>
      <c r="N3837" t="s">
        <v>8219</v>
      </c>
      <c r="O3837" s="2">
        <v>22.613</v>
      </c>
      <c r="P3837" t="s">
        <v>9887</v>
      </c>
      <c r="Q3837" t="s">
        <v>11431</v>
      </c>
      <c r="S3837" t="s">
        <v>11433</v>
      </c>
      <c r="T3837">
        <v>61</v>
      </c>
      <c r="U3837">
        <v>2.5</v>
      </c>
      <c r="V3837">
        <v>40</v>
      </c>
      <c r="W3837" t="b">
        <v>1</v>
      </c>
      <c r="X3837">
        <v>-16.4717643</v>
      </c>
      <c r="Y3837">
        <v>-54.6074067</v>
      </c>
      <c r="Z3837" s="5" t="s">
        <v>11895</v>
      </c>
      <c r="AA3837" t="s">
        <v>20217</v>
      </c>
      <c r="AB3837" t="s">
        <v>21971</v>
      </c>
    </row>
    <row r="3838" spans="1:28">
      <c r="A3838">
        <v>3837</v>
      </c>
      <c r="B3838" t="s">
        <v>33</v>
      </c>
      <c r="C3838" s="1">
        <v>5815.4</v>
      </c>
      <c r="D3838" s="2">
        <v>69785</v>
      </c>
      <c r="E3838" t="s">
        <v>138</v>
      </c>
      <c r="F3838" t="s">
        <v>141</v>
      </c>
      <c r="G3838" t="s">
        <v>189</v>
      </c>
      <c r="H3838" t="s">
        <v>570</v>
      </c>
      <c r="I3838" t="s">
        <v>933</v>
      </c>
      <c r="J3838" t="s">
        <v>1840</v>
      </c>
      <c r="K3838" t="s">
        <v>6616</v>
      </c>
      <c r="L3838" t="s">
        <v>7919</v>
      </c>
      <c r="M3838" t="s">
        <v>8216</v>
      </c>
      <c r="N3838" t="s">
        <v>8219</v>
      </c>
      <c r="O3838" s="2">
        <v>47.23</v>
      </c>
      <c r="P3838" t="s">
        <v>10831</v>
      </c>
      <c r="Q3838" t="s">
        <v>11432</v>
      </c>
      <c r="R3838" s="2">
        <v>25</v>
      </c>
      <c r="S3838" t="s">
        <v>11433</v>
      </c>
      <c r="T3838">
        <v>23</v>
      </c>
      <c r="U3838">
        <v>0.9</v>
      </c>
      <c r="V3838">
        <v>113.5</v>
      </c>
      <c r="W3838" t="b">
        <v>1</v>
      </c>
      <c r="X3838">
        <v>-13.0654832</v>
      </c>
      <c r="Y3838">
        <v>-55.9319431</v>
      </c>
      <c r="Z3838" s="5" t="s">
        <v>15149</v>
      </c>
      <c r="AA3838" t="s">
        <v>20218</v>
      </c>
      <c r="AB3838" t="s">
        <v>25225</v>
      </c>
    </row>
    <row r="3839" spans="1:28">
      <c r="A3839">
        <v>3838</v>
      </c>
      <c r="B3839" t="s">
        <v>75</v>
      </c>
      <c r="C3839" s="1">
        <v>5815.2</v>
      </c>
      <c r="D3839" s="2">
        <v>69782</v>
      </c>
      <c r="E3839" t="s">
        <v>138</v>
      </c>
      <c r="F3839" t="s">
        <v>155</v>
      </c>
      <c r="G3839" t="s">
        <v>323</v>
      </c>
      <c r="H3839" t="s">
        <v>701</v>
      </c>
      <c r="I3839" t="s">
        <v>915</v>
      </c>
      <c r="J3839" t="s">
        <v>1962</v>
      </c>
      <c r="K3839" t="s">
        <v>6617</v>
      </c>
      <c r="L3839" t="s">
        <v>8044</v>
      </c>
      <c r="M3839" t="s">
        <v>8216</v>
      </c>
      <c r="N3839" t="s">
        <v>8219</v>
      </c>
      <c r="O3839" s="2">
        <v>41.56</v>
      </c>
      <c r="P3839" t="s">
        <v>10832</v>
      </c>
      <c r="Q3839" t="s">
        <v>11431</v>
      </c>
      <c r="S3839" t="s">
        <v>11433</v>
      </c>
      <c r="T3839">
        <v>1</v>
      </c>
      <c r="U3839">
        <v>14.7</v>
      </c>
      <c r="V3839">
        <v>135.1</v>
      </c>
      <c r="W3839" t="b">
        <v>1</v>
      </c>
      <c r="X3839">
        <v>-12.2365726</v>
      </c>
      <c r="Y3839">
        <v>-56.6455289</v>
      </c>
      <c r="Z3839" s="5" t="s">
        <v>15150</v>
      </c>
      <c r="AA3839" t="s">
        <v>20219</v>
      </c>
      <c r="AB3839" t="s">
        <v>25226</v>
      </c>
    </row>
    <row r="3840" spans="1:28">
      <c r="A3840">
        <v>3839</v>
      </c>
      <c r="B3840" t="s">
        <v>26</v>
      </c>
      <c r="C3840" s="1">
        <v>5815</v>
      </c>
      <c r="D3840" s="2">
        <v>69780</v>
      </c>
      <c r="E3840" t="s">
        <v>138</v>
      </c>
      <c r="F3840" t="s">
        <v>147</v>
      </c>
      <c r="G3840" t="s">
        <v>174</v>
      </c>
      <c r="H3840" t="s">
        <v>555</v>
      </c>
      <c r="I3840" t="s">
        <v>1021</v>
      </c>
      <c r="J3840" t="s">
        <v>1926</v>
      </c>
      <c r="K3840" t="s">
        <v>6618</v>
      </c>
      <c r="L3840" t="s">
        <v>8036</v>
      </c>
      <c r="M3840" t="s">
        <v>8216</v>
      </c>
      <c r="N3840" t="s">
        <v>8219</v>
      </c>
      <c r="O3840" s="2">
        <v>11.184</v>
      </c>
      <c r="P3840" t="s">
        <v>10833</v>
      </c>
      <c r="Q3840" t="s">
        <v>11431</v>
      </c>
      <c r="S3840" t="s">
        <v>11433</v>
      </c>
      <c r="T3840">
        <v>2</v>
      </c>
      <c r="U3840">
        <v>1.5</v>
      </c>
      <c r="V3840">
        <v>359.9</v>
      </c>
      <c r="W3840" t="b">
        <v>1</v>
      </c>
      <c r="X3840">
        <v>-14.3792761</v>
      </c>
      <c r="Y3840">
        <v>-56.3910469</v>
      </c>
      <c r="Z3840" s="5" t="s">
        <v>15151</v>
      </c>
      <c r="AA3840" t="s">
        <v>20220</v>
      </c>
      <c r="AB3840" t="s">
        <v>25227</v>
      </c>
    </row>
    <row r="3841" spans="1:28">
      <c r="A3841">
        <v>3840</v>
      </c>
      <c r="B3841" t="s">
        <v>30</v>
      </c>
      <c r="C3841" s="1">
        <v>5814.9</v>
      </c>
      <c r="D3841" s="2">
        <v>69779</v>
      </c>
      <c r="E3841" t="s">
        <v>138</v>
      </c>
      <c r="F3841" t="s">
        <v>144</v>
      </c>
      <c r="G3841" t="s">
        <v>251</v>
      </c>
      <c r="H3841" t="s">
        <v>632</v>
      </c>
      <c r="I3841" t="s">
        <v>943</v>
      </c>
      <c r="J3841" t="s">
        <v>1836</v>
      </c>
      <c r="K3841" t="s">
        <v>6619</v>
      </c>
      <c r="L3841" t="s">
        <v>7984</v>
      </c>
      <c r="M3841" t="s">
        <v>8216</v>
      </c>
      <c r="N3841" t="s">
        <v>8219</v>
      </c>
      <c r="O3841" s="2">
        <v>37.5</v>
      </c>
      <c r="P3841" t="s">
        <v>10834</v>
      </c>
      <c r="Q3841" t="s">
        <v>11432</v>
      </c>
      <c r="R3841" s="2">
        <v>30</v>
      </c>
      <c r="S3841" t="s">
        <v>11433</v>
      </c>
      <c r="T3841">
        <v>2</v>
      </c>
      <c r="U3841">
        <v>2.1</v>
      </c>
      <c r="V3841">
        <v>174.7</v>
      </c>
      <c r="W3841" t="b">
        <v>1</v>
      </c>
      <c r="X3841">
        <v>-12.3739197</v>
      </c>
      <c r="Y3841">
        <v>-54.9550917</v>
      </c>
      <c r="Z3841" s="5" t="s">
        <v>15152</v>
      </c>
      <c r="AA3841" t="s">
        <v>20221</v>
      </c>
      <c r="AB3841" t="s">
        <v>25228</v>
      </c>
    </row>
    <row r="3842" spans="1:28">
      <c r="A3842">
        <v>3841</v>
      </c>
      <c r="B3842" t="s">
        <v>9</v>
      </c>
      <c r="C3842" s="1">
        <v>5814.8</v>
      </c>
      <c r="D3842" s="2">
        <v>69777</v>
      </c>
      <c r="E3842" t="s">
        <v>139</v>
      </c>
      <c r="F3842" t="s">
        <v>150</v>
      </c>
      <c r="G3842" t="s">
        <v>178</v>
      </c>
      <c r="H3842" t="s">
        <v>559</v>
      </c>
      <c r="I3842" t="s">
        <v>1523</v>
      </c>
      <c r="J3842" t="s">
        <v>2626</v>
      </c>
      <c r="K3842" t="s">
        <v>6620</v>
      </c>
      <c r="L3842" t="s">
        <v>7909</v>
      </c>
      <c r="M3842" t="s">
        <v>8218</v>
      </c>
      <c r="N3842" t="s">
        <v>8219</v>
      </c>
      <c r="O3842" s="2">
        <v>9.960000000000001</v>
      </c>
      <c r="P3842" t="s">
        <v>8055</v>
      </c>
      <c r="Q3842" t="s">
        <v>11431</v>
      </c>
      <c r="S3842" t="s">
        <v>11433</v>
      </c>
      <c r="T3842">
        <v>1</v>
      </c>
      <c r="U3842">
        <v>1.6</v>
      </c>
      <c r="V3842">
        <v>40</v>
      </c>
      <c r="W3842" t="b">
        <v>1</v>
      </c>
      <c r="X3842">
        <v>-15.6499579</v>
      </c>
      <c r="Y3842">
        <v>-56.1219072</v>
      </c>
      <c r="Z3842" s="5" t="s">
        <v>15153</v>
      </c>
      <c r="AA3842" t="s">
        <v>20222</v>
      </c>
      <c r="AB3842" t="s">
        <v>25229</v>
      </c>
    </row>
    <row r="3843" spans="1:28">
      <c r="A3843">
        <v>3842</v>
      </c>
      <c r="B3843" t="s">
        <v>33</v>
      </c>
      <c r="C3843" s="1">
        <v>5814.8</v>
      </c>
      <c r="D3843" s="2">
        <v>69777</v>
      </c>
      <c r="E3843" t="s">
        <v>139</v>
      </c>
      <c r="F3843" t="s">
        <v>150</v>
      </c>
      <c r="G3843" t="s">
        <v>178</v>
      </c>
      <c r="H3843" t="s">
        <v>559</v>
      </c>
      <c r="I3843" t="s">
        <v>906</v>
      </c>
      <c r="J3843" t="s">
        <v>1840</v>
      </c>
      <c r="K3843" t="s">
        <v>6621</v>
      </c>
      <c r="L3843" t="s">
        <v>7964</v>
      </c>
      <c r="M3843" t="s">
        <v>8218</v>
      </c>
      <c r="N3843" t="s">
        <v>8219</v>
      </c>
      <c r="O3843" s="2">
        <v>7.51</v>
      </c>
      <c r="P3843" t="s">
        <v>9809</v>
      </c>
      <c r="Q3843" t="s">
        <v>11431</v>
      </c>
      <c r="S3843" t="s">
        <v>11433</v>
      </c>
      <c r="T3843">
        <v>20</v>
      </c>
      <c r="U3843">
        <v>1.3</v>
      </c>
      <c r="V3843">
        <v>113.5</v>
      </c>
      <c r="W3843" t="b">
        <v>1</v>
      </c>
      <c r="X3843">
        <v>-13.0608762</v>
      </c>
      <c r="Y3843">
        <v>-55.9167435</v>
      </c>
      <c r="Z3843" s="5" t="s">
        <v>13468</v>
      </c>
      <c r="AA3843" t="s">
        <v>20223</v>
      </c>
      <c r="AB3843" t="s">
        <v>23544</v>
      </c>
    </row>
    <row r="3844" spans="1:28">
      <c r="A3844">
        <v>3843</v>
      </c>
      <c r="B3844" t="s">
        <v>7</v>
      </c>
      <c r="C3844" s="1">
        <v>5813.7</v>
      </c>
      <c r="D3844" s="2">
        <v>69764</v>
      </c>
      <c r="E3844" t="s">
        <v>138</v>
      </c>
      <c r="F3844" t="s">
        <v>154</v>
      </c>
      <c r="G3844" t="s">
        <v>258</v>
      </c>
      <c r="H3844" t="s">
        <v>639</v>
      </c>
      <c r="I3844" t="s">
        <v>957</v>
      </c>
      <c r="J3844" t="s">
        <v>1883</v>
      </c>
      <c r="K3844" t="s">
        <v>6622</v>
      </c>
      <c r="L3844" t="s">
        <v>7940</v>
      </c>
      <c r="M3844" t="s">
        <v>8216</v>
      </c>
      <c r="N3844" t="s">
        <v>8219</v>
      </c>
      <c r="O3844" s="2">
        <v>1.728</v>
      </c>
      <c r="P3844" t="s">
        <v>8372</v>
      </c>
      <c r="Q3844" t="s">
        <v>11431</v>
      </c>
      <c r="S3844" t="s">
        <v>11433</v>
      </c>
      <c r="T3844">
        <v>4</v>
      </c>
      <c r="U3844">
        <v>2.6</v>
      </c>
      <c r="V3844">
        <v>40</v>
      </c>
      <c r="W3844" t="b">
        <v>1</v>
      </c>
      <c r="X3844">
        <v>-15.5931862</v>
      </c>
      <c r="Y3844">
        <v>-56.1044504</v>
      </c>
      <c r="Z3844" s="5" t="s">
        <v>15154</v>
      </c>
      <c r="AA3844" t="s">
        <v>20224</v>
      </c>
      <c r="AB3844" t="s">
        <v>25230</v>
      </c>
    </row>
    <row r="3845" spans="1:28">
      <c r="A3845">
        <v>3844</v>
      </c>
      <c r="B3845" t="s">
        <v>7</v>
      </c>
      <c r="C3845" s="1">
        <v>5812.9</v>
      </c>
      <c r="D3845" s="2">
        <v>69755</v>
      </c>
      <c r="E3845" t="s">
        <v>138</v>
      </c>
      <c r="F3845" t="s">
        <v>142</v>
      </c>
      <c r="G3845" t="s">
        <v>180</v>
      </c>
      <c r="H3845" t="s">
        <v>561</v>
      </c>
      <c r="I3845" t="s">
        <v>1035</v>
      </c>
      <c r="J3845" t="s">
        <v>1880</v>
      </c>
      <c r="K3845" t="s">
        <v>6623</v>
      </c>
      <c r="L3845" t="s">
        <v>7912</v>
      </c>
      <c r="M3845" t="s">
        <v>8216</v>
      </c>
      <c r="N3845" t="s">
        <v>8219</v>
      </c>
      <c r="O3845" s="2">
        <v>59.285</v>
      </c>
      <c r="P3845" t="s">
        <v>10835</v>
      </c>
      <c r="Q3845" t="s">
        <v>11432</v>
      </c>
      <c r="R3845" s="2">
        <v>74.5</v>
      </c>
      <c r="S3845" t="s">
        <v>11433</v>
      </c>
      <c r="T3845">
        <v>4</v>
      </c>
      <c r="U3845">
        <v>5.2</v>
      </c>
      <c r="V3845">
        <v>40</v>
      </c>
      <c r="W3845" t="b">
        <v>1</v>
      </c>
      <c r="X3845">
        <v>-15.5577871</v>
      </c>
      <c r="Y3845">
        <v>-56.0525634</v>
      </c>
      <c r="Z3845" s="5" t="s">
        <v>15155</v>
      </c>
      <c r="AA3845" t="s">
        <v>20225</v>
      </c>
      <c r="AB3845" t="s">
        <v>25231</v>
      </c>
    </row>
    <row r="3846" spans="1:28">
      <c r="A3846">
        <v>3845</v>
      </c>
      <c r="B3846" t="s">
        <v>91</v>
      </c>
      <c r="C3846" s="1">
        <v>5812.8</v>
      </c>
      <c r="D3846" s="2">
        <v>69754</v>
      </c>
      <c r="E3846" t="s">
        <v>139</v>
      </c>
      <c r="F3846" t="s">
        <v>150</v>
      </c>
      <c r="G3846" t="s">
        <v>178</v>
      </c>
      <c r="H3846" t="s">
        <v>559</v>
      </c>
      <c r="I3846" t="s">
        <v>1120</v>
      </c>
      <c r="J3846" t="s">
        <v>2034</v>
      </c>
      <c r="K3846" t="s">
        <v>6624</v>
      </c>
      <c r="L3846" t="s">
        <v>8007</v>
      </c>
      <c r="M3846" t="s">
        <v>8218</v>
      </c>
      <c r="N3846" t="s">
        <v>8222</v>
      </c>
      <c r="O3846" s="2">
        <v>1.992</v>
      </c>
      <c r="P3846" t="s">
        <v>10836</v>
      </c>
      <c r="Q3846" t="s">
        <v>11432</v>
      </c>
      <c r="R3846" s="2">
        <v>15</v>
      </c>
      <c r="S3846" t="s">
        <v>11434</v>
      </c>
      <c r="T3846">
        <v>3</v>
      </c>
      <c r="U3846">
        <v>4.2</v>
      </c>
      <c r="V3846">
        <v>101.7</v>
      </c>
      <c r="W3846" t="b">
        <v>1</v>
      </c>
      <c r="X3846">
        <v>-14.8539506</v>
      </c>
      <c r="Y3846">
        <v>-56.4567719</v>
      </c>
      <c r="Z3846" s="5" t="s">
        <v>15156</v>
      </c>
      <c r="AA3846" t="s">
        <v>20226</v>
      </c>
      <c r="AB3846" t="s">
        <v>25232</v>
      </c>
    </row>
    <row r="3847" spans="1:28">
      <c r="A3847">
        <v>3846</v>
      </c>
      <c r="B3847" t="s">
        <v>9</v>
      </c>
      <c r="C3847" s="1">
        <v>5812.7</v>
      </c>
      <c r="D3847" s="2">
        <v>69752</v>
      </c>
      <c r="E3847" t="s">
        <v>138</v>
      </c>
      <c r="F3847" t="s">
        <v>154</v>
      </c>
      <c r="G3847" t="s">
        <v>258</v>
      </c>
      <c r="H3847" t="s">
        <v>639</v>
      </c>
      <c r="I3847" t="s">
        <v>915</v>
      </c>
      <c r="J3847" t="s">
        <v>1809</v>
      </c>
      <c r="K3847" t="s">
        <v>6625</v>
      </c>
      <c r="L3847" t="s">
        <v>7971</v>
      </c>
      <c r="M3847" t="s">
        <v>8216</v>
      </c>
      <c r="N3847" t="s">
        <v>8219</v>
      </c>
      <c r="O3847" s="2">
        <v>80543981</v>
      </c>
      <c r="P3847" t="s">
        <v>10837</v>
      </c>
      <c r="Q3847" t="s">
        <v>11431</v>
      </c>
      <c r="S3847" t="s">
        <v>11433</v>
      </c>
      <c r="T3847">
        <v>2</v>
      </c>
      <c r="U3847">
        <v>8.9</v>
      </c>
      <c r="V3847">
        <v>40</v>
      </c>
      <c r="W3847" t="b">
        <v>1</v>
      </c>
      <c r="X3847">
        <v>-15.7247461</v>
      </c>
      <c r="Y3847">
        <v>-56.1591548</v>
      </c>
      <c r="Z3847" s="5" t="s">
        <v>15157</v>
      </c>
      <c r="AA3847" t="s">
        <v>20227</v>
      </c>
      <c r="AB3847" t="s">
        <v>25233</v>
      </c>
    </row>
    <row r="3848" spans="1:28">
      <c r="A3848">
        <v>3847</v>
      </c>
      <c r="B3848" t="s">
        <v>7</v>
      </c>
      <c r="C3848" s="1">
        <v>5811.3</v>
      </c>
      <c r="D3848" s="2">
        <v>69736</v>
      </c>
      <c r="E3848" t="s">
        <v>138</v>
      </c>
      <c r="F3848" t="s">
        <v>152</v>
      </c>
      <c r="G3848" t="s">
        <v>205</v>
      </c>
      <c r="H3848" t="s">
        <v>586</v>
      </c>
      <c r="I3848" t="s">
        <v>917</v>
      </c>
      <c r="J3848" t="s">
        <v>2475</v>
      </c>
      <c r="K3848" t="s">
        <v>6626</v>
      </c>
      <c r="L3848" t="s">
        <v>7971</v>
      </c>
      <c r="M3848" t="s">
        <v>8216</v>
      </c>
      <c r="N3848" t="s">
        <v>8219</v>
      </c>
      <c r="O3848" s="2">
        <v>79677083</v>
      </c>
      <c r="P3848" t="s">
        <v>10838</v>
      </c>
      <c r="Q3848" t="s">
        <v>11432</v>
      </c>
      <c r="R3848" s="2">
        <v>50</v>
      </c>
      <c r="S3848" t="s">
        <v>11433</v>
      </c>
      <c r="T3848">
        <v>1</v>
      </c>
      <c r="U3848">
        <v>11.5</v>
      </c>
      <c r="V3848">
        <v>40</v>
      </c>
      <c r="W3848" t="b">
        <v>1</v>
      </c>
      <c r="X3848">
        <v>-15.6612803</v>
      </c>
      <c r="Y3848">
        <v>-55.9971294</v>
      </c>
      <c r="Z3848" s="5" t="s">
        <v>15158</v>
      </c>
      <c r="AA3848" t="s">
        <v>20228</v>
      </c>
      <c r="AB3848" t="s">
        <v>25234</v>
      </c>
    </row>
    <row r="3849" spans="1:28">
      <c r="A3849">
        <v>3848</v>
      </c>
      <c r="B3849" t="s">
        <v>7</v>
      </c>
      <c r="C3849" s="1">
        <v>5811.3</v>
      </c>
      <c r="D3849" s="2">
        <v>69736</v>
      </c>
      <c r="E3849" t="s">
        <v>138</v>
      </c>
      <c r="F3849" t="s">
        <v>154</v>
      </c>
      <c r="G3849" t="s">
        <v>275</v>
      </c>
      <c r="H3849" t="s">
        <v>656</v>
      </c>
      <c r="I3849" t="s">
        <v>1015</v>
      </c>
      <c r="J3849" t="s">
        <v>2627</v>
      </c>
      <c r="K3849" t="s">
        <v>6627</v>
      </c>
      <c r="L3849" t="s">
        <v>7931</v>
      </c>
      <c r="M3849" t="s">
        <v>8216</v>
      </c>
      <c r="N3849" t="s">
        <v>8219</v>
      </c>
      <c r="O3849" s="2">
        <v>38.533</v>
      </c>
      <c r="P3849" t="s">
        <v>10839</v>
      </c>
      <c r="Q3849" t="s">
        <v>11432</v>
      </c>
      <c r="R3849" s="2">
        <v>48.91</v>
      </c>
      <c r="S3849" t="s">
        <v>11433</v>
      </c>
      <c r="T3849">
        <v>4</v>
      </c>
      <c r="U3849">
        <v>3.5</v>
      </c>
      <c r="V3849">
        <v>40</v>
      </c>
      <c r="W3849" t="b">
        <v>1</v>
      </c>
      <c r="X3849">
        <v>-15.5751277</v>
      </c>
      <c r="Y3849">
        <v>-56.0561</v>
      </c>
      <c r="Z3849" s="5" t="s">
        <v>15159</v>
      </c>
      <c r="AA3849" t="s">
        <v>20229</v>
      </c>
      <c r="AB3849" t="s">
        <v>25235</v>
      </c>
    </row>
    <row r="3850" spans="1:28">
      <c r="A3850">
        <v>3849</v>
      </c>
      <c r="B3850" t="s">
        <v>39</v>
      </c>
      <c r="C3850" s="1">
        <v>5811</v>
      </c>
      <c r="D3850" s="2">
        <v>69732</v>
      </c>
      <c r="E3850" t="s">
        <v>137</v>
      </c>
      <c r="F3850" t="s">
        <v>141</v>
      </c>
      <c r="G3850" t="s">
        <v>170</v>
      </c>
      <c r="H3850" t="s">
        <v>551</v>
      </c>
      <c r="I3850" t="s">
        <v>909</v>
      </c>
      <c r="J3850" t="s">
        <v>1848</v>
      </c>
      <c r="K3850" t="s">
        <v>6628</v>
      </c>
      <c r="L3850" t="s">
        <v>8113</v>
      </c>
      <c r="M3850" t="s">
        <v>8217</v>
      </c>
      <c r="N3850" t="s">
        <v>8222</v>
      </c>
      <c r="O3850" s="2">
        <v>0.449</v>
      </c>
      <c r="P3850" t="s">
        <v>9709</v>
      </c>
      <c r="Q3850" t="s">
        <v>11431</v>
      </c>
      <c r="S3850" t="s">
        <v>11434</v>
      </c>
      <c r="T3850">
        <v>1</v>
      </c>
      <c r="U3850">
        <v>15.7</v>
      </c>
      <c r="V3850">
        <v>112</v>
      </c>
      <c r="W3850" t="b">
        <v>1</v>
      </c>
      <c r="X3850">
        <v>-10.4827111</v>
      </c>
      <c r="Y3850">
        <v>-55.7462664</v>
      </c>
      <c r="Z3850" s="5" t="s">
        <v>15160</v>
      </c>
      <c r="AA3850" t="s">
        <v>20230</v>
      </c>
      <c r="AB3850" t="s">
        <v>25236</v>
      </c>
    </row>
    <row r="3851" spans="1:28">
      <c r="A3851">
        <v>3850</v>
      </c>
      <c r="B3851" t="s">
        <v>31</v>
      </c>
      <c r="C3851" s="1">
        <v>5810.8</v>
      </c>
      <c r="D3851" s="2">
        <v>69729</v>
      </c>
      <c r="E3851" t="s">
        <v>139</v>
      </c>
      <c r="F3851" t="s">
        <v>150</v>
      </c>
      <c r="G3851" t="s">
        <v>178</v>
      </c>
      <c r="H3851" t="s">
        <v>559</v>
      </c>
      <c r="I3851" t="s">
        <v>964</v>
      </c>
      <c r="J3851" t="s">
        <v>2263</v>
      </c>
      <c r="K3851" t="s">
        <v>6629</v>
      </c>
      <c r="L3851" t="s">
        <v>7927</v>
      </c>
      <c r="M3851" t="s">
        <v>8218</v>
      </c>
      <c r="N3851" t="s">
        <v>8219</v>
      </c>
      <c r="O3851" s="2">
        <v>5</v>
      </c>
      <c r="P3851" t="s">
        <v>9151</v>
      </c>
      <c r="Q3851" t="s">
        <v>11431</v>
      </c>
      <c r="S3851" t="s">
        <v>11433</v>
      </c>
      <c r="T3851">
        <v>4</v>
      </c>
      <c r="U3851">
        <v>0.5</v>
      </c>
      <c r="V3851">
        <v>40</v>
      </c>
      <c r="W3851" t="b">
        <v>1</v>
      </c>
      <c r="X3851">
        <v>-11.8563885</v>
      </c>
      <c r="Y3851">
        <v>-55.5004213</v>
      </c>
      <c r="Z3851" s="5" t="s">
        <v>15161</v>
      </c>
      <c r="AA3851" t="s">
        <v>20231</v>
      </c>
      <c r="AB3851" t="s">
        <v>25237</v>
      </c>
    </row>
    <row r="3852" spans="1:28">
      <c r="A3852">
        <v>3851</v>
      </c>
      <c r="B3852" t="s">
        <v>27</v>
      </c>
      <c r="C3852" s="1">
        <v>5810.8</v>
      </c>
      <c r="D3852" s="2">
        <v>69729</v>
      </c>
      <c r="E3852" t="s">
        <v>137</v>
      </c>
      <c r="F3852" t="s">
        <v>141</v>
      </c>
      <c r="G3852" t="s">
        <v>159</v>
      </c>
      <c r="H3852" t="s">
        <v>540</v>
      </c>
      <c r="I3852" t="s">
        <v>909</v>
      </c>
      <c r="J3852" t="s">
        <v>1827</v>
      </c>
      <c r="K3852" t="s">
        <v>6630</v>
      </c>
      <c r="L3852" t="s">
        <v>8007</v>
      </c>
      <c r="M3852" t="s">
        <v>8217</v>
      </c>
      <c r="N3852" t="s">
        <v>8220</v>
      </c>
      <c r="O3852" s="2">
        <v>26.695</v>
      </c>
      <c r="P3852" t="s">
        <v>10840</v>
      </c>
      <c r="Q3852" t="s">
        <v>11432</v>
      </c>
      <c r="R3852" s="2">
        <v>75</v>
      </c>
      <c r="S3852" t="s">
        <v>11434</v>
      </c>
      <c r="T3852">
        <v>1</v>
      </c>
      <c r="U3852">
        <v>64.2</v>
      </c>
      <c r="V3852">
        <v>218</v>
      </c>
      <c r="W3852" t="b">
        <v>1</v>
      </c>
      <c r="X3852">
        <v>-12.6531523</v>
      </c>
      <c r="Y3852">
        <v>-58.2491794</v>
      </c>
      <c r="Z3852" s="5" t="s">
        <v>15162</v>
      </c>
      <c r="AA3852" t="s">
        <v>20232</v>
      </c>
      <c r="AB3852" t="s">
        <v>25238</v>
      </c>
    </row>
    <row r="3853" spans="1:28">
      <c r="A3853">
        <v>3852</v>
      </c>
      <c r="B3853" t="s">
        <v>31</v>
      </c>
      <c r="C3853" s="1">
        <v>5808.6</v>
      </c>
      <c r="D3853" s="2">
        <v>69703</v>
      </c>
      <c r="E3853" t="s">
        <v>138</v>
      </c>
      <c r="F3853" t="s">
        <v>142</v>
      </c>
      <c r="G3853" t="s">
        <v>177</v>
      </c>
      <c r="H3853" t="s">
        <v>558</v>
      </c>
      <c r="I3853" t="s">
        <v>1642</v>
      </c>
      <c r="J3853" t="s">
        <v>1837</v>
      </c>
      <c r="K3853" t="s">
        <v>6631</v>
      </c>
      <c r="L3853" t="s">
        <v>7959</v>
      </c>
      <c r="M3853" t="s">
        <v>8216</v>
      </c>
      <c r="N3853" t="s">
        <v>8219</v>
      </c>
      <c r="O3853" s="2">
        <v>0.3</v>
      </c>
      <c r="P3853" t="s">
        <v>10376</v>
      </c>
      <c r="Q3853" t="s">
        <v>11431</v>
      </c>
      <c r="S3853" t="s">
        <v>11433</v>
      </c>
      <c r="T3853">
        <v>7</v>
      </c>
      <c r="U3853">
        <v>3.8</v>
      </c>
      <c r="V3853">
        <v>40</v>
      </c>
      <c r="W3853" t="b">
        <v>1</v>
      </c>
      <c r="X3853">
        <v>-11.8324085</v>
      </c>
      <c r="Y3853">
        <v>-55.4794445</v>
      </c>
      <c r="Z3853" s="5" t="s">
        <v>15163</v>
      </c>
      <c r="AA3853" t="s">
        <v>20233</v>
      </c>
      <c r="AB3853" t="s">
        <v>25239</v>
      </c>
    </row>
    <row r="3854" spans="1:28">
      <c r="A3854">
        <v>3853</v>
      </c>
      <c r="B3854" t="s">
        <v>14</v>
      </c>
      <c r="C3854" s="1">
        <v>5808.1</v>
      </c>
      <c r="D3854" s="2">
        <v>69697</v>
      </c>
      <c r="E3854" t="s">
        <v>139</v>
      </c>
      <c r="F3854" t="s">
        <v>150</v>
      </c>
      <c r="G3854" t="s">
        <v>178</v>
      </c>
      <c r="H3854" t="s">
        <v>559</v>
      </c>
      <c r="I3854" t="s">
        <v>1123</v>
      </c>
      <c r="J3854" t="s">
        <v>1804</v>
      </c>
      <c r="K3854" t="s">
        <v>6632</v>
      </c>
      <c r="L3854" t="s">
        <v>7970</v>
      </c>
      <c r="M3854" t="s">
        <v>8218</v>
      </c>
      <c r="N3854" t="s">
        <v>8219</v>
      </c>
      <c r="O3854" s="2">
        <v>19.255</v>
      </c>
      <c r="P3854" t="s">
        <v>9005</v>
      </c>
      <c r="Q3854" t="s">
        <v>11431</v>
      </c>
      <c r="S3854" t="s">
        <v>11433</v>
      </c>
      <c r="T3854">
        <v>29</v>
      </c>
      <c r="U3854">
        <v>1.5</v>
      </c>
      <c r="V3854">
        <v>123.2</v>
      </c>
      <c r="W3854" t="b">
        <v>1</v>
      </c>
      <c r="X3854">
        <v>-13.8101582</v>
      </c>
      <c r="Y3854">
        <v>-56.0878091</v>
      </c>
      <c r="Z3854" s="5" t="s">
        <v>12254</v>
      </c>
      <c r="AA3854" t="s">
        <v>20234</v>
      </c>
      <c r="AB3854" t="s">
        <v>22330</v>
      </c>
    </row>
    <row r="3855" spans="1:28">
      <c r="A3855">
        <v>3854</v>
      </c>
      <c r="B3855" t="s">
        <v>7</v>
      </c>
      <c r="C3855" s="1">
        <v>5807</v>
      </c>
      <c r="D3855" s="2">
        <v>69684</v>
      </c>
      <c r="E3855" t="s">
        <v>138</v>
      </c>
      <c r="F3855" t="s">
        <v>142</v>
      </c>
      <c r="G3855" t="s">
        <v>274</v>
      </c>
      <c r="H3855" t="s">
        <v>655</v>
      </c>
      <c r="I3855" t="s">
        <v>947</v>
      </c>
      <c r="J3855" t="s">
        <v>1846</v>
      </c>
      <c r="K3855" t="s">
        <v>6633</v>
      </c>
      <c r="L3855" t="s">
        <v>7910</v>
      </c>
      <c r="M3855" t="s">
        <v>8216</v>
      </c>
      <c r="N3855" t="s">
        <v>8219</v>
      </c>
      <c r="O3855" s="2">
        <v>0.175</v>
      </c>
      <c r="P3855" t="s">
        <v>9038</v>
      </c>
      <c r="Q3855" t="s">
        <v>11432</v>
      </c>
      <c r="R3855" s="2">
        <v>44</v>
      </c>
      <c r="S3855" t="s">
        <v>11433</v>
      </c>
      <c r="T3855">
        <v>6</v>
      </c>
      <c r="U3855">
        <v>8.300000000000001</v>
      </c>
      <c r="V3855">
        <v>40</v>
      </c>
      <c r="W3855" t="b">
        <v>1</v>
      </c>
      <c r="X3855">
        <v>-15.6357601</v>
      </c>
      <c r="Y3855">
        <v>-56.0144651</v>
      </c>
      <c r="Z3855" s="5" t="s">
        <v>15164</v>
      </c>
      <c r="AA3855" t="s">
        <v>20235</v>
      </c>
      <c r="AB3855" t="s">
        <v>25240</v>
      </c>
    </row>
    <row r="3856" spans="1:28">
      <c r="A3856">
        <v>3855</v>
      </c>
      <c r="B3856" t="s">
        <v>35</v>
      </c>
      <c r="C3856" s="1">
        <v>5807</v>
      </c>
      <c r="D3856" s="2">
        <v>69684</v>
      </c>
      <c r="E3856" t="s">
        <v>138</v>
      </c>
      <c r="F3856" t="s">
        <v>142</v>
      </c>
      <c r="G3856" t="s">
        <v>188</v>
      </c>
      <c r="H3856" t="s">
        <v>569</v>
      </c>
      <c r="I3856" t="s">
        <v>1643</v>
      </c>
      <c r="J3856" t="s">
        <v>1842</v>
      </c>
      <c r="K3856" t="s">
        <v>6634</v>
      </c>
      <c r="L3856" t="s">
        <v>8012</v>
      </c>
      <c r="M3856" t="s">
        <v>8216</v>
      </c>
      <c r="N3856" t="s">
        <v>8219</v>
      </c>
      <c r="O3856" s="2">
        <v>19.585</v>
      </c>
      <c r="P3856" t="s">
        <v>10841</v>
      </c>
      <c r="Q3856" t="s">
        <v>11431</v>
      </c>
      <c r="S3856" t="s">
        <v>11433</v>
      </c>
      <c r="T3856">
        <v>5</v>
      </c>
      <c r="U3856">
        <v>1</v>
      </c>
      <c r="V3856">
        <v>96</v>
      </c>
      <c r="W3856" t="b">
        <v>1</v>
      </c>
      <c r="X3856">
        <v>-16.2481923</v>
      </c>
      <c r="Y3856">
        <v>-56.6330043</v>
      </c>
      <c r="Z3856" s="5" t="s">
        <v>15165</v>
      </c>
      <c r="AA3856" t="s">
        <v>20236</v>
      </c>
      <c r="AB3856" t="s">
        <v>25241</v>
      </c>
    </row>
    <row r="3857" spans="1:28">
      <c r="A3857">
        <v>3856</v>
      </c>
      <c r="B3857" t="s">
        <v>43</v>
      </c>
      <c r="C3857" s="1">
        <v>5806.5</v>
      </c>
      <c r="D3857" s="2">
        <v>69678</v>
      </c>
      <c r="E3857" t="s">
        <v>137</v>
      </c>
      <c r="F3857" t="s">
        <v>141</v>
      </c>
      <c r="G3857" t="s">
        <v>193</v>
      </c>
      <c r="H3857" t="s">
        <v>574</v>
      </c>
      <c r="I3857" t="s">
        <v>1644</v>
      </c>
      <c r="J3857" t="s">
        <v>1859</v>
      </c>
      <c r="K3857" t="s">
        <v>6635</v>
      </c>
      <c r="L3857" t="s">
        <v>8032</v>
      </c>
      <c r="M3857" t="s">
        <v>8217</v>
      </c>
      <c r="N3857" t="s">
        <v>8222</v>
      </c>
      <c r="O3857" s="2">
        <v>80645833</v>
      </c>
      <c r="P3857" t="s">
        <v>10842</v>
      </c>
      <c r="Q3857" t="s">
        <v>11431</v>
      </c>
      <c r="S3857" t="s">
        <v>11434</v>
      </c>
      <c r="T3857">
        <v>4</v>
      </c>
      <c r="U3857">
        <v>35.1</v>
      </c>
      <c r="V3857">
        <v>209.5</v>
      </c>
      <c r="W3857" t="b">
        <v>1</v>
      </c>
      <c r="X3857">
        <v>-13.0254755</v>
      </c>
      <c r="Y3857">
        <v>-52.9789132</v>
      </c>
      <c r="Z3857" s="5" t="s">
        <v>15166</v>
      </c>
      <c r="AA3857" t="s">
        <v>20237</v>
      </c>
      <c r="AB3857" t="s">
        <v>25242</v>
      </c>
    </row>
    <row r="3858" spans="1:28">
      <c r="A3858">
        <v>3857</v>
      </c>
      <c r="B3858" t="s">
        <v>7</v>
      </c>
      <c r="C3858" s="1">
        <v>5805.5</v>
      </c>
      <c r="D3858" s="2">
        <v>69666</v>
      </c>
      <c r="E3858" t="s">
        <v>139</v>
      </c>
      <c r="F3858" t="s">
        <v>150</v>
      </c>
      <c r="G3858" t="s">
        <v>178</v>
      </c>
      <c r="H3858" t="s">
        <v>559</v>
      </c>
      <c r="I3858" t="s">
        <v>1103</v>
      </c>
      <c r="J3858" t="s">
        <v>2071</v>
      </c>
      <c r="K3858" t="s">
        <v>6636</v>
      </c>
      <c r="L3858" t="s">
        <v>8050</v>
      </c>
      <c r="M3858" t="s">
        <v>8218</v>
      </c>
      <c r="N3858" t="s">
        <v>8219</v>
      </c>
      <c r="O3858" s="2">
        <v>5</v>
      </c>
      <c r="P3858" t="s">
        <v>10843</v>
      </c>
      <c r="Q3858" t="s">
        <v>11431</v>
      </c>
      <c r="S3858" t="s">
        <v>11433</v>
      </c>
      <c r="T3858">
        <v>1</v>
      </c>
      <c r="U3858">
        <v>5.7</v>
      </c>
      <c r="V3858">
        <v>40</v>
      </c>
      <c r="W3858" t="b">
        <v>1</v>
      </c>
      <c r="X3858">
        <v>-15.5671737</v>
      </c>
      <c r="Y3858">
        <v>-56.0360054</v>
      </c>
      <c r="Z3858" s="5" t="s">
        <v>15167</v>
      </c>
      <c r="AA3858" t="s">
        <v>20238</v>
      </c>
      <c r="AB3858" t="s">
        <v>25243</v>
      </c>
    </row>
    <row r="3859" spans="1:28">
      <c r="A3859">
        <v>3858</v>
      </c>
      <c r="B3859" t="s">
        <v>7</v>
      </c>
      <c r="C3859" s="1">
        <v>5805</v>
      </c>
      <c r="D3859" s="2">
        <v>69660</v>
      </c>
      <c r="E3859" t="s">
        <v>138</v>
      </c>
      <c r="F3859" t="s">
        <v>142</v>
      </c>
      <c r="G3859" t="s">
        <v>279</v>
      </c>
      <c r="H3859" t="s">
        <v>660</v>
      </c>
      <c r="I3859" t="s">
        <v>1024</v>
      </c>
      <c r="J3859" t="s">
        <v>1951</v>
      </c>
      <c r="K3859" t="s">
        <v>6637</v>
      </c>
      <c r="L3859" t="s">
        <v>8038</v>
      </c>
      <c r="M3859" t="s">
        <v>8216</v>
      </c>
      <c r="N3859" t="s">
        <v>8219</v>
      </c>
      <c r="O3859" s="2">
        <v>69</v>
      </c>
      <c r="P3859" t="s">
        <v>10844</v>
      </c>
      <c r="Q3859" t="s">
        <v>11431</v>
      </c>
      <c r="S3859" t="s">
        <v>11433</v>
      </c>
      <c r="T3859">
        <v>10</v>
      </c>
      <c r="U3859">
        <v>2.8</v>
      </c>
      <c r="V3859">
        <v>40</v>
      </c>
      <c r="W3859" t="b">
        <v>1</v>
      </c>
      <c r="X3859">
        <v>-15.5957186</v>
      </c>
      <c r="Y3859">
        <v>-56.1061771</v>
      </c>
      <c r="Z3859" s="5" t="s">
        <v>15168</v>
      </c>
      <c r="AA3859" t="s">
        <v>20239</v>
      </c>
      <c r="AB3859" t="s">
        <v>25244</v>
      </c>
    </row>
    <row r="3860" spans="1:28">
      <c r="A3860">
        <v>3859</v>
      </c>
      <c r="B3860" t="s">
        <v>53</v>
      </c>
      <c r="C3860" s="1">
        <v>5803.2</v>
      </c>
      <c r="D3860" s="2">
        <v>69638</v>
      </c>
      <c r="E3860" t="s">
        <v>137</v>
      </c>
      <c r="F3860" t="s">
        <v>141</v>
      </c>
      <c r="G3860" t="s">
        <v>159</v>
      </c>
      <c r="H3860" t="s">
        <v>540</v>
      </c>
      <c r="I3860" t="s">
        <v>1645</v>
      </c>
      <c r="J3860" t="s">
        <v>1886</v>
      </c>
      <c r="K3860" t="s">
        <v>6638</v>
      </c>
      <c r="L3860" t="s">
        <v>8092</v>
      </c>
      <c r="M3860" t="s">
        <v>8217</v>
      </c>
      <c r="N3860" t="s">
        <v>8219</v>
      </c>
      <c r="O3860" s="2">
        <v>2.178</v>
      </c>
      <c r="P3860" t="s">
        <v>10060</v>
      </c>
      <c r="Q3860" t="s">
        <v>11431</v>
      </c>
      <c r="S3860" t="s">
        <v>11434</v>
      </c>
      <c r="T3860">
        <v>11</v>
      </c>
      <c r="U3860">
        <v>0.3</v>
      </c>
      <c r="V3860">
        <v>40</v>
      </c>
      <c r="W3860" t="b">
        <v>1</v>
      </c>
      <c r="X3860">
        <v>-14.4730311</v>
      </c>
      <c r="Y3860">
        <v>-59.5878709</v>
      </c>
      <c r="Z3860" s="5" t="s">
        <v>15169</v>
      </c>
      <c r="AA3860" t="s">
        <v>20240</v>
      </c>
      <c r="AB3860" t="s">
        <v>25245</v>
      </c>
    </row>
    <row r="3861" spans="1:28">
      <c r="A3861">
        <v>3860</v>
      </c>
      <c r="B3861" t="s">
        <v>33</v>
      </c>
      <c r="C3861" s="1">
        <v>5803</v>
      </c>
      <c r="D3861" s="2">
        <v>69636</v>
      </c>
      <c r="E3861" t="s">
        <v>138</v>
      </c>
      <c r="F3861" t="s">
        <v>142</v>
      </c>
      <c r="G3861" t="s">
        <v>279</v>
      </c>
      <c r="H3861" t="s">
        <v>660</v>
      </c>
      <c r="I3861" t="s">
        <v>915</v>
      </c>
      <c r="J3861" t="s">
        <v>1840</v>
      </c>
      <c r="K3861" t="s">
        <v>6639</v>
      </c>
      <c r="L3861" t="s">
        <v>8106</v>
      </c>
      <c r="M3861" t="s">
        <v>8216</v>
      </c>
      <c r="N3861" t="s">
        <v>8219</v>
      </c>
      <c r="O3861" s="2">
        <v>8.99</v>
      </c>
      <c r="P3861" t="s">
        <v>10766</v>
      </c>
      <c r="Q3861" t="s">
        <v>11431</v>
      </c>
      <c r="S3861" t="s">
        <v>11433</v>
      </c>
      <c r="T3861">
        <v>1</v>
      </c>
      <c r="U3861">
        <v>0.7</v>
      </c>
      <c r="V3861">
        <v>113.5</v>
      </c>
      <c r="W3861" t="b">
        <v>1</v>
      </c>
      <c r="X3861">
        <v>-13.066824</v>
      </c>
      <c r="Y3861">
        <v>-55.9191446</v>
      </c>
      <c r="Z3861" s="5" t="s">
        <v>15170</v>
      </c>
      <c r="AA3861" t="s">
        <v>20241</v>
      </c>
      <c r="AB3861" t="s">
        <v>25246</v>
      </c>
    </row>
    <row r="3862" spans="1:28">
      <c r="A3862">
        <v>3861</v>
      </c>
      <c r="B3862" t="s">
        <v>7</v>
      </c>
      <c r="C3862" s="1">
        <v>5802.7</v>
      </c>
      <c r="D3862" s="2">
        <v>69632</v>
      </c>
      <c r="E3862" t="s">
        <v>138</v>
      </c>
      <c r="F3862" t="s">
        <v>146</v>
      </c>
      <c r="G3862" t="s">
        <v>191</v>
      </c>
      <c r="H3862" t="s">
        <v>572</v>
      </c>
      <c r="I3862" t="s">
        <v>1286</v>
      </c>
      <c r="J3862" t="s">
        <v>2628</v>
      </c>
      <c r="K3862" t="s">
        <v>6640</v>
      </c>
      <c r="L3862" t="s">
        <v>8038</v>
      </c>
      <c r="M3862" t="s">
        <v>8216</v>
      </c>
      <c r="N3862" t="s">
        <v>8219</v>
      </c>
      <c r="O3862" s="2">
        <v>103.5</v>
      </c>
      <c r="P3862" t="s">
        <v>10845</v>
      </c>
      <c r="Q3862" t="s">
        <v>11432</v>
      </c>
      <c r="R3862" s="2">
        <v>45</v>
      </c>
      <c r="S3862" t="s">
        <v>11433</v>
      </c>
      <c r="T3862">
        <v>2</v>
      </c>
      <c r="U3862">
        <v>3.2</v>
      </c>
      <c r="V3862">
        <v>40</v>
      </c>
      <c r="W3862" t="b">
        <v>1</v>
      </c>
      <c r="X3862">
        <v>-15.5684701</v>
      </c>
      <c r="Y3862">
        <v>-56.0700236</v>
      </c>
      <c r="Z3862" s="5" t="s">
        <v>15171</v>
      </c>
      <c r="AA3862" t="s">
        <v>20242</v>
      </c>
      <c r="AB3862" t="s">
        <v>25247</v>
      </c>
    </row>
    <row r="3863" spans="1:28">
      <c r="A3863">
        <v>3862</v>
      </c>
      <c r="B3863" t="s">
        <v>21</v>
      </c>
      <c r="C3863" s="1">
        <v>5802.2</v>
      </c>
      <c r="D3863" s="2">
        <v>69626</v>
      </c>
      <c r="E3863" t="s">
        <v>138</v>
      </c>
      <c r="F3863" t="s">
        <v>142</v>
      </c>
      <c r="G3863" t="s">
        <v>181</v>
      </c>
      <c r="H3863" t="s">
        <v>562</v>
      </c>
      <c r="I3863" t="s">
        <v>1095</v>
      </c>
      <c r="J3863" t="s">
        <v>2629</v>
      </c>
      <c r="K3863" t="s">
        <v>6641</v>
      </c>
      <c r="L3863" t="s">
        <v>8140</v>
      </c>
      <c r="M3863" t="s">
        <v>8216</v>
      </c>
      <c r="N3863" t="s">
        <v>8219</v>
      </c>
      <c r="O3863" s="2">
        <v>20</v>
      </c>
      <c r="P3863" t="s">
        <v>10846</v>
      </c>
      <c r="Q3863" t="s">
        <v>11431</v>
      </c>
      <c r="S3863" t="s">
        <v>11433</v>
      </c>
      <c r="T3863">
        <v>4</v>
      </c>
      <c r="U3863">
        <v>4.8</v>
      </c>
      <c r="V3863">
        <v>40</v>
      </c>
      <c r="W3863" t="b">
        <v>1</v>
      </c>
      <c r="X3863">
        <v>-16.4719474</v>
      </c>
      <c r="Y3863">
        <v>-54.585475</v>
      </c>
      <c r="Z3863" s="5" t="s">
        <v>15172</v>
      </c>
      <c r="AA3863" t="s">
        <v>20243</v>
      </c>
      <c r="AB3863" t="s">
        <v>25248</v>
      </c>
    </row>
    <row r="3864" spans="1:28">
      <c r="A3864">
        <v>3863</v>
      </c>
      <c r="B3864" t="s">
        <v>1</v>
      </c>
      <c r="C3864" s="1">
        <v>5802.1</v>
      </c>
      <c r="D3864" s="2">
        <v>69625</v>
      </c>
      <c r="E3864" t="s">
        <v>137</v>
      </c>
      <c r="F3864" t="s">
        <v>141</v>
      </c>
      <c r="G3864" t="s">
        <v>193</v>
      </c>
      <c r="H3864" t="s">
        <v>574</v>
      </c>
      <c r="I3864" t="s">
        <v>909</v>
      </c>
      <c r="J3864" t="s">
        <v>1784</v>
      </c>
      <c r="K3864" t="s">
        <v>6642</v>
      </c>
      <c r="L3864" t="s">
        <v>8070</v>
      </c>
      <c r="M3864" t="s">
        <v>8217</v>
      </c>
      <c r="N3864" t="s">
        <v>8219</v>
      </c>
      <c r="O3864" s="2">
        <v>17.25</v>
      </c>
      <c r="P3864" t="s">
        <v>8639</v>
      </c>
      <c r="Q3864" t="s">
        <v>11431</v>
      </c>
      <c r="S3864" t="s">
        <v>11434</v>
      </c>
      <c r="T3864">
        <v>1</v>
      </c>
      <c r="U3864">
        <v>40.5</v>
      </c>
      <c r="V3864">
        <v>108.9</v>
      </c>
      <c r="W3864" t="b">
        <v>1</v>
      </c>
      <c r="X3864">
        <v>-12.714328</v>
      </c>
      <c r="Y3864">
        <v>-56.8111888</v>
      </c>
      <c r="Z3864" s="5" t="s">
        <v>15173</v>
      </c>
      <c r="AA3864" t="s">
        <v>20244</v>
      </c>
      <c r="AB3864" t="s">
        <v>25249</v>
      </c>
    </row>
    <row r="3865" spans="1:28">
      <c r="A3865">
        <v>3864</v>
      </c>
      <c r="B3865" t="s">
        <v>31</v>
      </c>
      <c r="C3865" s="1">
        <v>5799.8</v>
      </c>
      <c r="D3865" s="2">
        <v>69598</v>
      </c>
      <c r="E3865" t="s">
        <v>138</v>
      </c>
      <c r="F3865" t="s">
        <v>146</v>
      </c>
      <c r="G3865" t="s">
        <v>166</v>
      </c>
      <c r="H3865" t="s">
        <v>547</v>
      </c>
      <c r="I3865" t="s">
        <v>1119</v>
      </c>
      <c r="J3865" t="s">
        <v>1837</v>
      </c>
      <c r="K3865" t="s">
        <v>6643</v>
      </c>
      <c r="L3865" t="s">
        <v>8015</v>
      </c>
      <c r="M3865" t="s">
        <v>8216</v>
      </c>
      <c r="N3865" t="s">
        <v>8219</v>
      </c>
      <c r="O3865" s="2">
        <v>10</v>
      </c>
      <c r="P3865" t="s">
        <v>9263</v>
      </c>
      <c r="Q3865" t="s">
        <v>11431</v>
      </c>
      <c r="S3865" t="s">
        <v>11433</v>
      </c>
      <c r="T3865">
        <v>6</v>
      </c>
      <c r="U3865">
        <v>2.5</v>
      </c>
      <c r="V3865">
        <v>40</v>
      </c>
      <c r="W3865" t="b">
        <v>1</v>
      </c>
      <c r="X3865">
        <v>-11.8378789</v>
      </c>
      <c r="Y3865">
        <v>-55.5193002</v>
      </c>
      <c r="Z3865" s="5" t="s">
        <v>15174</v>
      </c>
      <c r="AA3865" t="s">
        <v>20245</v>
      </c>
      <c r="AB3865" t="s">
        <v>25250</v>
      </c>
    </row>
    <row r="3866" spans="1:28">
      <c r="A3866">
        <v>3865</v>
      </c>
      <c r="B3866" t="s">
        <v>94</v>
      </c>
      <c r="C3866" s="1">
        <v>5797.6</v>
      </c>
      <c r="D3866" s="2">
        <v>69571</v>
      </c>
      <c r="E3866" t="s">
        <v>137</v>
      </c>
      <c r="F3866" t="s">
        <v>141</v>
      </c>
      <c r="G3866" t="s">
        <v>170</v>
      </c>
      <c r="H3866" t="s">
        <v>551</v>
      </c>
      <c r="I3866" t="s">
        <v>909</v>
      </c>
      <c r="J3866" t="s">
        <v>2059</v>
      </c>
      <c r="K3866" t="s">
        <v>6644</v>
      </c>
      <c r="L3866" t="s">
        <v>8070</v>
      </c>
      <c r="M3866" t="s">
        <v>8217</v>
      </c>
      <c r="N3866" t="s">
        <v>8219</v>
      </c>
      <c r="O3866" s="2">
        <v>243836805</v>
      </c>
      <c r="P3866" t="s">
        <v>10195</v>
      </c>
      <c r="Q3866" t="s">
        <v>11431</v>
      </c>
      <c r="S3866" t="s">
        <v>11434</v>
      </c>
      <c r="T3866">
        <v>1</v>
      </c>
      <c r="U3866">
        <v>13.6</v>
      </c>
      <c r="V3866">
        <v>71.7</v>
      </c>
      <c r="W3866" t="b">
        <v>1</v>
      </c>
      <c r="X3866">
        <v>-16.1195136</v>
      </c>
      <c r="Y3866">
        <v>-54.7799762</v>
      </c>
      <c r="Z3866" s="5" t="s">
        <v>15175</v>
      </c>
      <c r="AA3866" t="s">
        <v>20246</v>
      </c>
      <c r="AB3866" t="s">
        <v>25251</v>
      </c>
    </row>
    <row r="3867" spans="1:28">
      <c r="A3867">
        <v>3866</v>
      </c>
      <c r="B3867" t="s">
        <v>7</v>
      </c>
      <c r="C3867" s="1">
        <v>5796.6</v>
      </c>
      <c r="D3867" s="2">
        <v>69559</v>
      </c>
      <c r="E3867" t="s">
        <v>138</v>
      </c>
      <c r="F3867" t="s">
        <v>147</v>
      </c>
      <c r="G3867" t="s">
        <v>167</v>
      </c>
      <c r="H3867" t="s">
        <v>548</v>
      </c>
      <c r="I3867" t="s">
        <v>1273</v>
      </c>
      <c r="J3867" t="s">
        <v>1880</v>
      </c>
      <c r="K3867" t="s">
        <v>6645</v>
      </c>
      <c r="L3867" t="s">
        <v>8047</v>
      </c>
      <c r="M3867" t="s">
        <v>8216</v>
      </c>
      <c r="N3867" t="s">
        <v>8219</v>
      </c>
      <c r="O3867" s="2">
        <v>10</v>
      </c>
      <c r="P3867" t="s">
        <v>10238</v>
      </c>
      <c r="Q3867" t="s">
        <v>11431</v>
      </c>
      <c r="S3867" t="s">
        <v>11433</v>
      </c>
      <c r="T3867">
        <v>1</v>
      </c>
      <c r="U3867">
        <v>5.2</v>
      </c>
      <c r="V3867">
        <v>40</v>
      </c>
      <c r="W3867" t="b">
        <v>1</v>
      </c>
      <c r="X3867">
        <v>-15.5597573</v>
      </c>
      <c r="Y3867">
        <v>-56.0488808</v>
      </c>
      <c r="Z3867" s="5" t="s">
        <v>15176</v>
      </c>
      <c r="AA3867" t="s">
        <v>20247</v>
      </c>
      <c r="AB3867" t="s">
        <v>25252</v>
      </c>
    </row>
    <row r="3868" spans="1:28">
      <c r="A3868">
        <v>3867</v>
      </c>
      <c r="B3868" t="s">
        <v>20</v>
      </c>
      <c r="C3868" s="1">
        <v>5795.6</v>
      </c>
      <c r="D3868" s="2">
        <v>69547</v>
      </c>
      <c r="E3868" t="s">
        <v>138</v>
      </c>
      <c r="F3868" t="s">
        <v>142</v>
      </c>
      <c r="G3868" t="s">
        <v>161</v>
      </c>
      <c r="H3868" t="s">
        <v>542</v>
      </c>
      <c r="I3868" t="s">
        <v>915</v>
      </c>
      <c r="J3868" t="s">
        <v>1814</v>
      </c>
      <c r="K3868" t="s">
        <v>6646</v>
      </c>
      <c r="L3868" t="s">
        <v>7945</v>
      </c>
      <c r="M3868" t="s">
        <v>8216</v>
      </c>
      <c r="N3868" t="s">
        <v>8219</v>
      </c>
      <c r="O3868" s="2">
        <v>23.07</v>
      </c>
      <c r="P3868" t="s">
        <v>9014</v>
      </c>
      <c r="Q3868" t="s">
        <v>11431</v>
      </c>
      <c r="S3868" t="s">
        <v>11433</v>
      </c>
      <c r="T3868">
        <v>3</v>
      </c>
      <c r="U3868">
        <v>2</v>
      </c>
      <c r="V3868">
        <v>309.8</v>
      </c>
      <c r="W3868" t="b">
        <v>1</v>
      </c>
      <c r="X3868">
        <v>-14.4428474</v>
      </c>
      <c r="Y3868">
        <v>-54.0575296</v>
      </c>
      <c r="Z3868" s="5" t="s">
        <v>15177</v>
      </c>
      <c r="AA3868" t="s">
        <v>20248</v>
      </c>
      <c r="AB3868" t="s">
        <v>25253</v>
      </c>
    </row>
    <row r="3869" spans="1:28">
      <c r="A3869">
        <v>3868</v>
      </c>
      <c r="B3869" t="s">
        <v>7</v>
      </c>
      <c r="C3869" s="1">
        <v>5795.2</v>
      </c>
      <c r="D3869" s="2">
        <v>69542</v>
      </c>
      <c r="E3869" t="s">
        <v>139</v>
      </c>
      <c r="F3869" t="s">
        <v>150</v>
      </c>
      <c r="G3869" t="s">
        <v>178</v>
      </c>
      <c r="H3869" t="s">
        <v>559</v>
      </c>
      <c r="I3869" t="s">
        <v>1073</v>
      </c>
      <c r="J3869" t="s">
        <v>2630</v>
      </c>
      <c r="K3869" t="s">
        <v>6647</v>
      </c>
      <c r="L3869" t="s">
        <v>8090</v>
      </c>
      <c r="M3869" t="s">
        <v>8218</v>
      </c>
      <c r="N3869" t="s">
        <v>8219</v>
      </c>
      <c r="O3869" s="2">
        <v>2.25</v>
      </c>
      <c r="P3869" t="s">
        <v>8732</v>
      </c>
      <c r="Q3869" t="s">
        <v>11431</v>
      </c>
      <c r="S3869" t="s">
        <v>11433</v>
      </c>
      <c r="T3869">
        <v>1</v>
      </c>
      <c r="U3869">
        <v>2.8</v>
      </c>
      <c r="V3869">
        <v>40</v>
      </c>
      <c r="W3869" t="b">
        <v>1</v>
      </c>
      <c r="X3869">
        <v>-15.620256</v>
      </c>
      <c r="Y3869">
        <v>-56.0730933</v>
      </c>
      <c r="Z3869" s="5" t="s">
        <v>15178</v>
      </c>
      <c r="AA3869" t="s">
        <v>20249</v>
      </c>
      <c r="AB3869" t="s">
        <v>25254</v>
      </c>
    </row>
    <row r="3870" spans="1:28">
      <c r="A3870">
        <v>3869</v>
      </c>
      <c r="B3870" t="s">
        <v>63</v>
      </c>
      <c r="C3870" s="1">
        <v>5793.2</v>
      </c>
      <c r="D3870" s="2">
        <v>69519</v>
      </c>
      <c r="E3870" t="s">
        <v>137</v>
      </c>
      <c r="F3870" t="s">
        <v>141</v>
      </c>
      <c r="G3870" t="s">
        <v>170</v>
      </c>
      <c r="H3870" t="s">
        <v>551</v>
      </c>
      <c r="I3870" t="s">
        <v>1225</v>
      </c>
      <c r="J3870" t="s">
        <v>1909</v>
      </c>
      <c r="K3870" t="s">
        <v>6648</v>
      </c>
      <c r="L3870" t="s">
        <v>8145</v>
      </c>
      <c r="M3870" t="s">
        <v>8217</v>
      </c>
      <c r="N3870" t="s">
        <v>8219</v>
      </c>
      <c r="O3870" s="2">
        <v>41.4</v>
      </c>
      <c r="P3870" t="s">
        <v>10847</v>
      </c>
      <c r="Q3870" t="s">
        <v>11431</v>
      </c>
      <c r="S3870" t="s">
        <v>11434</v>
      </c>
      <c r="T3870">
        <v>1</v>
      </c>
      <c r="U3870">
        <v>60.4</v>
      </c>
      <c r="V3870">
        <v>182.5</v>
      </c>
      <c r="W3870" t="b">
        <v>1</v>
      </c>
      <c r="X3870">
        <v>-11.8700291</v>
      </c>
      <c r="Y3870">
        <v>-52.1434818</v>
      </c>
      <c r="Z3870" s="5" t="s">
        <v>15179</v>
      </c>
      <c r="AA3870" t="s">
        <v>20250</v>
      </c>
      <c r="AB3870" t="s">
        <v>25255</v>
      </c>
    </row>
    <row r="3871" spans="1:28">
      <c r="A3871">
        <v>3870</v>
      </c>
      <c r="B3871" t="s">
        <v>3</v>
      </c>
      <c r="C3871" s="1">
        <v>5792.8</v>
      </c>
      <c r="D3871" s="2">
        <v>69513</v>
      </c>
      <c r="E3871" t="s">
        <v>137</v>
      </c>
      <c r="F3871" t="s">
        <v>141</v>
      </c>
      <c r="G3871" t="s">
        <v>193</v>
      </c>
      <c r="H3871" t="s">
        <v>574</v>
      </c>
      <c r="I3871" t="s">
        <v>909</v>
      </c>
      <c r="J3871" t="s">
        <v>1900</v>
      </c>
      <c r="K3871" t="s">
        <v>6649</v>
      </c>
      <c r="L3871" t="s">
        <v>7909</v>
      </c>
      <c r="M3871" t="s">
        <v>8217</v>
      </c>
      <c r="N3871" t="s">
        <v>8220</v>
      </c>
      <c r="O3871" s="2">
        <v>2.196</v>
      </c>
      <c r="P3871" t="s">
        <v>10777</v>
      </c>
      <c r="Q3871" t="s">
        <v>11432</v>
      </c>
      <c r="R3871" s="2">
        <v>75</v>
      </c>
      <c r="S3871" t="s">
        <v>11434</v>
      </c>
      <c r="T3871">
        <v>1</v>
      </c>
      <c r="U3871">
        <v>14.3</v>
      </c>
      <c r="V3871">
        <v>226.2</v>
      </c>
      <c r="W3871" t="b">
        <v>1</v>
      </c>
      <c r="X3871">
        <v>-9.9901055</v>
      </c>
      <c r="Y3871">
        <v>-50.9887416</v>
      </c>
      <c r="Z3871" s="5" t="s">
        <v>15180</v>
      </c>
      <c r="AA3871" t="s">
        <v>20251</v>
      </c>
      <c r="AB3871" t="s">
        <v>25256</v>
      </c>
    </row>
    <row r="3872" spans="1:28">
      <c r="A3872">
        <v>3871</v>
      </c>
      <c r="B3872" t="s">
        <v>2</v>
      </c>
      <c r="C3872" s="1">
        <v>5792.6</v>
      </c>
      <c r="D3872" s="2">
        <v>69511</v>
      </c>
      <c r="E3872" t="s">
        <v>137</v>
      </c>
      <c r="F3872" t="s">
        <v>141</v>
      </c>
      <c r="G3872" t="s">
        <v>193</v>
      </c>
      <c r="H3872" t="s">
        <v>574</v>
      </c>
      <c r="I3872" t="s">
        <v>909</v>
      </c>
      <c r="J3872" t="s">
        <v>1811</v>
      </c>
      <c r="K3872" t="s">
        <v>6650</v>
      </c>
      <c r="L3872" t="s">
        <v>7985</v>
      </c>
      <c r="M3872" t="s">
        <v>8217</v>
      </c>
      <c r="N3872" t="s">
        <v>8220</v>
      </c>
      <c r="O3872" s="2">
        <v>65.389</v>
      </c>
      <c r="P3872" t="s">
        <v>10848</v>
      </c>
      <c r="Q3872" t="s">
        <v>11431</v>
      </c>
      <c r="S3872" t="s">
        <v>11434</v>
      </c>
      <c r="T3872">
        <v>1</v>
      </c>
      <c r="U3872">
        <v>7.2</v>
      </c>
      <c r="V3872">
        <v>124.1</v>
      </c>
      <c r="W3872" t="b">
        <v>1</v>
      </c>
      <c r="X3872">
        <v>-12.5277599</v>
      </c>
      <c r="Y3872">
        <v>-55.7918327</v>
      </c>
      <c r="Z3872" s="5" t="s">
        <v>15181</v>
      </c>
      <c r="AA3872" t="s">
        <v>20252</v>
      </c>
      <c r="AB3872" t="s">
        <v>25257</v>
      </c>
    </row>
    <row r="3873" spans="1:28">
      <c r="A3873">
        <v>3872</v>
      </c>
      <c r="B3873" t="s">
        <v>71</v>
      </c>
      <c r="C3873" s="1">
        <v>5791.4</v>
      </c>
      <c r="D3873" s="2">
        <v>69497</v>
      </c>
      <c r="E3873" t="s">
        <v>138</v>
      </c>
      <c r="F3873" t="s">
        <v>155</v>
      </c>
      <c r="G3873" t="s">
        <v>340</v>
      </c>
      <c r="H3873" t="s">
        <v>717</v>
      </c>
      <c r="I3873" t="s">
        <v>915</v>
      </c>
      <c r="J3873" t="s">
        <v>1944</v>
      </c>
      <c r="K3873" t="s">
        <v>6651</v>
      </c>
      <c r="L3873" t="s">
        <v>7940</v>
      </c>
      <c r="M3873" t="s">
        <v>8216</v>
      </c>
      <c r="N3873" t="s">
        <v>8219</v>
      </c>
      <c r="O3873" s="2">
        <v>49.492</v>
      </c>
      <c r="P3873" t="s">
        <v>10849</v>
      </c>
      <c r="Q3873" t="s">
        <v>11431</v>
      </c>
      <c r="S3873" t="s">
        <v>11433</v>
      </c>
      <c r="T3873">
        <v>11</v>
      </c>
      <c r="U3873">
        <v>0.7</v>
      </c>
      <c r="V3873">
        <v>128.3</v>
      </c>
      <c r="W3873" t="b">
        <v>1</v>
      </c>
      <c r="X3873">
        <v>-9.6679025</v>
      </c>
      <c r="Y3873">
        <v>-56.4751318</v>
      </c>
      <c r="Z3873" s="5" t="s">
        <v>15182</v>
      </c>
      <c r="AA3873" t="s">
        <v>20253</v>
      </c>
      <c r="AB3873" t="s">
        <v>25258</v>
      </c>
    </row>
    <row r="3874" spans="1:28">
      <c r="A3874">
        <v>3873</v>
      </c>
      <c r="B3874" t="s">
        <v>49</v>
      </c>
      <c r="C3874" s="1">
        <v>5790.5</v>
      </c>
      <c r="D3874" s="2">
        <v>69486</v>
      </c>
      <c r="E3874" t="s">
        <v>136</v>
      </c>
      <c r="F3874" t="s">
        <v>141</v>
      </c>
      <c r="G3874" t="s">
        <v>189</v>
      </c>
      <c r="H3874" t="s">
        <v>570</v>
      </c>
      <c r="I3874" t="s">
        <v>974</v>
      </c>
      <c r="J3874" t="s">
        <v>1876</v>
      </c>
      <c r="K3874" t="s">
        <v>6652</v>
      </c>
      <c r="L3874" t="s">
        <v>8091</v>
      </c>
      <c r="M3874" t="s">
        <v>8216</v>
      </c>
      <c r="N3874" t="s">
        <v>8219</v>
      </c>
      <c r="O3874" s="2">
        <v>3.297</v>
      </c>
      <c r="P3874" t="s">
        <v>8299</v>
      </c>
      <c r="Q3874" t="s">
        <v>11431</v>
      </c>
      <c r="S3874" t="s">
        <v>11433</v>
      </c>
      <c r="T3874">
        <v>2</v>
      </c>
      <c r="U3874">
        <v>1.5</v>
      </c>
      <c r="V3874">
        <v>372.4</v>
      </c>
      <c r="W3874" t="b">
        <v>1</v>
      </c>
      <c r="X3874">
        <v>-9.446064099999999</v>
      </c>
      <c r="Y3874">
        <v>-59.2107213</v>
      </c>
      <c r="Z3874" s="5" t="s">
        <v>15183</v>
      </c>
      <c r="AA3874" t="s">
        <v>20254</v>
      </c>
      <c r="AB3874" t="s">
        <v>25259</v>
      </c>
    </row>
    <row r="3875" spans="1:28">
      <c r="A3875">
        <v>3874</v>
      </c>
      <c r="B3875" t="s">
        <v>81</v>
      </c>
      <c r="C3875" s="1">
        <v>5790.2</v>
      </c>
      <c r="D3875" s="2">
        <v>69482</v>
      </c>
      <c r="E3875" t="s">
        <v>138</v>
      </c>
      <c r="F3875" t="s">
        <v>142</v>
      </c>
      <c r="G3875" t="s">
        <v>484</v>
      </c>
      <c r="H3875" t="s">
        <v>855</v>
      </c>
      <c r="I3875" t="s">
        <v>1341</v>
      </c>
      <c r="J3875" t="s">
        <v>1978</v>
      </c>
      <c r="K3875" t="s">
        <v>6653</v>
      </c>
      <c r="L3875" t="s">
        <v>8048</v>
      </c>
      <c r="M3875" t="s">
        <v>8216</v>
      </c>
      <c r="N3875" t="s">
        <v>8219</v>
      </c>
      <c r="O3875" s="2">
        <v>82538194</v>
      </c>
      <c r="P3875" t="s">
        <v>10341</v>
      </c>
      <c r="Q3875" t="s">
        <v>11431</v>
      </c>
      <c r="S3875" t="s">
        <v>11433</v>
      </c>
      <c r="T3875">
        <v>8</v>
      </c>
      <c r="U3875">
        <v>0.1</v>
      </c>
      <c r="V3875">
        <v>40</v>
      </c>
      <c r="W3875" t="b">
        <v>1</v>
      </c>
      <c r="X3875">
        <v>-11.4199901</v>
      </c>
      <c r="Y3875">
        <v>-58.7597947</v>
      </c>
      <c r="Z3875" s="5" t="s">
        <v>15184</v>
      </c>
      <c r="AA3875" t="s">
        <v>20255</v>
      </c>
      <c r="AB3875" t="s">
        <v>25260</v>
      </c>
    </row>
    <row r="3876" spans="1:28">
      <c r="A3876">
        <v>3875</v>
      </c>
      <c r="B3876" t="s">
        <v>46</v>
      </c>
      <c r="C3876" s="1">
        <v>5790</v>
      </c>
      <c r="D3876" s="2">
        <v>69480</v>
      </c>
      <c r="E3876" t="s">
        <v>136</v>
      </c>
      <c r="F3876" t="s">
        <v>140</v>
      </c>
      <c r="G3876" t="s">
        <v>310</v>
      </c>
      <c r="H3876" t="s">
        <v>690</v>
      </c>
      <c r="I3876" t="s">
        <v>906</v>
      </c>
      <c r="J3876" t="s">
        <v>1866</v>
      </c>
      <c r="K3876" t="s">
        <v>6654</v>
      </c>
      <c r="L3876" t="s">
        <v>8038</v>
      </c>
      <c r="M3876" t="s">
        <v>8216</v>
      </c>
      <c r="N3876" t="s">
        <v>8219</v>
      </c>
      <c r="O3876" s="2">
        <v>75</v>
      </c>
      <c r="P3876" t="s">
        <v>10850</v>
      </c>
      <c r="Q3876" t="s">
        <v>11432</v>
      </c>
      <c r="R3876" s="2">
        <v>74.7</v>
      </c>
      <c r="S3876" t="s">
        <v>11433</v>
      </c>
      <c r="T3876">
        <v>6</v>
      </c>
      <c r="U3876">
        <v>0.6</v>
      </c>
      <c r="V3876">
        <v>40</v>
      </c>
      <c r="W3876" t="b">
        <v>1</v>
      </c>
      <c r="X3876">
        <v>-15.0689082</v>
      </c>
      <c r="Y3876">
        <v>-57.18668</v>
      </c>
      <c r="Z3876" s="5" t="s">
        <v>15185</v>
      </c>
      <c r="AA3876" t="s">
        <v>20256</v>
      </c>
      <c r="AB3876" t="s">
        <v>25261</v>
      </c>
    </row>
    <row r="3877" spans="1:28">
      <c r="A3877">
        <v>3876</v>
      </c>
      <c r="B3877" t="s">
        <v>54</v>
      </c>
      <c r="C3877" s="1">
        <v>5789.8</v>
      </c>
      <c r="D3877" s="2">
        <v>69477</v>
      </c>
      <c r="E3877" t="s">
        <v>138</v>
      </c>
      <c r="F3877" t="s">
        <v>147</v>
      </c>
      <c r="G3877" t="s">
        <v>174</v>
      </c>
      <c r="H3877" t="s">
        <v>555</v>
      </c>
      <c r="I3877" t="s">
        <v>915</v>
      </c>
      <c r="J3877" t="s">
        <v>1965</v>
      </c>
      <c r="K3877" t="s">
        <v>6655</v>
      </c>
      <c r="L3877" t="s">
        <v>7954</v>
      </c>
      <c r="M3877" t="s">
        <v>8216</v>
      </c>
      <c r="N3877" t="s">
        <v>8219</v>
      </c>
      <c r="O3877" s="2">
        <v>19.46</v>
      </c>
      <c r="P3877" t="s">
        <v>10851</v>
      </c>
      <c r="Q3877" t="s">
        <v>11431</v>
      </c>
      <c r="S3877" t="s">
        <v>11433</v>
      </c>
      <c r="T3877">
        <v>2</v>
      </c>
      <c r="U3877">
        <v>0.5</v>
      </c>
      <c r="V3877">
        <v>116.5</v>
      </c>
      <c r="W3877" t="b">
        <v>1</v>
      </c>
      <c r="X3877">
        <v>-11.0850837</v>
      </c>
      <c r="Y3877">
        <v>-54.5237123</v>
      </c>
      <c r="Z3877" s="5" t="s">
        <v>15186</v>
      </c>
      <c r="AA3877" t="s">
        <v>20257</v>
      </c>
      <c r="AB3877" t="s">
        <v>25262</v>
      </c>
    </row>
    <row r="3878" spans="1:28">
      <c r="A3878">
        <v>3877</v>
      </c>
      <c r="B3878" t="s">
        <v>94</v>
      </c>
      <c r="C3878" s="1">
        <v>5789.5</v>
      </c>
      <c r="D3878" s="2">
        <v>69474</v>
      </c>
      <c r="E3878" t="s">
        <v>138</v>
      </c>
      <c r="F3878" t="s">
        <v>142</v>
      </c>
      <c r="G3878" t="s">
        <v>283</v>
      </c>
      <c r="H3878" t="s">
        <v>664</v>
      </c>
      <c r="I3878" t="s">
        <v>915</v>
      </c>
      <c r="J3878" t="s">
        <v>2345</v>
      </c>
      <c r="K3878" t="s">
        <v>6656</v>
      </c>
      <c r="L3878" t="s">
        <v>7987</v>
      </c>
      <c r="M3878" t="s">
        <v>8216</v>
      </c>
      <c r="N3878" t="s">
        <v>8219</v>
      </c>
      <c r="O3878" s="2">
        <v>1.651</v>
      </c>
      <c r="P3878" t="s">
        <v>8161</v>
      </c>
      <c r="Q3878" t="s">
        <v>11431</v>
      </c>
      <c r="S3878" t="s">
        <v>11433</v>
      </c>
      <c r="T3878">
        <v>3</v>
      </c>
      <c r="U3878">
        <v>0.7</v>
      </c>
      <c r="V3878">
        <v>71.7</v>
      </c>
      <c r="W3878" t="b">
        <v>1</v>
      </c>
      <c r="X3878">
        <v>-16.0566918</v>
      </c>
      <c r="Y3878">
        <v>-54.8867193</v>
      </c>
      <c r="Z3878" s="5" t="s">
        <v>15187</v>
      </c>
      <c r="AA3878" t="s">
        <v>20258</v>
      </c>
      <c r="AB3878" t="s">
        <v>25263</v>
      </c>
    </row>
    <row r="3879" spans="1:28">
      <c r="A3879">
        <v>3878</v>
      </c>
      <c r="B3879" t="s">
        <v>7</v>
      </c>
      <c r="C3879" s="1">
        <v>5789.2</v>
      </c>
      <c r="D3879" s="2">
        <v>69471</v>
      </c>
      <c r="E3879" t="s">
        <v>138</v>
      </c>
      <c r="F3879" t="s">
        <v>146</v>
      </c>
      <c r="G3879" t="s">
        <v>206</v>
      </c>
      <c r="H3879" t="s">
        <v>587</v>
      </c>
      <c r="I3879" t="s">
        <v>1150</v>
      </c>
      <c r="J3879" t="s">
        <v>2543</v>
      </c>
      <c r="K3879" t="s">
        <v>6657</v>
      </c>
      <c r="L3879" t="s">
        <v>7940</v>
      </c>
      <c r="M3879" t="s">
        <v>8216</v>
      </c>
      <c r="N3879" t="s">
        <v>8219</v>
      </c>
      <c r="O3879" s="2">
        <v>530.287</v>
      </c>
      <c r="P3879" t="s">
        <v>10852</v>
      </c>
      <c r="Q3879" t="s">
        <v>11432</v>
      </c>
      <c r="R3879" s="2">
        <v>40</v>
      </c>
      <c r="S3879" t="s">
        <v>11433</v>
      </c>
      <c r="T3879">
        <v>24</v>
      </c>
      <c r="U3879">
        <v>2.4</v>
      </c>
      <c r="V3879">
        <v>40</v>
      </c>
      <c r="W3879" t="b">
        <v>1</v>
      </c>
      <c r="X3879">
        <v>-15.5745209</v>
      </c>
      <c r="Y3879">
        <v>-56.0755894</v>
      </c>
      <c r="Z3879" s="5" t="s">
        <v>15188</v>
      </c>
      <c r="AA3879" t="s">
        <v>20259</v>
      </c>
      <c r="AB3879" t="s">
        <v>25264</v>
      </c>
    </row>
    <row r="3880" spans="1:28">
      <c r="A3880">
        <v>3879</v>
      </c>
      <c r="B3880" t="s">
        <v>31</v>
      </c>
      <c r="C3880" s="1">
        <v>5788.8</v>
      </c>
      <c r="D3880" s="2">
        <v>69465</v>
      </c>
      <c r="E3880" t="s">
        <v>139</v>
      </c>
      <c r="F3880" t="s">
        <v>150</v>
      </c>
      <c r="G3880" t="s">
        <v>178</v>
      </c>
      <c r="H3880" t="s">
        <v>559</v>
      </c>
      <c r="I3880" t="s">
        <v>1646</v>
      </c>
      <c r="J3880" t="s">
        <v>1837</v>
      </c>
      <c r="K3880" t="s">
        <v>6658</v>
      </c>
      <c r="L3880" t="s">
        <v>8020</v>
      </c>
      <c r="M3880" t="s">
        <v>8218</v>
      </c>
      <c r="N3880" t="s">
        <v>8219</v>
      </c>
      <c r="O3880" s="2">
        <v>18.4</v>
      </c>
      <c r="P3880" t="s">
        <v>10198</v>
      </c>
      <c r="Q3880" t="s">
        <v>11431</v>
      </c>
      <c r="S3880" t="s">
        <v>11433</v>
      </c>
      <c r="T3880">
        <v>23</v>
      </c>
      <c r="U3880">
        <v>12.1</v>
      </c>
      <c r="V3880">
        <v>40</v>
      </c>
      <c r="W3880" t="b">
        <v>1</v>
      </c>
      <c r="X3880">
        <v>-11.9633942</v>
      </c>
      <c r="Y3880">
        <v>-55.5252357</v>
      </c>
      <c r="Z3880" s="5" t="s">
        <v>15189</v>
      </c>
      <c r="AA3880" t="s">
        <v>20260</v>
      </c>
      <c r="AB3880" t="s">
        <v>25265</v>
      </c>
    </row>
    <row r="3881" spans="1:28">
      <c r="A3881">
        <v>3880</v>
      </c>
      <c r="B3881" t="s">
        <v>7</v>
      </c>
      <c r="C3881" s="1">
        <v>5786.7</v>
      </c>
      <c r="D3881" s="2">
        <v>69440</v>
      </c>
      <c r="E3881" t="s">
        <v>138</v>
      </c>
      <c r="F3881" t="s">
        <v>144</v>
      </c>
      <c r="G3881" t="s">
        <v>244</v>
      </c>
      <c r="H3881" t="s">
        <v>625</v>
      </c>
      <c r="I3881" t="s">
        <v>917</v>
      </c>
      <c r="J3881" t="s">
        <v>2114</v>
      </c>
      <c r="K3881" t="s">
        <v>6659</v>
      </c>
      <c r="L3881" t="s">
        <v>8091</v>
      </c>
      <c r="M3881" t="s">
        <v>8216</v>
      </c>
      <c r="N3881" t="s">
        <v>8219</v>
      </c>
      <c r="O3881" s="2">
        <v>7.9</v>
      </c>
      <c r="P3881" t="s">
        <v>10853</v>
      </c>
      <c r="Q3881" t="s">
        <v>11431</v>
      </c>
      <c r="S3881" t="s">
        <v>11433</v>
      </c>
      <c r="T3881">
        <v>29</v>
      </c>
      <c r="U3881">
        <v>13.8</v>
      </c>
      <c r="V3881">
        <v>40</v>
      </c>
      <c r="W3881" t="b">
        <v>1</v>
      </c>
      <c r="X3881">
        <v>-15.6632326</v>
      </c>
      <c r="Y3881">
        <v>-55.9722419</v>
      </c>
      <c r="Z3881" s="5" t="s">
        <v>15190</v>
      </c>
      <c r="AA3881" t="s">
        <v>20261</v>
      </c>
      <c r="AB3881" t="s">
        <v>25266</v>
      </c>
    </row>
    <row r="3882" spans="1:28">
      <c r="A3882">
        <v>3881</v>
      </c>
      <c r="B3882" t="s">
        <v>14</v>
      </c>
      <c r="C3882" s="1">
        <v>5786.4</v>
      </c>
      <c r="D3882" s="2">
        <v>69437</v>
      </c>
      <c r="E3882" t="s">
        <v>138</v>
      </c>
      <c r="F3882" t="s">
        <v>142</v>
      </c>
      <c r="G3882" t="s">
        <v>181</v>
      </c>
      <c r="H3882" t="s">
        <v>562</v>
      </c>
      <c r="I3882" t="s">
        <v>1647</v>
      </c>
      <c r="J3882" t="s">
        <v>1804</v>
      </c>
      <c r="K3882" t="s">
        <v>6660</v>
      </c>
      <c r="L3882" t="s">
        <v>8038</v>
      </c>
      <c r="M3882" t="s">
        <v>8216</v>
      </c>
      <c r="N3882" t="s">
        <v>8219</v>
      </c>
      <c r="O3882" s="2">
        <v>50.88</v>
      </c>
      <c r="P3882" t="s">
        <v>10854</v>
      </c>
      <c r="Q3882" t="s">
        <v>11432</v>
      </c>
      <c r="R3882" s="2">
        <v>73</v>
      </c>
      <c r="S3882" t="s">
        <v>11433</v>
      </c>
      <c r="T3882">
        <v>2</v>
      </c>
      <c r="U3882">
        <v>1.9</v>
      </c>
      <c r="V3882">
        <v>123.2</v>
      </c>
      <c r="W3882" t="b">
        <v>1</v>
      </c>
      <c r="X3882">
        <v>-13.8379293</v>
      </c>
      <c r="Y3882">
        <v>-56.0944342</v>
      </c>
      <c r="Z3882" s="5" t="s">
        <v>15191</v>
      </c>
      <c r="AA3882" t="s">
        <v>20262</v>
      </c>
      <c r="AB3882" t="s">
        <v>25267</v>
      </c>
    </row>
    <row r="3883" spans="1:28">
      <c r="A3883">
        <v>3882</v>
      </c>
      <c r="B3883" t="s">
        <v>50</v>
      </c>
      <c r="C3883" s="1">
        <v>5785.8</v>
      </c>
      <c r="D3883" s="2">
        <v>69429</v>
      </c>
      <c r="E3883" t="s">
        <v>137</v>
      </c>
      <c r="F3883" t="s">
        <v>141</v>
      </c>
      <c r="G3883" t="s">
        <v>159</v>
      </c>
      <c r="H3883" t="s">
        <v>540</v>
      </c>
      <c r="I3883" t="s">
        <v>909</v>
      </c>
      <c r="J3883" t="s">
        <v>1877</v>
      </c>
      <c r="K3883" t="s">
        <v>6661</v>
      </c>
      <c r="L3883" t="s">
        <v>7963</v>
      </c>
      <c r="M3883" t="s">
        <v>8217</v>
      </c>
      <c r="N3883" t="s">
        <v>8222</v>
      </c>
      <c r="O3883" s="2">
        <v>4</v>
      </c>
      <c r="P3883" t="s">
        <v>8027</v>
      </c>
      <c r="Q3883" t="s">
        <v>11431</v>
      </c>
      <c r="S3883" t="s">
        <v>11434</v>
      </c>
      <c r="T3883">
        <v>1</v>
      </c>
      <c r="U3883">
        <v>9.199999999999999</v>
      </c>
      <c r="V3883">
        <v>40</v>
      </c>
      <c r="W3883" t="b">
        <v>1</v>
      </c>
      <c r="X3883">
        <v>-15.5944792</v>
      </c>
      <c r="Y3883">
        <v>-58.0772089</v>
      </c>
      <c r="Z3883" s="5" t="s">
        <v>15192</v>
      </c>
      <c r="AA3883" t="s">
        <v>20263</v>
      </c>
      <c r="AB3883" t="s">
        <v>25268</v>
      </c>
    </row>
    <row r="3884" spans="1:28">
      <c r="A3884">
        <v>3883</v>
      </c>
      <c r="B3884" t="s">
        <v>9</v>
      </c>
      <c r="C3884" s="1">
        <v>5783.8</v>
      </c>
      <c r="D3884" s="2">
        <v>69405</v>
      </c>
      <c r="E3884" t="s">
        <v>138</v>
      </c>
      <c r="F3884" t="s">
        <v>143</v>
      </c>
      <c r="G3884" t="s">
        <v>485</v>
      </c>
      <c r="H3884" t="s">
        <v>856</v>
      </c>
      <c r="I3884" t="s">
        <v>1546</v>
      </c>
      <c r="J3884" t="s">
        <v>2631</v>
      </c>
      <c r="K3884" t="s">
        <v>6662</v>
      </c>
      <c r="L3884" t="s">
        <v>7909</v>
      </c>
      <c r="M3884" t="s">
        <v>8216</v>
      </c>
      <c r="N3884" t="s">
        <v>8219</v>
      </c>
      <c r="O3884" s="2">
        <v>34.049</v>
      </c>
      <c r="P3884" t="s">
        <v>8908</v>
      </c>
      <c r="Q3884" t="s">
        <v>11431</v>
      </c>
      <c r="S3884" t="s">
        <v>11433</v>
      </c>
      <c r="T3884">
        <v>2</v>
      </c>
      <c r="U3884">
        <v>0.7</v>
      </c>
      <c r="V3884">
        <v>40</v>
      </c>
      <c r="W3884" t="b">
        <v>1</v>
      </c>
      <c r="X3884">
        <v>-15.6517709</v>
      </c>
      <c r="Y3884">
        <v>-56.1412194</v>
      </c>
      <c r="Z3884" s="5" t="s">
        <v>15193</v>
      </c>
      <c r="AA3884" t="s">
        <v>20264</v>
      </c>
      <c r="AB3884" t="s">
        <v>25269</v>
      </c>
    </row>
    <row r="3885" spans="1:28">
      <c r="A3885">
        <v>3884</v>
      </c>
      <c r="B3885" t="s">
        <v>13</v>
      </c>
      <c r="C3885" s="1">
        <v>5783.7</v>
      </c>
      <c r="D3885" s="2">
        <v>69404</v>
      </c>
      <c r="E3885" t="s">
        <v>139</v>
      </c>
      <c r="F3885" t="s">
        <v>150</v>
      </c>
      <c r="G3885" t="s">
        <v>178</v>
      </c>
      <c r="H3885" t="s">
        <v>559</v>
      </c>
      <c r="I3885" t="s">
        <v>915</v>
      </c>
      <c r="J3885" t="s">
        <v>1802</v>
      </c>
      <c r="K3885" t="s">
        <v>6663</v>
      </c>
      <c r="L3885" t="s">
        <v>7974</v>
      </c>
      <c r="M3885" t="s">
        <v>8218</v>
      </c>
      <c r="N3885" t="s">
        <v>8219</v>
      </c>
      <c r="O3885" s="2">
        <v>3</v>
      </c>
      <c r="P3885" t="s">
        <v>8854</v>
      </c>
      <c r="Q3885" t="s">
        <v>11432</v>
      </c>
      <c r="R3885" s="2">
        <v>25.3</v>
      </c>
      <c r="S3885" t="s">
        <v>11433</v>
      </c>
      <c r="T3885">
        <v>13</v>
      </c>
      <c r="U3885">
        <v>0.6</v>
      </c>
      <c r="V3885">
        <v>89.7</v>
      </c>
      <c r="W3885" t="b">
        <v>1</v>
      </c>
      <c r="X3885">
        <v>-15.8937772</v>
      </c>
      <c r="Y3885">
        <v>-52.2661975</v>
      </c>
      <c r="Z3885" s="5" t="s">
        <v>15194</v>
      </c>
      <c r="AA3885" t="s">
        <v>20265</v>
      </c>
      <c r="AB3885" t="s">
        <v>25270</v>
      </c>
    </row>
    <row r="3886" spans="1:28">
      <c r="A3886">
        <v>3885</v>
      </c>
      <c r="B3886" t="s">
        <v>32</v>
      </c>
      <c r="C3886" s="1">
        <v>5781.1</v>
      </c>
      <c r="D3886" s="2">
        <v>69373</v>
      </c>
      <c r="E3886" t="s">
        <v>138</v>
      </c>
      <c r="F3886" t="s">
        <v>154</v>
      </c>
      <c r="G3886" t="s">
        <v>387</v>
      </c>
      <c r="H3886" t="s">
        <v>763</v>
      </c>
      <c r="I3886" t="s">
        <v>915</v>
      </c>
      <c r="J3886" t="s">
        <v>1839</v>
      </c>
      <c r="K3886" t="s">
        <v>6664</v>
      </c>
      <c r="L3886" t="s">
        <v>7924</v>
      </c>
      <c r="M3886" t="s">
        <v>8216</v>
      </c>
      <c r="N3886" t="s">
        <v>8219</v>
      </c>
      <c r="O3886" s="2">
        <v>12.57</v>
      </c>
      <c r="P3886" t="s">
        <v>7991</v>
      </c>
      <c r="Q3886" t="s">
        <v>11431</v>
      </c>
      <c r="S3886" t="s">
        <v>11433</v>
      </c>
      <c r="T3886">
        <v>2</v>
      </c>
      <c r="U3886">
        <v>0.6</v>
      </c>
      <c r="V3886">
        <v>117.4</v>
      </c>
      <c r="W3886" t="b">
        <v>1</v>
      </c>
      <c r="X3886">
        <v>-14.0589735</v>
      </c>
      <c r="Y3886">
        <v>-52.1635816</v>
      </c>
      <c r="Z3886" s="5" t="s">
        <v>15195</v>
      </c>
      <c r="AA3886" t="s">
        <v>20266</v>
      </c>
      <c r="AB3886" t="s">
        <v>25271</v>
      </c>
    </row>
    <row r="3887" spans="1:28">
      <c r="A3887">
        <v>3886</v>
      </c>
      <c r="B3887" t="s">
        <v>7</v>
      </c>
      <c r="C3887" s="1">
        <v>5780.2</v>
      </c>
      <c r="D3887" s="2">
        <v>69362</v>
      </c>
      <c r="E3887" t="s">
        <v>138</v>
      </c>
      <c r="F3887" t="s">
        <v>146</v>
      </c>
      <c r="G3887" t="s">
        <v>206</v>
      </c>
      <c r="H3887" t="s">
        <v>587</v>
      </c>
      <c r="I3887" t="s">
        <v>936</v>
      </c>
      <c r="J3887" t="s">
        <v>2632</v>
      </c>
      <c r="K3887" t="s">
        <v>6665</v>
      </c>
      <c r="L3887" t="s">
        <v>8190</v>
      </c>
      <c r="M3887" t="s">
        <v>8216</v>
      </c>
      <c r="N3887" t="s">
        <v>8219</v>
      </c>
      <c r="O3887" s="2">
        <v>80600694</v>
      </c>
      <c r="P3887" t="s">
        <v>10855</v>
      </c>
      <c r="Q3887" t="s">
        <v>11431</v>
      </c>
      <c r="S3887" t="s">
        <v>11433</v>
      </c>
      <c r="T3887">
        <v>62</v>
      </c>
      <c r="U3887">
        <v>3.2</v>
      </c>
      <c r="V3887">
        <v>40</v>
      </c>
      <c r="W3887" t="b">
        <v>1</v>
      </c>
      <c r="X3887">
        <v>-15.5849025</v>
      </c>
      <c r="Y3887">
        <v>-56.1085269</v>
      </c>
      <c r="Z3887" s="5" t="s">
        <v>15196</v>
      </c>
      <c r="AA3887" t="s">
        <v>20267</v>
      </c>
      <c r="AB3887" t="s">
        <v>25272</v>
      </c>
    </row>
    <row r="3888" spans="1:28">
      <c r="A3888">
        <v>3887</v>
      </c>
      <c r="B3888" t="s">
        <v>22</v>
      </c>
      <c r="C3888" s="1">
        <v>5778.8</v>
      </c>
      <c r="D3888" s="2">
        <v>69345</v>
      </c>
      <c r="E3888" t="s">
        <v>138</v>
      </c>
      <c r="F3888" t="s">
        <v>147</v>
      </c>
      <c r="G3888" t="s">
        <v>269</v>
      </c>
      <c r="H3888" t="s">
        <v>650</v>
      </c>
      <c r="I3888" t="s">
        <v>915</v>
      </c>
      <c r="J3888" t="s">
        <v>1821</v>
      </c>
      <c r="K3888" t="s">
        <v>6666</v>
      </c>
      <c r="L3888" t="s">
        <v>8160</v>
      </c>
      <c r="M3888" t="s">
        <v>8216</v>
      </c>
      <c r="N3888" t="s">
        <v>8219</v>
      </c>
      <c r="O3888" s="2">
        <v>44.7</v>
      </c>
      <c r="P3888" t="s">
        <v>8651</v>
      </c>
      <c r="Q3888" t="s">
        <v>11431</v>
      </c>
      <c r="S3888" t="s">
        <v>11433</v>
      </c>
      <c r="T3888">
        <v>2</v>
      </c>
      <c r="U3888">
        <v>1</v>
      </c>
      <c r="V3888">
        <v>75.40000000000001</v>
      </c>
      <c r="W3888" t="b">
        <v>1</v>
      </c>
      <c r="X3888">
        <v>-16.0654753</v>
      </c>
      <c r="Y3888">
        <v>-57.6873945</v>
      </c>
      <c r="Z3888" s="5" t="s">
        <v>15197</v>
      </c>
      <c r="AA3888" t="s">
        <v>20268</v>
      </c>
      <c r="AB3888" t="s">
        <v>25273</v>
      </c>
    </row>
    <row r="3889" spans="1:28">
      <c r="A3889">
        <v>3888</v>
      </c>
      <c r="B3889" t="s">
        <v>7</v>
      </c>
      <c r="C3889" s="1">
        <v>5777.8</v>
      </c>
      <c r="D3889" s="2">
        <v>69334</v>
      </c>
      <c r="E3889" t="s">
        <v>138</v>
      </c>
      <c r="F3889" t="s">
        <v>142</v>
      </c>
      <c r="G3889" t="s">
        <v>274</v>
      </c>
      <c r="H3889" t="s">
        <v>655</v>
      </c>
      <c r="I3889" t="s">
        <v>974</v>
      </c>
      <c r="J3889" t="s">
        <v>1801</v>
      </c>
      <c r="K3889" t="s">
        <v>6667</v>
      </c>
      <c r="L3889" t="s">
        <v>7940</v>
      </c>
      <c r="M3889" t="s">
        <v>8216</v>
      </c>
      <c r="N3889" t="s">
        <v>8219</v>
      </c>
      <c r="O3889" s="2">
        <v>17.038</v>
      </c>
      <c r="P3889" t="s">
        <v>10856</v>
      </c>
      <c r="Q3889" t="s">
        <v>11431</v>
      </c>
      <c r="S3889" t="s">
        <v>11433</v>
      </c>
      <c r="T3889">
        <v>8</v>
      </c>
      <c r="U3889">
        <v>4.8</v>
      </c>
      <c r="V3889">
        <v>40</v>
      </c>
      <c r="W3889" t="b">
        <v>1</v>
      </c>
      <c r="X3889">
        <v>-15.6177876</v>
      </c>
      <c r="Y3889">
        <v>-56.1187546</v>
      </c>
      <c r="Z3889" s="5" t="s">
        <v>15198</v>
      </c>
      <c r="AA3889" t="s">
        <v>20269</v>
      </c>
      <c r="AB3889" t="s">
        <v>25274</v>
      </c>
    </row>
    <row r="3890" spans="1:28">
      <c r="A3890">
        <v>3889</v>
      </c>
      <c r="B3890" t="s">
        <v>33</v>
      </c>
      <c r="C3890" s="1">
        <v>5777.8</v>
      </c>
      <c r="D3890" s="2">
        <v>69334</v>
      </c>
      <c r="E3890" t="s">
        <v>138</v>
      </c>
      <c r="F3890" t="s">
        <v>142</v>
      </c>
      <c r="G3890" t="s">
        <v>243</v>
      </c>
      <c r="H3890" t="s">
        <v>624</v>
      </c>
      <c r="I3890" t="s">
        <v>970</v>
      </c>
      <c r="J3890" t="s">
        <v>1840</v>
      </c>
      <c r="K3890" t="s">
        <v>6668</v>
      </c>
      <c r="L3890" t="s">
        <v>7940</v>
      </c>
      <c r="M3890" t="s">
        <v>8216</v>
      </c>
      <c r="N3890" t="s">
        <v>8219</v>
      </c>
      <c r="O3890" s="2">
        <v>56.785</v>
      </c>
      <c r="P3890" t="s">
        <v>10857</v>
      </c>
      <c r="Q3890" t="s">
        <v>11432</v>
      </c>
      <c r="R3890" s="2">
        <v>30</v>
      </c>
      <c r="S3890" t="s">
        <v>11433</v>
      </c>
      <c r="T3890">
        <v>9</v>
      </c>
      <c r="U3890">
        <v>2.5</v>
      </c>
      <c r="V3890">
        <v>113.5</v>
      </c>
      <c r="W3890" t="b">
        <v>1</v>
      </c>
      <c r="X3890">
        <v>-13.0502087</v>
      </c>
      <c r="Y3890">
        <v>-55.9130276</v>
      </c>
      <c r="Z3890" s="5" t="s">
        <v>15199</v>
      </c>
      <c r="AA3890" t="s">
        <v>20270</v>
      </c>
      <c r="AB3890" t="s">
        <v>25275</v>
      </c>
    </row>
    <row r="3891" spans="1:28">
      <c r="A3891">
        <v>3890</v>
      </c>
      <c r="B3891" t="s">
        <v>41</v>
      </c>
      <c r="C3891" s="1">
        <v>5777.8</v>
      </c>
      <c r="D3891" s="2">
        <v>69333</v>
      </c>
      <c r="E3891" t="s">
        <v>138</v>
      </c>
      <c r="F3891" t="s">
        <v>146</v>
      </c>
      <c r="G3891" t="s">
        <v>191</v>
      </c>
      <c r="H3891" t="s">
        <v>572</v>
      </c>
      <c r="I3891" t="s">
        <v>915</v>
      </c>
      <c r="J3891" t="s">
        <v>1852</v>
      </c>
      <c r="K3891" t="s">
        <v>6669</v>
      </c>
      <c r="L3891" t="s">
        <v>8045</v>
      </c>
      <c r="M3891" t="s">
        <v>8216</v>
      </c>
      <c r="N3891" t="s">
        <v>8219</v>
      </c>
      <c r="O3891" s="2">
        <v>32.972</v>
      </c>
      <c r="P3891" t="s">
        <v>8924</v>
      </c>
      <c r="Q3891" t="s">
        <v>11431</v>
      </c>
      <c r="S3891" t="s">
        <v>11434</v>
      </c>
      <c r="T3891">
        <v>11</v>
      </c>
      <c r="U3891">
        <v>0.2</v>
      </c>
      <c r="V3891">
        <v>139.2</v>
      </c>
      <c r="W3891" t="b">
        <v>1</v>
      </c>
      <c r="X3891">
        <v>-15.5492954</v>
      </c>
      <c r="Y3891">
        <v>-54.2983959</v>
      </c>
      <c r="Z3891" s="5" t="s">
        <v>15200</v>
      </c>
      <c r="AA3891" t="s">
        <v>20271</v>
      </c>
      <c r="AB3891" t="s">
        <v>25276</v>
      </c>
    </row>
    <row r="3892" spans="1:28">
      <c r="A3892">
        <v>3891</v>
      </c>
      <c r="B3892" t="s">
        <v>9</v>
      </c>
      <c r="C3892" s="1">
        <v>5776.8</v>
      </c>
      <c r="D3892" s="2">
        <v>69321</v>
      </c>
      <c r="E3892" t="s">
        <v>138</v>
      </c>
      <c r="F3892" t="s">
        <v>142</v>
      </c>
      <c r="G3892" t="s">
        <v>180</v>
      </c>
      <c r="H3892" t="s">
        <v>561</v>
      </c>
      <c r="I3892" t="s">
        <v>956</v>
      </c>
      <c r="J3892" t="s">
        <v>2394</v>
      </c>
      <c r="K3892" t="s">
        <v>6670</v>
      </c>
      <c r="L3892" t="s">
        <v>8076</v>
      </c>
      <c r="M3892" t="s">
        <v>8216</v>
      </c>
      <c r="N3892" t="s">
        <v>8219</v>
      </c>
      <c r="O3892" s="2">
        <v>0.001</v>
      </c>
      <c r="P3892" t="s">
        <v>9788</v>
      </c>
      <c r="Q3892" t="s">
        <v>11431</v>
      </c>
      <c r="S3892" t="s">
        <v>11433</v>
      </c>
      <c r="T3892">
        <v>5</v>
      </c>
      <c r="U3892">
        <v>2.3</v>
      </c>
      <c r="V3892">
        <v>40</v>
      </c>
      <c r="W3892" t="b">
        <v>1</v>
      </c>
      <c r="X3892">
        <v>-15.6681625</v>
      </c>
      <c r="Y3892">
        <v>-56.1327333</v>
      </c>
      <c r="Z3892" s="5" t="s">
        <v>15201</v>
      </c>
      <c r="AA3892" t="s">
        <v>20272</v>
      </c>
      <c r="AB3892" t="s">
        <v>25277</v>
      </c>
    </row>
    <row r="3893" spans="1:28">
      <c r="A3893">
        <v>3892</v>
      </c>
      <c r="B3893" t="s">
        <v>6</v>
      </c>
      <c r="C3893" s="1">
        <v>5775.9</v>
      </c>
      <c r="D3893" s="2">
        <v>69311</v>
      </c>
      <c r="E3893" t="s">
        <v>137</v>
      </c>
      <c r="F3893" t="s">
        <v>141</v>
      </c>
      <c r="G3893" t="s">
        <v>182</v>
      </c>
      <c r="H3893" t="s">
        <v>563</v>
      </c>
      <c r="I3893" t="s">
        <v>1648</v>
      </c>
      <c r="J3893" t="s">
        <v>1789</v>
      </c>
      <c r="K3893" t="s">
        <v>6671</v>
      </c>
      <c r="L3893" t="s">
        <v>8054</v>
      </c>
      <c r="M3893" t="s">
        <v>8217</v>
      </c>
      <c r="N3893" t="s">
        <v>8222</v>
      </c>
      <c r="O3893" s="2">
        <v>1.1</v>
      </c>
      <c r="P3893" t="s">
        <v>10858</v>
      </c>
      <c r="Q3893" t="s">
        <v>11431</v>
      </c>
      <c r="S3893" t="s">
        <v>11434</v>
      </c>
      <c r="T3893">
        <v>1</v>
      </c>
      <c r="U3893">
        <v>125.7</v>
      </c>
      <c r="V3893">
        <v>379.9</v>
      </c>
      <c r="W3893" t="b">
        <v>1</v>
      </c>
      <c r="X3893">
        <v>-10.0424493</v>
      </c>
      <c r="Y3893">
        <v>-53.8536225</v>
      </c>
      <c r="Z3893" s="5" t="s">
        <v>15202</v>
      </c>
      <c r="AA3893" t="s">
        <v>20273</v>
      </c>
      <c r="AB3893" t="s">
        <v>25278</v>
      </c>
    </row>
    <row r="3894" spans="1:28">
      <c r="A3894">
        <v>3893</v>
      </c>
      <c r="B3894" t="s">
        <v>68</v>
      </c>
      <c r="C3894" s="1">
        <v>5774.7</v>
      </c>
      <c r="D3894" s="2">
        <v>69296</v>
      </c>
      <c r="E3894" t="s">
        <v>137</v>
      </c>
      <c r="F3894" t="s">
        <v>141</v>
      </c>
      <c r="G3894" t="s">
        <v>159</v>
      </c>
      <c r="H3894" t="s">
        <v>540</v>
      </c>
      <c r="I3894" t="s">
        <v>1104</v>
      </c>
      <c r="J3894" t="s">
        <v>2005</v>
      </c>
      <c r="K3894" t="s">
        <v>6672</v>
      </c>
      <c r="L3894" t="s">
        <v>7965</v>
      </c>
      <c r="M3894" t="s">
        <v>8217</v>
      </c>
      <c r="N3894" t="s">
        <v>8219</v>
      </c>
      <c r="O3894" s="2">
        <v>37.266</v>
      </c>
      <c r="P3894" t="s">
        <v>10859</v>
      </c>
      <c r="Q3894" t="s">
        <v>11431</v>
      </c>
      <c r="S3894" t="s">
        <v>11434</v>
      </c>
      <c r="T3894">
        <v>1</v>
      </c>
      <c r="U3894">
        <v>51.1</v>
      </c>
      <c r="V3894">
        <v>128.8</v>
      </c>
      <c r="W3894" t="b">
        <v>1</v>
      </c>
      <c r="X3894">
        <v>-13.0719539</v>
      </c>
      <c r="Y3894">
        <v>-55.3673217</v>
      </c>
      <c r="Z3894" s="5" t="s">
        <v>15203</v>
      </c>
      <c r="AA3894" t="s">
        <v>20274</v>
      </c>
      <c r="AB3894" t="s">
        <v>25279</v>
      </c>
    </row>
    <row r="3895" spans="1:28">
      <c r="A3895">
        <v>3894</v>
      </c>
      <c r="B3895" t="s">
        <v>14</v>
      </c>
      <c r="C3895" s="1">
        <v>5774.6</v>
      </c>
      <c r="D3895" s="2">
        <v>69295</v>
      </c>
      <c r="E3895" t="s">
        <v>138</v>
      </c>
      <c r="F3895" t="s">
        <v>142</v>
      </c>
      <c r="G3895" t="s">
        <v>172</v>
      </c>
      <c r="H3895" t="s">
        <v>553</v>
      </c>
      <c r="I3895" t="s">
        <v>915</v>
      </c>
      <c r="J3895" t="s">
        <v>1804</v>
      </c>
      <c r="K3895" t="s">
        <v>6673</v>
      </c>
      <c r="L3895" t="s">
        <v>7980</v>
      </c>
      <c r="M3895" t="s">
        <v>8216</v>
      </c>
      <c r="N3895" t="s">
        <v>8219</v>
      </c>
      <c r="O3895" s="2">
        <v>1.83</v>
      </c>
      <c r="P3895" t="s">
        <v>10452</v>
      </c>
      <c r="Q3895" t="s">
        <v>11431</v>
      </c>
      <c r="S3895" t="s">
        <v>11433</v>
      </c>
      <c r="T3895">
        <v>3</v>
      </c>
      <c r="U3895">
        <v>0.7</v>
      </c>
      <c r="V3895">
        <v>123.2</v>
      </c>
      <c r="W3895" t="b">
        <v>1</v>
      </c>
      <c r="X3895">
        <v>-13.8298419</v>
      </c>
      <c r="Y3895">
        <v>-56.086303</v>
      </c>
      <c r="Z3895" s="5" t="s">
        <v>15204</v>
      </c>
      <c r="AA3895" t="s">
        <v>20275</v>
      </c>
      <c r="AB3895" t="s">
        <v>25280</v>
      </c>
    </row>
    <row r="3896" spans="1:28">
      <c r="A3896">
        <v>3895</v>
      </c>
      <c r="B3896" t="s">
        <v>46</v>
      </c>
      <c r="C3896" s="1">
        <v>5774.2</v>
      </c>
      <c r="D3896" s="2">
        <v>69291</v>
      </c>
      <c r="E3896" t="s">
        <v>139</v>
      </c>
      <c r="F3896" t="s">
        <v>150</v>
      </c>
      <c r="G3896" t="s">
        <v>178</v>
      </c>
      <c r="H3896" t="s">
        <v>559</v>
      </c>
      <c r="I3896" t="s">
        <v>1649</v>
      </c>
      <c r="J3896" t="s">
        <v>1866</v>
      </c>
      <c r="K3896" t="s">
        <v>6674</v>
      </c>
      <c r="L3896" t="s">
        <v>7931</v>
      </c>
      <c r="M3896" t="s">
        <v>8218</v>
      </c>
      <c r="N3896" t="s">
        <v>8219</v>
      </c>
      <c r="O3896" s="2">
        <v>45.6</v>
      </c>
      <c r="P3896" t="s">
        <v>10860</v>
      </c>
      <c r="Q3896" t="s">
        <v>11432</v>
      </c>
      <c r="R3896" s="2">
        <v>54.81</v>
      </c>
      <c r="S3896" t="s">
        <v>11433</v>
      </c>
      <c r="T3896">
        <v>7</v>
      </c>
      <c r="U3896">
        <v>0.9</v>
      </c>
      <c r="V3896">
        <v>40</v>
      </c>
      <c r="W3896" t="b">
        <v>1</v>
      </c>
      <c r="X3896">
        <v>-15.0639255</v>
      </c>
      <c r="Y3896">
        <v>-57.1744724</v>
      </c>
      <c r="Z3896" s="5" t="s">
        <v>15205</v>
      </c>
      <c r="AA3896" t="s">
        <v>20276</v>
      </c>
      <c r="AB3896" t="s">
        <v>25281</v>
      </c>
    </row>
    <row r="3897" spans="1:28">
      <c r="A3897">
        <v>3896</v>
      </c>
      <c r="B3897" t="s">
        <v>14</v>
      </c>
      <c r="C3897" s="1">
        <v>5773.2</v>
      </c>
      <c r="D3897" s="2">
        <v>69278</v>
      </c>
      <c r="E3897" t="s">
        <v>138</v>
      </c>
      <c r="F3897" t="s">
        <v>149</v>
      </c>
      <c r="G3897" t="s">
        <v>282</v>
      </c>
      <c r="H3897" t="s">
        <v>663</v>
      </c>
      <c r="I3897" t="s">
        <v>915</v>
      </c>
      <c r="J3897" t="s">
        <v>1804</v>
      </c>
      <c r="K3897" t="s">
        <v>6675</v>
      </c>
      <c r="L3897" t="s">
        <v>8057</v>
      </c>
      <c r="M3897" t="s">
        <v>8216</v>
      </c>
      <c r="N3897" t="s">
        <v>8219</v>
      </c>
      <c r="O3897" s="2">
        <v>240548611</v>
      </c>
      <c r="P3897" t="s">
        <v>10861</v>
      </c>
      <c r="Q3897" t="s">
        <v>11431</v>
      </c>
      <c r="S3897" t="s">
        <v>11433</v>
      </c>
      <c r="T3897">
        <v>3</v>
      </c>
      <c r="U3897">
        <v>0.8</v>
      </c>
      <c r="V3897">
        <v>123.2</v>
      </c>
      <c r="W3897" t="b">
        <v>1</v>
      </c>
      <c r="X3897">
        <v>-13.8184888</v>
      </c>
      <c r="Y3897">
        <v>-56.0792664</v>
      </c>
      <c r="Z3897" s="5" t="s">
        <v>15206</v>
      </c>
      <c r="AA3897" t="s">
        <v>20277</v>
      </c>
      <c r="AB3897" t="s">
        <v>25282</v>
      </c>
    </row>
    <row r="3898" spans="1:28">
      <c r="A3898">
        <v>3897</v>
      </c>
      <c r="B3898" t="s">
        <v>70</v>
      </c>
      <c r="C3898" s="1">
        <v>5772.5</v>
      </c>
      <c r="D3898" s="2">
        <v>69270</v>
      </c>
      <c r="E3898" t="s">
        <v>137</v>
      </c>
      <c r="F3898" t="s">
        <v>141</v>
      </c>
      <c r="G3898" t="s">
        <v>363</v>
      </c>
      <c r="H3898" t="s">
        <v>739</v>
      </c>
      <c r="I3898" t="s">
        <v>909</v>
      </c>
      <c r="J3898" t="s">
        <v>1943</v>
      </c>
      <c r="K3898" t="s">
        <v>6676</v>
      </c>
      <c r="L3898" t="s">
        <v>8038</v>
      </c>
      <c r="M3898" t="s">
        <v>8217</v>
      </c>
      <c r="N3898" t="s">
        <v>8222</v>
      </c>
      <c r="O3898" s="2">
        <v>0.803</v>
      </c>
      <c r="P3898" t="s">
        <v>10691</v>
      </c>
      <c r="Q3898" t="s">
        <v>11431</v>
      </c>
      <c r="S3898" t="s">
        <v>11433</v>
      </c>
      <c r="T3898">
        <v>80</v>
      </c>
      <c r="U3898">
        <v>27.6</v>
      </c>
      <c r="V3898">
        <v>98.7</v>
      </c>
      <c r="W3898" t="b">
        <v>1</v>
      </c>
      <c r="X3898">
        <v>-9.9589044</v>
      </c>
      <c r="Y3898">
        <v>-54.9321524</v>
      </c>
      <c r="Z3898" s="5" t="s">
        <v>15207</v>
      </c>
      <c r="AA3898" t="s">
        <v>20278</v>
      </c>
      <c r="AB3898" t="s">
        <v>25283</v>
      </c>
    </row>
    <row r="3899" spans="1:28">
      <c r="A3899">
        <v>3898</v>
      </c>
      <c r="B3899" t="s">
        <v>41</v>
      </c>
      <c r="C3899" s="1">
        <v>5772</v>
      </c>
      <c r="D3899" s="2">
        <v>69264</v>
      </c>
      <c r="E3899" t="s">
        <v>138</v>
      </c>
      <c r="F3899" t="s">
        <v>144</v>
      </c>
      <c r="G3899" t="s">
        <v>250</v>
      </c>
      <c r="H3899" t="s">
        <v>631</v>
      </c>
      <c r="I3899" t="s">
        <v>1106</v>
      </c>
      <c r="J3899" t="s">
        <v>1852</v>
      </c>
      <c r="K3899" t="s">
        <v>6677</v>
      </c>
      <c r="L3899" t="s">
        <v>8142</v>
      </c>
      <c r="M3899" t="s">
        <v>8216</v>
      </c>
      <c r="N3899" t="s">
        <v>8219</v>
      </c>
      <c r="O3899" s="2">
        <v>40.626</v>
      </c>
      <c r="P3899" t="s">
        <v>10434</v>
      </c>
      <c r="Q3899" t="s">
        <v>11431</v>
      </c>
      <c r="S3899" t="s">
        <v>11434</v>
      </c>
      <c r="T3899">
        <v>3</v>
      </c>
      <c r="U3899">
        <v>3.6</v>
      </c>
      <c r="V3899">
        <v>139.2</v>
      </c>
      <c r="W3899" t="b">
        <v>1</v>
      </c>
      <c r="X3899">
        <v>-15.5193625</v>
      </c>
      <c r="Y3899">
        <v>-54.2923524</v>
      </c>
      <c r="Z3899" s="5" t="s">
        <v>15208</v>
      </c>
      <c r="AA3899" t="s">
        <v>20279</v>
      </c>
      <c r="AB3899" t="s">
        <v>25284</v>
      </c>
    </row>
    <row r="3900" spans="1:28">
      <c r="A3900">
        <v>3899</v>
      </c>
      <c r="B3900" t="s">
        <v>95</v>
      </c>
      <c r="C3900" s="1">
        <v>5771.7</v>
      </c>
      <c r="D3900" s="2">
        <v>69260</v>
      </c>
      <c r="E3900" t="s">
        <v>137</v>
      </c>
      <c r="F3900" t="s">
        <v>141</v>
      </c>
      <c r="G3900" t="s">
        <v>247</v>
      </c>
      <c r="H3900" t="s">
        <v>628</v>
      </c>
      <c r="I3900" t="s">
        <v>906</v>
      </c>
      <c r="J3900" t="s">
        <v>2066</v>
      </c>
      <c r="K3900" t="s">
        <v>6678</v>
      </c>
      <c r="L3900" t="s">
        <v>7997</v>
      </c>
      <c r="M3900" t="s">
        <v>8217</v>
      </c>
      <c r="N3900" t="s">
        <v>8220</v>
      </c>
      <c r="O3900" s="2">
        <v>240486111</v>
      </c>
      <c r="P3900" t="s">
        <v>10862</v>
      </c>
      <c r="Q3900" t="s">
        <v>11432</v>
      </c>
      <c r="R3900" s="2">
        <v>60</v>
      </c>
      <c r="S3900" t="s">
        <v>11434</v>
      </c>
      <c r="T3900">
        <v>1</v>
      </c>
      <c r="U3900">
        <v>31.8</v>
      </c>
      <c r="V3900">
        <v>96</v>
      </c>
      <c r="W3900" t="b">
        <v>1</v>
      </c>
      <c r="X3900">
        <v>-17.8893097</v>
      </c>
      <c r="Y3900">
        <v>-52.9866241</v>
      </c>
      <c r="Z3900" s="5" t="s">
        <v>15209</v>
      </c>
      <c r="AA3900" t="s">
        <v>20280</v>
      </c>
      <c r="AB3900" t="s">
        <v>25285</v>
      </c>
    </row>
    <row r="3901" spans="1:28">
      <c r="A3901">
        <v>3900</v>
      </c>
      <c r="B3901" t="s">
        <v>7</v>
      </c>
      <c r="C3901" s="1">
        <v>5771.6</v>
      </c>
      <c r="D3901" s="2">
        <v>69259</v>
      </c>
      <c r="E3901" t="s">
        <v>136</v>
      </c>
      <c r="F3901" t="s">
        <v>140</v>
      </c>
      <c r="G3901" t="s">
        <v>299</v>
      </c>
      <c r="H3901" t="s">
        <v>679</v>
      </c>
      <c r="I3901" t="s">
        <v>1222</v>
      </c>
      <c r="J3901" t="s">
        <v>2633</v>
      </c>
      <c r="K3901" t="s">
        <v>6679</v>
      </c>
      <c r="L3901" t="s">
        <v>8096</v>
      </c>
      <c r="M3901" t="s">
        <v>8216</v>
      </c>
      <c r="N3901" t="s">
        <v>8219</v>
      </c>
      <c r="O3901" s="2">
        <v>18</v>
      </c>
      <c r="P3901" t="s">
        <v>10863</v>
      </c>
      <c r="Q3901" t="s">
        <v>11432</v>
      </c>
      <c r="R3901" s="2">
        <v>15</v>
      </c>
      <c r="S3901" t="s">
        <v>11433</v>
      </c>
      <c r="T3901">
        <v>3</v>
      </c>
      <c r="U3901">
        <v>5.6</v>
      </c>
      <c r="V3901">
        <v>40</v>
      </c>
      <c r="W3901" t="b">
        <v>1</v>
      </c>
      <c r="X3901">
        <v>-15.5724555</v>
      </c>
      <c r="Y3901">
        <v>-56.0339135</v>
      </c>
      <c r="Z3901" s="5" t="s">
        <v>15210</v>
      </c>
      <c r="AA3901" t="s">
        <v>20281</v>
      </c>
      <c r="AB3901" t="s">
        <v>25286</v>
      </c>
    </row>
    <row r="3902" spans="1:28">
      <c r="A3902">
        <v>3901</v>
      </c>
      <c r="B3902" t="s">
        <v>93</v>
      </c>
      <c r="C3902" s="1">
        <v>5771.4</v>
      </c>
      <c r="D3902" s="2">
        <v>69257</v>
      </c>
      <c r="E3902" t="s">
        <v>137</v>
      </c>
      <c r="F3902" t="s">
        <v>141</v>
      </c>
      <c r="G3902" t="s">
        <v>391</v>
      </c>
      <c r="H3902" t="s">
        <v>767</v>
      </c>
      <c r="I3902" t="s">
        <v>909</v>
      </c>
      <c r="J3902" t="s">
        <v>2057</v>
      </c>
      <c r="K3902" t="s">
        <v>6680</v>
      </c>
      <c r="L3902" t="s">
        <v>7938</v>
      </c>
      <c r="M3902" t="s">
        <v>8217</v>
      </c>
      <c r="N3902" t="s">
        <v>8219</v>
      </c>
      <c r="O3902" s="2">
        <v>54.848</v>
      </c>
      <c r="P3902" t="s">
        <v>9188</v>
      </c>
      <c r="Q3902" t="s">
        <v>11431</v>
      </c>
      <c r="S3902" t="s">
        <v>11433</v>
      </c>
      <c r="T3902">
        <v>24</v>
      </c>
      <c r="U3902">
        <v>0</v>
      </c>
      <c r="V3902">
        <v>177.3</v>
      </c>
      <c r="W3902" t="b">
        <v>1</v>
      </c>
      <c r="X3902">
        <v>-14.9232044</v>
      </c>
      <c r="Y3902">
        <v>-54.972907</v>
      </c>
      <c r="Z3902" s="5" t="s">
        <v>15211</v>
      </c>
      <c r="AA3902" t="s">
        <v>20282</v>
      </c>
      <c r="AB3902" t="s">
        <v>25287</v>
      </c>
    </row>
    <row r="3903" spans="1:28">
      <c r="A3903">
        <v>3902</v>
      </c>
      <c r="B3903" t="s">
        <v>33</v>
      </c>
      <c r="C3903" s="1">
        <v>5770.4</v>
      </c>
      <c r="D3903" s="2">
        <v>69245</v>
      </c>
      <c r="E3903" t="s">
        <v>137</v>
      </c>
      <c r="F3903" t="s">
        <v>141</v>
      </c>
      <c r="G3903" t="s">
        <v>159</v>
      </c>
      <c r="H3903" t="s">
        <v>540</v>
      </c>
      <c r="I3903" t="s">
        <v>1650</v>
      </c>
      <c r="J3903" t="s">
        <v>1840</v>
      </c>
      <c r="K3903" t="s">
        <v>6681</v>
      </c>
      <c r="L3903" t="s">
        <v>8063</v>
      </c>
      <c r="M3903" t="s">
        <v>8217</v>
      </c>
      <c r="N3903" t="s">
        <v>8219</v>
      </c>
      <c r="O3903" s="2">
        <v>8.574999999999999</v>
      </c>
      <c r="P3903" t="s">
        <v>10864</v>
      </c>
      <c r="Q3903" t="s">
        <v>11431</v>
      </c>
      <c r="S3903" t="s">
        <v>11434</v>
      </c>
      <c r="T3903">
        <v>1</v>
      </c>
      <c r="U3903">
        <v>38.1</v>
      </c>
      <c r="V3903">
        <v>113.5</v>
      </c>
      <c r="W3903" t="b">
        <v>1</v>
      </c>
      <c r="X3903">
        <v>-13.3990428</v>
      </c>
      <c r="Y3903">
        <v>-56.0221984</v>
      </c>
      <c r="Z3903" s="5" t="s">
        <v>15212</v>
      </c>
      <c r="AA3903" t="s">
        <v>20283</v>
      </c>
      <c r="AB3903" t="s">
        <v>25288</v>
      </c>
    </row>
    <row r="3904" spans="1:28">
      <c r="A3904">
        <v>3903</v>
      </c>
      <c r="B3904" t="s">
        <v>31</v>
      </c>
      <c r="C3904" s="1">
        <v>5770.1</v>
      </c>
      <c r="D3904" s="2">
        <v>69241</v>
      </c>
      <c r="E3904" t="s">
        <v>138</v>
      </c>
      <c r="F3904" t="s">
        <v>149</v>
      </c>
      <c r="G3904" t="s">
        <v>282</v>
      </c>
      <c r="H3904" t="s">
        <v>663</v>
      </c>
      <c r="I3904" t="s">
        <v>915</v>
      </c>
      <c r="J3904" t="s">
        <v>1879</v>
      </c>
      <c r="K3904" t="s">
        <v>6682</v>
      </c>
      <c r="L3904" t="s">
        <v>8003</v>
      </c>
      <c r="M3904" t="s">
        <v>8216</v>
      </c>
      <c r="N3904" t="s">
        <v>8219</v>
      </c>
      <c r="O3904" s="2">
        <v>37.191</v>
      </c>
      <c r="P3904" t="s">
        <v>9817</v>
      </c>
      <c r="Q3904" t="s">
        <v>11431</v>
      </c>
      <c r="S3904" t="s">
        <v>11433</v>
      </c>
      <c r="T3904">
        <v>4</v>
      </c>
      <c r="U3904">
        <v>0.7</v>
      </c>
      <c r="V3904">
        <v>40</v>
      </c>
      <c r="W3904" t="b">
        <v>1</v>
      </c>
      <c r="X3904">
        <v>-11.8545749</v>
      </c>
      <c r="Y3904">
        <v>-55.4991055</v>
      </c>
      <c r="Z3904" s="5" t="s">
        <v>15213</v>
      </c>
      <c r="AA3904" t="s">
        <v>20284</v>
      </c>
      <c r="AB3904" t="s">
        <v>25289</v>
      </c>
    </row>
    <row r="3905" spans="1:28">
      <c r="A3905">
        <v>3904</v>
      </c>
      <c r="B3905" t="s">
        <v>9</v>
      </c>
      <c r="C3905" s="1">
        <v>5769.3</v>
      </c>
      <c r="D3905" s="2">
        <v>69232</v>
      </c>
      <c r="E3905" t="s">
        <v>138</v>
      </c>
      <c r="F3905" t="s">
        <v>144</v>
      </c>
      <c r="G3905" t="s">
        <v>312</v>
      </c>
      <c r="H3905" t="s">
        <v>692</v>
      </c>
      <c r="I3905" t="s">
        <v>1651</v>
      </c>
      <c r="J3905" t="s">
        <v>1809</v>
      </c>
      <c r="K3905" t="s">
        <v>6683</v>
      </c>
      <c r="L3905" t="s">
        <v>178</v>
      </c>
      <c r="M3905" t="s">
        <v>8216</v>
      </c>
      <c r="N3905" t="s">
        <v>8219</v>
      </c>
      <c r="O3905" s="2">
        <v>79478009</v>
      </c>
      <c r="P3905" t="s">
        <v>10865</v>
      </c>
      <c r="Q3905" t="s">
        <v>11431</v>
      </c>
      <c r="S3905" t="s">
        <v>11433</v>
      </c>
      <c r="T3905">
        <v>1</v>
      </c>
      <c r="U3905">
        <v>6.2</v>
      </c>
      <c r="V3905">
        <v>40</v>
      </c>
      <c r="W3905" t="b">
        <v>1</v>
      </c>
      <c r="X3905">
        <v>-15.6996386</v>
      </c>
      <c r="Y3905">
        <v>-56.1591198</v>
      </c>
      <c r="Z3905" s="5" t="s">
        <v>15214</v>
      </c>
      <c r="AA3905" t="s">
        <v>20285</v>
      </c>
      <c r="AB3905" t="s">
        <v>25290</v>
      </c>
    </row>
    <row r="3906" spans="1:28">
      <c r="A3906">
        <v>3905</v>
      </c>
      <c r="B3906" t="s">
        <v>21</v>
      </c>
      <c r="C3906" s="1">
        <v>5769.2</v>
      </c>
      <c r="D3906" s="2">
        <v>69230</v>
      </c>
      <c r="E3906" t="s">
        <v>138</v>
      </c>
      <c r="F3906" t="s">
        <v>142</v>
      </c>
      <c r="G3906" t="s">
        <v>238</v>
      </c>
      <c r="H3906" t="s">
        <v>619</v>
      </c>
      <c r="I3906" t="s">
        <v>909</v>
      </c>
      <c r="J3906" t="s">
        <v>1875</v>
      </c>
      <c r="K3906" t="s">
        <v>6684</v>
      </c>
      <c r="L3906" t="s">
        <v>8016</v>
      </c>
      <c r="M3906" t="s">
        <v>8216</v>
      </c>
      <c r="N3906" t="s">
        <v>8219</v>
      </c>
      <c r="O3906" s="2">
        <v>3</v>
      </c>
      <c r="P3906" t="s">
        <v>10216</v>
      </c>
      <c r="Q3906" t="s">
        <v>11431</v>
      </c>
      <c r="S3906" t="s">
        <v>11434</v>
      </c>
      <c r="T3906">
        <v>1</v>
      </c>
      <c r="U3906">
        <v>17.7</v>
      </c>
      <c r="V3906">
        <v>40</v>
      </c>
      <c r="W3906" t="b">
        <v>1</v>
      </c>
      <c r="X3906">
        <v>-16.6143046</v>
      </c>
      <c r="Y3906">
        <v>-54.6989481</v>
      </c>
      <c r="Z3906" s="5" t="s">
        <v>15215</v>
      </c>
      <c r="AA3906" t="s">
        <v>20286</v>
      </c>
      <c r="AB3906" t="s">
        <v>25291</v>
      </c>
    </row>
    <row r="3907" spans="1:28">
      <c r="A3907">
        <v>3906</v>
      </c>
      <c r="B3907" t="s">
        <v>2</v>
      </c>
      <c r="C3907" s="1">
        <v>5769.2</v>
      </c>
      <c r="D3907" s="2">
        <v>69230</v>
      </c>
      <c r="E3907" t="s">
        <v>138</v>
      </c>
      <c r="F3907" t="s">
        <v>142</v>
      </c>
      <c r="G3907" t="s">
        <v>177</v>
      </c>
      <c r="H3907" t="s">
        <v>558</v>
      </c>
      <c r="I3907" t="s">
        <v>1047</v>
      </c>
      <c r="J3907" t="s">
        <v>1811</v>
      </c>
      <c r="K3907" t="s">
        <v>6685</v>
      </c>
      <c r="L3907" t="s">
        <v>7926</v>
      </c>
      <c r="M3907" t="s">
        <v>8216</v>
      </c>
      <c r="N3907" t="s">
        <v>8219</v>
      </c>
      <c r="O3907" s="2">
        <v>22.542</v>
      </c>
      <c r="P3907" t="s">
        <v>9169</v>
      </c>
      <c r="Q3907" t="s">
        <v>11431</v>
      </c>
      <c r="S3907" t="s">
        <v>11433</v>
      </c>
      <c r="T3907">
        <v>26</v>
      </c>
      <c r="U3907">
        <v>4</v>
      </c>
      <c r="V3907">
        <v>124.1</v>
      </c>
      <c r="W3907" t="b">
        <v>1</v>
      </c>
      <c r="X3907">
        <v>-12.5766801</v>
      </c>
      <c r="Y3907">
        <v>-55.7476076</v>
      </c>
      <c r="Z3907" s="5" t="s">
        <v>15216</v>
      </c>
      <c r="AA3907" t="s">
        <v>20287</v>
      </c>
      <c r="AB3907" t="s">
        <v>25292</v>
      </c>
    </row>
    <row r="3908" spans="1:28">
      <c r="A3908">
        <v>3907</v>
      </c>
      <c r="B3908" t="s">
        <v>7</v>
      </c>
      <c r="C3908" s="1">
        <v>5768.1</v>
      </c>
      <c r="D3908" s="2">
        <v>69217</v>
      </c>
      <c r="E3908" t="s">
        <v>139</v>
      </c>
      <c r="F3908" t="s">
        <v>150</v>
      </c>
      <c r="G3908" t="s">
        <v>178</v>
      </c>
      <c r="H3908" t="s">
        <v>559</v>
      </c>
      <c r="I3908" t="s">
        <v>1403</v>
      </c>
      <c r="J3908" t="s">
        <v>2634</v>
      </c>
      <c r="K3908" t="s">
        <v>6686</v>
      </c>
      <c r="L3908" t="s">
        <v>7936</v>
      </c>
      <c r="M3908" t="s">
        <v>8218</v>
      </c>
      <c r="N3908" t="s">
        <v>8219</v>
      </c>
      <c r="O3908" s="2">
        <v>3</v>
      </c>
      <c r="P3908" t="s">
        <v>10118</v>
      </c>
      <c r="Q3908" t="s">
        <v>11431</v>
      </c>
      <c r="S3908" t="s">
        <v>11433</v>
      </c>
      <c r="T3908">
        <v>64</v>
      </c>
      <c r="U3908">
        <v>6.7</v>
      </c>
      <c r="V3908">
        <v>40</v>
      </c>
      <c r="W3908" t="b">
        <v>1</v>
      </c>
      <c r="X3908">
        <v>-15.5507189</v>
      </c>
      <c r="Y3908">
        <v>-56.0394657</v>
      </c>
      <c r="Z3908" s="5" t="s">
        <v>15217</v>
      </c>
      <c r="AA3908" t="s">
        <v>20288</v>
      </c>
      <c r="AB3908" t="s">
        <v>25293</v>
      </c>
    </row>
    <row r="3909" spans="1:28">
      <c r="A3909">
        <v>3908</v>
      </c>
      <c r="B3909" t="s">
        <v>33</v>
      </c>
      <c r="C3909" s="1">
        <v>5766.3</v>
      </c>
      <c r="D3909" s="2">
        <v>69196</v>
      </c>
      <c r="E3909" t="s">
        <v>137</v>
      </c>
      <c r="F3909" t="s">
        <v>141</v>
      </c>
      <c r="G3909" t="s">
        <v>159</v>
      </c>
      <c r="H3909" t="s">
        <v>540</v>
      </c>
      <c r="I3909" t="s">
        <v>906</v>
      </c>
      <c r="J3909" t="s">
        <v>1840</v>
      </c>
      <c r="K3909" t="s">
        <v>6687</v>
      </c>
      <c r="L3909" t="s">
        <v>8027</v>
      </c>
      <c r="M3909" t="s">
        <v>8217</v>
      </c>
      <c r="N3909" t="s">
        <v>8222</v>
      </c>
      <c r="O3909" s="2">
        <v>1.3</v>
      </c>
      <c r="P3909" t="s">
        <v>10866</v>
      </c>
      <c r="Q3909" t="s">
        <v>11431</v>
      </c>
      <c r="S3909" t="s">
        <v>11434</v>
      </c>
      <c r="T3909">
        <v>1</v>
      </c>
      <c r="U3909">
        <v>21.8</v>
      </c>
      <c r="V3909">
        <v>113.5</v>
      </c>
      <c r="W3909" t="b">
        <v>1</v>
      </c>
      <c r="X3909">
        <v>-13.1541123</v>
      </c>
      <c r="Y3909">
        <v>-56.1071844</v>
      </c>
      <c r="Z3909" s="5" t="s">
        <v>15218</v>
      </c>
      <c r="AA3909" t="s">
        <v>20289</v>
      </c>
      <c r="AB3909" t="s">
        <v>25294</v>
      </c>
    </row>
    <row r="3910" spans="1:28">
      <c r="A3910">
        <v>3909</v>
      </c>
      <c r="B3910" t="s">
        <v>1</v>
      </c>
      <c r="C3910" s="1">
        <v>5766.2</v>
      </c>
      <c r="D3910" s="2">
        <v>69194</v>
      </c>
      <c r="E3910" t="s">
        <v>139</v>
      </c>
      <c r="F3910" t="s">
        <v>150</v>
      </c>
      <c r="G3910" t="s">
        <v>178</v>
      </c>
      <c r="H3910" t="s">
        <v>559</v>
      </c>
      <c r="I3910" t="s">
        <v>970</v>
      </c>
      <c r="J3910" t="s">
        <v>1784</v>
      </c>
      <c r="K3910" t="s">
        <v>6688</v>
      </c>
      <c r="L3910" t="s">
        <v>7967</v>
      </c>
      <c r="M3910" t="s">
        <v>8218</v>
      </c>
      <c r="N3910" t="s">
        <v>8219</v>
      </c>
      <c r="O3910" s="2">
        <v>69</v>
      </c>
      <c r="P3910" t="s">
        <v>8269</v>
      </c>
      <c r="Q3910" t="s">
        <v>11432</v>
      </c>
      <c r="R3910" s="2">
        <v>60</v>
      </c>
      <c r="S3910" t="s">
        <v>11433</v>
      </c>
      <c r="T3910">
        <v>1</v>
      </c>
      <c r="U3910">
        <v>11.1</v>
      </c>
      <c r="V3910">
        <v>108.9</v>
      </c>
      <c r="W3910" t="b">
        <v>1</v>
      </c>
      <c r="X3910">
        <v>-12.7330412</v>
      </c>
      <c r="Y3910">
        <v>-56.5292981</v>
      </c>
      <c r="Z3910" s="5" t="s">
        <v>15219</v>
      </c>
      <c r="AA3910" t="s">
        <v>20290</v>
      </c>
      <c r="AB3910" t="s">
        <v>25295</v>
      </c>
    </row>
    <row r="3911" spans="1:28">
      <c r="A3911">
        <v>3910</v>
      </c>
      <c r="B3911" t="s">
        <v>65</v>
      </c>
      <c r="C3911" s="1">
        <v>5766.1</v>
      </c>
      <c r="D3911" s="2">
        <v>69193</v>
      </c>
      <c r="E3911" t="s">
        <v>138</v>
      </c>
      <c r="F3911" t="s">
        <v>142</v>
      </c>
      <c r="G3911" t="s">
        <v>181</v>
      </c>
      <c r="H3911" t="s">
        <v>562</v>
      </c>
      <c r="I3911" t="s">
        <v>915</v>
      </c>
      <c r="J3911" t="s">
        <v>1927</v>
      </c>
      <c r="K3911" t="s">
        <v>6689</v>
      </c>
      <c r="L3911" t="s">
        <v>8053</v>
      </c>
      <c r="M3911" t="s">
        <v>8216</v>
      </c>
      <c r="N3911" t="s">
        <v>8219</v>
      </c>
      <c r="O3911" s="2">
        <v>1.874</v>
      </c>
      <c r="P3911" t="s">
        <v>10177</v>
      </c>
      <c r="Q3911" t="s">
        <v>11431</v>
      </c>
      <c r="S3911" t="s">
        <v>11433</v>
      </c>
      <c r="T3911">
        <v>2</v>
      </c>
      <c r="U3911">
        <v>0.1</v>
      </c>
      <c r="V3911">
        <v>124.5</v>
      </c>
      <c r="W3911" t="b">
        <v>1</v>
      </c>
      <c r="X3911">
        <v>-13.4483958</v>
      </c>
      <c r="Y3911">
        <v>-56.7216978</v>
      </c>
      <c r="Z3911" s="5" t="s">
        <v>15220</v>
      </c>
      <c r="AA3911" t="s">
        <v>20291</v>
      </c>
      <c r="AB3911" t="s">
        <v>25296</v>
      </c>
    </row>
    <row r="3912" spans="1:28">
      <c r="A3912">
        <v>3911</v>
      </c>
      <c r="B3912" t="s">
        <v>23</v>
      </c>
      <c r="C3912" s="1">
        <v>5765.9</v>
      </c>
      <c r="D3912" s="2">
        <v>69191</v>
      </c>
      <c r="E3912" t="s">
        <v>137</v>
      </c>
      <c r="F3912" t="s">
        <v>141</v>
      </c>
      <c r="G3912" t="s">
        <v>159</v>
      </c>
      <c r="H3912" t="s">
        <v>540</v>
      </c>
      <c r="I3912" t="s">
        <v>909</v>
      </c>
      <c r="J3912" t="s">
        <v>1822</v>
      </c>
      <c r="K3912" t="s">
        <v>6690</v>
      </c>
      <c r="L3912" t="s">
        <v>8012</v>
      </c>
      <c r="M3912" t="s">
        <v>8217</v>
      </c>
      <c r="N3912" t="s">
        <v>8219</v>
      </c>
      <c r="O3912" s="2">
        <v>9.32</v>
      </c>
      <c r="P3912" t="s">
        <v>10428</v>
      </c>
      <c r="Q3912" t="s">
        <v>11431</v>
      </c>
      <c r="S3912" t="s">
        <v>11434</v>
      </c>
      <c r="T3912">
        <v>1</v>
      </c>
      <c r="U3912">
        <v>83.40000000000001</v>
      </c>
      <c r="V3912">
        <v>203.6</v>
      </c>
      <c r="W3912" t="b">
        <v>1</v>
      </c>
      <c r="X3912">
        <v>-12.8349806</v>
      </c>
      <c r="Y3912">
        <v>-58.5577093</v>
      </c>
      <c r="Z3912" s="5" t="s">
        <v>15221</v>
      </c>
      <c r="AA3912" t="s">
        <v>20292</v>
      </c>
      <c r="AB3912" t="s">
        <v>25297</v>
      </c>
    </row>
    <row r="3913" spans="1:28">
      <c r="A3913">
        <v>3912</v>
      </c>
      <c r="B3913" t="s">
        <v>7</v>
      </c>
      <c r="C3913" s="1">
        <v>5765.5</v>
      </c>
      <c r="D3913" s="2">
        <v>69186</v>
      </c>
      <c r="E3913" t="s">
        <v>138</v>
      </c>
      <c r="F3913" t="s">
        <v>153</v>
      </c>
      <c r="G3913" t="s">
        <v>335</v>
      </c>
      <c r="H3913" t="s">
        <v>712</v>
      </c>
      <c r="I3913" t="s">
        <v>1299</v>
      </c>
      <c r="J3913" t="s">
        <v>2215</v>
      </c>
      <c r="K3913" t="s">
        <v>6691</v>
      </c>
      <c r="L3913" t="s">
        <v>7977</v>
      </c>
      <c r="M3913" t="s">
        <v>8216</v>
      </c>
      <c r="N3913" t="s">
        <v>8219</v>
      </c>
      <c r="O3913" s="2">
        <v>43.527</v>
      </c>
      <c r="P3913" t="s">
        <v>10867</v>
      </c>
      <c r="Q3913" t="s">
        <v>11431</v>
      </c>
      <c r="S3913" t="s">
        <v>11433</v>
      </c>
      <c r="T3913">
        <v>2</v>
      </c>
      <c r="U3913">
        <v>1.6</v>
      </c>
      <c r="V3913">
        <v>40</v>
      </c>
      <c r="W3913" t="b">
        <v>1</v>
      </c>
      <c r="X3913">
        <v>-15.6099526</v>
      </c>
      <c r="Y3913">
        <v>-56.0785601</v>
      </c>
      <c r="Z3913" s="5" t="s">
        <v>15222</v>
      </c>
      <c r="AA3913" t="s">
        <v>20293</v>
      </c>
      <c r="AB3913" t="s">
        <v>25298</v>
      </c>
    </row>
    <row r="3914" spans="1:28">
      <c r="A3914">
        <v>3913</v>
      </c>
      <c r="B3914" t="s">
        <v>7</v>
      </c>
      <c r="C3914" s="1">
        <v>5762.7</v>
      </c>
      <c r="D3914" s="2">
        <v>69152</v>
      </c>
      <c r="E3914" t="s">
        <v>138</v>
      </c>
      <c r="F3914" t="s">
        <v>146</v>
      </c>
      <c r="G3914" t="s">
        <v>191</v>
      </c>
      <c r="H3914" t="s">
        <v>572</v>
      </c>
      <c r="I3914" t="s">
        <v>915</v>
      </c>
      <c r="J3914" t="s">
        <v>2525</v>
      </c>
      <c r="K3914" t="s">
        <v>6692</v>
      </c>
      <c r="L3914" t="s">
        <v>7931</v>
      </c>
      <c r="M3914" t="s">
        <v>8216</v>
      </c>
      <c r="N3914" t="s">
        <v>8219</v>
      </c>
      <c r="O3914" s="2">
        <v>30</v>
      </c>
      <c r="P3914" t="s">
        <v>9857</v>
      </c>
      <c r="Q3914" t="s">
        <v>11431</v>
      </c>
      <c r="S3914" t="s">
        <v>11433</v>
      </c>
      <c r="T3914">
        <v>4</v>
      </c>
      <c r="U3914">
        <v>2.2</v>
      </c>
      <c r="V3914">
        <v>40</v>
      </c>
      <c r="W3914" t="b">
        <v>1</v>
      </c>
      <c r="X3914">
        <v>-15.5922734</v>
      </c>
      <c r="Y3914">
        <v>-56.1005806</v>
      </c>
      <c r="Z3914" s="5" t="s">
        <v>15223</v>
      </c>
      <c r="AA3914" t="s">
        <v>20294</v>
      </c>
      <c r="AB3914" t="s">
        <v>25299</v>
      </c>
    </row>
    <row r="3915" spans="1:28">
      <c r="A3915">
        <v>3914</v>
      </c>
      <c r="B3915" t="s">
        <v>31</v>
      </c>
      <c r="C3915" s="1">
        <v>5762.5</v>
      </c>
      <c r="D3915" s="2">
        <v>69150</v>
      </c>
      <c r="E3915" t="s">
        <v>139</v>
      </c>
      <c r="F3915" t="s">
        <v>150</v>
      </c>
      <c r="G3915" t="s">
        <v>178</v>
      </c>
      <c r="H3915" t="s">
        <v>559</v>
      </c>
      <c r="I3915" t="s">
        <v>915</v>
      </c>
      <c r="J3915" t="s">
        <v>2635</v>
      </c>
      <c r="K3915" t="s">
        <v>6693</v>
      </c>
      <c r="L3915" t="s">
        <v>7957</v>
      </c>
      <c r="M3915" t="s">
        <v>8218</v>
      </c>
      <c r="N3915" t="s">
        <v>8219</v>
      </c>
      <c r="O3915" s="2">
        <v>3.9</v>
      </c>
      <c r="P3915" t="s">
        <v>7944</v>
      </c>
      <c r="Q3915" t="s">
        <v>11431</v>
      </c>
      <c r="S3915" t="s">
        <v>11433</v>
      </c>
      <c r="T3915">
        <v>4</v>
      </c>
      <c r="U3915">
        <v>0.9</v>
      </c>
      <c r="V3915">
        <v>40</v>
      </c>
      <c r="W3915" t="b">
        <v>1</v>
      </c>
      <c r="X3915">
        <v>-11.8630785</v>
      </c>
      <c r="Y3915">
        <v>-55.5080065</v>
      </c>
      <c r="Z3915" s="5" t="s">
        <v>15224</v>
      </c>
      <c r="AA3915" t="s">
        <v>20295</v>
      </c>
      <c r="AB3915" t="s">
        <v>25300</v>
      </c>
    </row>
    <row r="3916" spans="1:28">
      <c r="A3916">
        <v>3915</v>
      </c>
      <c r="B3916" t="s">
        <v>22</v>
      </c>
      <c r="C3916" s="1">
        <v>5762.2</v>
      </c>
      <c r="D3916" s="2">
        <v>69147</v>
      </c>
      <c r="E3916" t="s">
        <v>138</v>
      </c>
      <c r="F3916" t="s">
        <v>142</v>
      </c>
      <c r="G3916" t="s">
        <v>177</v>
      </c>
      <c r="H3916" t="s">
        <v>558</v>
      </c>
      <c r="I3916" t="s">
        <v>927</v>
      </c>
      <c r="J3916" t="s">
        <v>1821</v>
      </c>
      <c r="K3916" t="s">
        <v>6694</v>
      </c>
      <c r="L3916" t="s">
        <v>8007</v>
      </c>
      <c r="M3916" t="s">
        <v>8216</v>
      </c>
      <c r="N3916" t="s">
        <v>8219</v>
      </c>
      <c r="O3916" s="2">
        <v>70.818</v>
      </c>
      <c r="P3916" t="s">
        <v>8271</v>
      </c>
      <c r="Q3916" t="s">
        <v>11432</v>
      </c>
      <c r="R3916" s="2">
        <v>75</v>
      </c>
      <c r="S3916" t="s">
        <v>11433</v>
      </c>
      <c r="T3916">
        <v>3</v>
      </c>
      <c r="U3916">
        <v>3.4</v>
      </c>
      <c r="V3916">
        <v>75.40000000000001</v>
      </c>
      <c r="W3916" t="b">
        <v>1</v>
      </c>
      <c r="X3916">
        <v>-16.0557231</v>
      </c>
      <c r="Y3916">
        <v>-57.657402</v>
      </c>
      <c r="Z3916" s="5" t="s">
        <v>15225</v>
      </c>
      <c r="AA3916" t="s">
        <v>20296</v>
      </c>
      <c r="AB3916" t="s">
        <v>25301</v>
      </c>
    </row>
    <row r="3917" spans="1:28">
      <c r="A3917">
        <v>3916</v>
      </c>
      <c r="B3917" t="s">
        <v>46</v>
      </c>
      <c r="C3917" s="1">
        <v>5761.4</v>
      </c>
      <c r="D3917" s="2">
        <v>69137</v>
      </c>
      <c r="E3917" t="s">
        <v>137</v>
      </c>
      <c r="F3917" t="s">
        <v>140</v>
      </c>
      <c r="G3917" t="s">
        <v>198</v>
      </c>
      <c r="H3917" t="s">
        <v>579</v>
      </c>
      <c r="I3917" t="s">
        <v>909</v>
      </c>
      <c r="J3917" t="s">
        <v>1866</v>
      </c>
      <c r="K3917" t="s">
        <v>6695</v>
      </c>
      <c r="L3917" t="s">
        <v>7983</v>
      </c>
      <c r="M3917" t="s">
        <v>8217</v>
      </c>
      <c r="N3917" t="s">
        <v>8222</v>
      </c>
      <c r="O3917" s="2">
        <v>1.1</v>
      </c>
      <c r="P3917" t="s">
        <v>9979</v>
      </c>
      <c r="Q3917" t="s">
        <v>11431</v>
      </c>
      <c r="S3917" t="s">
        <v>11434</v>
      </c>
      <c r="T3917">
        <v>2</v>
      </c>
      <c r="U3917">
        <v>4.2</v>
      </c>
      <c r="V3917">
        <v>40</v>
      </c>
      <c r="W3917" t="b">
        <v>1</v>
      </c>
      <c r="X3917">
        <v>-15.044676</v>
      </c>
      <c r="Y3917">
        <v>-57.1504859</v>
      </c>
      <c r="Z3917" s="5" t="s">
        <v>15226</v>
      </c>
      <c r="AA3917" t="s">
        <v>20297</v>
      </c>
      <c r="AB3917" t="s">
        <v>25302</v>
      </c>
    </row>
    <row r="3918" spans="1:28">
      <c r="A3918">
        <v>3917</v>
      </c>
      <c r="B3918" t="s">
        <v>50</v>
      </c>
      <c r="C3918" s="1">
        <v>5760.9</v>
      </c>
      <c r="D3918" s="2">
        <v>69131</v>
      </c>
      <c r="E3918" t="s">
        <v>138</v>
      </c>
      <c r="F3918" t="s">
        <v>142</v>
      </c>
      <c r="G3918" t="s">
        <v>188</v>
      </c>
      <c r="H3918" t="s">
        <v>569</v>
      </c>
      <c r="I3918" t="s">
        <v>973</v>
      </c>
      <c r="J3918" t="s">
        <v>1877</v>
      </c>
      <c r="K3918" t="s">
        <v>6696</v>
      </c>
      <c r="L3918" t="s">
        <v>7919</v>
      </c>
      <c r="M3918" t="s">
        <v>8216</v>
      </c>
      <c r="N3918" t="s">
        <v>8219</v>
      </c>
      <c r="O3918" s="2">
        <v>2</v>
      </c>
      <c r="P3918" t="s">
        <v>7920</v>
      </c>
      <c r="Q3918" t="s">
        <v>11431</v>
      </c>
      <c r="S3918" t="s">
        <v>11433</v>
      </c>
      <c r="T3918">
        <v>8</v>
      </c>
      <c r="U3918">
        <v>0.2</v>
      </c>
      <c r="V3918">
        <v>40</v>
      </c>
      <c r="W3918" t="b">
        <v>1</v>
      </c>
      <c r="X3918">
        <v>-15.6772586</v>
      </c>
      <c r="Y3918">
        <v>-58.0945008</v>
      </c>
      <c r="Z3918" s="5" t="s">
        <v>15227</v>
      </c>
      <c r="AA3918" t="s">
        <v>20298</v>
      </c>
      <c r="AB3918" t="s">
        <v>25303</v>
      </c>
    </row>
    <row r="3919" spans="1:28">
      <c r="A3919">
        <v>3918</v>
      </c>
      <c r="B3919" t="s">
        <v>7</v>
      </c>
      <c r="C3919" s="1">
        <v>5759.9</v>
      </c>
      <c r="D3919" s="2">
        <v>69119</v>
      </c>
      <c r="E3919" t="s">
        <v>138</v>
      </c>
      <c r="F3919" t="s">
        <v>147</v>
      </c>
      <c r="G3919" t="s">
        <v>174</v>
      </c>
      <c r="H3919" t="s">
        <v>555</v>
      </c>
      <c r="I3919" t="s">
        <v>1103</v>
      </c>
      <c r="J3919" t="s">
        <v>2636</v>
      </c>
      <c r="K3919" t="s">
        <v>6697</v>
      </c>
      <c r="L3919" t="s">
        <v>8008</v>
      </c>
      <c r="M3919" t="s">
        <v>8216</v>
      </c>
      <c r="N3919" t="s">
        <v>8219</v>
      </c>
      <c r="O3919" s="2">
        <v>1.13</v>
      </c>
      <c r="P3919" t="s">
        <v>10868</v>
      </c>
      <c r="Q3919" t="s">
        <v>11431</v>
      </c>
      <c r="S3919" t="s">
        <v>11433</v>
      </c>
      <c r="T3919">
        <v>8</v>
      </c>
      <c r="U3919">
        <v>4.9</v>
      </c>
      <c r="V3919">
        <v>40</v>
      </c>
      <c r="W3919" t="b">
        <v>1</v>
      </c>
      <c r="X3919">
        <v>-15.5688343</v>
      </c>
      <c r="Y3919">
        <v>-56.0446311</v>
      </c>
      <c r="Z3919" s="5" t="s">
        <v>15228</v>
      </c>
      <c r="AA3919" t="s">
        <v>20299</v>
      </c>
      <c r="AB3919" t="s">
        <v>25304</v>
      </c>
    </row>
    <row r="3920" spans="1:28">
      <c r="A3920">
        <v>3919</v>
      </c>
      <c r="B3920" t="s">
        <v>7</v>
      </c>
      <c r="C3920" s="1">
        <v>5759.4</v>
      </c>
      <c r="D3920" s="2">
        <v>69113</v>
      </c>
      <c r="E3920" t="s">
        <v>138</v>
      </c>
      <c r="F3920" t="s">
        <v>154</v>
      </c>
      <c r="G3920" t="s">
        <v>203</v>
      </c>
      <c r="H3920" t="s">
        <v>584</v>
      </c>
      <c r="I3920" t="s">
        <v>915</v>
      </c>
      <c r="J3920" t="s">
        <v>1883</v>
      </c>
      <c r="K3920" t="s">
        <v>6698</v>
      </c>
      <c r="L3920" t="s">
        <v>8038</v>
      </c>
      <c r="M3920" t="s">
        <v>8216</v>
      </c>
      <c r="N3920" t="s">
        <v>8219</v>
      </c>
      <c r="O3920" s="2">
        <v>2.842</v>
      </c>
      <c r="P3920" t="s">
        <v>10869</v>
      </c>
      <c r="Q3920" t="s">
        <v>11431</v>
      </c>
      <c r="S3920" t="s">
        <v>11433</v>
      </c>
      <c r="T3920">
        <v>5</v>
      </c>
      <c r="U3920">
        <v>2</v>
      </c>
      <c r="V3920">
        <v>40</v>
      </c>
      <c r="W3920" t="b">
        <v>1</v>
      </c>
      <c r="X3920">
        <v>-15.5995764</v>
      </c>
      <c r="Y3920">
        <v>-56.0984971</v>
      </c>
      <c r="Z3920" s="5" t="s">
        <v>15229</v>
      </c>
      <c r="AA3920" t="s">
        <v>20300</v>
      </c>
      <c r="AB3920" t="s">
        <v>25305</v>
      </c>
    </row>
    <row r="3921" spans="1:28">
      <c r="A3921">
        <v>3920</v>
      </c>
      <c r="B3921" t="s">
        <v>9</v>
      </c>
      <c r="C3921" s="1">
        <v>5757.8</v>
      </c>
      <c r="D3921" s="2">
        <v>69094</v>
      </c>
      <c r="E3921" t="s">
        <v>138</v>
      </c>
      <c r="F3921" t="s">
        <v>142</v>
      </c>
      <c r="G3921" t="s">
        <v>486</v>
      </c>
      <c r="H3921" t="s">
        <v>857</v>
      </c>
      <c r="I3921" t="s">
        <v>940</v>
      </c>
      <c r="J3921" t="s">
        <v>1975</v>
      </c>
      <c r="K3921" t="s">
        <v>6699</v>
      </c>
      <c r="L3921" t="s">
        <v>7945</v>
      </c>
      <c r="M3921" t="s">
        <v>8216</v>
      </c>
      <c r="N3921" t="s">
        <v>8219</v>
      </c>
      <c r="O3921" s="2">
        <v>80758101</v>
      </c>
      <c r="P3921" t="s">
        <v>9012</v>
      </c>
      <c r="Q3921" t="s">
        <v>11431</v>
      </c>
      <c r="S3921" t="s">
        <v>11433</v>
      </c>
      <c r="T3921">
        <v>33</v>
      </c>
      <c r="U3921">
        <v>3.5</v>
      </c>
      <c r="V3921">
        <v>40</v>
      </c>
      <c r="W3921" t="b">
        <v>1</v>
      </c>
      <c r="X3921">
        <v>-15.6475971</v>
      </c>
      <c r="Y3921">
        <v>-56.1037827</v>
      </c>
      <c r="Z3921" s="5" t="s">
        <v>15230</v>
      </c>
      <c r="AA3921" t="s">
        <v>20301</v>
      </c>
      <c r="AB3921" t="s">
        <v>25306</v>
      </c>
    </row>
    <row r="3922" spans="1:28">
      <c r="A3922">
        <v>3921</v>
      </c>
      <c r="B3922" t="s">
        <v>12</v>
      </c>
      <c r="C3922" s="1">
        <v>5757.5</v>
      </c>
      <c r="D3922" s="2">
        <v>69090</v>
      </c>
      <c r="E3922" t="s">
        <v>136</v>
      </c>
      <c r="F3922" t="s">
        <v>140</v>
      </c>
      <c r="G3922" t="s">
        <v>487</v>
      </c>
      <c r="H3922" t="s">
        <v>858</v>
      </c>
      <c r="I3922" t="s">
        <v>970</v>
      </c>
      <c r="J3922" t="s">
        <v>1799</v>
      </c>
      <c r="K3922" t="s">
        <v>6700</v>
      </c>
      <c r="L3922" t="s">
        <v>8019</v>
      </c>
      <c r="M3922" t="s">
        <v>8216</v>
      </c>
      <c r="N3922" t="s">
        <v>8220</v>
      </c>
      <c r="O3922" s="2">
        <v>2.212</v>
      </c>
      <c r="P3922" t="s">
        <v>9503</v>
      </c>
      <c r="Q3922" t="s">
        <v>11431</v>
      </c>
      <c r="S3922" t="s">
        <v>11433</v>
      </c>
      <c r="T3922">
        <v>2</v>
      </c>
      <c r="U3922">
        <v>3.2</v>
      </c>
      <c r="V3922">
        <v>170.8</v>
      </c>
      <c r="W3922" t="b">
        <v>1</v>
      </c>
      <c r="X3922">
        <v>-13.5500017</v>
      </c>
      <c r="Y3922">
        <v>-52.2400779</v>
      </c>
      <c r="Z3922" s="5" t="s">
        <v>15231</v>
      </c>
      <c r="AA3922" t="s">
        <v>20302</v>
      </c>
      <c r="AB3922" t="s">
        <v>25307</v>
      </c>
    </row>
    <row r="3923" spans="1:28">
      <c r="A3923">
        <v>3922</v>
      </c>
      <c r="B3923" t="s">
        <v>20</v>
      </c>
      <c r="C3923" s="1">
        <v>5755.8</v>
      </c>
      <c r="D3923" s="2">
        <v>69070</v>
      </c>
      <c r="E3923" t="s">
        <v>138</v>
      </c>
      <c r="F3923" t="s">
        <v>142</v>
      </c>
      <c r="G3923" t="s">
        <v>161</v>
      </c>
      <c r="H3923" t="s">
        <v>542</v>
      </c>
      <c r="I3923" t="s">
        <v>906</v>
      </c>
      <c r="J3923" t="s">
        <v>1814</v>
      </c>
      <c r="K3923" t="s">
        <v>6701</v>
      </c>
      <c r="L3923" t="s">
        <v>7953</v>
      </c>
      <c r="M3923" t="s">
        <v>8216</v>
      </c>
      <c r="N3923" t="s">
        <v>8219</v>
      </c>
      <c r="O3923" s="2">
        <v>4.046</v>
      </c>
      <c r="P3923" t="s">
        <v>10870</v>
      </c>
      <c r="Q3923" t="s">
        <v>11432</v>
      </c>
      <c r="R3923" s="2">
        <v>40</v>
      </c>
      <c r="S3923" t="s">
        <v>11433</v>
      </c>
      <c r="T3923">
        <v>8</v>
      </c>
      <c r="U3923">
        <v>0.1</v>
      </c>
      <c r="V3923">
        <v>309.8</v>
      </c>
      <c r="W3923" t="b">
        <v>1</v>
      </c>
      <c r="X3923">
        <v>-14.4260968</v>
      </c>
      <c r="Y3923">
        <v>-54.0503374</v>
      </c>
      <c r="Z3923" s="5" t="s">
        <v>15232</v>
      </c>
      <c r="AA3923" t="s">
        <v>20303</v>
      </c>
      <c r="AB3923" t="s">
        <v>25308</v>
      </c>
    </row>
    <row r="3924" spans="1:28">
      <c r="A3924">
        <v>3923</v>
      </c>
      <c r="B3924" t="s">
        <v>102</v>
      </c>
      <c r="C3924" s="1">
        <v>5755.6</v>
      </c>
      <c r="D3924" s="2">
        <v>69067</v>
      </c>
      <c r="E3924" t="s">
        <v>139</v>
      </c>
      <c r="F3924" t="s">
        <v>150</v>
      </c>
      <c r="G3924" t="s">
        <v>178</v>
      </c>
      <c r="H3924" t="s">
        <v>559</v>
      </c>
      <c r="I3924" t="s">
        <v>906</v>
      </c>
      <c r="J3924" t="s">
        <v>2143</v>
      </c>
      <c r="K3924" t="s">
        <v>6702</v>
      </c>
      <c r="L3924" t="s">
        <v>7912</v>
      </c>
      <c r="M3924" t="s">
        <v>8218</v>
      </c>
      <c r="N3924" t="s">
        <v>8222</v>
      </c>
      <c r="O3924" s="2">
        <v>87205808</v>
      </c>
      <c r="P3924" t="s">
        <v>10871</v>
      </c>
      <c r="Q3924" t="s">
        <v>11431</v>
      </c>
      <c r="S3924" t="s">
        <v>11434</v>
      </c>
      <c r="T3924">
        <v>1</v>
      </c>
      <c r="U3924">
        <v>58.7</v>
      </c>
      <c r="V3924">
        <v>155.7</v>
      </c>
      <c r="W3924" t="b">
        <v>1</v>
      </c>
      <c r="X3924">
        <v>-11.5161294</v>
      </c>
      <c r="Y3924">
        <v>-51.8934032</v>
      </c>
      <c r="Z3924" s="5" t="s">
        <v>15233</v>
      </c>
      <c r="AA3924" t="s">
        <v>20304</v>
      </c>
      <c r="AB3924" t="s">
        <v>25309</v>
      </c>
    </row>
    <row r="3925" spans="1:28">
      <c r="A3925">
        <v>3924</v>
      </c>
      <c r="B3925" t="s">
        <v>7</v>
      </c>
      <c r="C3925" s="1">
        <v>5753.7</v>
      </c>
      <c r="D3925" s="2">
        <v>69044</v>
      </c>
      <c r="E3925" t="s">
        <v>138</v>
      </c>
      <c r="F3925" t="s">
        <v>145</v>
      </c>
      <c r="G3925" t="s">
        <v>451</v>
      </c>
      <c r="H3925" t="s">
        <v>823</v>
      </c>
      <c r="I3925" t="s">
        <v>952</v>
      </c>
      <c r="J3925" t="s">
        <v>1987</v>
      </c>
      <c r="K3925" t="s">
        <v>6703</v>
      </c>
      <c r="L3925" t="s">
        <v>8093</v>
      </c>
      <c r="M3925" t="s">
        <v>8216</v>
      </c>
      <c r="N3925" t="s">
        <v>8219</v>
      </c>
      <c r="O3925" s="2">
        <v>3</v>
      </c>
      <c r="P3925" t="s">
        <v>8898</v>
      </c>
      <c r="Q3925" t="s">
        <v>11431</v>
      </c>
      <c r="S3925" t="s">
        <v>11433</v>
      </c>
      <c r="T3925">
        <v>13</v>
      </c>
      <c r="U3925">
        <v>2</v>
      </c>
      <c r="V3925">
        <v>40</v>
      </c>
      <c r="W3925" t="b">
        <v>1</v>
      </c>
      <c r="X3925">
        <v>-15.6121169</v>
      </c>
      <c r="Y3925">
        <v>-56.0726422</v>
      </c>
      <c r="Z3925" s="5" t="s">
        <v>13698</v>
      </c>
      <c r="AA3925" t="s">
        <v>20305</v>
      </c>
      <c r="AB3925" t="s">
        <v>23774</v>
      </c>
    </row>
    <row r="3926" spans="1:28">
      <c r="A3926">
        <v>3925</v>
      </c>
      <c r="B3926" t="s">
        <v>41</v>
      </c>
      <c r="C3926" s="1">
        <v>5753.2</v>
      </c>
      <c r="D3926" s="2">
        <v>69038</v>
      </c>
      <c r="E3926" t="s">
        <v>138</v>
      </c>
      <c r="F3926" t="s">
        <v>146</v>
      </c>
      <c r="G3926" t="s">
        <v>206</v>
      </c>
      <c r="H3926" t="s">
        <v>587</v>
      </c>
      <c r="I3926" t="s">
        <v>1627</v>
      </c>
      <c r="J3926" t="s">
        <v>1852</v>
      </c>
      <c r="K3926" t="s">
        <v>6704</v>
      </c>
      <c r="L3926" t="s">
        <v>7940</v>
      </c>
      <c r="M3926" t="s">
        <v>8216</v>
      </c>
      <c r="N3926" t="s">
        <v>8219</v>
      </c>
      <c r="O3926" s="2">
        <v>16.015</v>
      </c>
      <c r="P3926" t="s">
        <v>10872</v>
      </c>
      <c r="Q3926" t="s">
        <v>11432</v>
      </c>
      <c r="R3926" s="2">
        <v>22</v>
      </c>
      <c r="S3926" t="s">
        <v>11433</v>
      </c>
      <c r="T3926">
        <v>14</v>
      </c>
      <c r="U3926">
        <v>0.5</v>
      </c>
      <c r="V3926">
        <v>139.2</v>
      </c>
      <c r="W3926" t="b">
        <v>1</v>
      </c>
      <c r="X3926">
        <v>-15.5490971</v>
      </c>
      <c r="Y3926">
        <v>-54.3033572</v>
      </c>
      <c r="Z3926" s="5" t="s">
        <v>15234</v>
      </c>
      <c r="AA3926" t="s">
        <v>20306</v>
      </c>
      <c r="AB3926" t="s">
        <v>25310</v>
      </c>
    </row>
    <row r="3927" spans="1:28">
      <c r="A3927">
        <v>3926</v>
      </c>
      <c r="B3927" t="s">
        <v>31</v>
      </c>
      <c r="C3927" s="1">
        <v>5752.6</v>
      </c>
      <c r="D3927" s="2">
        <v>69031</v>
      </c>
      <c r="E3927" t="s">
        <v>138</v>
      </c>
      <c r="F3927" t="s">
        <v>142</v>
      </c>
      <c r="G3927" t="s">
        <v>171</v>
      </c>
      <c r="H3927" t="s">
        <v>552</v>
      </c>
      <c r="I3927" t="s">
        <v>1652</v>
      </c>
      <c r="J3927" t="s">
        <v>1915</v>
      </c>
      <c r="K3927" t="s">
        <v>6705</v>
      </c>
      <c r="L3927" t="s">
        <v>8060</v>
      </c>
      <c r="M3927" t="s">
        <v>8216</v>
      </c>
      <c r="N3927" t="s">
        <v>8219</v>
      </c>
      <c r="O3927" s="2">
        <v>28.355</v>
      </c>
      <c r="P3927" t="s">
        <v>10278</v>
      </c>
      <c r="Q3927" t="s">
        <v>11432</v>
      </c>
      <c r="R3927" s="2">
        <v>30</v>
      </c>
      <c r="S3927" t="s">
        <v>11433</v>
      </c>
      <c r="T3927">
        <v>3</v>
      </c>
      <c r="U3927">
        <v>2.2</v>
      </c>
      <c r="V3927">
        <v>40</v>
      </c>
      <c r="W3927" t="b">
        <v>1</v>
      </c>
      <c r="X3927">
        <v>-11.8583839</v>
      </c>
      <c r="Y3927">
        <v>-55.5255844</v>
      </c>
      <c r="Z3927" s="5" t="s">
        <v>15235</v>
      </c>
      <c r="AA3927" t="s">
        <v>20307</v>
      </c>
      <c r="AB3927" t="s">
        <v>25311</v>
      </c>
    </row>
    <row r="3928" spans="1:28">
      <c r="A3928">
        <v>3927</v>
      </c>
      <c r="B3928" t="s">
        <v>13</v>
      </c>
      <c r="C3928" s="1">
        <v>5752</v>
      </c>
      <c r="D3928" s="2">
        <v>69024</v>
      </c>
      <c r="E3928" t="s">
        <v>139</v>
      </c>
      <c r="F3928" t="s">
        <v>150</v>
      </c>
      <c r="G3928" t="s">
        <v>178</v>
      </c>
      <c r="H3928" t="s">
        <v>559</v>
      </c>
      <c r="I3928" t="s">
        <v>1653</v>
      </c>
      <c r="J3928" t="s">
        <v>1802</v>
      </c>
      <c r="K3928" t="s">
        <v>6706</v>
      </c>
      <c r="L3928" t="s">
        <v>8005</v>
      </c>
      <c r="M3928" t="s">
        <v>8218</v>
      </c>
      <c r="N3928" t="s">
        <v>8220</v>
      </c>
      <c r="O3928" s="2">
        <v>14.039</v>
      </c>
      <c r="P3928" t="s">
        <v>8624</v>
      </c>
      <c r="Q3928" t="s">
        <v>11431</v>
      </c>
      <c r="S3928" t="s">
        <v>11433</v>
      </c>
      <c r="T3928">
        <v>6</v>
      </c>
      <c r="U3928">
        <v>1.7</v>
      </c>
      <c r="V3928">
        <v>89.7</v>
      </c>
      <c r="W3928" t="b">
        <v>1</v>
      </c>
      <c r="X3928">
        <v>-15.8810232</v>
      </c>
      <c r="Y3928">
        <v>-52.2780418</v>
      </c>
      <c r="Z3928" s="5" t="s">
        <v>15236</v>
      </c>
      <c r="AA3928" t="s">
        <v>20308</v>
      </c>
      <c r="AB3928" t="s">
        <v>25312</v>
      </c>
    </row>
    <row r="3929" spans="1:28">
      <c r="A3929">
        <v>3928</v>
      </c>
      <c r="B3929" t="s">
        <v>55</v>
      </c>
      <c r="C3929" s="1">
        <v>5751.8</v>
      </c>
      <c r="D3929" s="2">
        <v>69021</v>
      </c>
      <c r="E3929" t="s">
        <v>137</v>
      </c>
      <c r="F3929" t="s">
        <v>141</v>
      </c>
      <c r="G3929" t="s">
        <v>159</v>
      </c>
      <c r="H3929" t="s">
        <v>540</v>
      </c>
      <c r="I3929" t="s">
        <v>906</v>
      </c>
      <c r="J3929" t="s">
        <v>1895</v>
      </c>
      <c r="K3929" t="s">
        <v>6707</v>
      </c>
      <c r="L3929" t="s">
        <v>8079</v>
      </c>
      <c r="M3929" t="s">
        <v>8217</v>
      </c>
      <c r="N3929" t="s">
        <v>8219</v>
      </c>
      <c r="O3929" s="2">
        <v>0.125</v>
      </c>
      <c r="P3929" t="s">
        <v>8347</v>
      </c>
      <c r="Q3929" t="s">
        <v>11432</v>
      </c>
      <c r="R3929" s="2">
        <v>75</v>
      </c>
      <c r="S3929" t="s">
        <v>11434</v>
      </c>
      <c r="T3929">
        <v>3</v>
      </c>
      <c r="U3929">
        <v>10.8</v>
      </c>
      <c r="V3929">
        <v>140.5</v>
      </c>
      <c r="W3929" t="b">
        <v>1</v>
      </c>
      <c r="X3929">
        <v>-13.5714765</v>
      </c>
      <c r="Y3929">
        <v>-57.9372592</v>
      </c>
      <c r="Z3929" s="5" t="s">
        <v>12500</v>
      </c>
      <c r="AA3929" t="s">
        <v>20309</v>
      </c>
      <c r="AB3929" t="s">
        <v>22576</v>
      </c>
    </row>
    <row r="3930" spans="1:28">
      <c r="A3930">
        <v>3929</v>
      </c>
      <c r="B3930" t="s">
        <v>2</v>
      </c>
      <c r="C3930" s="1">
        <v>5751.5</v>
      </c>
      <c r="D3930" s="2">
        <v>69018</v>
      </c>
      <c r="E3930" t="s">
        <v>138</v>
      </c>
      <c r="F3930" t="s">
        <v>144</v>
      </c>
      <c r="G3930" t="s">
        <v>273</v>
      </c>
      <c r="H3930" t="s">
        <v>654</v>
      </c>
      <c r="I3930" t="s">
        <v>915</v>
      </c>
      <c r="J3930" t="s">
        <v>1811</v>
      </c>
      <c r="K3930" t="s">
        <v>6708</v>
      </c>
      <c r="L3930" t="s">
        <v>7999</v>
      </c>
      <c r="M3930" t="s">
        <v>8216</v>
      </c>
      <c r="N3930" t="s">
        <v>8219</v>
      </c>
      <c r="O3930" s="2">
        <v>11.96</v>
      </c>
      <c r="P3930" t="s">
        <v>9866</v>
      </c>
      <c r="Q3930" t="s">
        <v>11431</v>
      </c>
      <c r="S3930" t="s">
        <v>11433</v>
      </c>
      <c r="T3930">
        <v>2</v>
      </c>
      <c r="U3930">
        <v>2.1</v>
      </c>
      <c r="V3930">
        <v>124.1</v>
      </c>
      <c r="W3930" t="b">
        <v>1</v>
      </c>
      <c r="X3930">
        <v>-12.5450382</v>
      </c>
      <c r="Y3930">
        <v>-55.709195</v>
      </c>
      <c r="Z3930" s="5" t="s">
        <v>15237</v>
      </c>
      <c r="AA3930" t="s">
        <v>20310</v>
      </c>
      <c r="AB3930" t="s">
        <v>25313</v>
      </c>
    </row>
    <row r="3931" spans="1:28">
      <c r="A3931">
        <v>3930</v>
      </c>
      <c r="B3931" t="s">
        <v>34</v>
      </c>
      <c r="C3931" s="1">
        <v>5751.1</v>
      </c>
      <c r="D3931" s="2">
        <v>69013</v>
      </c>
      <c r="E3931" t="s">
        <v>138</v>
      </c>
      <c r="F3931" t="s">
        <v>151</v>
      </c>
      <c r="G3931" t="s">
        <v>194</v>
      </c>
      <c r="H3931" t="s">
        <v>575</v>
      </c>
      <c r="I3931" t="s">
        <v>1199</v>
      </c>
      <c r="J3931" t="s">
        <v>1841</v>
      </c>
      <c r="K3931" t="s">
        <v>6709</v>
      </c>
      <c r="L3931" t="s">
        <v>7931</v>
      </c>
      <c r="M3931" t="s">
        <v>8216</v>
      </c>
      <c r="N3931" t="s">
        <v>8219</v>
      </c>
      <c r="O3931" s="2">
        <v>0.21</v>
      </c>
      <c r="P3931" t="s">
        <v>10873</v>
      </c>
      <c r="Q3931" t="s">
        <v>11432</v>
      </c>
      <c r="R3931" s="2">
        <v>30</v>
      </c>
      <c r="S3931" t="s">
        <v>11433</v>
      </c>
      <c r="T3931">
        <v>1</v>
      </c>
      <c r="U3931">
        <v>0.3</v>
      </c>
      <c r="V3931">
        <v>132.2</v>
      </c>
      <c r="W3931" t="b">
        <v>1</v>
      </c>
      <c r="X3931">
        <v>-13.6578771</v>
      </c>
      <c r="Y3931">
        <v>-59.7948465</v>
      </c>
      <c r="Z3931" s="5" t="s">
        <v>15238</v>
      </c>
      <c r="AA3931" t="s">
        <v>20311</v>
      </c>
      <c r="AB3931" t="s">
        <v>25314</v>
      </c>
    </row>
    <row r="3932" spans="1:28">
      <c r="A3932">
        <v>3931</v>
      </c>
      <c r="B3932" t="s">
        <v>2</v>
      </c>
      <c r="C3932" s="1">
        <v>5751</v>
      </c>
      <c r="D3932" s="2">
        <v>69012</v>
      </c>
      <c r="E3932" t="s">
        <v>138</v>
      </c>
      <c r="F3932" t="s">
        <v>142</v>
      </c>
      <c r="G3932" t="s">
        <v>255</v>
      </c>
      <c r="H3932" t="s">
        <v>636</v>
      </c>
      <c r="I3932" t="s">
        <v>915</v>
      </c>
      <c r="J3932" t="s">
        <v>1811</v>
      </c>
      <c r="K3932" t="s">
        <v>6710</v>
      </c>
      <c r="L3932" t="s">
        <v>8053</v>
      </c>
      <c r="M3932" t="s">
        <v>8216</v>
      </c>
      <c r="N3932" t="s">
        <v>8219</v>
      </c>
      <c r="O3932" s="2">
        <v>15.85</v>
      </c>
      <c r="P3932" t="s">
        <v>10874</v>
      </c>
      <c r="Q3932" t="s">
        <v>11431</v>
      </c>
      <c r="S3932" t="s">
        <v>11433</v>
      </c>
      <c r="T3932">
        <v>4</v>
      </c>
      <c r="U3932">
        <v>1.6</v>
      </c>
      <c r="V3932">
        <v>124.1</v>
      </c>
      <c r="W3932" t="b">
        <v>1</v>
      </c>
      <c r="X3932">
        <v>-12.5494028</v>
      </c>
      <c r="Y3932">
        <v>-55.713841</v>
      </c>
      <c r="Z3932" s="5" t="s">
        <v>15239</v>
      </c>
      <c r="AA3932" t="s">
        <v>20312</v>
      </c>
      <c r="AB3932" t="s">
        <v>25315</v>
      </c>
    </row>
    <row r="3933" spans="1:28">
      <c r="A3933">
        <v>3932</v>
      </c>
      <c r="B3933" t="s">
        <v>9</v>
      </c>
      <c r="C3933" s="1">
        <v>5750.4</v>
      </c>
      <c r="D3933" s="2">
        <v>69005</v>
      </c>
      <c r="E3933" t="s">
        <v>138</v>
      </c>
      <c r="F3933" t="s">
        <v>142</v>
      </c>
      <c r="G3933" t="s">
        <v>280</v>
      </c>
      <c r="H3933" t="s">
        <v>661</v>
      </c>
      <c r="I3933" t="s">
        <v>930</v>
      </c>
      <c r="J3933" t="s">
        <v>2637</v>
      </c>
      <c r="K3933" t="s">
        <v>6711</v>
      </c>
      <c r="L3933" t="s">
        <v>8028</v>
      </c>
      <c r="M3933" t="s">
        <v>8216</v>
      </c>
      <c r="N3933" t="s">
        <v>8219</v>
      </c>
      <c r="O3933" s="2">
        <v>9.281000000000001</v>
      </c>
      <c r="P3933" t="s">
        <v>9028</v>
      </c>
      <c r="Q3933" t="s">
        <v>11431</v>
      </c>
      <c r="S3933" t="s">
        <v>11433</v>
      </c>
      <c r="T3933">
        <v>4</v>
      </c>
      <c r="U3933">
        <v>5.8</v>
      </c>
      <c r="V3933">
        <v>40</v>
      </c>
      <c r="W3933" t="b">
        <v>1</v>
      </c>
      <c r="X3933">
        <v>-15.667305</v>
      </c>
      <c r="Y3933">
        <v>-56.1872505</v>
      </c>
      <c r="Z3933" s="5" t="s">
        <v>15240</v>
      </c>
      <c r="AA3933" t="s">
        <v>20313</v>
      </c>
      <c r="AB3933" t="s">
        <v>25316</v>
      </c>
    </row>
    <row r="3934" spans="1:28">
      <c r="A3934">
        <v>3933</v>
      </c>
      <c r="B3934" t="s">
        <v>7</v>
      </c>
      <c r="C3934" s="1">
        <v>5750.2</v>
      </c>
      <c r="D3934" s="2">
        <v>69002</v>
      </c>
      <c r="E3934" t="s">
        <v>138</v>
      </c>
      <c r="F3934" t="s">
        <v>142</v>
      </c>
      <c r="G3934" t="s">
        <v>279</v>
      </c>
      <c r="H3934" t="s">
        <v>660</v>
      </c>
      <c r="I3934" t="s">
        <v>911</v>
      </c>
      <c r="J3934" t="s">
        <v>2638</v>
      </c>
      <c r="K3934" t="s">
        <v>6712</v>
      </c>
      <c r="L3934" t="s">
        <v>7947</v>
      </c>
      <c r="M3934" t="s">
        <v>8216</v>
      </c>
      <c r="N3934" t="s">
        <v>8219</v>
      </c>
      <c r="O3934" s="2">
        <v>15.463</v>
      </c>
      <c r="P3934" t="s">
        <v>8614</v>
      </c>
      <c r="Q3934" t="s">
        <v>11431</v>
      </c>
      <c r="S3934" t="s">
        <v>11433</v>
      </c>
      <c r="T3934">
        <v>2</v>
      </c>
      <c r="U3934">
        <v>3.2</v>
      </c>
      <c r="V3934">
        <v>40</v>
      </c>
      <c r="W3934" t="b">
        <v>1</v>
      </c>
      <c r="X3934">
        <v>-15.567625</v>
      </c>
      <c r="Y3934">
        <v>-56.0853629</v>
      </c>
      <c r="Z3934" s="5" t="s">
        <v>15241</v>
      </c>
      <c r="AA3934" t="s">
        <v>20314</v>
      </c>
      <c r="AB3934" t="s">
        <v>25317</v>
      </c>
    </row>
    <row r="3935" spans="1:28">
      <c r="A3935">
        <v>3934</v>
      </c>
      <c r="B3935" t="s">
        <v>46</v>
      </c>
      <c r="C3935" s="1">
        <v>5749.8</v>
      </c>
      <c r="D3935" s="2">
        <v>68998</v>
      </c>
      <c r="E3935" t="s">
        <v>138</v>
      </c>
      <c r="F3935" t="s">
        <v>142</v>
      </c>
      <c r="G3935" t="s">
        <v>181</v>
      </c>
      <c r="H3935" t="s">
        <v>562</v>
      </c>
      <c r="I3935" t="s">
        <v>906</v>
      </c>
      <c r="J3935" t="s">
        <v>1866</v>
      </c>
      <c r="K3935" t="s">
        <v>6713</v>
      </c>
      <c r="L3935" t="s">
        <v>7981</v>
      </c>
      <c r="M3935" t="s">
        <v>8216</v>
      </c>
      <c r="N3935" t="s">
        <v>8219</v>
      </c>
      <c r="O3935" s="2">
        <v>5</v>
      </c>
      <c r="P3935" t="s">
        <v>7985</v>
      </c>
      <c r="Q3935" t="s">
        <v>11431</v>
      </c>
      <c r="S3935" t="s">
        <v>11434</v>
      </c>
      <c r="T3935">
        <v>3</v>
      </c>
      <c r="U3935">
        <v>2.8</v>
      </c>
      <c r="V3935">
        <v>40</v>
      </c>
      <c r="W3935" t="b">
        <v>1</v>
      </c>
      <c r="X3935">
        <v>-15.0430989</v>
      </c>
      <c r="Y3935">
        <v>-57.1828445</v>
      </c>
      <c r="Z3935" s="5" t="s">
        <v>15242</v>
      </c>
      <c r="AA3935" t="s">
        <v>20315</v>
      </c>
      <c r="AB3935" t="s">
        <v>25318</v>
      </c>
    </row>
    <row r="3936" spans="1:28">
      <c r="A3936">
        <v>3935</v>
      </c>
      <c r="B3936" t="s">
        <v>85</v>
      </c>
      <c r="C3936" s="1">
        <v>5749.6</v>
      </c>
      <c r="D3936" s="2">
        <v>68995</v>
      </c>
      <c r="E3936" t="s">
        <v>138</v>
      </c>
      <c r="F3936" t="s">
        <v>149</v>
      </c>
      <c r="G3936" t="s">
        <v>176</v>
      </c>
      <c r="H3936" t="s">
        <v>557</v>
      </c>
      <c r="I3936" t="s">
        <v>906</v>
      </c>
      <c r="J3936" t="s">
        <v>2015</v>
      </c>
      <c r="K3936" t="s">
        <v>6714</v>
      </c>
      <c r="L3936" t="s">
        <v>7937</v>
      </c>
      <c r="M3936" t="s">
        <v>8216</v>
      </c>
      <c r="N3936" t="s">
        <v>8219</v>
      </c>
      <c r="O3936" s="2">
        <v>234531250</v>
      </c>
      <c r="P3936" t="s">
        <v>10875</v>
      </c>
      <c r="Q3936" t="s">
        <v>11431</v>
      </c>
      <c r="S3936" t="s">
        <v>11434</v>
      </c>
      <c r="T3936">
        <v>3</v>
      </c>
      <c r="U3936">
        <v>23.5</v>
      </c>
      <c r="V3936">
        <v>99.90000000000001</v>
      </c>
      <c r="W3936" t="b">
        <v>1</v>
      </c>
      <c r="X3936">
        <v>-15.8392701</v>
      </c>
      <c r="Y3936">
        <v>-55.1560914</v>
      </c>
      <c r="Z3936" s="5" t="s">
        <v>15243</v>
      </c>
      <c r="AA3936" t="s">
        <v>20316</v>
      </c>
      <c r="AB3936" t="s">
        <v>25319</v>
      </c>
    </row>
    <row r="3937" spans="1:28">
      <c r="A3937">
        <v>3936</v>
      </c>
      <c r="B3937" t="s">
        <v>21</v>
      </c>
      <c r="C3937" s="1">
        <v>5748.9</v>
      </c>
      <c r="D3937" s="2">
        <v>68987</v>
      </c>
      <c r="E3937" t="s">
        <v>139</v>
      </c>
      <c r="F3937" t="s">
        <v>150</v>
      </c>
      <c r="G3937" t="s">
        <v>178</v>
      </c>
      <c r="H3937" t="s">
        <v>559</v>
      </c>
      <c r="I3937" t="s">
        <v>1303</v>
      </c>
      <c r="J3937" t="s">
        <v>2227</v>
      </c>
      <c r="K3937" t="s">
        <v>6715</v>
      </c>
      <c r="L3937" t="s">
        <v>7924</v>
      </c>
      <c r="M3937" t="s">
        <v>8218</v>
      </c>
      <c r="N3937" t="s">
        <v>8219</v>
      </c>
      <c r="O3937" s="2">
        <v>30.81</v>
      </c>
      <c r="P3937" t="s">
        <v>9055</v>
      </c>
      <c r="Q3937" t="s">
        <v>11431</v>
      </c>
      <c r="S3937" t="s">
        <v>11433</v>
      </c>
      <c r="T3937">
        <v>1</v>
      </c>
      <c r="U3937">
        <v>1.4</v>
      </c>
      <c r="V3937">
        <v>40</v>
      </c>
      <c r="W3937" t="b">
        <v>1</v>
      </c>
      <c r="X3937">
        <v>-16.4798965</v>
      </c>
      <c r="Y3937">
        <v>-54.6239898</v>
      </c>
      <c r="Z3937" s="5" t="s">
        <v>15244</v>
      </c>
      <c r="AA3937" t="s">
        <v>20317</v>
      </c>
      <c r="AB3937" t="s">
        <v>25320</v>
      </c>
    </row>
    <row r="3938" spans="1:28">
      <c r="A3938">
        <v>3937</v>
      </c>
      <c r="B3938" t="s">
        <v>133</v>
      </c>
      <c r="C3938" s="1">
        <v>5746.5</v>
      </c>
      <c r="D3938" s="2">
        <v>68958</v>
      </c>
      <c r="E3938" t="s">
        <v>137</v>
      </c>
      <c r="F3938" t="s">
        <v>141</v>
      </c>
      <c r="G3938" t="s">
        <v>170</v>
      </c>
      <c r="H3938" t="s">
        <v>551</v>
      </c>
      <c r="I3938" t="s">
        <v>906</v>
      </c>
      <c r="J3938" t="s">
        <v>2639</v>
      </c>
      <c r="K3938" t="s">
        <v>6716</v>
      </c>
      <c r="L3938" t="s">
        <v>7964</v>
      </c>
      <c r="M3938" t="s">
        <v>8217</v>
      </c>
      <c r="N3938" t="s">
        <v>8219</v>
      </c>
      <c r="O3938" s="2">
        <v>254503472</v>
      </c>
      <c r="P3938" t="s">
        <v>10876</v>
      </c>
      <c r="Q3938" t="s">
        <v>11431</v>
      </c>
      <c r="S3938" t="s">
        <v>11434</v>
      </c>
      <c r="T3938">
        <v>1</v>
      </c>
      <c r="U3938">
        <v>0</v>
      </c>
      <c r="V3938">
        <v>40</v>
      </c>
      <c r="W3938" t="b">
        <v>1</v>
      </c>
      <c r="X3938">
        <v>-16.383119</v>
      </c>
      <c r="Y3938">
        <v>-54.1988436</v>
      </c>
      <c r="Z3938" s="5" t="s">
        <v>15245</v>
      </c>
      <c r="AA3938" t="s">
        <v>20318</v>
      </c>
      <c r="AB3938" t="s">
        <v>25321</v>
      </c>
    </row>
    <row r="3939" spans="1:28">
      <c r="A3939">
        <v>3938</v>
      </c>
      <c r="B3939" t="s">
        <v>4</v>
      </c>
      <c r="C3939" s="1">
        <v>5746.3</v>
      </c>
      <c r="D3939" s="2">
        <v>68956</v>
      </c>
      <c r="E3939" t="s">
        <v>138</v>
      </c>
      <c r="F3939" t="s">
        <v>151</v>
      </c>
      <c r="G3939" t="s">
        <v>194</v>
      </c>
      <c r="H3939" t="s">
        <v>575</v>
      </c>
      <c r="I3939" t="s">
        <v>915</v>
      </c>
      <c r="J3939" t="s">
        <v>1787</v>
      </c>
      <c r="K3939" t="s">
        <v>6717</v>
      </c>
      <c r="L3939" t="s">
        <v>7957</v>
      </c>
      <c r="M3939" t="s">
        <v>8216</v>
      </c>
      <c r="N3939" t="s">
        <v>8219</v>
      </c>
      <c r="O3939" s="2">
        <v>239430555</v>
      </c>
      <c r="P3939" t="s">
        <v>9108</v>
      </c>
      <c r="Q3939" t="s">
        <v>11431</v>
      </c>
      <c r="S3939" t="s">
        <v>11433</v>
      </c>
      <c r="T3939">
        <v>10</v>
      </c>
      <c r="U3939">
        <v>0.2</v>
      </c>
      <c r="V3939">
        <v>70</v>
      </c>
      <c r="W3939" t="b">
        <v>1</v>
      </c>
      <c r="X3939">
        <v>-12.2897181</v>
      </c>
      <c r="Y3939">
        <v>-55.2966263</v>
      </c>
      <c r="Z3939" s="5" t="s">
        <v>15246</v>
      </c>
      <c r="AA3939" t="s">
        <v>20319</v>
      </c>
      <c r="AB3939" t="s">
        <v>25322</v>
      </c>
    </row>
    <row r="3940" spans="1:28">
      <c r="A3940">
        <v>3939</v>
      </c>
      <c r="B3940" t="s">
        <v>64</v>
      </c>
      <c r="C3940" s="1">
        <v>5746.2</v>
      </c>
      <c r="D3940" s="2">
        <v>68954</v>
      </c>
      <c r="E3940" t="s">
        <v>138</v>
      </c>
      <c r="F3940" t="s">
        <v>143</v>
      </c>
      <c r="G3940" t="s">
        <v>230</v>
      </c>
      <c r="H3940" t="s">
        <v>611</v>
      </c>
      <c r="I3940" t="s">
        <v>915</v>
      </c>
      <c r="J3940" t="s">
        <v>1925</v>
      </c>
      <c r="K3940" t="s">
        <v>6718</v>
      </c>
      <c r="L3940" t="s">
        <v>7930</v>
      </c>
      <c r="M3940" t="s">
        <v>8216</v>
      </c>
      <c r="N3940" t="s">
        <v>8219</v>
      </c>
      <c r="O3940" s="2">
        <v>23.8</v>
      </c>
      <c r="P3940" t="s">
        <v>7920</v>
      </c>
      <c r="Q3940" t="s">
        <v>11431</v>
      </c>
      <c r="S3940" t="s">
        <v>11433</v>
      </c>
      <c r="T3940">
        <v>1</v>
      </c>
      <c r="U3940">
        <v>1.5</v>
      </c>
      <c r="V3940">
        <v>111.3</v>
      </c>
      <c r="W3940" t="b">
        <v>1</v>
      </c>
      <c r="X3940">
        <v>-14.6639627</v>
      </c>
      <c r="Y3940">
        <v>-52.3551753</v>
      </c>
      <c r="Z3940" s="5" t="s">
        <v>15247</v>
      </c>
      <c r="AA3940" t="s">
        <v>20320</v>
      </c>
      <c r="AB3940" t="s">
        <v>25323</v>
      </c>
    </row>
    <row r="3941" spans="1:28">
      <c r="A3941">
        <v>3940</v>
      </c>
      <c r="B3941" t="s">
        <v>14</v>
      </c>
      <c r="C3941" s="1">
        <v>5743.9</v>
      </c>
      <c r="D3941" s="2">
        <v>68927</v>
      </c>
      <c r="E3941" t="s">
        <v>138</v>
      </c>
      <c r="F3941" t="s">
        <v>142</v>
      </c>
      <c r="G3941" t="s">
        <v>279</v>
      </c>
      <c r="H3941" t="s">
        <v>660</v>
      </c>
      <c r="I3941" t="s">
        <v>915</v>
      </c>
      <c r="J3941" t="s">
        <v>1804</v>
      </c>
      <c r="K3941" t="s">
        <v>6719</v>
      </c>
      <c r="L3941" t="s">
        <v>7917</v>
      </c>
      <c r="M3941" t="s">
        <v>8216</v>
      </c>
      <c r="N3941" t="s">
        <v>8219</v>
      </c>
      <c r="O3941" s="2">
        <v>32</v>
      </c>
      <c r="P3941" t="s">
        <v>8282</v>
      </c>
      <c r="Q3941" t="s">
        <v>11431</v>
      </c>
      <c r="S3941" t="s">
        <v>11433</v>
      </c>
      <c r="T3941">
        <v>12</v>
      </c>
      <c r="U3941">
        <v>1</v>
      </c>
      <c r="V3941">
        <v>123.2</v>
      </c>
      <c r="W3941" t="b">
        <v>1</v>
      </c>
      <c r="X3941">
        <v>-13.8170976</v>
      </c>
      <c r="Y3941">
        <v>-56.0782811</v>
      </c>
      <c r="Z3941" s="5" t="s">
        <v>15248</v>
      </c>
      <c r="AA3941" t="s">
        <v>20321</v>
      </c>
      <c r="AB3941" t="s">
        <v>25324</v>
      </c>
    </row>
    <row r="3942" spans="1:28">
      <c r="A3942">
        <v>3941</v>
      </c>
      <c r="B3942" t="s">
        <v>85</v>
      </c>
      <c r="C3942" s="1">
        <v>5742.2</v>
      </c>
      <c r="D3942" s="2">
        <v>68906</v>
      </c>
      <c r="E3942" t="s">
        <v>139</v>
      </c>
      <c r="F3942" t="s">
        <v>150</v>
      </c>
      <c r="G3942" t="s">
        <v>178</v>
      </c>
      <c r="H3942" t="s">
        <v>559</v>
      </c>
      <c r="I3942" t="s">
        <v>1654</v>
      </c>
      <c r="J3942" t="s">
        <v>2015</v>
      </c>
      <c r="K3942" t="s">
        <v>6720</v>
      </c>
      <c r="L3942" t="s">
        <v>8082</v>
      </c>
      <c r="M3942" t="s">
        <v>8218</v>
      </c>
      <c r="N3942" t="s">
        <v>8219</v>
      </c>
      <c r="O3942" s="2">
        <v>20.48</v>
      </c>
      <c r="P3942" t="s">
        <v>10631</v>
      </c>
      <c r="Q3942" t="s">
        <v>11432</v>
      </c>
      <c r="R3942" s="2">
        <v>15</v>
      </c>
      <c r="S3942" t="s">
        <v>11433</v>
      </c>
      <c r="T3942">
        <v>5</v>
      </c>
      <c r="U3942">
        <v>2.3</v>
      </c>
      <c r="V3942">
        <v>99.90000000000001</v>
      </c>
      <c r="W3942" t="b">
        <v>1</v>
      </c>
      <c r="X3942">
        <v>-15.972625</v>
      </c>
      <c r="Y3942">
        <v>-54.9579323</v>
      </c>
      <c r="Z3942" s="5" t="s">
        <v>15249</v>
      </c>
      <c r="AA3942" t="s">
        <v>20322</v>
      </c>
      <c r="AB3942" t="s">
        <v>25325</v>
      </c>
    </row>
    <row r="3943" spans="1:28">
      <c r="A3943">
        <v>3942</v>
      </c>
      <c r="B3943" t="s">
        <v>31</v>
      </c>
      <c r="C3943" s="1">
        <v>5742</v>
      </c>
      <c r="D3943" s="2">
        <v>68904</v>
      </c>
      <c r="E3943" t="s">
        <v>138</v>
      </c>
      <c r="F3943" t="s">
        <v>142</v>
      </c>
      <c r="G3943" t="s">
        <v>274</v>
      </c>
      <c r="H3943" t="s">
        <v>655</v>
      </c>
      <c r="I3943" t="s">
        <v>915</v>
      </c>
      <c r="J3943" t="s">
        <v>1837</v>
      </c>
      <c r="K3943" t="s">
        <v>6721</v>
      </c>
      <c r="L3943" t="s">
        <v>7935</v>
      </c>
      <c r="M3943" t="s">
        <v>8216</v>
      </c>
      <c r="N3943" t="s">
        <v>8219</v>
      </c>
      <c r="O3943" s="2">
        <v>71.66200000000001</v>
      </c>
      <c r="P3943" t="s">
        <v>10877</v>
      </c>
      <c r="Q3943" t="s">
        <v>11431</v>
      </c>
      <c r="S3943" t="s">
        <v>11433</v>
      </c>
      <c r="T3943">
        <v>5</v>
      </c>
      <c r="U3943">
        <v>0.2</v>
      </c>
      <c r="V3943">
        <v>40</v>
      </c>
      <c r="W3943" t="b">
        <v>1</v>
      </c>
      <c r="X3943">
        <v>-11.8551842</v>
      </c>
      <c r="Y3943">
        <v>-55.5033334</v>
      </c>
      <c r="Z3943" s="5" t="s">
        <v>15250</v>
      </c>
      <c r="AA3943" t="s">
        <v>20323</v>
      </c>
      <c r="AB3943" t="s">
        <v>25326</v>
      </c>
    </row>
    <row r="3944" spans="1:28">
      <c r="A3944">
        <v>3943</v>
      </c>
      <c r="B3944" t="s">
        <v>17</v>
      </c>
      <c r="C3944" s="1">
        <v>5741.9</v>
      </c>
      <c r="D3944" s="2">
        <v>68903</v>
      </c>
      <c r="E3944" t="s">
        <v>137</v>
      </c>
      <c r="F3944" t="s">
        <v>141</v>
      </c>
      <c r="G3944" t="s">
        <v>170</v>
      </c>
      <c r="H3944" t="s">
        <v>551</v>
      </c>
      <c r="I3944" t="s">
        <v>909</v>
      </c>
      <c r="J3944" t="s">
        <v>1810</v>
      </c>
      <c r="K3944" t="s">
        <v>6722</v>
      </c>
      <c r="L3944" t="s">
        <v>8061</v>
      </c>
      <c r="M3944" t="s">
        <v>8217</v>
      </c>
      <c r="N3944" t="s">
        <v>8219</v>
      </c>
      <c r="O3944" s="2">
        <v>69</v>
      </c>
      <c r="P3944" t="s">
        <v>10878</v>
      </c>
      <c r="Q3944" t="s">
        <v>11431</v>
      </c>
      <c r="S3944" t="s">
        <v>11434</v>
      </c>
      <c r="T3944">
        <v>1</v>
      </c>
      <c r="U3944">
        <v>46.3</v>
      </c>
      <c r="V3944">
        <v>498.9</v>
      </c>
      <c r="W3944" t="b">
        <v>1</v>
      </c>
      <c r="X3944">
        <v>-11.4921669</v>
      </c>
      <c r="Y3944">
        <v>-52.6111775</v>
      </c>
      <c r="Z3944" s="5" t="s">
        <v>15251</v>
      </c>
      <c r="AA3944" t="s">
        <v>20324</v>
      </c>
      <c r="AB3944" t="s">
        <v>25327</v>
      </c>
    </row>
    <row r="3945" spans="1:28">
      <c r="A3945">
        <v>3944</v>
      </c>
      <c r="B3945" t="s">
        <v>31</v>
      </c>
      <c r="C3945" s="1">
        <v>5740.8</v>
      </c>
      <c r="D3945" s="2">
        <v>68890</v>
      </c>
      <c r="E3945" t="s">
        <v>138</v>
      </c>
      <c r="F3945" t="s">
        <v>149</v>
      </c>
      <c r="G3945" t="s">
        <v>176</v>
      </c>
      <c r="H3945" t="s">
        <v>557</v>
      </c>
      <c r="I3945" t="s">
        <v>906</v>
      </c>
      <c r="J3945" t="s">
        <v>1837</v>
      </c>
      <c r="K3945" t="s">
        <v>6723</v>
      </c>
      <c r="L3945" t="s">
        <v>7967</v>
      </c>
      <c r="M3945" t="s">
        <v>8216</v>
      </c>
      <c r="N3945" t="s">
        <v>8219</v>
      </c>
      <c r="O3945" s="2">
        <v>50.988</v>
      </c>
      <c r="P3945" t="s">
        <v>8274</v>
      </c>
      <c r="Q3945" t="s">
        <v>11431</v>
      </c>
      <c r="S3945" t="s">
        <v>11433</v>
      </c>
      <c r="T3945">
        <v>1</v>
      </c>
      <c r="U3945">
        <v>2.9</v>
      </c>
      <c r="V3945">
        <v>40</v>
      </c>
      <c r="W3945" t="b">
        <v>1</v>
      </c>
      <c r="X3945">
        <v>-11.8496937</v>
      </c>
      <c r="Y3945">
        <v>-55.531665</v>
      </c>
      <c r="Z3945" s="5" t="s">
        <v>15252</v>
      </c>
      <c r="AA3945" t="s">
        <v>20325</v>
      </c>
      <c r="AB3945" t="s">
        <v>25328</v>
      </c>
    </row>
    <row r="3946" spans="1:28">
      <c r="A3946">
        <v>3945</v>
      </c>
      <c r="B3946" t="s">
        <v>14</v>
      </c>
      <c r="C3946" s="1">
        <v>5740.3</v>
      </c>
      <c r="D3946" s="2">
        <v>68884</v>
      </c>
      <c r="E3946" t="s">
        <v>137</v>
      </c>
      <c r="F3946" t="s">
        <v>141</v>
      </c>
      <c r="G3946" t="s">
        <v>159</v>
      </c>
      <c r="H3946" t="s">
        <v>540</v>
      </c>
      <c r="I3946" t="s">
        <v>906</v>
      </c>
      <c r="J3946" t="s">
        <v>1804</v>
      </c>
      <c r="K3946" t="s">
        <v>6724</v>
      </c>
      <c r="L3946" t="s">
        <v>8059</v>
      </c>
      <c r="M3946" t="s">
        <v>8217</v>
      </c>
      <c r="N3946" t="s">
        <v>8219</v>
      </c>
      <c r="O3946" s="2">
        <v>69</v>
      </c>
      <c r="P3946" t="s">
        <v>9839</v>
      </c>
      <c r="Q3946" t="s">
        <v>11432</v>
      </c>
      <c r="R3946" s="2">
        <v>75</v>
      </c>
      <c r="S3946" t="s">
        <v>11433</v>
      </c>
      <c r="T3946">
        <v>2</v>
      </c>
      <c r="U3946">
        <v>13.4</v>
      </c>
      <c r="V3946">
        <v>123.2</v>
      </c>
      <c r="W3946" t="b">
        <v>1</v>
      </c>
      <c r="X3946">
        <v>-13.7062437</v>
      </c>
      <c r="Y3946">
        <v>-56.0558031</v>
      </c>
      <c r="Z3946" s="5" t="s">
        <v>15253</v>
      </c>
      <c r="AA3946" t="s">
        <v>20326</v>
      </c>
      <c r="AB3946" t="s">
        <v>25329</v>
      </c>
    </row>
    <row r="3947" spans="1:28">
      <c r="A3947">
        <v>3946</v>
      </c>
      <c r="B3947" t="s">
        <v>21</v>
      </c>
      <c r="C3947" s="1">
        <v>5737.2</v>
      </c>
      <c r="D3947" s="2">
        <v>68846</v>
      </c>
      <c r="E3947" t="s">
        <v>138</v>
      </c>
      <c r="F3947" t="s">
        <v>154</v>
      </c>
      <c r="G3947" t="s">
        <v>208</v>
      </c>
      <c r="H3947" t="s">
        <v>589</v>
      </c>
      <c r="I3947" t="s">
        <v>906</v>
      </c>
      <c r="J3947" t="s">
        <v>1959</v>
      </c>
      <c r="K3947" t="s">
        <v>6725</v>
      </c>
      <c r="L3947" t="s">
        <v>7938</v>
      </c>
      <c r="M3947" t="s">
        <v>8216</v>
      </c>
      <c r="N3947" t="s">
        <v>8219</v>
      </c>
      <c r="O3947" s="2">
        <v>9.25</v>
      </c>
      <c r="P3947" t="s">
        <v>9436</v>
      </c>
      <c r="Q3947" t="s">
        <v>11431</v>
      </c>
      <c r="S3947" t="s">
        <v>11434</v>
      </c>
      <c r="T3947">
        <v>2</v>
      </c>
      <c r="U3947">
        <v>6.1</v>
      </c>
      <c r="V3947">
        <v>40</v>
      </c>
      <c r="W3947" t="b">
        <v>1</v>
      </c>
      <c r="X3947">
        <v>-16.4632229</v>
      </c>
      <c r="Y3947">
        <v>-54.5736602</v>
      </c>
      <c r="Z3947" s="5" t="s">
        <v>15254</v>
      </c>
      <c r="AA3947" t="s">
        <v>20327</v>
      </c>
      <c r="AB3947" t="s">
        <v>25330</v>
      </c>
    </row>
    <row r="3948" spans="1:28">
      <c r="A3948">
        <v>3947</v>
      </c>
      <c r="B3948" t="s">
        <v>9</v>
      </c>
      <c r="C3948" s="1">
        <v>5736.3</v>
      </c>
      <c r="D3948" s="2">
        <v>68836</v>
      </c>
      <c r="E3948" t="s">
        <v>136</v>
      </c>
      <c r="F3948" t="s">
        <v>140</v>
      </c>
      <c r="G3948" t="s">
        <v>488</v>
      </c>
      <c r="H3948" t="s">
        <v>859</v>
      </c>
      <c r="I3948" t="s">
        <v>915</v>
      </c>
      <c r="J3948" t="s">
        <v>2640</v>
      </c>
      <c r="K3948" t="s">
        <v>6726</v>
      </c>
      <c r="L3948" t="s">
        <v>8059</v>
      </c>
      <c r="M3948" t="s">
        <v>8216</v>
      </c>
      <c r="N3948" t="s">
        <v>8219</v>
      </c>
      <c r="O3948" s="2">
        <v>1.185</v>
      </c>
      <c r="P3948" t="s">
        <v>10879</v>
      </c>
      <c r="Q3948" t="s">
        <v>11432</v>
      </c>
      <c r="R3948" s="2">
        <v>75</v>
      </c>
      <c r="S3948" t="s">
        <v>11433</v>
      </c>
      <c r="T3948">
        <v>1</v>
      </c>
      <c r="U3948">
        <v>0.9</v>
      </c>
      <c r="V3948">
        <v>40</v>
      </c>
      <c r="W3948" t="b">
        <v>1</v>
      </c>
      <c r="X3948">
        <v>-15.6407759</v>
      </c>
      <c r="Y3948">
        <v>-56.1321834</v>
      </c>
      <c r="Z3948" s="5" t="s">
        <v>15255</v>
      </c>
      <c r="AA3948" t="s">
        <v>20328</v>
      </c>
      <c r="AB3948" t="s">
        <v>25331</v>
      </c>
    </row>
    <row r="3949" spans="1:28">
      <c r="A3949">
        <v>3948</v>
      </c>
      <c r="B3949" t="s">
        <v>62</v>
      </c>
      <c r="C3949" s="1">
        <v>5733</v>
      </c>
      <c r="D3949" s="2">
        <v>68796</v>
      </c>
      <c r="E3949" t="s">
        <v>137</v>
      </c>
      <c r="F3949" t="s">
        <v>141</v>
      </c>
      <c r="G3949" t="s">
        <v>159</v>
      </c>
      <c r="H3949" t="s">
        <v>540</v>
      </c>
      <c r="I3949" t="s">
        <v>924</v>
      </c>
      <c r="J3949" t="s">
        <v>1917</v>
      </c>
      <c r="K3949" t="s">
        <v>6727</v>
      </c>
      <c r="L3949" t="s">
        <v>8183</v>
      </c>
      <c r="M3949" t="s">
        <v>8217</v>
      </c>
      <c r="N3949" t="s">
        <v>8222</v>
      </c>
      <c r="O3949" s="2">
        <v>1.4</v>
      </c>
      <c r="P3949" t="s">
        <v>10109</v>
      </c>
      <c r="Q3949" t="s">
        <v>11431</v>
      </c>
      <c r="S3949" t="s">
        <v>11434</v>
      </c>
      <c r="T3949">
        <v>1</v>
      </c>
      <c r="U3949">
        <v>54.2</v>
      </c>
      <c r="V3949">
        <v>170.2</v>
      </c>
      <c r="W3949" t="b">
        <v>1</v>
      </c>
      <c r="X3949">
        <v>-11.6265678</v>
      </c>
      <c r="Y3949">
        <v>-57.839547</v>
      </c>
      <c r="Z3949" s="5" t="s">
        <v>15256</v>
      </c>
      <c r="AA3949" t="s">
        <v>20329</v>
      </c>
      <c r="AB3949" t="s">
        <v>25332</v>
      </c>
    </row>
    <row r="3950" spans="1:28">
      <c r="A3950">
        <v>3949</v>
      </c>
      <c r="B3950" t="s">
        <v>34</v>
      </c>
      <c r="C3950" s="1">
        <v>5732.9</v>
      </c>
      <c r="D3950" s="2">
        <v>68795</v>
      </c>
      <c r="E3950" t="s">
        <v>138</v>
      </c>
      <c r="F3950" t="s">
        <v>144</v>
      </c>
      <c r="G3950" t="s">
        <v>226</v>
      </c>
      <c r="H3950" t="s">
        <v>607</v>
      </c>
      <c r="I3950" t="s">
        <v>1548</v>
      </c>
      <c r="J3950" t="s">
        <v>1841</v>
      </c>
      <c r="K3950" t="s">
        <v>6728</v>
      </c>
      <c r="L3950" t="s">
        <v>7931</v>
      </c>
      <c r="M3950" t="s">
        <v>8216</v>
      </c>
      <c r="N3950" t="s">
        <v>8219</v>
      </c>
      <c r="O3950" s="2">
        <v>2.829</v>
      </c>
      <c r="P3950" t="s">
        <v>10880</v>
      </c>
      <c r="Q3950" t="s">
        <v>11432</v>
      </c>
      <c r="R3950" s="2">
        <v>60</v>
      </c>
      <c r="S3950" t="s">
        <v>11433</v>
      </c>
      <c r="T3950">
        <v>26</v>
      </c>
      <c r="U3950">
        <v>1.1</v>
      </c>
      <c r="V3950">
        <v>132.2</v>
      </c>
      <c r="W3950" t="b">
        <v>1</v>
      </c>
      <c r="X3950">
        <v>-13.655827</v>
      </c>
      <c r="Y3950">
        <v>-59.7816631</v>
      </c>
      <c r="Z3950" s="5" t="s">
        <v>15257</v>
      </c>
      <c r="AA3950" t="s">
        <v>20330</v>
      </c>
      <c r="AB3950" t="s">
        <v>25333</v>
      </c>
    </row>
    <row r="3951" spans="1:28">
      <c r="A3951">
        <v>3950</v>
      </c>
      <c r="B3951" t="s">
        <v>27</v>
      </c>
      <c r="C3951" s="1">
        <v>5732.5</v>
      </c>
      <c r="D3951" s="2">
        <v>68790</v>
      </c>
      <c r="E3951" t="s">
        <v>137</v>
      </c>
      <c r="F3951" t="s">
        <v>141</v>
      </c>
      <c r="G3951" t="s">
        <v>159</v>
      </c>
      <c r="H3951" t="s">
        <v>540</v>
      </c>
      <c r="I3951" t="s">
        <v>970</v>
      </c>
      <c r="J3951" t="s">
        <v>1827</v>
      </c>
      <c r="K3951" t="s">
        <v>6729</v>
      </c>
      <c r="L3951" t="s">
        <v>7945</v>
      </c>
      <c r="M3951" t="s">
        <v>8217</v>
      </c>
      <c r="N3951" t="s">
        <v>8219</v>
      </c>
      <c r="O3951" s="2">
        <v>27.6</v>
      </c>
      <c r="P3951" t="s">
        <v>10881</v>
      </c>
      <c r="Q3951" t="s">
        <v>11431</v>
      </c>
      <c r="S3951" t="s">
        <v>11434</v>
      </c>
      <c r="T3951">
        <v>1</v>
      </c>
      <c r="U3951">
        <v>106.8</v>
      </c>
      <c r="V3951">
        <v>218</v>
      </c>
      <c r="W3951" t="b">
        <v>1</v>
      </c>
      <c r="X3951">
        <v>-13.0856101</v>
      </c>
      <c r="Y3951">
        <v>-57.9739201</v>
      </c>
      <c r="Z3951" s="5" t="s">
        <v>15258</v>
      </c>
      <c r="AA3951" t="s">
        <v>20331</v>
      </c>
      <c r="AB3951" t="s">
        <v>25334</v>
      </c>
    </row>
    <row r="3952" spans="1:28">
      <c r="A3952">
        <v>3951</v>
      </c>
      <c r="B3952" t="s">
        <v>69</v>
      </c>
      <c r="C3952" s="1">
        <v>5731.3</v>
      </c>
      <c r="D3952" s="2">
        <v>68776</v>
      </c>
      <c r="E3952" t="s">
        <v>139</v>
      </c>
      <c r="F3952" t="s">
        <v>150</v>
      </c>
      <c r="G3952" t="s">
        <v>178</v>
      </c>
      <c r="H3952" t="s">
        <v>559</v>
      </c>
      <c r="I3952" t="s">
        <v>909</v>
      </c>
      <c r="J3952" t="s">
        <v>1864</v>
      </c>
      <c r="K3952" t="s">
        <v>6730</v>
      </c>
      <c r="L3952" t="s">
        <v>7925</v>
      </c>
      <c r="M3952" t="s">
        <v>8218</v>
      </c>
      <c r="N3952" t="s">
        <v>8219</v>
      </c>
      <c r="O3952" s="2">
        <v>36.439</v>
      </c>
      <c r="P3952" t="s">
        <v>10882</v>
      </c>
      <c r="Q3952" t="s">
        <v>11431</v>
      </c>
      <c r="S3952" t="s">
        <v>11434</v>
      </c>
      <c r="T3952">
        <v>1</v>
      </c>
      <c r="U3952">
        <v>64.09999999999999</v>
      </c>
      <c r="V3952">
        <v>175.3</v>
      </c>
      <c r="W3952" t="b">
        <v>1</v>
      </c>
      <c r="X3952">
        <v>-17.0222387</v>
      </c>
      <c r="Y3952">
        <v>-54.1952241</v>
      </c>
      <c r="Z3952" s="5" t="s">
        <v>15259</v>
      </c>
      <c r="AA3952" t="s">
        <v>20332</v>
      </c>
      <c r="AB3952" t="s">
        <v>25335</v>
      </c>
    </row>
    <row r="3953" spans="1:28">
      <c r="A3953">
        <v>3952</v>
      </c>
      <c r="B3953" t="s">
        <v>50</v>
      </c>
      <c r="C3953" s="1">
        <v>5729.6</v>
      </c>
      <c r="D3953" s="2">
        <v>68755</v>
      </c>
      <c r="E3953" t="s">
        <v>138</v>
      </c>
      <c r="F3953" t="s">
        <v>147</v>
      </c>
      <c r="G3953" t="s">
        <v>174</v>
      </c>
      <c r="H3953" t="s">
        <v>555</v>
      </c>
      <c r="I3953" t="s">
        <v>1248</v>
      </c>
      <c r="J3953" t="s">
        <v>1877</v>
      </c>
      <c r="K3953" t="s">
        <v>6731</v>
      </c>
      <c r="L3953" t="s">
        <v>8036</v>
      </c>
      <c r="M3953" t="s">
        <v>8216</v>
      </c>
      <c r="N3953" t="s">
        <v>8219</v>
      </c>
      <c r="O3953" s="2">
        <v>3</v>
      </c>
      <c r="P3953" t="s">
        <v>10883</v>
      </c>
      <c r="Q3953" t="s">
        <v>11431</v>
      </c>
      <c r="S3953" t="s">
        <v>11433</v>
      </c>
      <c r="T3953">
        <v>5</v>
      </c>
      <c r="U3953">
        <v>0.2</v>
      </c>
      <c r="V3953">
        <v>40</v>
      </c>
      <c r="W3953" t="b">
        <v>1</v>
      </c>
      <c r="X3953">
        <v>-15.6769042</v>
      </c>
      <c r="Y3953">
        <v>-58.0935892</v>
      </c>
      <c r="Z3953" s="5" t="s">
        <v>15260</v>
      </c>
      <c r="AA3953" t="s">
        <v>20333</v>
      </c>
      <c r="AB3953" t="s">
        <v>25336</v>
      </c>
    </row>
    <row r="3954" spans="1:28">
      <c r="A3954">
        <v>3953</v>
      </c>
      <c r="B3954" t="s">
        <v>60</v>
      </c>
      <c r="C3954" s="1">
        <v>5727.8</v>
      </c>
      <c r="D3954" s="2">
        <v>68733</v>
      </c>
      <c r="E3954" t="s">
        <v>137</v>
      </c>
      <c r="F3954" t="s">
        <v>141</v>
      </c>
      <c r="G3954" t="s">
        <v>170</v>
      </c>
      <c r="H3954" t="s">
        <v>551</v>
      </c>
      <c r="I3954" t="s">
        <v>1655</v>
      </c>
      <c r="J3954" t="s">
        <v>1911</v>
      </c>
      <c r="K3954" t="s">
        <v>6732</v>
      </c>
      <c r="L3954" t="s">
        <v>7930</v>
      </c>
      <c r="M3954" t="s">
        <v>8217</v>
      </c>
      <c r="N3954" t="s">
        <v>8219</v>
      </c>
      <c r="O3954" s="2">
        <v>51.27</v>
      </c>
      <c r="P3954" t="s">
        <v>7968</v>
      </c>
      <c r="Q3954" t="s">
        <v>11431</v>
      </c>
      <c r="S3954" t="s">
        <v>11434</v>
      </c>
      <c r="T3954">
        <v>1</v>
      </c>
      <c r="U3954">
        <v>3.2</v>
      </c>
      <c r="V3954">
        <v>418.1</v>
      </c>
      <c r="W3954" t="b">
        <v>1</v>
      </c>
      <c r="X3954">
        <v>-10.1931241</v>
      </c>
      <c r="Y3954">
        <v>-54.9471273</v>
      </c>
      <c r="Z3954" s="5" t="s">
        <v>15261</v>
      </c>
      <c r="AA3954" t="s">
        <v>20334</v>
      </c>
      <c r="AB3954" t="s">
        <v>25337</v>
      </c>
    </row>
    <row r="3955" spans="1:28">
      <c r="A3955">
        <v>3954</v>
      </c>
      <c r="B3955" t="s">
        <v>7</v>
      </c>
      <c r="C3955" s="1">
        <v>5727.1</v>
      </c>
      <c r="D3955" s="2">
        <v>68725</v>
      </c>
      <c r="E3955" t="s">
        <v>138</v>
      </c>
      <c r="F3955" t="s">
        <v>147</v>
      </c>
      <c r="G3955" t="s">
        <v>472</v>
      </c>
      <c r="H3955" t="s">
        <v>844</v>
      </c>
      <c r="I3955" t="s">
        <v>1656</v>
      </c>
      <c r="J3955" t="s">
        <v>1806</v>
      </c>
      <c r="K3955" t="s">
        <v>6733</v>
      </c>
      <c r="L3955" t="s">
        <v>7928</v>
      </c>
      <c r="M3955" t="s">
        <v>8216</v>
      </c>
      <c r="N3955" t="s">
        <v>8219</v>
      </c>
      <c r="O3955" s="2">
        <v>8</v>
      </c>
      <c r="P3955" t="s">
        <v>10884</v>
      </c>
      <c r="Q3955" t="s">
        <v>11431</v>
      </c>
      <c r="S3955" t="s">
        <v>11434</v>
      </c>
      <c r="T3955">
        <v>2</v>
      </c>
      <c r="U3955">
        <v>55.6</v>
      </c>
      <c r="V3955">
        <v>40</v>
      </c>
      <c r="W3955" t="b">
        <v>0</v>
      </c>
      <c r="X3955">
        <v>-15.0973753</v>
      </c>
      <c r="Y3955">
        <v>-56.1258763</v>
      </c>
      <c r="Z3955" s="5" t="s">
        <v>15262</v>
      </c>
      <c r="AA3955" t="s">
        <v>20335</v>
      </c>
      <c r="AB3955" t="s">
        <v>25338</v>
      </c>
    </row>
    <row r="3956" spans="1:28">
      <c r="A3956">
        <v>3955</v>
      </c>
      <c r="B3956" t="s">
        <v>54</v>
      </c>
      <c r="C3956" s="1">
        <v>5726.2</v>
      </c>
      <c r="D3956" s="2">
        <v>68715</v>
      </c>
      <c r="E3956" t="s">
        <v>139</v>
      </c>
      <c r="F3956" t="s">
        <v>150</v>
      </c>
      <c r="G3956" t="s">
        <v>178</v>
      </c>
      <c r="H3956" t="s">
        <v>559</v>
      </c>
      <c r="I3956" t="s">
        <v>909</v>
      </c>
      <c r="J3956" t="s">
        <v>1965</v>
      </c>
      <c r="K3956" t="s">
        <v>6734</v>
      </c>
      <c r="L3956" t="s">
        <v>7974</v>
      </c>
      <c r="M3956" t="s">
        <v>8218</v>
      </c>
      <c r="N3956" t="s">
        <v>8219</v>
      </c>
      <c r="O3956" s="2">
        <v>54.55</v>
      </c>
      <c r="P3956" t="s">
        <v>8963</v>
      </c>
      <c r="Q3956" t="s">
        <v>11431</v>
      </c>
      <c r="S3956" t="s">
        <v>11434</v>
      </c>
      <c r="T3956">
        <v>11</v>
      </c>
      <c r="U3956">
        <v>2.2</v>
      </c>
      <c r="V3956">
        <v>116.5</v>
      </c>
      <c r="W3956" t="b">
        <v>1</v>
      </c>
      <c r="X3956">
        <v>-11.0995064</v>
      </c>
      <c r="Y3956">
        <v>-54.505505</v>
      </c>
      <c r="Z3956" s="5" t="s">
        <v>15263</v>
      </c>
      <c r="AA3956" t="s">
        <v>20336</v>
      </c>
      <c r="AB3956" t="s">
        <v>25339</v>
      </c>
    </row>
    <row r="3957" spans="1:28">
      <c r="A3957">
        <v>3956</v>
      </c>
      <c r="B3957" t="s">
        <v>41</v>
      </c>
      <c r="C3957" s="1">
        <v>5725.9</v>
      </c>
      <c r="D3957" s="2">
        <v>68711</v>
      </c>
      <c r="E3957" t="s">
        <v>138</v>
      </c>
      <c r="F3957" t="s">
        <v>142</v>
      </c>
      <c r="G3957" t="s">
        <v>255</v>
      </c>
      <c r="H3957" t="s">
        <v>636</v>
      </c>
      <c r="I3957" t="s">
        <v>915</v>
      </c>
      <c r="J3957" t="s">
        <v>1852</v>
      </c>
      <c r="K3957" t="s">
        <v>6735</v>
      </c>
      <c r="L3957" t="s">
        <v>8061</v>
      </c>
      <c r="M3957" t="s">
        <v>8216</v>
      </c>
      <c r="N3957" t="s">
        <v>8219</v>
      </c>
      <c r="O3957" s="2">
        <v>0.24</v>
      </c>
      <c r="P3957" t="s">
        <v>10885</v>
      </c>
      <c r="Q3957" t="s">
        <v>11431</v>
      </c>
      <c r="S3957" t="s">
        <v>11433</v>
      </c>
      <c r="T3957">
        <v>10</v>
      </c>
      <c r="U3957">
        <v>0.8</v>
      </c>
      <c r="V3957">
        <v>139.2</v>
      </c>
      <c r="W3957" t="b">
        <v>1</v>
      </c>
      <c r="X3957">
        <v>-15.5572502</v>
      </c>
      <c r="Y3957">
        <v>-54.2976813</v>
      </c>
      <c r="Z3957" s="5" t="s">
        <v>15264</v>
      </c>
      <c r="AA3957" t="s">
        <v>20337</v>
      </c>
      <c r="AB3957" t="s">
        <v>25340</v>
      </c>
    </row>
    <row r="3958" spans="1:28">
      <c r="A3958">
        <v>3957</v>
      </c>
      <c r="B3958" t="s">
        <v>30</v>
      </c>
      <c r="C3958" s="1">
        <v>5725.1</v>
      </c>
      <c r="D3958" s="2">
        <v>68701</v>
      </c>
      <c r="E3958" t="s">
        <v>137</v>
      </c>
      <c r="F3958" t="s">
        <v>141</v>
      </c>
      <c r="G3958" t="s">
        <v>247</v>
      </c>
      <c r="H3958" t="s">
        <v>628</v>
      </c>
      <c r="I3958" t="s">
        <v>1657</v>
      </c>
      <c r="J3958" t="s">
        <v>1836</v>
      </c>
      <c r="K3958" t="s">
        <v>6736</v>
      </c>
      <c r="L3958" t="s">
        <v>7994</v>
      </c>
      <c r="M3958" t="s">
        <v>8217</v>
      </c>
      <c r="N3958" t="s">
        <v>8219</v>
      </c>
      <c r="O3958" s="2">
        <v>12.99</v>
      </c>
      <c r="P3958" t="s">
        <v>8030</v>
      </c>
      <c r="Q3958" t="s">
        <v>11431</v>
      </c>
      <c r="S3958" t="s">
        <v>11434</v>
      </c>
      <c r="T3958">
        <v>1</v>
      </c>
      <c r="U3958">
        <v>51.3</v>
      </c>
      <c r="V3958">
        <v>174.7</v>
      </c>
      <c r="W3958" t="b">
        <v>1</v>
      </c>
      <c r="X3958">
        <v>-12.2611079</v>
      </c>
      <c r="Y3958">
        <v>-54.4780838</v>
      </c>
      <c r="Z3958" s="5" t="s">
        <v>15265</v>
      </c>
      <c r="AA3958" t="s">
        <v>20338</v>
      </c>
      <c r="AB3958" t="s">
        <v>25341</v>
      </c>
    </row>
    <row r="3959" spans="1:28">
      <c r="A3959">
        <v>3958</v>
      </c>
      <c r="B3959" t="s">
        <v>55</v>
      </c>
      <c r="C3959" s="1">
        <v>5724.8</v>
      </c>
      <c r="D3959" s="2">
        <v>68698</v>
      </c>
      <c r="E3959" t="s">
        <v>139</v>
      </c>
      <c r="F3959" t="s">
        <v>150</v>
      </c>
      <c r="G3959" t="s">
        <v>178</v>
      </c>
      <c r="H3959" t="s">
        <v>559</v>
      </c>
      <c r="I3959" t="s">
        <v>915</v>
      </c>
      <c r="J3959" t="s">
        <v>1895</v>
      </c>
      <c r="K3959" t="s">
        <v>6737</v>
      </c>
      <c r="L3959" t="s">
        <v>7944</v>
      </c>
      <c r="M3959" t="s">
        <v>8218</v>
      </c>
      <c r="N3959" t="s">
        <v>8219</v>
      </c>
      <c r="O3959" s="2">
        <v>51</v>
      </c>
      <c r="P3959" t="s">
        <v>9649</v>
      </c>
      <c r="Q3959" t="s">
        <v>11431</v>
      </c>
      <c r="S3959" t="s">
        <v>11433</v>
      </c>
      <c r="T3959">
        <v>11</v>
      </c>
      <c r="U3959">
        <v>0.3</v>
      </c>
      <c r="V3959">
        <v>140.5</v>
      </c>
      <c r="W3959" t="b">
        <v>1</v>
      </c>
      <c r="X3959">
        <v>-13.6593319</v>
      </c>
      <c r="Y3959">
        <v>-57.889674</v>
      </c>
      <c r="Z3959" s="5" t="s">
        <v>15266</v>
      </c>
      <c r="AA3959" t="s">
        <v>20339</v>
      </c>
      <c r="AB3959" t="s">
        <v>25342</v>
      </c>
    </row>
    <row r="3960" spans="1:28">
      <c r="A3960">
        <v>3959</v>
      </c>
      <c r="B3960" t="s">
        <v>81</v>
      </c>
      <c r="C3960" s="1">
        <v>5724</v>
      </c>
      <c r="D3960" s="2">
        <v>68688</v>
      </c>
      <c r="E3960" t="s">
        <v>136</v>
      </c>
      <c r="F3960" t="s">
        <v>140</v>
      </c>
      <c r="G3960" t="s">
        <v>460</v>
      </c>
      <c r="H3960" t="s">
        <v>832</v>
      </c>
      <c r="I3960" t="s">
        <v>1009</v>
      </c>
      <c r="J3960" t="s">
        <v>1978</v>
      </c>
      <c r="K3960" t="s">
        <v>6738</v>
      </c>
      <c r="L3960" t="s">
        <v>7928</v>
      </c>
      <c r="M3960" t="s">
        <v>8216</v>
      </c>
      <c r="N3960" t="s">
        <v>8219</v>
      </c>
      <c r="O3960" s="2">
        <v>37.706</v>
      </c>
      <c r="P3960" t="s">
        <v>10886</v>
      </c>
      <c r="Q3960" t="s">
        <v>11431</v>
      </c>
      <c r="S3960" t="s">
        <v>11433</v>
      </c>
      <c r="T3960">
        <v>1</v>
      </c>
      <c r="U3960">
        <v>2</v>
      </c>
      <c r="V3960">
        <v>40</v>
      </c>
      <c r="W3960" t="b">
        <v>1</v>
      </c>
      <c r="X3960">
        <v>-11.4275249</v>
      </c>
      <c r="Y3960">
        <v>-58.7436414</v>
      </c>
      <c r="Z3960" s="5" t="s">
        <v>15267</v>
      </c>
      <c r="AA3960" t="s">
        <v>20340</v>
      </c>
      <c r="AB3960" t="s">
        <v>25343</v>
      </c>
    </row>
    <row r="3961" spans="1:28">
      <c r="A3961">
        <v>3960</v>
      </c>
      <c r="B3961" t="s">
        <v>28</v>
      </c>
      <c r="C3961" s="1">
        <v>5723.3</v>
      </c>
      <c r="D3961" s="2">
        <v>68680</v>
      </c>
      <c r="E3961" t="s">
        <v>137</v>
      </c>
      <c r="F3961" t="s">
        <v>141</v>
      </c>
      <c r="G3961" t="s">
        <v>216</v>
      </c>
      <c r="H3961" t="s">
        <v>597</v>
      </c>
      <c r="I3961" t="s">
        <v>909</v>
      </c>
      <c r="J3961" t="s">
        <v>1830</v>
      </c>
      <c r="K3961" t="s">
        <v>6739</v>
      </c>
      <c r="L3961" t="s">
        <v>8170</v>
      </c>
      <c r="M3961" t="s">
        <v>8217</v>
      </c>
      <c r="N3961" t="s">
        <v>8222</v>
      </c>
      <c r="O3961" s="2">
        <v>26.835</v>
      </c>
      <c r="P3961" t="s">
        <v>10887</v>
      </c>
      <c r="Q3961" t="s">
        <v>11431</v>
      </c>
      <c r="S3961" t="s">
        <v>11434</v>
      </c>
      <c r="T3961">
        <v>2</v>
      </c>
      <c r="U3961">
        <v>49.4</v>
      </c>
      <c r="V3961">
        <v>69.90000000000001</v>
      </c>
      <c r="W3961" t="b">
        <v>1</v>
      </c>
      <c r="X3961">
        <v>-14.9670735</v>
      </c>
      <c r="Y3961">
        <v>-59.7039159</v>
      </c>
      <c r="Z3961" s="5" t="s">
        <v>15268</v>
      </c>
      <c r="AA3961" t="s">
        <v>20341</v>
      </c>
      <c r="AB3961" t="s">
        <v>25344</v>
      </c>
    </row>
    <row r="3962" spans="1:28">
      <c r="A3962">
        <v>3961</v>
      </c>
      <c r="B3962" t="s">
        <v>44</v>
      </c>
      <c r="C3962" s="1">
        <v>5723.2</v>
      </c>
      <c r="D3962" s="2">
        <v>68679</v>
      </c>
      <c r="E3962" t="s">
        <v>138</v>
      </c>
      <c r="F3962" t="s">
        <v>144</v>
      </c>
      <c r="G3962" t="s">
        <v>168</v>
      </c>
      <c r="H3962" t="s">
        <v>549</v>
      </c>
      <c r="I3962" t="s">
        <v>1118</v>
      </c>
      <c r="J3962" t="s">
        <v>1861</v>
      </c>
      <c r="K3962" t="s">
        <v>6740</v>
      </c>
      <c r="L3962" t="s">
        <v>8027</v>
      </c>
      <c r="M3962" t="s">
        <v>8216</v>
      </c>
      <c r="N3962" t="s">
        <v>8219</v>
      </c>
      <c r="O3962" s="2">
        <v>70.31999999999999</v>
      </c>
      <c r="P3962" t="s">
        <v>10888</v>
      </c>
      <c r="Q3962" t="s">
        <v>11432</v>
      </c>
      <c r="R3962" s="2">
        <v>60</v>
      </c>
      <c r="S3962" t="s">
        <v>11433</v>
      </c>
      <c r="T3962">
        <v>13</v>
      </c>
      <c r="U3962">
        <v>0.2</v>
      </c>
      <c r="V3962">
        <v>40</v>
      </c>
      <c r="W3962" t="b">
        <v>1</v>
      </c>
      <c r="X3962">
        <v>-9.874576899999999</v>
      </c>
      <c r="Y3962">
        <v>-56.0855482</v>
      </c>
      <c r="Z3962" s="5" t="s">
        <v>15269</v>
      </c>
      <c r="AA3962" t="s">
        <v>20342</v>
      </c>
      <c r="AB3962" t="s">
        <v>25345</v>
      </c>
    </row>
    <row r="3963" spans="1:28">
      <c r="A3963">
        <v>3962</v>
      </c>
      <c r="B3963" t="s">
        <v>2</v>
      </c>
      <c r="C3963" s="1">
        <v>5722.5</v>
      </c>
      <c r="D3963" s="2">
        <v>68670</v>
      </c>
      <c r="E3963" t="s">
        <v>139</v>
      </c>
      <c r="F3963" t="s">
        <v>150</v>
      </c>
      <c r="G3963" t="s">
        <v>178</v>
      </c>
      <c r="H3963" t="s">
        <v>559</v>
      </c>
      <c r="I3963" t="s">
        <v>915</v>
      </c>
      <c r="J3963" t="s">
        <v>1811</v>
      </c>
      <c r="K3963" t="s">
        <v>6741</v>
      </c>
      <c r="L3963" t="s">
        <v>8024</v>
      </c>
      <c r="M3963" t="s">
        <v>8218</v>
      </c>
      <c r="N3963" t="s">
        <v>8219</v>
      </c>
      <c r="O3963" s="2">
        <v>19.023</v>
      </c>
      <c r="P3963" t="s">
        <v>10889</v>
      </c>
      <c r="Q3963" t="s">
        <v>11431</v>
      </c>
      <c r="S3963" t="s">
        <v>11433</v>
      </c>
      <c r="T3963">
        <v>3</v>
      </c>
      <c r="U3963">
        <v>0.6</v>
      </c>
      <c r="V3963">
        <v>124.1</v>
      </c>
      <c r="W3963" t="b">
        <v>1</v>
      </c>
      <c r="X3963">
        <v>-12.540758</v>
      </c>
      <c r="Y3963">
        <v>-55.7293422</v>
      </c>
      <c r="Z3963" s="5" t="s">
        <v>13789</v>
      </c>
      <c r="AA3963" t="s">
        <v>20343</v>
      </c>
      <c r="AB3963" t="s">
        <v>23865</v>
      </c>
    </row>
    <row r="3964" spans="1:28">
      <c r="A3964">
        <v>3963</v>
      </c>
      <c r="B3964" t="s">
        <v>55</v>
      </c>
      <c r="C3964" s="1">
        <v>5721.7</v>
      </c>
      <c r="D3964" s="2">
        <v>68660</v>
      </c>
      <c r="E3964" t="s">
        <v>137</v>
      </c>
      <c r="F3964" t="s">
        <v>141</v>
      </c>
      <c r="G3964" t="s">
        <v>289</v>
      </c>
      <c r="H3964" t="s">
        <v>670</v>
      </c>
      <c r="I3964" t="s">
        <v>909</v>
      </c>
      <c r="J3964" t="s">
        <v>1895</v>
      </c>
      <c r="K3964" t="s">
        <v>6742</v>
      </c>
      <c r="L3964" t="s">
        <v>8007</v>
      </c>
      <c r="M3964" t="s">
        <v>8217</v>
      </c>
      <c r="N3964" t="s">
        <v>8222</v>
      </c>
      <c r="O3964" s="2">
        <v>66.80500000000001</v>
      </c>
      <c r="P3964" t="s">
        <v>8442</v>
      </c>
      <c r="Q3964" t="s">
        <v>11431</v>
      </c>
      <c r="S3964" t="s">
        <v>11434</v>
      </c>
      <c r="T3964">
        <v>1</v>
      </c>
      <c r="U3964">
        <v>19.4</v>
      </c>
      <c r="V3964">
        <v>140.5</v>
      </c>
      <c r="W3964" t="b">
        <v>1</v>
      </c>
      <c r="X3964">
        <v>-13.8314579</v>
      </c>
      <c r="Y3964">
        <v>-57.8910478</v>
      </c>
      <c r="Z3964" s="5" t="s">
        <v>15270</v>
      </c>
      <c r="AA3964" t="s">
        <v>20344</v>
      </c>
      <c r="AB3964" t="s">
        <v>25346</v>
      </c>
    </row>
    <row r="3965" spans="1:28">
      <c r="A3965">
        <v>3964</v>
      </c>
      <c r="B3965" t="s">
        <v>7</v>
      </c>
      <c r="C3965" s="1">
        <v>5721.3</v>
      </c>
      <c r="D3965" s="2">
        <v>68656</v>
      </c>
      <c r="E3965" t="s">
        <v>138</v>
      </c>
      <c r="F3965" t="s">
        <v>146</v>
      </c>
      <c r="G3965" t="s">
        <v>166</v>
      </c>
      <c r="H3965" t="s">
        <v>547</v>
      </c>
      <c r="I3965" t="s">
        <v>1423</v>
      </c>
      <c r="J3965" t="s">
        <v>2071</v>
      </c>
      <c r="K3965" t="s">
        <v>6743</v>
      </c>
      <c r="L3965" t="s">
        <v>7967</v>
      </c>
      <c r="M3965" t="s">
        <v>8216</v>
      </c>
      <c r="N3965" t="s">
        <v>8219</v>
      </c>
      <c r="O3965" s="2">
        <v>3.71</v>
      </c>
      <c r="P3965" t="s">
        <v>10890</v>
      </c>
      <c r="Q3965" t="s">
        <v>11431</v>
      </c>
      <c r="S3965" t="s">
        <v>11433</v>
      </c>
      <c r="T3965">
        <v>1</v>
      </c>
      <c r="U3965">
        <v>2.2</v>
      </c>
      <c r="V3965">
        <v>40</v>
      </c>
      <c r="W3965" t="b">
        <v>1</v>
      </c>
      <c r="X3965">
        <v>-15.5800922</v>
      </c>
      <c r="Y3965">
        <v>-56.0920097</v>
      </c>
      <c r="Z3965" s="5" t="s">
        <v>15271</v>
      </c>
      <c r="AA3965" t="s">
        <v>20345</v>
      </c>
      <c r="AB3965" t="s">
        <v>25347</v>
      </c>
    </row>
    <row r="3966" spans="1:28">
      <c r="A3966">
        <v>3965</v>
      </c>
      <c r="B3966" t="s">
        <v>62</v>
      </c>
      <c r="C3966" s="1">
        <v>5721.2</v>
      </c>
      <c r="D3966" s="2">
        <v>68655</v>
      </c>
      <c r="E3966" t="s">
        <v>138</v>
      </c>
      <c r="F3966" t="s">
        <v>142</v>
      </c>
      <c r="G3966" t="s">
        <v>181</v>
      </c>
      <c r="H3966" t="s">
        <v>562</v>
      </c>
      <c r="I3966" t="s">
        <v>915</v>
      </c>
      <c r="J3966" t="s">
        <v>1917</v>
      </c>
      <c r="K3966" t="s">
        <v>6744</v>
      </c>
      <c r="L3966" t="s">
        <v>8027</v>
      </c>
      <c r="M3966" t="s">
        <v>8216</v>
      </c>
      <c r="N3966" t="s">
        <v>8219</v>
      </c>
      <c r="O3966" s="2">
        <v>79461805</v>
      </c>
      <c r="P3966" t="s">
        <v>10891</v>
      </c>
      <c r="Q3966" t="s">
        <v>11431</v>
      </c>
      <c r="S3966" t="s">
        <v>11433</v>
      </c>
      <c r="T3966">
        <v>6</v>
      </c>
      <c r="U3966">
        <v>0.7</v>
      </c>
      <c r="V3966">
        <v>170.2</v>
      </c>
      <c r="W3966" t="b">
        <v>1</v>
      </c>
      <c r="X3966">
        <v>-11.2642644</v>
      </c>
      <c r="Y3966">
        <v>-57.5135135</v>
      </c>
      <c r="Z3966" s="5" t="s">
        <v>15272</v>
      </c>
      <c r="AA3966" t="s">
        <v>20346</v>
      </c>
      <c r="AB3966" t="s">
        <v>25348</v>
      </c>
    </row>
    <row r="3967" spans="1:28">
      <c r="A3967">
        <v>3966</v>
      </c>
      <c r="B3967" t="s">
        <v>62</v>
      </c>
      <c r="C3967" s="1">
        <v>5720.7</v>
      </c>
      <c r="D3967" s="2">
        <v>68648</v>
      </c>
      <c r="E3967" t="s">
        <v>137</v>
      </c>
      <c r="F3967" t="s">
        <v>141</v>
      </c>
      <c r="G3967" t="s">
        <v>216</v>
      </c>
      <c r="H3967" t="s">
        <v>597</v>
      </c>
      <c r="I3967" t="s">
        <v>906</v>
      </c>
      <c r="J3967" t="s">
        <v>1917</v>
      </c>
      <c r="K3967" t="s">
        <v>6745</v>
      </c>
      <c r="L3967" t="s">
        <v>7912</v>
      </c>
      <c r="M3967" t="s">
        <v>8217</v>
      </c>
      <c r="N3967" t="s">
        <v>8222</v>
      </c>
      <c r="O3967" s="2">
        <v>37.415</v>
      </c>
      <c r="P3967" t="s">
        <v>9243</v>
      </c>
      <c r="Q3967" t="s">
        <v>11431</v>
      </c>
      <c r="S3967" t="s">
        <v>11434</v>
      </c>
      <c r="T3967">
        <v>1</v>
      </c>
      <c r="U3967">
        <v>67.7</v>
      </c>
      <c r="V3967">
        <v>170.2</v>
      </c>
      <c r="W3967" t="b">
        <v>1</v>
      </c>
      <c r="X3967">
        <v>-11.400164</v>
      </c>
      <c r="Y3967">
        <v>-58.1168332</v>
      </c>
      <c r="Z3967" s="5" t="s">
        <v>15273</v>
      </c>
      <c r="AA3967" t="s">
        <v>20347</v>
      </c>
      <c r="AB3967" t="s">
        <v>25349</v>
      </c>
    </row>
    <row r="3968" spans="1:28">
      <c r="A3968">
        <v>3967</v>
      </c>
      <c r="B3968" t="s">
        <v>101</v>
      </c>
      <c r="C3968" s="1">
        <v>5720.5</v>
      </c>
      <c r="D3968" s="2">
        <v>68646</v>
      </c>
      <c r="E3968" t="s">
        <v>139</v>
      </c>
      <c r="F3968" t="s">
        <v>150</v>
      </c>
      <c r="G3968" t="s">
        <v>178</v>
      </c>
      <c r="H3968" t="s">
        <v>559</v>
      </c>
      <c r="I3968" t="s">
        <v>959</v>
      </c>
      <c r="J3968" t="s">
        <v>2142</v>
      </c>
      <c r="K3968" t="s">
        <v>6746</v>
      </c>
      <c r="L3968" t="s">
        <v>7922</v>
      </c>
      <c r="M3968" t="s">
        <v>8218</v>
      </c>
      <c r="N3968" t="s">
        <v>8219</v>
      </c>
      <c r="O3968" s="2">
        <v>11.161</v>
      </c>
      <c r="P3968" t="s">
        <v>10892</v>
      </c>
      <c r="Q3968" t="s">
        <v>11431</v>
      </c>
      <c r="S3968" t="s">
        <v>11433</v>
      </c>
      <c r="T3968">
        <v>2</v>
      </c>
      <c r="U3968">
        <v>0.2</v>
      </c>
      <c r="V3968">
        <v>40</v>
      </c>
      <c r="W3968" t="b">
        <v>1</v>
      </c>
      <c r="X3968">
        <v>-9.567051599999999</v>
      </c>
      <c r="Y3968">
        <v>-57.3963964</v>
      </c>
      <c r="Z3968" s="5" t="s">
        <v>15274</v>
      </c>
      <c r="AA3968" t="s">
        <v>20348</v>
      </c>
      <c r="AB3968" t="s">
        <v>25350</v>
      </c>
    </row>
    <row r="3969" spans="1:28">
      <c r="A3969">
        <v>3968</v>
      </c>
      <c r="B3969" t="s">
        <v>6</v>
      </c>
      <c r="C3969" s="1">
        <v>5720.5</v>
      </c>
      <c r="D3969" s="2">
        <v>68646</v>
      </c>
      <c r="E3969" t="s">
        <v>138</v>
      </c>
      <c r="F3969" t="s">
        <v>155</v>
      </c>
      <c r="G3969" t="s">
        <v>340</v>
      </c>
      <c r="H3969" t="s">
        <v>717</v>
      </c>
      <c r="I3969" t="s">
        <v>1120</v>
      </c>
      <c r="J3969" t="s">
        <v>1789</v>
      </c>
      <c r="K3969" t="s">
        <v>6747</v>
      </c>
      <c r="L3969" t="s">
        <v>7937</v>
      </c>
      <c r="M3969" t="s">
        <v>8216</v>
      </c>
      <c r="N3969" t="s">
        <v>8219</v>
      </c>
      <c r="O3969" s="2">
        <v>17.74</v>
      </c>
      <c r="P3969" t="s">
        <v>10893</v>
      </c>
      <c r="Q3969" t="s">
        <v>11431</v>
      </c>
      <c r="S3969" t="s">
        <v>11433</v>
      </c>
      <c r="T3969">
        <v>5</v>
      </c>
      <c r="U3969">
        <v>1.3</v>
      </c>
      <c r="V3969">
        <v>379.9</v>
      </c>
      <c r="W3969" t="b">
        <v>1</v>
      </c>
      <c r="X3969">
        <v>-10.2404104</v>
      </c>
      <c r="Y3969">
        <v>-54.9962875</v>
      </c>
      <c r="Z3969" s="5" t="s">
        <v>15275</v>
      </c>
      <c r="AA3969" t="s">
        <v>20349</v>
      </c>
      <c r="AB3969" t="s">
        <v>25351</v>
      </c>
    </row>
    <row r="3970" spans="1:28">
      <c r="A3970">
        <v>3969</v>
      </c>
      <c r="B3970" t="s">
        <v>55</v>
      </c>
      <c r="C3970" s="1">
        <v>5720.2</v>
      </c>
      <c r="D3970" s="2">
        <v>68643</v>
      </c>
      <c r="E3970" t="s">
        <v>138</v>
      </c>
      <c r="F3970" t="s">
        <v>151</v>
      </c>
      <c r="G3970" t="s">
        <v>194</v>
      </c>
      <c r="H3970" t="s">
        <v>575</v>
      </c>
      <c r="I3970" t="s">
        <v>1113</v>
      </c>
      <c r="J3970" t="s">
        <v>1895</v>
      </c>
      <c r="K3970" t="s">
        <v>6748</v>
      </c>
      <c r="L3970" t="s">
        <v>7937</v>
      </c>
      <c r="M3970" t="s">
        <v>8216</v>
      </c>
      <c r="N3970" t="s">
        <v>8219</v>
      </c>
      <c r="O3970" s="2">
        <v>11.21</v>
      </c>
      <c r="P3970" t="s">
        <v>10894</v>
      </c>
      <c r="Q3970" t="s">
        <v>11431</v>
      </c>
      <c r="S3970" t="s">
        <v>11433</v>
      </c>
      <c r="T3970">
        <v>2</v>
      </c>
      <c r="U3970">
        <v>0.8</v>
      </c>
      <c r="V3970">
        <v>140.5</v>
      </c>
      <c r="W3970" t="b">
        <v>1</v>
      </c>
      <c r="X3970">
        <v>-13.6517584</v>
      </c>
      <c r="Y3970">
        <v>-57.8952826</v>
      </c>
      <c r="Z3970" s="5" t="s">
        <v>15276</v>
      </c>
      <c r="AA3970" t="s">
        <v>20350</v>
      </c>
      <c r="AB3970" t="s">
        <v>25352</v>
      </c>
    </row>
    <row r="3971" spans="1:28">
      <c r="A3971">
        <v>3970</v>
      </c>
      <c r="B3971" t="s">
        <v>21</v>
      </c>
      <c r="C3971" s="1">
        <v>5720.2</v>
      </c>
      <c r="D3971" s="2">
        <v>68643</v>
      </c>
      <c r="E3971" t="s">
        <v>138</v>
      </c>
      <c r="F3971" t="s">
        <v>149</v>
      </c>
      <c r="G3971" t="s">
        <v>282</v>
      </c>
      <c r="H3971" t="s">
        <v>663</v>
      </c>
      <c r="I3971" t="s">
        <v>1427</v>
      </c>
      <c r="J3971" t="s">
        <v>2376</v>
      </c>
      <c r="K3971" t="s">
        <v>6749</v>
      </c>
      <c r="L3971" t="s">
        <v>7937</v>
      </c>
      <c r="M3971" t="s">
        <v>8216</v>
      </c>
      <c r="N3971" t="s">
        <v>8220</v>
      </c>
      <c r="O3971" s="2">
        <v>2.487</v>
      </c>
      <c r="P3971" t="s">
        <v>8393</v>
      </c>
      <c r="Q3971" t="s">
        <v>11431</v>
      </c>
      <c r="S3971" t="s">
        <v>11433</v>
      </c>
      <c r="T3971">
        <v>20</v>
      </c>
      <c r="U3971">
        <v>2.5</v>
      </c>
      <c r="V3971">
        <v>40</v>
      </c>
      <c r="W3971" t="b">
        <v>1</v>
      </c>
      <c r="X3971">
        <v>-16.4719305</v>
      </c>
      <c r="Y3971">
        <v>-54.6073933</v>
      </c>
      <c r="Z3971" s="5" t="s">
        <v>14941</v>
      </c>
      <c r="AA3971" t="s">
        <v>20351</v>
      </c>
      <c r="AB3971" t="s">
        <v>25017</v>
      </c>
    </row>
    <row r="3972" spans="1:28">
      <c r="A3972">
        <v>3971</v>
      </c>
      <c r="B3972" t="s">
        <v>84</v>
      </c>
      <c r="C3972" s="1">
        <v>5717.8</v>
      </c>
      <c r="D3972" s="2">
        <v>68614</v>
      </c>
      <c r="E3972" t="s">
        <v>137</v>
      </c>
      <c r="F3972" t="s">
        <v>141</v>
      </c>
      <c r="G3972" t="s">
        <v>189</v>
      </c>
      <c r="H3972" t="s">
        <v>570</v>
      </c>
      <c r="I3972" t="s">
        <v>909</v>
      </c>
      <c r="J3972" t="s">
        <v>1990</v>
      </c>
      <c r="K3972" t="s">
        <v>6750</v>
      </c>
      <c r="L3972" t="s">
        <v>7915</v>
      </c>
      <c r="M3972" t="s">
        <v>8217</v>
      </c>
      <c r="N3972" t="s">
        <v>8222</v>
      </c>
      <c r="O3972" s="2">
        <v>0.434</v>
      </c>
      <c r="P3972" t="s">
        <v>10889</v>
      </c>
      <c r="Q3972" t="s">
        <v>11431</v>
      </c>
      <c r="S3972" t="s">
        <v>11434</v>
      </c>
      <c r="T3972">
        <v>2</v>
      </c>
      <c r="U3972">
        <v>9.9</v>
      </c>
      <c r="V3972">
        <v>54.3</v>
      </c>
      <c r="W3972" t="b">
        <v>1</v>
      </c>
      <c r="X3972">
        <v>-11.5992142</v>
      </c>
      <c r="Y3972">
        <v>-54.3064032</v>
      </c>
      <c r="Z3972" s="5" t="s">
        <v>15277</v>
      </c>
      <c r="AA3972" t="s">
        <v>20352</v>
      </c>
      <c r="AB3972" t="s">
        <v>25353</v>
      </c>
    </row>
    <row r="3973" spans="1:28">
      <c r="A3973">
        <v>3972</v>
      </c>
      <c r="B3973" t="s">
        <v>85</v>
      </c>
      <c r="C3973" s="1">
        <v>5717.7</v>
      </c>
      <c r="D3973" s="2">
        <v>68612</v>
      </c>
      <c r="E3973" t="s">
        <v>137</v>
      </c>
      <c r="F3973" t="s">
        <v>141</v>
      </c>
      <c r="G3973" t="s">
        <v>159</v>
      </c>
      <c r="H3973" t="s">
        <v>540</v>
      </c>
      <c r="I3973" t="s">
        <v>906</v>
      </c>
      <c r="J3973" t="s">
        <v>2015</v>
      </c>
      <c r="K3973" t="s">
        <v>6751</v>
      </c>
      <c r="L3973" t="s">
        <v>8027</v>
      </c>
      <c r="M3973" t="s">
        <v>8217</v>
      </c>
      <c r="N3973" t="s">
        <v>8219</v>
      </c>
      <c r="O3973" s="2">
        <v>103.5</v>
      </c>
      <c r="P3973" t="s">
        <v>10823</v>
      </c>
      <c r="Q3973" t="s">
        <v>11432</v>
      </c>
      <c r="R3973" s="2">
        <v>50</v>
      </c>
      <c r="S3973" t="s">
        <v>11434</v>
      </c>
      <c r="T3973">
        <v>5</v>
      </c>
      <c r="U3973">
        <v>26.8</v>
      </c>
      <c r="V3973">
        <v>99.90000000000001</v>
      </c>
      <c r="W3973" t="b">
        <v>1</v>
      </c>
      <c r="X3973">
        <v>-15.8346823</v>
      </c>
      <c r="Y3973">
        <v>-55.1894692</v>
      </c>
      <c r="Z3973" s="5" t="s">
        <v>15278</v>
      </c>
      <c r="AA3973" t="s">
        <v>20353</v>
      </c>
      <c r="AB3973" t="s">
        <v>25354</v>
      </c>
    </row>
    <row r="3974" spans="1:28">
      <c r="A3974">
        <v>3973</v>
      </c>
      <c r="B3974" t="s">
        <v>134</v>
      </c>
      <c r="C3974" s="1">
        <v>5717.6</v>
      </c>
      <c r="D3974" s="2">
        <v>68611</v>
      </c>
      <c r="E3974" t="s">
        <v>137</v>
      </c>
      <c r="F3974" t="s">
        <v>141</v>
      </c>
      <c r="G3974" t="s">
        <v>170</v>
      </c>
      <c r="H3974" t="s">
        <v>551</v>
      </c>
      <c r="I3974" t="s">
        <v>1658</v>
      </c>
      <c r="J3974" t="s">
        <v>1866</v>
      </c>
      <c r="K3974" t="s">
        <v>6752</v>
      </c>
      <c r="L3974" t="s">
        <v>8061</v>
      </c>
      <c r="M3974" t="s">
        <v>8217</v>
      </c>
      <c r="N3974" t="s">
        <v>8222</v>
      </c>
      <c r="O3974" s="2">
        <v>2.36</v>
      </c>
      <c r="P3974" t="s">
        <v>10895</v>
      </c>
      <c r="Q3974" t="s">
        <v>11431</v>
      </c>
      <c r="S3974" t="s">
        <v>11434</v>
      </c>
      <c r="T3974">
        <v>1</v>
      </c>
      <c r="U3974">
        <v>5.5</v>
      </c>
      <c r="V3974">
        <v>138.6</v>
      </c>
      <c r="W3974" t="b">
        <v>1</v>
      </c>
      <c r="X3974">
        <v>-15.2067003</v>
      </c>
      <c r="Y3974">
        <v>-57.125513</v>
      </c>
      <c r="Z3974" s="5" t="s">
        <v>15279</v>
      </c>
      <c r="AA3974" t="s">
        <v>20354</v>
      </c>
      <c r="AB3974" t="s">
        <v>25355</v>
      </c>
    </row>
    <row r="3975" spans="1:28">
      <c r="A3975">
        <v>3974</v>
      </c>
      <c r="B3975" t="s">
        <v>33</v>
      </c>
      <c r="C3975" s="1">
        <v>5715.2</v>
      </c>
      <c r="D3975" s="2">
        <v>68583</v>
      </c>
      <c r="E3975" t="s">
        <v>138</v>
      </c>
      <c r="F3975" t="s">
        <v>144</v>
      </c>
      <c r="G3975" t="s">
        <v>246</v>
      </c>
      <c r="H3975" t="s">
        <v>627</v>
      </c>
      <c r="I3975" t="s">
        <v>915</v>
      </c>
      <c r="J3975" t="s">
        <v>1840</v>
      </c>
      <c r="K3975" t="s">
        <v>6753</v>
      </c>
      <c r="L3975" t="s">
        <v>8071</v>
      </c>
      <c r="M3975" t="s">
        <v>8216</v>
      </c>
      <c r="N3975" t="s">
        <v>8219</v>
      </c>
      <c r="O3975" s="2">
        <v>21.595</v>
      </c>
      <c r="P3975" t="s">
        <v>9030</v>
      </c>
      <c r="Q3975" t="s">
        <v>11431</v>
      </c>
      <c r="S3975" t="s">
        <v>11433</v>
      </c>
      <c r="T3975">
        <v>2</v>
      </c>
      <c r="U3975">
        <v>1</v>
      </c>
      <c r="V3975">
        <v>113.5</v>
      </c>
      <c r="W3975" t="b">
        <v>1</v>
      </c>
      <c r="X3975">
        <v>-13.0624504</v>
      </c>
      <c r="Y3975">
        <v>-55.919223</v>
      </c>
      <c r="Z3975" s="5" t="s">
        <v>15280</v>
      </c>
      <c r="AA3975" t="s">
        <v>20355</v>
      </c>
      <c r="AB3975" t="s">
        <v>25356</v>
      </c>
    </row>
    <row r="3976" spans="1:28">
      <c r="A3976">
        <v>3975</v>
      </c>
      <c r="B3976" t="s">
        <v>7</v>
      </c>
      <c r="C3976" s="1">
        <v>5715.2</v>
      </c>
      <c r="D3976" s="2">
        <v>68582</v>
      </c>
      <c r="E3976" t="s">
        <v>139</v>
      </c>
      <c r="F3976" t="s">
        <v>150</v>
      </c>
      <c r="G3976" t="s">
        <v>178</v>
      </c>
      <c r="H3976" t="s">
        <v>559</v>
      </c>
      <c r="I3976" t="s">
        <v>946</v>
      </c>
      <c r="J3976" t="s">
        <v>2124</v>
      </c>
      <c r="K3976" t="s">
        <v>6754</v>
      </c>
      <c r="L3976" t="s">
        <v>8058</v>
      </c>
      <c r="M3976" t="s">
        <v>8218</v>
      </c>
      <c r="N3976" t="s">
        <v>8219</v>
      </c>
      <c r="O3976" s="2">
        <v>10.89</v>
      </c>
      <c r="P3976" t="s">
        <v>9279</v>
      </c>
      <c r="Q3976" t="s">
        <v>11431</v>
      </c>
      <c r="S3976" t="s">
        <v>11433</v>
      </c>
      <c r="T3976">
        <v>1</v>
      </c>
      <c r="U3976">
        <v>3.8</v>
      </c>
      <c r="V3976">
        <v>40</v>
      </c>
      <c r="W3976" t="b">
        <v>1</v>
      </c>
      <c r="X3976">
        <v>-15.5925573</v>
      </c>
      <c r="Y3976">
        <v>-56.1161888</v>
      </c>
      <c r="Z3976" s="5" t="s">
        <v>15281</v>
      </c>
      <c r="AA3976" t="s">
        <v>20356</v>
      </c>
      <c r="AB3976" t="s">
        <v>25357</v>
      </c>
    </row>
    <row r="3977" spans="1:28">
      <c r="A3977">
        <v>3976</v>
      </c>
      <c r="B3977" t="s">
        <v>11</v>
      </c>
      <c r="C3977" s="1">
        <v>5714.7</v>
      </c>
      <c r="D3977" s="2">
        <v>68576</v>
      </c>
      <c r="E3977" t="s">
        <v>137</v>
      </c>
      <c r="F3977" t="s">
        <v>141</v>
      </c>
      <c r="G3977" t="s">
        <v>159</v>
      </c>
      <c r="H3977" t="s">
        <v>540</v>
      </c>
      <c r="I3977" t="s">
        <v>909</v>
      </c>
      <c r="J3977" t="s">
        <v>1798</v>
      </c>
      <c r="K3977" t="s">
        <v>6755</v>
      </c>
      <c r="L3977" t="s">
        <v>8157</v>
      </c>
      <c r="M3977" t="s">
        <v>8217</v>
      </c>
      <c r="N3977" t="s">
        <v>8220</v>
      </c>
      <c r="O3977" s="2">
        <v>79370370</v>
      </c>
      <c r="P3977" t="s">
        <v>10896</v>
      </c>
      <c r="Q3977" t="s">
        <v>11432</v>
      </c>
      <c r="R3977" s="2">
        <v>75</v>
      </c>
      <c r="S3977" t="s">
        <v>11434</v>
      </c>
      <c r="T3977">
        <v>1</v>
      </c>
      <c r="U3977">
        <v>27.4</v>
      </c>
      <c r="V3977">
        <v>166.2</v>
      </c>
      <c r="W3977" t="b">
        <v>1</v>
      </c>
      <c r="X3977">
        <v>-12.3651364</v>
      </c>
      <c r="Y3977">
        <v>-52.1192746</v>
      </c>
      <c r="Z3977" s="5" t="s">
        <v>15282</v>
      </c>
      <c r="AA3977" t="s">
        <v>20357</v>
      </c>
      <c r="AB3977" t="s">
        <v>25358</v>
      </c>
    </row>
    <row r="3978" spans="1:28">
      <c r="A3978">
        <v>3977</v>
      </c>
      <c r="B3978" t="s">
        <v>25</v>
      </c>
      <c r="C3978" s="1">
        <v>5714.2</v>
      </c>
      <c r="D3978" s="2">
        <v>68570</v>
      </c>
      <c r="E3978" t="s">
        <v>137</v>
      </c>
      <c r="F3978" t="s">
        <v>141</v>
      </c>
      <c r="G3978" t="s">
        <v>223</v>
      </c>
      <c r="H3978" t="s">
        <v>604</v>
      </c>
      <c r="I3978" t="s">
        <v>906</v>
      </c>
      <c r="J3978" t="s">
        <v>2641</v>
      </c>
      <c r="K3978" t="s">
        <v>6756</v>
      </c>
      <c r="L3978" t="s">
        <v>7932</v>
      </c>
      <c r="M3978" t="s">
        <v>8217</v>
      </c>
      <c r="N3978" t="s">
        <v>8219</v>
      </c>
      <c r="O3978" s="2">
        <v>27.726</v>
      </c>
      <c r="P3978" t="s">
        <v>10897</v>
      </c>
      <c r="Q3978" t="s">
        <v>11432</v>
      </c>
      <c r="R3978" s="2">
        <v>67</v>
      </c>
      <c r="S3978" t="s">
        <v>11434</v>
      </c>
      <c r="T3978">
        <v>1</v>
      </c>
      <c r="U3978">
        <v>20.8</v>
      </c>
      <c r="V3978">
        <v>68.3</v>
      </c>
      <c r="W3978" t="b">
        <v>1</v>
      </c>
      <c r="X3978">
        <v>-14.6750364</v>
      </c>
      <c r="Y3978">
        <v>-57.304879</v>
      </c>
      <c r="Z3978" s="5" t="s">
        <v>15283</v>
      </c>
      <c r="AA3978" t="s">
        <v>20358</v>
      </c>
      <c r="AB3978" t="s">
        <v>25359</v>
      </c>
    </row>
    <row r="3979" spans="1:28">
      <c r="A3979">
        <v>3978</v>
      </c>
      <c r="B3979" t="s">
        <v>0</v>
      </c>
      <c r="C3979" s="1">
        <v>5712.2</v>
      </c>
      <c r="D3979" s="2">
        <v>68546</v>
      </c>
      <c r="E3979" t="s">
        <v>139</v>
      </c>
      <c r="F3979" t="s">
        <v>150</v>
      </c>
      <c r="G3979" t="s">
        <v>178</v>
      </c>
      <c r="H3979" t="s">
        <v>559</v>
      </c>
      <c r="I3979" t="s">
        <v>915</v>
      </c>
      <c r="J3979" t="s">
        <v>1783</v>
      </c>
      <c r="K3979" t="s">
        <v>6757</v>
      </c>
      <c r="L3979" t="s">
        <v>7911</v>
      </c>
      <c r="M3979" t="s">
        <v>8218</v>
      </c>
      <c r="N3979" t="s">
        <v>8219</v>
      </c>
      <c r="O3979" s="2">
        <v>15.2</v>
      </c>
      <c r="P3979" t="s">
        <v>9877</v>
      </c>
      <c r="Q3979" t="s">
        <v>11431</v>
      </c>
      <c r="S3979" t="s">
        <v>11433</v>
      </c>
      <c r="T3979">
        <v>4</v>
      </c>
      <c r="U3979">
        <v>0.3</v>
      </c>
      <c r="V3979">
        <v>171</v>
      </c>
      <c r="W3979" t="b">
        <v>1</v>
      </c>
      <c r="X3979">
        <v>-10.1745518</v>
      </c>
      <c r="Y3979">
        <v>-59.44328</v>
      </c>
      <c r="Z3979" s="5" t="s">
        <v>15284</v>
      </c>
      <c r="AA3979" t="s">
        <v>20359</v>
      </c>
      <c r="AB3979" t="s">
        <v>25360</v>
      </c>
    </row>
    <row r="3980" spans="1:28">
      <c r="A3980">
        <v>3979</v>
      </c>
      <c r="B3980" t="s">
        <v>42</v>
      </c>
      <c r="C3980" s="1">
        <v>5712</v>
      </c>
      <c r="D3980" s="2">
        <v>68544</v>
      </c>
      <c r="E3980" t="s">
        <v>138</v>
      </c>
      <c r="F3980" t="s">
        <v>154</v>
      </c>
      <c r="G3980" t="s">
        <v>258</v>
      </c>
      <c r="H3980" t="s">
        <v>639</v>
      </c>
      <c r="I3980" t="s">
        <v>909</v>
      </c>
      <c r="J3980" t="s">
        <v>1853</v>
      </c>
      <c r="K3980" t="s">
        <v>6758</v>
      </c>
      <c r="L3980" t="s">
        <v>8129</v>
      </c>
      <c r="M3980" t="s">
        <v>8216</v>
      </c>
      <c r="N3980" t="s">
        <v>8219</v>
      </c>
      <c r="O3980" s="2">
        <v>79333333</v>
      </c>
      <c r="P3980" t="s">
        <v>9063</v>
      </c>
      <c r="Q3980" t="s">
        <v>11431</v>
      </c>
      <c r="S3980" t="s">
        <v>11434</v>
      </c>
      <c r="T3980">
        <v>1</v>
      </c>
      <c r="U3980">
        <v>24.1</v>
      </c>
      <c r="V3980">
        <v>202.8</v>
      </c>
      <c r="W3980" t="b">
        <v>1</v>
      </c>
      <c r="X3980">
        <v>-11.3711954</v>
      </c>
      <c r="Y3980">
        <v>-56.2303057</v>
      </c>
      <c r="Z3980" s="5" t="s">
        <v>15285</v>
      </c>
      <c r="AA3980" t="s">
        <v>20360</v>
      </c>
      <c r="AB3980" t="s">
        <v>25361</v>
      </c>
    </row>
    <row r="3981" spans="1:28">
      <c r="A3981">
        <v>3980</v>
      </c>
      <c r="B3981" t="s">
        <v>55</v>
      </c>
      <c r="C3981" s="1">
        <v>5711.6</v>
      </c>
      <c r="D3981" s="2">
        <v>68539</v>
      </c>
      <c r="E3981" t="s">
        <v>137</v>
      </c>
      <c r="F3981" t="s">
        <v>141</v>
      </c>
      <c r="G3981" t="s">
        <v>159</v>
      </c>
      <c r="H3981" t="s">
        <v>540</v>
      </c>
      <c r="I3981" t="s">
        <v>909</v>
      </c>
      <c r="J3981" t="s">
        <v>1895</v>
      </c>
      <c r="K3981" t="s">
        <v>6759</v>
      </c>
      <c r="L3981" t="s">
        <v>7949</v>
      </c>
      <c r="M3981" t="s">
        <v>8217</v>
      </c>
      <c r="N3981" t="s">
        <v>8219</v>
      </c>
      <c r="O3981" s="2">
        <v>79327546</v>
      </c>
      <c r="P3981" t="s">
        <v>10898</v>
      </c>
      <c r="Q3981" t="s">
        <v>11431</v>
      </c>
      <c r="S3981" t="s">
        <v>11434</v>
      </c>
      <c r="T3981">
        <v>1</v>
      </c>
      <c r="U3981">
        <v>39.4</v>
      </c>
      <c r="V3981">
        <v>140.5</v>
      </c>
      <c r="W3981" t="b">
        <v>1</v>
      </c>
      <c r="X3981">
        <v>-13.3714859</v>
      </c>
      <c r="Y3981">
        <v>-57.6734171</v>
      </c>
      <c r="Z3981" s="5" t="s">
        <v>15286</v>
      </c>
      <c r="AA3981" t="s">
        <v>20361</v>
      </c>
      <c r="AB3981" t="s">
        <v>25362</v>
      </c>
    </row>
    <row r="3982" spans="1:28">
      <c r="A3982">
        <v>3981</v>
      </c>
      <c r="B3982" t="s">
        <v>91</v>
      </c>
      <c r="C3982" s="1">
        <v>5711.1</v>
      </c>
      <c r="D3982" s="2">
        <v>68533</v>
      </c>
      <c r="E3982" t="s">
        <v>138</v>
      </c>
      <c r="F3982" t="s">
        <v>152</v>
      </c>
      <c r="G3982" t="s">
        <v>266</v>
      </c>
      <c r="H3982" t="s">
        <v>647</v>
      </c>
      <c r="I3982" t="s">
        <v>1659</v>
      </c>
      <c r="J3982" t="s">
        <v>2034</v>
      </c>
      <c r="K3982" t="s">
        <v>6760</v>
      </c>
      <c r="L3982" t="s">
        <v>8040</v>
      </c>
      <c r="M3982" t="s">
        <v>8216</v>
      </c>
      <c r="N3982" t="s">
        <v>8219</v>
      </c>
      <c r="O3982" s="2">
        <v>75</v>
      </c>
      <c r="P3982" t="s">
        <v>10899</v>
      </c>
      <c r="Q3982" t="s">
        <v>11432</v>
      </c>
      <c r="R3982" s="2">
        <v>75</v>
      </c>
      <c r="S3982" t="s">
        <v>11433</v>
      </c>
      <c r="T3982">
        <v>2</v>
      </c>
      <c r="U3982">
        <v>45.9</v>
      </c>
      <c r="V3982">
        <v>101.7</v>
      </c>
      <c r="W3982" t="b">
        <v>1</v>
      </c>
      <c r="X3982">
        <v>-15.2363889</v>
      </c>
      <c r="Y3982">
        <v>-56.4922824</v>
      </c>
      <c r="Z3982" s="5" t="s">
        <v>15287</v>
      </c>
      <c r="AA3982" t="s">
        <v>20362</v>
      </c>
      <c r="AB3982" t="s">
        <v>25363</v>
      </c>
    </row>
    <row r="3983" spans="1:28">
      <c r="A3983">
        <v>3982</v>
      </c>
      <c r="B3983" t="s">
        <v>9</v>
      </c>
      <c r="C3983" s="1">
        <v>5711</v>
      </c>
      <c r="D3983" s="2">
        <v>68532</v>
      </c>
      <c r="E3983" t="s">
        <v>138</v>
      </c>
      <c r="F3983" t="s">
        <v>142</v>
      </c>
      <c r="G3983" t="s">
        <v>212</v>
      </c>
      <c r="H3983" t="s">
        <v>593</v>
      </c>
      <c r="I3983" t="s">
        <v>1101</v>
      </c>
      <c r="J3983" t="s">
        <v>2640</v>
      </c>
      <c r="K3983" t="s">
        <v>6761</v>
      </c>
      <c r="L3983" t="s">
        <v>8095</v>
      </c>
      <c r="M3983" t="s">
        <v>8216</v>
      </c>
      <c r="N3983" t="s">
        <v>8219</v>
      </c>
      <c r="O3983" s="2">
        <v>14.7</v>
      </c>
      <c r="P3983" t="s">
        <v>10900</v>
      </c>
      <c r="Q3983" t="s">
        <v>11431</v>
      </c>
      <c r="S3983" t="s">
        <v>11433</v>
      </c>
      <c r="T3983">
        <v>3</v>
      </c>
      <c r="U3983">
        <v>1.7</v>
      </c>
      <c r="V3983">
        <v>40</v>
      </c>
      <c r="W3983" t="b">
        <v>1</v>
      </c>
      <c r="X3983">
        <v>-15.6599263</v>
      </c>
      <c r="Y3983">
        <v>-56.1283138</v>
      </c>
      <c r="Z3983" s="5" t="s">
        <v>15288</v>
      </c>
      <c r="AA3983" t="s">
        <v>20363</v>
      </c>
      <c r="AB3983" t="s">
        <v>25364</v>
      </c>
    </row>
    <row r="3984" spans="1:28">
      <c r="A3984">
        <v>3983</v>
      </c>
      <c r="B3984" t="s">
        <v>85</v>
      </c>
      <c r="C3984" s="1">
        <v>5709.5</v>
      </c>
      <c r="D3984" s="2">
        <v>68514</v>
      </c>
      <c r="E3984" t="s">
        <v>138</v>
      </c>
      <c r="F3984" t="s">
        <v>151</v>
      </c>
      <c r="G3984" t="s">
        <v>194</v>
      </c>
      <c r="H3984" t="s">
        <v>575</v>
      </c>
      <c r="I3984" t="s">
        <v>906</v>
      </c>
      <c r="J3984" t="s">
        <v>2015</v>
      </c>
      <c r="K3984" t="s">
        <v>6762</v>
      </c>
      <c r="L3984" t="s">
        <v>8124</v>
      </c>
      <c r="M3984" t="s">
        <v>8216</v>
      </c>
      <c r="N3984" t="s">
        <v>8219</v>
      </c>
      <c r="O3984" s="2">
        <v>17.047</v>
      </c>
      <c r="P3984" t="s">
        <v>10901</v>
      </c>
      <c r="Q3984" t="s">
        <v>11431</v>
      </c>
      <c r="S3984" t="s">
        <v>11433</v>
      </c>
      <c r="T3984">
        <v>1</v>
      </c>
      <c r="U3984">
        <v>0.1</v>
      </c>
      <c r="V3984">
        <v>99.90000000000001</v>
      </c>
      <c r="W3984" t="b">
        <v>1</v>
      </c>
      <c r="X3984">
        <v>-15.9579921</v>
      </c>
      <c r="Y3984">
        <v>-54.9731472</v>
      </c>
      <c r="Z3984" s="5" t="s">
        <v>15289</v>
      </c>
      <c r="AA3984" t="s">
        <v>20364</v>
      </c>
      <c r="AB3984" t="s">
        <v>25365</v>
      </c>
    </row>
    <row r="3985" spans="1:28">
      <c r="A3985">
        <v>3984</v>
      </c>
      <c r="B3985" t="s">
        <v>58</v>
      </c>
      <c r="C3985" s="1">
        <v>5708.8</v>
      </c>
      <c r="D3985" s="2">
        <v>68506</v>
      </c>
      <c r="E3985" t="s">
        <v>137</v>
      </c>
      <c r="F3985" t="s">
        <v>141</v>
      </c>
      <c r="G3985" t="s">
        <v>159</v>
      </c>
      <c r="H3985" t="s">
        <v>540</v>
      </c>
      <c r="I3985" t="s">
        <v>909</v>
      </c>
      <c r="J3985" t="s">
        <v>2080</v>
      </c>
      <c r="K3985" t="s">
        <v>6763</v>
      </c>
      <c r="L3985" t="s">
        <v>7940</v>
      </c>
      <c r="M3985" t="s">
        <v>8217</v>
      </c>
      <c r="N3985" t="s">
        <v>8219</v>
      </c>
      <c r="O3985" s="2">
        <v>105719135</v>
      </c>
      <c r="P3985" t="s">
        <v>9158</v>
      </c>
      <c r="Q3985" t="s">
        <v>11431</v>
      </c>
      <c r="S3985" t="s">
        <v>11434</v>
      </c>
      <c r="T3985">
        <v>1</v>
      </c>
      <c r="U3985">
        <v>24.7</v>
      </c>
      <c r="V3985">
        <v>111</v>
      </c>
      <c r="W3985" t="b">
        <v>1</v>
      </c>
      <c r="X3985">
        <v>-14.0375242</v>
      </c>
      <c r="Y3985">
        <v>-55.3233935</v>
      </c>
      <c r="Z3985" s="5" t="s">
        <v>15290</v>
      </c>
      <c r="AA3985" t="s">
        <v>20365</v>
      </c>
      <c r="AB3985" t="s">
        <v>25366</v>
      </c>
    </row>
    <row r="3986" spans="1:28">
      <c r="A3986">
        <v>3985</v>
      </c>
      <c r="B3986" t="s">
        <v>84</v>
      </c>
      <c r="C3986" s="1">
        <v>5708.8</v>
      </c>
      <c r="D3986" s="2">
        <v>68505</v>
      </c>
      <c r="E3986" t="s">
        <v>137</v>
      </c>
      <c r="F3986" t="s">
        <v>141</v>
      </c>
      <c r="G3986" t="s">
        <v>159</v>
      </c>
      <c r="H3986" t="s">
        <v>540</v>
      </c>
      <c r="I3986" t="s">
        <v>909</v>
      </c>
      <c r="J3986" t="s">
        <v>1990</v>
      </c>
      <c r="K3986" t="s">
        <v>6764</v>
      </c>
      <c r="L3986" t="s">
        <v>7947</v>
      </c>
      <c r="M3986" t="s">
        <v>8217</v>
      </c>
      <c r="N3986" t="s">
        <v>8219</v>
      </c>
      <c r="O3986" s="2">
        <v>9</v>
      </c>
      <c r="P3986" t="s">
        <v>10902</v>
      </c>
      <c r="Q3986" t="s">
        <v>11431</v>
      </c>
      <c r="S3986" t="s">
        <v>11433</v>
      </c>
      <c r="T3986">
        <v>39</v>
      </c>
      <c r="U3986">
        <v>0.3</v>
      </c>
      <c r="V3986">
        <v>54.3</v>
      </c>
      <c r="W3986" t="b">
        <v>1</v>
      </c>
      <c r="X3986">
        <v>-11.5346534</v>
      </c>
      <c r="Y3986">
        <v>-54.3669885</v>
      </c>
      <c r="Z3986" s="5" t="s">
        <v>15291</v>
      </c>
      <c r="AA3986" t="s">
        <v>20366</v>
      </c>
      <c r="AB3986" t="s">
        <v>25367</v>
      </c>
    </row>
    <row r="3987" spans="1:28">
      <c r="A3987">
        <v>3986</v>
      </c>
      <c r="B3987" t="s">
        <v>122</v>
      </c>
      <c r="C3987" s="1">
        <v>5708.8</v>
      </c>
      <c r="D3987" s="2">
        <v>68505</v>
      </c>
      <c r="E3987" t="s">
        <v>137</v>
      </c>
      <c r="F3987" t="s">
        <v>141</v>
      </c>
      <c r="G3987" t="s">
        <v>247</v>
      </c>
      <c r="H3987" t="s">
        <v>628</v>
      </c>
      <c r="I3987" t="s">
        <v>909</v>
      </c>
      <c r="J3987" t="s">
        <v>2369</v>
      </c>
      <c r="K3987" t="s">
        <v>6765</v>
      </c>
      <c r="L3987" t="s">
        <v>8111</v>
      </c>
      <c r="M3987" t="s">
        <v>8217</v>
      </c>
      <c r="N3987" t="s">
        <v>8222</v>
      </c>
      <c r="O3987" s="2">
        <v>4</v>
      </c>
      <c r="P3987" t="s">
        <v>10218</v>
      </c>
      <c r="Q3987" t="s">
        <v>11431</v>
      </c>
      <c r="S3987" t="s">
        <v>11434</v>
      </c>
      <c r="T3987">
        <v>1</v>
      </c>
      <c r="U3987">
        <v>16.1</v>
      </c>
      <c r="V3987">
        <v>76.59999999999999</v>
      </c>
      <c r="W3987" t="b">
        <v>1</v>
      </c>
      <c r="X3987">
        <v>-15.5018377</v>
      </c>
      <c r="Y3987">
        <v>-54.5874458</v>
      </c>
      <c r="Z3987" s="5" t="s">
        <v>15292</v>
      </c>
      <c r="AA3987" t="s">
        <v>20367</v>
      </c>
      <c r="AB3987" t="s">
        <v>25368</v>
      </c>
    </row>
    <row r="3988" spans="1:28">
      <c r="A3988">
        <v>3987</v>
      </c>
      <c r="B3988" t="s">
        <v>69</v>
      </c>
      <c r="C3988" s="1">
        <v>5708.6</v>
      </c>
      <c r="D3988" s="2">
        <v>68503</v>
      </c>
      <c r="E3988" t="s">
        <v>137</v>
      </c>
      <c r="F3988" t="s">
        <v>141</v>
      </c>
      <c r="G3988" t="s">
        <v>247</v>
      </c>
      <c r="H3988" t="s">
        <v>628</v>
      </c>
      <c r="I3988" t="s">
        <v>906</v>
      </c>
      <c r="J3988" t="s">
        <v>1864</v>
      </c>
      <c r="K3988" t="s">
        <v>6766</v>
      </c>
      <c r="L3988" t="s">
        <v>7940</v>
      </c>
      <c r="M3988" t="s">
        <v>8217</v>
      </c>
      <c r="N3988" t="s">
        <v>8219</v>
      </c>
      <c r="O3988" s="2">
        <v>59.56</v>
      </c>
      <c r="P3988" t="s">
        <v>10903</v>
      </c>
      <c r="Q3988" t="s">
        <v>11431</v>
      </c>
      <c r="S3988" t="s">
        <v>11434</v>
      </c>
      <c r="T3988">
        <v>1</v>
      </c>
      <c r="U3988">
        <v>19.2</v>
      </c>
      <c r="V3988">
        <v>175.3</v>
      </c>
      <c r="W3988" t="b">
        <v>1</v>
      </c>
      <c r="X3988">
        <v>-17.4027589</v>
      </c>
      <c r="Y3988">
        <v>-54.7900747</v>
      </c>
      <c r="Z3988" s="5" t="s">
        <v>15293</v>
      </c>
      <c r="AA3988" t="s">
        <v>20368</v>
      </c>
      <c r="AB3988" t="s">
        <v>25369</v>
      </c>
    </row>
    <row r="3989" spans="1:28">
      <c r="A3989">
        <v>3988</v>
      </c>
      <c r="B3989" t="s">
        <v>2</v>
      </c>
      <c r="C3989" s="1">
        <v>5706.9</v>
      </c>
      <c r="D3989" s="2">
        <v>68483</v>
      </c>
      <c r="E3989" t="s">
        <v>137</v>
      </c>
      <c r="F3989" t="s">
        <v>141</v>
      </c>
      <c r="G3989" t="s">
        <v>159</v>
      </c>
      <c r="H3989" t="s">
        <v>540</v>
      </c>
      <c r="I3989" t="s">
        <v>1018</v>
      </c>
      <c r="J3989" t="s">
        <v>1811</v>
      </c>
      <c r="K3989" t="s">
        <v>6767</v>
      </c>
      <c r="L3989" t="s">
        <v>8021</v>
      </c>
      <c r="M3989" t="s">
        <v>8217</v>
      </c>
      <c r="N3989" t="s">
        <v>8219</v>
      </c>
      <c r="O3989" s="2">
        <v>103.5</v>
      </c>
      <c r="P3989" t="s">
        <v>8107</v>
      </c>
      <c r="Q3989" t="s">
        <v>11431</v>
      </c>
      <c r="S3989" t="s">
        <v>11434</v>
      </c>
      <c r="T3989">
        <v>2</v>
      </c>
      <c r="U3989">
        <v>72.5</v>
      </c>
      <c r="V3989">
        <v>124.1</v>
      </c>
      <c r="W3989" t="b">
        <v>1</v>
      </c>
      <c r="X3989">
        <v>-11.9000239</v>
      </c>
      <c r="Y3989">
        <v>-55.82681</v>
      </c>
      <c r="Z3989" s="5" t="s">
        <v>15294</v>
      </c>
      <c r="AA3989" t="s">
        <v>20369</v>
      </c>
      <c r="AB3989" t="s">
        <v>25370</v>
      </c>
    </row>
    <row r="3990" spans="1:28">
      <c r="A3990">
        <v>3989</v>
      </c>
      <c r="B3990" t="s">
        <v>31</v>
      </c>
      <c r="C3990" s="1">
        <v>5705.7</v>
      </c>
      <c r="D3990" s="2">
        <v>68468</v>
      </c>
      <c r="E3990" t="s">
        <v>136</v>
      </c>
      <c r="F3990" t="s">
        <v>140</v>
      </c>
      <c r="G3990" t="s">
        <v>222</v>
      </c>
      <c r="H3990" t="s">
        <v>603</v>
      </c>
      <c r="I3990" t="s">
        <v>1011</v>
      </c>
      <c r="J3990" t="s">
        <v>1837</v>
      </c>
      <c r="K3990" t="s">
        <v>6768</v>
      </c>
      <c r="L3990" t="s">
        <v>7922</v>
      </c>
      <c r="M3990" t="s">
        <v>8216</v>
      </c>
      <c r="N3990" t="s">
        <v>8219</v>
      </c>
      <c r="O3990" s="2">
        <v>3</v>
      </c>
      <c r="P3990" t="s">
        <v>10904</v>
      </c>
      <c r="Q3990" t="s">
        <v>11431</v>
      </c>
      <c r="S3990" t="s">
        <v>11433</v>
      </c>
      <c r="T3990">
        <v>1</v>
      </c>
      <c r="U3990">
        <v>4.1</v>
      </c>
      <c r="V3990">
        <v>40</v>
      </c>
      <c r="W3990" t="b">
        <v>1</v>
      </c>
      <c r="X3990">
        <v>-11.8928938</v>
      </c>
      <c r="Y3990">
        <v>-55.5017317</v>
      </c>
      <c r="Z3990" s="5" t="s">
        <v>15295</v>
      </c>
      <c r="AA3990" t="s">
        <v>20370</v>
      </c>
      <c r="AB3990" t="s">
        <v>25371</v>
      </c>
    </row>
    <row r="3991" spans="1:28">
      <c r="A3991">
        <v>3990</v>
      </c>
      <c r="B3991" t="s">
        <v>23</v>
      </c>
      <c r="C3991" s="1">
        <v>5704.8</v>
      </c>
      <c r="D3991" s="2">
        <v>68457</v>
      </c>
      <c r="E3991" t="s">
        <v>138</v>
      </c>
      <c r="F3991" t="s">
        <v>142</v>
      </c>
      <c r="G3991" t="s">
        <v>181</v>
      </c>
      <c r="H3991" t="s">
        <v>562</v>
      </c>
      <c r="I3991" t="s">
        <v>915</v>
      </c>
      <c r="J3991" t="s">
        <v>1822</v>
      </c>
      <c r="K3991" t="s">
        <v>6769</v>
      </c>
      <c r="L3991" t="s">
        <v>7935</v>
      </c>
      <c r="M3991" t="s">
        <v>8216</v>
      </c>
      <c r="N3991" t="s">
        <v>8219</v>
      </c>
      <c r="O3991" s="2">
        <v>5</v>
      </c>
      <c r="P3991" t="s">
        <v>9837</v>
      </c>
      <c r="Q3991" t="s">
        <v>11431</v>
      </c>
      <c r="S3991" t="s">
        <v>11433</v>
      </c>
      <c r="T3991">
        <v>11</v>
      </c>
      <c r="U3991">
        <v>0.5</v>
      </c>
      <c r="V3991">
        <v>203.6</v>
      </c>
      <c r="W3991" t="b">
        <v>1</v>
      </c>
      <c r="X3991">
        <v>-13.5407853</v>
      </c>
      <c r="Y3991">
        <v>-58.8110028</v>
      </c>
      <c r="Z3991" s="5" t="s">
        <v>15296</v>
      </c>
      <c r="AA3991" t="s">
        <v>20371</v>
      </c>
      <c r="AB3991" t="s">
        <v>25372</v>
      </c>
    </row>
    <row r="3992" spans="1:28">
      <c r="A3992">
        <v>3991</v>
      </c>
      <c r="B3992" t="s">
        <v>5</v>
      </c>
      <c r="C3992" s="1">
        <v>5704.8</v>
      </c>
      <c r="D3992" s="2">
        <v>68457</v>
      </c>
      <c r="E3992" t="s">
        <v>138</v>
      </c>
      <c r="F3992" t="s">
        <v>144</v>
      </c>
      <c r="G3992" t="s">
        <v>250</v>
      </c>
      <c r="H3992" t="s">
        <v>631</v>
      </c>
      <c r="I3992" t="s">
        <v>915</v>
      </c>
      <c r="J3992" t="s">
        <v>1788</v>
      </c>
      <c r="K3992" t="s">
        <v>6770</v>
      </c>
      <c r="L3992" t="s">
        <v>7914</v>
      </c>
      <c r="M3992" t="s">
        <v>8216</v>
      </c>
      <c r="N3992" t="s">
        <v>8219</v>
      </c>
      <c r="O3992" s="2">
        <v>35.863</v>
      </c>
      <c r="P3992" t="s">
        <v>10391</v>
      </c>
      <c r="Q3992" t="s">
        <v>11431</v>
      </c>
      <c r="S3992" t="s">
        <v>11434</v>
      </c>
      <c r="T3992">
        <v>2</v>
      </c>
      <c r="U3992">
        <v>1.3</v>
      </c>
      <c r="V3992">
        <v>40</v>
      </c>
      <c r="W3992" t="b">
        <v>1</v>
      </c>
      <c r="X3992">
        <v>-9.962711000000001</v>
      </c>
      <c r="Y3992">
        <v>-54.9053448</v>
      </c>
      <c r="Z3992" s="5" t="s">
        <v>15297</v>
      </c>
      <c r="AA3992" t="s">
        <v>20372</v>
      </c>
      <c r="AB3992" t="s">
        <v>25373</v>
      </c>
    </row>
    <row r="3993" spans="1:28">
      <c r="A3993">
        <v>3992</v>
      </c>
      <c r="B3993" t="s">
        <v>55</v>
      </c>
      <c r="C3993" s="1">
        <v>5704</v>
      </c>
      <c r="D3993" s="2">
        <v>68448</v>
      </c>
      <c r="E3993" t="s">
        <v>138</v>
      </c>
      <c r="F3993" t="s">
        <v>149</v>
      </c>
      <c r="G3993" t="s">
        <v>343</v>
      </c>
      <c r="H3993" t="s">
        <v>720</v>
      </c>
      <c r="I3993" t="s">
        <v>915</v>
      </c>
      <c r="J3993" t="s">
        <v>1895</v>
      </c>
      <c r="K3993" t="s">
        <v>6771</v>
      </c>
      <c r="L3993" t="s">
        <v>7922</v>
      </c>
      <c r="M3993" t="s">
        <v>8216</v>
      </c>
      <c r="N3993" t="s">
        <v>8219</v>
      </c>
      <c r="O3993" s="2">
        <v>12</v>
      </c>
      <c r="P3993" t="s">
        <v>10905</v>
      </c>
      <c r="Q3993" t="s">
        <v>11431</v>
      </c>
      <c r="S3993" t="s">
        <v>11433</v>
      </c>
      <c r="T3993">
        <v>5</v>
      </c>
      <c r="U3993">
        <v>0.2</v>
      </c>
      <c r="V3993">
        <v>140.5</v>
      </c>
      <c r="W3993" t="b">
        <v>1</v>
      </c>
      <c r="X3993">
        <v>-13.6555995</v>
      </c>
      <c r="Y3993">
        <v>-57.8882007</v>
      </c>
      <c r="Z3993" s="5" t="s">
        <v>15298</v>
      </c>
      <c r="AA3993" t="s">
        <v>20373</v>
      </c>
      <c r="AB3993" t="s">
        <v>25374</v>
      </c>
    </row>
    <row r="3994" spans="1:28">
      <c r="A3994">
        <v>3993</v>
      </c>
      <c r="B3994" t="s">
        <v>81</v>
      </c>
      <c r="C3994" s="1">
        <v>5703.6</v>
      </c>
      <c r="D3994" s="2">
        <v>68443</v>
      </c>
      <c r="E3994" t="s">
        <v>138</v>
      </c>
      <c r="F3994" t="s">
        <v>142</v>
      </c>
      <c r="G3994" t="s">
        <v>188</v>
      </c>
      <c r="H3994" t="s">
        <v>569</v>
      </c>
      <c r="I3994" t="s">
        <v>1071</v>
      </c>
      <c r="J3994" t="s">
        <v>1978</v>
      </c>
      <c r="K3994" t="s">
        <v>6772</v>
      </c>
      <c r="L3994" t="s">
        <v>7980</v>
      </c>
      <c r="M3994" t="s">
        <v>8216</v>
      </c>
      <c r="N3994" t="s">
        <v>8219</v>
      </c>
      <c r="O3994" s="2">
        <v>10.415</v>
      </c>
      <c r="P3994" t="s">
        <v>10906</v>
      </c>
      <c r="Q3994" t="s">
        <v>11432</v>
      </c>
      <c r="R3994" s="2">
        <v>27</v>
      </c>
      <c r="S3994" t="s">
        <v>11433</v>
      </c>
      <c r="T3994">
        <v>3</v>
      </c>
      <c r="U3994">
        <v>1.6</v>
      </c>
      <c r="V3994">
        <v>40</v>
      </c>
      <c r="W3994" t="b">
        <v>1</v>
      </c>
      <c r="X3994">
        <v>-11.4121551</v>
      </c>
      <c r="Y3994">
        <v>-58.7725481</v>
      </c>
      <c r="Z3994" s="5" t="s">
        <v>15299</v>
      </c>
      <c r="AA3994" t="s">
        <v>20374</v>
      </c>
      <c r="AB3994" t="s">
        <v>25375</v>
      </c>
    </row>
    <row r="3995" spans="1:28">
      <c r="A3995">
        <v>3994</v>
      </c>
      <c r="B3995" t="s">
        <v>2</v>
      </c>
      <c r="C3995" s="1">
        <v>5702.6</v>
      </c>
      <c r="D3995" s="2">
        <v>68431</v>
      </c>
      <c r="E3995" t="s">
        <v>137</v>
      </c>
      <c r="F3995" t="s">
        <v>141</v>
      </c>
      <c r="G3995" t="s">
        <v>162</v>
      </c>
      <c r="H3995" t="s">
        <v>543</v>
      </c>
      <c r="I3995" t="s">
        <v>906</v>
      </c>
      <c r="J3995" t="s">
        <v>1916</v>
      </c>
      <c r="K3995" t="s">
        <v>6773</v>
      </c>
      <c r="L3995" t="s">
        <v>8199</v>
      </c>
      <c r="M3995" t="s">
        <v>8217</v>
      </c>
      <c r="N3995" t="s">
        <v>8219</v>
      </c>
      <c r="O3995" s="2">
        <v>79202546</v>
      </c>
      <c r="P3995" t="s">
        <v>8472</v>
      </c>
      <c r="Q3995" t="s">
        <v>11431</v>
      </c>
      <c r="S3995" t="s">
        <v>11434</v>
      </c>
      <c r="T3995">
        <v>1</v>
      </c>
      <c r="U3995">
        <v>30.9</v>
      </c>
      <c r="V3995">
        <v>124.1</v>
      </c>
      <c r="W3995" t="b">
        <v>1</v>
      </c>
      <c r="X3995">
        <v>-12.2875044</v>
      </c>
      <c r="Y3995">
        <v>-55.6228003</v>
      </c>
      <c r="Z3995" s="5" t="s">
        <v>15300</v>
      </c>
      <c r="AA3995" t="s">
        <v>20375</v>
      </c>
      <c r="AB3995" t="s">
        <v>25376</v>
      </c>
    </row>
    <row r="3996" spans="1:28">
      <c r="A3996">
        <v>3995</v>
      </c>
      <c r="B3996" t="s">
        <v>55</v>
      </c>
      <c r="C3996" s="1">
        <v>5701.3</v>
      </c>
      <c r="D3996" s="2">
        <v>68416</v>
      </c>
      <c r="E3996" t="s">
        <v>138</v>
      </c>
      <c r="F3996" t="s">
        <v>153</v>
      </c>
      <c r="G3996" t="s">
        <v>458</v>
      </c>
      <c r="H3996" t="s">
        <v>830</v>
      </c>
      <c r="I3996" t="s">
        <v>915</v>
      </c>
      <c r="J3996" t="s">
        <v>1895</v>
      </c>
      <c r="K3996" t="s">
        <v>6774</v>
      </c>
      <c r="L3996" t="s">
        <v>8025</v>
      </c>
      <c r="M3996" t="s">
        <v>8216</v>
      </c>
      <c r="N3996" t="s">
        <v>8219</v>
      </c>
      <c r="O3996" s="2">
        <v>25.819</v>
      </c>
      <c r="P3996" t="s">
        <v>8030</v>
      </c>
      <c r="Q3996" t="s">
        <v>11431</v>
      </c>
      <c r="S3996" t="s">
        <v>11433</v>
      </c>
      <c r="T3996">
        <v>1</v>
      </c>
      <c r="U3996">
        <v>1</v>
      </c>
      <c r="V3996">
        <v>140.5</v>
      </c>
      <c r="W3996" t="b">
        <v>1</v>
      </c>
      <c r="X3996">
        <v>-13.6657796</v>
      </c>
      <c r="Y3996">
        <v>-57.8916781</v>
      </c>
      <c r="Z3996" s="5" t="s">
        <v>15301</v>
      </c>
      <c r="AA3996" t="s">
        <v>20376</v>
      </c>
      <c r="AB3996" t="s">
        <v>25377</v>
      </c>
    </row>
    <row r="3997" spans="1:28">
      <c r="A3997">
        <v>3996</v>
      </c>
      <c r="B3997" t="s">
        <v>50</v>
      </c>
      <c r="C3997" s="1">
        <v>5700.3</v>
      </c>
      <c r="D3997" s="2">
        <v>68404</v>
      </c>
      <c r="E3997" t="s">
        <v>138</v>
      </c>
      <c r="F3997" t="s">
        <v>147</v>
      </c>
      <c r="G3997" t="s">
        <v>174</v>
      </c>
      <c r="H3997" t="s">
        <v>555</v>
      </c>
      <c r="I3997" t="s">
        <v>1660</v>
      </c>
      <c r="J3997" t="s">
        <v>1877</v>
      </c>
      <c r="K3997" t="s">
        <v>6775</v>
      </c>
      <c r="L3997" t="s">
        <v>7952</v>
      </c>
      <c r="M3997" t="s">
        <v>8216</v>
      </c>
      <c r="N3997" t="s">
        <v>8219</v>
      </c>
      <c r="O3997" s="2">
        <v>6</v>
      </c>
      <c r="P3997" t="s">
        <v>10907</v>
      </c>
      <c r="Q3997" t="s">
        <v>11431</v>
      </c>
      <c r="S3997" t="s">
        <v>11433</v>
      </c>
      <c r="T3997">
        <v>5</v>
      </c>
      <c r="U3997">
        <v>0.9</v>
      </c>
      <c r="V3997">
        <v>40</v>
      </c>
      <c r="W3997" t="b">
        <v>1</v>
      </c>
      <c r="X3997">
        <v>-15.6722966</v>
      </c>
      <c r="Y3997">
        <v>-58.0862381</v>
      </c>
      <c r="Z3997" s="5" t="s">
        <v>15302</v>
      </c>
      <c r="AA3997" t="s">
        <v>20377</v>
      </c>
      <c r="AB3997" t="s">
        <v>25378</v>
      </c>
    </row>
    <row r="3998" spans="1:28">
      <c r="A3998">
        <v>3997</v>
      </c>
      <c r="B3998" t="s">
        <v>33</v>
      </c>
      <c r="C3998" s="1">
        <v>5700.3</v>
      </c>
      <c r="D3998" s="2">
        <v>68404</v>
      </c>
      <c r="E3998" t="s">
        <v>139</v>
      </c>
      <c r="F3998" t="s">
        <v>150</v>
      </c>
      <c r="G3998" t="s">
        <v>178</v>
      </c>
      <c r="H3998" t="s">
        <v>559</v>
      </c>
      <c r="I3998" t="s">
        <v>1186</v>
      </c>
      <c r="J3998" t="s">
        <v>1840</v>
      </c>
      <c r="K3998" t="s">
        <v>6776</v>
      </c>
      <c r="L3998" t="s">
        <v>7910</v>
      </c>
      <c r="M3998" t="s">
        <v>8218</v>
      </c>
      <c r="N3998" t="s">
        <v>8219</v>
      </c>
      <c r="O3998" s="2">
        <v>22</v>
      </c>
      <c r="P3998" t="s">
        <v>9589</v>
      </c>
      <c r="Q3998" t="s">
        <v>11431</v>
      </c>
      <c r="S3998" t="s">
        <v>11433</v>
      </c>
      <c r="T3998">
        <v>7</v>
      </c>
      <c r="U3998">
        <v>2.9</v>
      </c>
      <c r="V3998">
        <v>113.5</v>
      </c>
      <c r="W3998" t="b">
        <v>1</v>
      </c>
      <c r="X3998">
        <v>-13.0826218</v>
      </c>
      <c r="Y3998">
        <v>-55.9016338</v>
      </c>
      <c r="Z3998" s="5" t="s">
        <v>15303</v>
      </c>
      <c r="AA3998" t="s">
        <v>20378</v>
      </c>
      <c r="AB3998" t="s">
        <v>25379</v>
      </c>
    </row>
    <row r="3999" spans="1:28">
      <c r="A3999">
        <v>3998</v>
      </c>
      <c r="B3999" t="s">
        <v>37</v>
      </c>
      <c r="C3999" s="1">
        <v>5699.6</v>
      </c>
      <c r="D3999" s="2">
        <v>68395</v>
      </c>
      <c r="E3999" t="s">
        <v>139</v>
      </c>
      <c r="F3999" t="s">
        <v>150</v>
      </c>
      <c r="G3999" t="s">
        <v>178</v>
      </c>
      <c r="H3999" t="s">
        <v>559</v>
      </c>
      <c r="I3999" t="s">
        <v>915</v>
      </c>
      <c r="J3999" t="s">
        <v>1844</v>
      </c>
      <c r="K3999" t="s">
        <v>6777</v>
      </c>
      <c r="L3999" t="s">
        <v>8026</v>
      </c>
      <c r="M3999" t="s">
        <v>8218</v>
      </c>
      <c r="N3999" t="s">
        <v>8219</v>
      </c>
      <c r="O3999" s="2">
        <v>29.932</v>
      </c>
      <c r="P3999" t="s">
        <v>10908</v>
      </c>
      <c r="Q3999" t="s">
        <v>11432</v>
      </c>
      <c r="R3999" s="2">
        <v>75</v>
      </c>
      <c r="S3999" t="s">
        <v>11433</v>
      </c>
      <c r="T3999">
        <v>2</v>
      </c>
      <c r="U3999">
        <v>1.4</v>
      </c>
      <c r="V3999">
        <v>244</v>
      </c>
      <c r="W3999" t="b">
        <v>1</v>
      </c>
      <c r="X3999">
        <v>-15.0072329</v>
      </c>
      <c r="Y3999">
        <v>-59.9537231</v>
      </c>
      <c r="Z3999" s="5" t="s">
        <v>15304</v>
      </c>
      <c r="AA3999" t="s">
        <v>20379</v>
      </c>
      <c r="AB3999" t="s">
        <v>25380</v>
      </c>
    </row>
    <row r="4000" spans="1:28">
      <c r="A4000">
        <v>3999</v>
      </c>
      <c r="B4000" t="s">
        <v>7</v>
      </c>
      <c r="C4000" s="1">
        <v>5698.8</v>
      </c>
      <c r="D4000" s="2">
        <v>68386</v>
      </c>
      <c r="E4000" t="s">
        <v>138</v>
      </c>
      <c r="F4000" t="s">
        <v>143</v>
      </c>
      <c r="G4000" t="s">
        <v>489</v>
      </c>
      <c r="H4000" t="s">
        <v>860</v>
      </c>
      <c r="I4000" t="s">
        <v>965</v>
      </c>
      <c r="J4000" t="s">
        <v>2642</v>
      </c>
      <c r="K4000" t="s">
        <v>6778</v>
      </c>
      <c r="L4000" t="s">
        <v>7915</v>
      </c>
      <c r="M4000" t="s">
        <v>8216</v>
      </c>
      <c r="N4000" t="s">
        <v>8219</v>
      </c>
      <c r="O4000" s="2">
        <v>43.04</v>
      </c>
      <c r="P4000" t="s">
        <v>10909</v>
      </c>
      <c r="Q4000" t="s">
        <v>11432</v>
      </c>
      <c r="R4000" s="2">
        <v>66</v>
      </c>
      <c r="S4000" t="s">
        <v>11433</v>
      </c>
      <c r="T4000">
        <v>9</v>
      </c>
      <c r="U4000">
        <v>3.4</v>
      </c>
      <c r="V4000">
        <v>40</v>
      </c>
      <c r="W4000" t="b">
        <v>1</v>
      </c>
      <c r="X4000">
        <v>-15.6262351</v>
      </c>
      <c r="Y4000">
        <v>-56.0826457</v>
      </c>
      <c r="Z4000" s="5" t="s">
        <v>15305</v>
      </c>
      <c r="AA4000" t="s">
        <v>20380</v>
      </c>
      <c r="AB4000" t="s">
        <v>25381</v>
      </c>
    </row>
    <row r="4001" spans="1:28">
      <c r="A4001">
        <v>4000</v>
      </c>
      <c r="B4001" t="s">
        <v>7</v>
      </c>
      <c r="C4001" s="1">
        <v>5698.4</v>
      </c>
      <c r="D4001" s="2">
        <v>68381</v>
      </c>
      <c r="E4001" t="s">
        <v>138</v>
      </c>
      <c r="F4001" t="s">
        <v>147</v>
      </c>
      <c r="G4001" t="s">
        <v>174</v>
      </c>
      <c r="H4001" t="s">
        <v>555</v>
      </c>
      <c r="I4001" t="s">
        <v>1003</v>
      </c>
      <c r="J4001" t="s">
        <v>2643</v>
      </c>
      <c r="K4001" t="s">
        <v>6779</v>
      </c>
      <c r="L4001" t="s">
        <v>7940</v>
      </c>
      <c r="M4001" t="s">
        <v>8216</v>
      </c>
      <c r="N4001" t="s">
        <v>8219</v>
      </c>
      <c r="O4001" s="2">
        <v>15</v>
      </c>
      <c r="P4001" t="s">
        <v>9650</v>
      </c>
      <c r="Q4001" t="s">
        <v>11431</v>
      </c>
      <c r="S4001" t="s">
        <v>11433</v>
      </c>
      <c r="T4001">
        <v>15</v>
      </c>
      <c r="U4001">
        <v>9.1</v>
      </c>
      <c r="V4001">
        <v>40</v>
      </c>
      <c r="W4001" t="b">
        <v>1</v>
      </c>
      <c r="X4001">
        <v>-15.6128118</v>
      </c>
      <c r="Y4001">
        <v>-55.996786</v>
      </c>
      <c r="Z4001" s="5" t="s">
        <v>15306</v>
      </c>
      <c r="AA4001" t="s">
        <v>20381</v>
      </c>
      <c r="AB4001" t="s">
        <v>25382</v>
      </c>
    </row>
    <row r="4002" spans="1:28">
      <c r="A4002">
        <v>4001</v>
      </c>
      <c r="B4002" t="s">
        <v>0</v>
      </c>
      <c r="C4002" s="1">
        <v>5697.7</v>
      </c>
      <c r="D4002" s="2">
        <v>68372</v>
      </c>
      <c r="E4002" t="s">
        <v>138</v>
      </c>
      <c r="F4002" t="s">
        <v>142</v>
      </c>
      <c r="G4002" t="s">
        <v>161</v>
      </c>
      <c r="H4002" t="s">
        <v>542</v>
      </c>
      <c r="I4002" t="s">
        <v>974</v>
      </c>
      <c r="J4002" t="s">
        <v>1783</v>
      </c>
      <c r="K4002" t="s">
        <v>6780</v>
      </c>
      <c r="L4002" t="s">
        <v>7915</v>
      </c>
      <c r="M4002" t="s">
        <v>8216</v>
      </c>
      <c r="N4002" t="s">
        <v>8219</v>
      </c>
      <c r="O4002" s="2">
        <v>10.93</v>
      </c>
      <c r="P4002" t="s">
        <v>10910</v>
      </c>
      <c r="Q4002" t="s">
        <v>11431</v>
      </c>
      <c r="S4002" t="s">
        <v>11433</v>
      </c>
      <c r="T4002">
        <v>5</v>
      </c>
      <c r="U4002">
        <v>0.6</v>
      </c>
      <c r="V4002">
        <v>171</v>
      </c>
      <c r="W4002" t="b">
        <v>1</v>
      </c>
      <c r="X4002">
        <v>-10.1716933</v>
      </c>
      <c r="Y4002">
        <v>-59.4428389</v>
      </c>
      <c r="Z4002" s="5" t="s">
        <v>15307</v>
      </c>
      <c r="AA4002" t="s">
        <v>20382</v>
      </c>
      <c r="AB4002" t="s">
        <v>25383</v>
      </c>
    </row>
    <row r="4003" spans="1:28">
      <c r="A4003">
        <v>4002</v>
      </c>
      <c r="B4003" t="s">
        <v>34</v>
      </c>
      <c r="C4003" s="1">
        <v>5696.8</v>
      </c>
      <c r="D4003" s="2">
        <v>68362</v>
      </c>
      <c r="E4003" t="s">
        <v>138</v>
      </c>
      <c r="F4003" t="s">
        <v>154</v>
      </c>
      <c r="G4003" t="s">
        <v>208</v>
      </c>
      <c r="H4003" t="s">
        <v>589</v>
      </c>
      <c r="I4003" t="s">
        <v>1548</v>
      </c>
      <c r="J4003" t="s">
        <v>1841</v>
      </c>
      <c r="K4003" t="s">
        <v>6781</v>
      </c>
      <c r="L4003" t="s">
        <v>7952</v>
      </c>
      <c r="M4003" t="s">
        <v>8216</v>
      </c>
      <c r="N4003" t="s">
        <v>8219</v>
      </c>
      <c r="O4003" s="2">
        <v>7.5</v>
      </c>
      <c r="P4003" t="s">
        <v>9906</v>
      </c>
      <c r="Q4003" t="s">
        <v>11431</v>
      </c>
      <c r="S4003" t="s">
        <v>11433</v>
      </c>
      <c r="T4003">
        <v>2</v>
      </c>
      <c r="U4003">
        <v>1.5</v>
      </c>
      <c r="V4003">
        <v>132.2</v>
      </c>
      <c r="W4003" t="b">
        <v>1</v>
      </c>
      <c r="X4003">
        <v>-13.6547771</v>
      </c>
      <c r="Y4003">
        <v>-59.7785188</v>
      </c>
      <c r="Z4003" s="5" t="s">
        <v>15308</v>
      </c>
      <c r="AA4003" t="s">
        <v>20383</v>
      </c>
      <c r="AB4003" t="s">
        <v>25384</v>
      </c>
    </row>
    <row r="4004" spans="1:28">
      <c r="A4004">
        <v>4003</v>
      </c>
      <c r="B4004" t="s">
        <v>54</v>
      </c>
      <c r="C4004" s="1">
        <v>5696.8</v>
      </c>
      <c r="D4004" s="2">
        <v>68361</v>
      </c>
      <c r="E4004" t="s">
        <v>137</v>
      </c>
      <c r="F4004" t="s">
        <v>141</v>
      </c>
      <c r="G4004" t="s">
        <v>159</v>
      </c>
      <c r="H4004" t="s">
        <v>540</v>
      </c>
      <c r="I4004" t="s">
        <v>909</v>
      </c>
      <c r="J4004" t="s">
        <v>1965</v>
      </c>
      <c r="K4004" t="s">
        <v>6782</v>
      </c>
      <c r="L4004" t="s">
        <v>7922</v>
      </c>
      <c r="M4004" t="s">
        <v>8217</v>
      </c>
      <c r="N4004" t="s">
        <v>8222</v>
      </c>
      <c r="O4004" s="2">
        <v>9.705</v>
      </c>
      <c r="P4004" t="s">
        <v>10758</v>
      </c>
      <c r="Q4004" t="s">
        <v>11431</v>
      </c>
      <c r="S4004" t="s">
        <v>11434</v>
      </c>
      <c r="T4004">
        <v>1</v>
      </c>
      <c r="U4004">
        <v>28.8</v>
      </c>
      <c r="V4004">
        <v>116.5</v>
      </c>
      <c r="W4004" t="b">
        <v>1</v>
      </c>
      <c r="X4004">
        <v>-11.1675486</v>
      </c>
      <c r="Y4004">
        <v>-54.2685795</v>
      </c>
      <c r="Z4004" s="5" t="s">
        <v>15309</v>
      </c>
      <c r="AA4004" t="s">
        <v>20384</v>
      </c>
      <c r="AB4004" t="s">
        <v>25385</v>
      </c>
    </row>
    <row r="4005" spans="1:28">
      <c r="A4005">
        <v>4004</v>
      </c>
      <c r="B4005" t="s">
        <v>14</v>
      </c>
      <c r="C4005" s="1">
        <v>5693</v>
      </c>
      <c r="D4005" s="2">
        <v>68316</v>
      </c>
      <c r="E4005" t="s">
        <v>137</v>
      </c>
      <c r="F4005" t="s">
        <v>141</v>
      </c>
      <c r="G4005" t="s">
        <v>223</v>
      </c>
      <c r="H4005" t="s">
        <v>604</v>
      </c>
      <c r="I4005" t="s">
        <v>909</v>
      </c>
      <c r="J4005" t="s">
        <v>1804</v>
      </c>
      <c r="K4005" t="s">
        <v>6783</v>
      </c>
      <c r="L4005" t="s">
        <v>7965</v>
      </c>
      <c r="M4005" t="s">
        <v>8217</v>
      </c>
      <c r="N4005" t="s">
        <v>8220</v>
      </c>
      <c r="O4005" s="2">
        <v>131.515</v>
      </c>
      <c r="P4005" t="s">
        <v>10911</v>
      </c>
      <c r="Q4005" t="s">
        <v>11432</v>
      </c>
      <c r="R4005" s="2">
        <v>60</v>
      </c>
      <c r="S4005" t="s">
        <v>11434</v>
      </c>
      <c r="T4005">
        <v>1</v>
      </c>
      <c r="U4005">
        <v>26.9</v>
      </c>
      <c r="V4005">
        <v>123.2</v>
      </c>
      <c r="W4005" t="b">
        <v>1</v>
      </c>
      <c r="X4005">
        <v>-14.0635454</v>
      </c>
      <c r="Y4005">
        <v>-56.1180212</v>
      </c>
      <c r="Z4005" s="5" t="s">
        <v>15310</v>
      </c>
      <c r="AA4005" t="s">
        <v>20385</v>
      </c>
      <c r="AB4005" t="s">
        <v>25386</v>
      </c>
    </row>
    <row r="4006" spans="1:28">
      <c r="A4006">
        <v>4005</v>
      </c>
      <c r="B4006" t="s">
        <v>85</v>
      </c>
      <c r="C4006" s="1">
        <v>5691.5</v>
      </c>
      <c r="D4006" s="2">
        <v>68298</v>
      </c>
      <c r="E4006" t="s">
        <v>138</v>
      </c>
      <c r="F4006" t="s">
        <v>147</v>
      </c>
      <c r="G4006" t="s">
        <v>167</v>
      </c>
      <c r="H4006" t="s">
        <v>548</v>
      </c>
      <c r="I4006" t="s">
        <v>915</v>
      </c>
      <c r="J4006" t="s">
        <v>2015</v>
      </c>
      <c r="K4006" t="s">
        <v>6784</v>
      </c>
      <c r="L4006" t="s">
        <v>7939</v>
      </c>
      <c r="M4006" t="s">
        <v>8216</v>
      </c>
      <c r="N4006" t="s">
        <v>8219</v>
      </c>
      <c r="O4006" s="2">
        <v>1.5</v>
      </c>
      <c r="P4006" t="s">
        <v>10912</v>
      </c>
      <c r="Q4006" t="s">
        <v>11431</v>
      </c>
      <c r="S4006" t="s">
        <v>11433</v>
      </c>
      <c r="T4006">
        <v>1</v>
      </c>
      <c r="U4006">
        <v>0.3</v>
      </c>
      <c r="V4006">
        <v>99.90000000000001</v>
      </c>
      <c r="W4006" t="b">
        <v>1</v>
      </c>
      <c r="X4006">
        <v>-15.9608132</v>
      </c>
      <c r="Y4006">
        <v>-54.9733254</v>
      </c>
      <c r="Z4006" s="5" t="s">
        <v>15311</v>
      </c>
      <c r="AA4006" t="s">
        <v>20386</v>
      </c>
      <c r="AB4006" t="s">
        <v>25387</v>
      </c>
    </row>
    <row r="4007" spans="1:28">
      <c r="A4007">
        <v>4006</v>
      </c>
      <c r="B4007" t="s">
        <v>41</v>
      </c>
      <c r="C4007" s="1">
        <v>5691</v>
      </c>
      <c r="D4007" s="2">
        <v>68292</v>
      </c>
      <c r="E4007" t="s">
        <v>138</v>
      </c>
      <c r="F4007" t="s">
        <v>149</v>
      </c>
      <c r="G4007" t="s">
        <v>176</v>
      </c>
      <c r="H4007" t="s">
        <v>557</v>
      </c>
      <c r="I4007" t="s">
        <v>915</v>
      </c>
      <c r="J4007" t="s">
        <v>1852</v>
      </c>
      <c r="K4007" t="s">
        <v>6785</v>
      </c>
      <c r="L4007" t="s">
        <v>7918</v>
      </c>
      <c r="M4007" t="s">
        <v>8216</v>
      </c>
      <c r="N4007" t="s">
        <v>8219</v>
      </c>
      <c r="O4007" s="2">
        <v>9.433</v>
      </c>
      <c r="P4007" t="s">
        <v>8336</v>
      </c>
      <c r="Q4007" t="s">
        <v>11431</v>
      </c>
      <c r="S4007" t="s">
        <v>11433</v>
      </c>
      <c r="T4007">
        <v>18</v>
      </c>
      <c r="U4007">
        <v>0.5</v>
      </c>
      <c r="V4007">
        <v>139.2</v>
      </c>
      <c r="W4007" t="b">
        <v>1</v>
      </c>
      <c r="X4007">
        <v>-15.5552251</v>
      </c>
      <c r="Y4007">
        <v>-54.2974281</v>
      </c>
      <c r="Z4007" s="5" t="s">
        <v>15312</v>
      </c>
      <c r="AA4007" t="s">
        <v>20387</v>
      </c>
      <c r="AB4007" t="s">
        <v>25388</v>
      </c>
    </row>
    <row r="4008" spans="1:28">
      <c r="A4008">
        <v>4007</v>
      </c>
      <c r="B4008" t="s">
        <v>22</v>
      </c>
      <c r="C4008" s="1">
        <v>5690.6</v>
      </c>
      <c r="D4008" s="2">
        <v>68287</v>
      </c>
      <c r="E4008" t="s">
        <v>138</v>
      </c>
      <c r="F4008" t="s">
        <v>142</v>
      </c>
      <c r="G4008" t="s">
        <v>274</v>
      </c>
      <c r="H4008" t="s">
        <v>655</v>
      </c>
      <c r="I4008" t="s">
        <v>915</v>
      </c>
      <c r="J4008" t="s">
        <v>1821</v>
      </c>
      <c r="K4008" t="s">
        <v>6786</v>
      </c>
      <c r="L4008" t="s">
        <v>8137</v>
      </c>
      <c r="M4008" t="s">
        <v>8216</v>
      </c>
      <c r="N4008" t="s">
        <v>8219</v>
      </c>
      <c r="O4008" s="2">
        <v>24.65</v>
      </c>
      <c r="P4008" t="s">
        <v>10288</v>
      </c>
      <c r="Q4008" t="s">
        <v>11431</v>
      </c>
      <c r="S4008" t="s">
        <v>11433</v>
      </c>
      <c r="T4008">
        <v>9</v>
      </c>
      <c r="U4008">
        <v>1.1</v>
      </c>
      <c r="V4008">
        <v>75.40000000000001</v>
      </c>
      <c r="W4008" t="b">
        <v>1</v>
      </c>
      <c r="X4008">
        <v>-16.065372</v>
      </c>
      <c r="Y4008">
        <v>-57.6888258</v>
      </c>
      <c r="Z4008" s="5" t="s">
        <v>15313</v>
      </c>
      <c r="AA4008" t="s">
        <v>20388</v>
      </c>
      <c r="AB4008" t="s">
        <v>25389</v>
      </c>
    </row>
    <row r="4009" spans="1:28">
      <c r="A4009">
        <v>4008</v>
      </c>
      <c r="B4009" t="s">
        <v>108</v>
      </c>
      <c r="C4009" s="1">
        <v>5689.3</v>
      </c>
      <c r="D4009" s="2">
        <v>68272</v>
      </c>
      <c r="E4009" t="s">
        <v>139</v>
      </c>
      <c r="F4009" t="s">
        <v>150</v>
      </c>
      <c r="G4009" t="s">
        <v>178</v>
      </c>
      <c r="H4009" t="s">
        <v>559</v>
      </c>
      <c r="I4009" t="s">
        <v>915</v>
      </c>
      <c r="J4009" t="s">
        <v>2216</v>
      </c>
      <c r="K4009" t="s">
        <v>6787</v>
      </c>
      <c r="L4009" t="s">
        <v>8010</v>
      </c>
      <c r="M4009" t="s">
        <v>8218</v>
      </c>
      <c r="N4009" t="s">
        <v>8219</v>
      </c>
      <c r="O4009" s="2">
        <v>246201388</v>
      </c>
      <c r="P4009" t="s">
        <v>8749</v>
      </c>
      <c r="Q4009" t="s">
        <v>11432</v>
      </c>
      <c r="R4009" s="2">
        <v>50</v>
      </c>
      <c r="S4009" t="s">
        <v>11433</v>
      </c>
      <c r="T4009">
        <v>8</v>
      </c>
      <c r="U4009">
        <v>0.4</v>
      </c>
      <c r="V4009">
        <v>40</v>
      </c>
      <c r="W4009" t="b">
        <v>1</v>
      </c>
      <c r="X4009">
        <v>-15.6272557</v>
      </c>
      <c r="Y4009">
        <v>-58.1831735</v>
      </c>
      <c r="Z4009" s="5" t="s">
        <v>15314</v>
      </c>
      <c r="AA4009" t="s">
        <v>20389</v>
      </c>
      <c r="AB4009" t="s">
        <v>25390</v>
      </c>
    </row>
    <row r="4010" spans="1:28">
      <c r="A4010">
        <v>4009</v>
      </c>
      <c r="B4010" t="s">
        <v>5</v>
      </c>
      <c r="C4010" s="1">
        <v>5689.2</v>
      </c>
      <c r="D4010" s="2">
        <v>68270</v>
      </c>
      <c r="E4010" t="s">
        <v>138</v>
      </c>
      <c r="F4010" t="s">
        <v>142</v>
      </c>
      <c r="G4010" t="s">
        <v>172</v>
      </c>
      <c r="H4010" t="s">
        <v>553</v>
      </c>
      <c r="I4010" t="s">
        <v>915</v>
      </c>
      <c r="J4010" t="s">
        <v>1788</v>
      </c>
      <c r="K4010" t="s">
        <v>6788</v>
      </c>
      <c r="L4010" t="s">
        <v>8011</v>
      </c>
      <c r="M4010" t="s">
        <v>8216</v>
      </c>
      <c r="N4010" t="s">
        <v>8219</v>
      </c>
      <c r="O4010" s="2">
        <v>23.772</v>
      </c>
      <c r="P4010" t="s">
        <v>10913</v>
      </c>
      <c r="Q4010" t="s">
        <v>11431</v>
      </c>
      <c r="S4010" t="s">
        <v>11433</v>
      </c>
      <c r="T4010">
        <v>17</v>
      </c>
      <c r="U4010">
        <v>0.2</v>
      </c>
      <c r="V4010">
        <v>40</v>
      </c>
      <c r="W4010" t="b">
        <v>1</v>
      </c>
      <c r="X4010">
        <v>-9.948791699999999</v>
      </c>
      <c r="Y4010">
        <v>-54.9062077</v>
      </c>
      <c r="Z4010" s="5" t="s">
        <v>15315</v>
      </c>
      <c r="AA4010" t="s">
        <v>20390</v>
      </c>
      <c r="AB4010" t="s">
        <v>25391</v>
      </c>
    </row>
    <row r="4011" spans="1:28">
      <c r="A4011">
        <v>4010</v>
      </c>
      <c r="B4011" t="s">
        <v>14</v>
      </c>
      <c r="C4011" s="1">
        <v>5688.1</v>
      </c>
      <c r="D4011" s="2">
        <v>68257</v>
      </c>
      <c r="E4011" t="s">
        <v>137</v>
      </c>
      <c r="F4011" t="s">
        <v>141</v>
      </c>
      <c r="G4011" t="s">
        <v>223</v>
      </c>
      <c r="H4011" t="s">
        <v>604</v>
      </c>
      <c r="I4011" t="s">
        <v>909</v>
      </c>
      <c r="J4011" t="s">
        <v>1804</v>
      </c>
      <c r="K4011" t="s">
        <v>6789</v>
      </c>
      <c r="L4011" t="s">
        <v>8084</v>
      </c>
      <c r="M4011" t="s">
        <v>8217</v>
      </c>
      <c r="N4011" t="s">
        <v>8220</v>
      </c>
      <c r="O4011" s="2">
        <v>68.64</v>
      </c>
      <c r="P4011" t="s">
        <v>8960</v>
      </c>
      <c r="Q4011" t="s">
        <v>11432</v>
      </c>
      <c r="R4011" s="2">
        <v>50</v>
      </c>
      <c r="S4011" t="s">
        <v>11434</v>
      </c>
      <c r="T4011">
        <v>1</v>
      </c>
      <c r="U4011">
        <v>27.7</v>
      </c>
      <c r="V4011">
        <v>123.2</v>
      </c>
      <c r="W4011" t="b">
        <v>1</v>
      </c>
      <c r="X4011">
        <v>-14.0722387</v>
      </c>
      <c r="Y4011">
        <v>-56.0794595</v>
      </c>
      <c r="Z4011" s="5" t="s">
        <v>15316</v>
      </c>
      <c r="AA4011" t="s">
        <v>20391</v>
      </c>
      <c r="AB4011" t="s">
        <v>25392</v>
      </c>
    </row>
    <row r="4012" spans="1:28">
      <c r="A4012">
        <v>4011</v>
      </c>
      <c r="B4012" t="s">
        <v>9</v>
      </c>
      <c r="C4012" s="1">
        <v>5688.1</v>
      </c>
      <c r="D4012" s="2">
        <v>68257</v>
      </c>
      <c r="E4012" t="s">
        <v>139</v>
      </c>
      <c r="F4012" t="s">
        <v>150</v>
      </c>
      <c r="G4012" t="s">
        <v>178</v>
      </c>
      <c r="H4012" t="s">
        <v>559</v>
      </c>
      <c r="I4012" t="s">
        <v>1586</v>
      </c>
      <c r="J4012" t="s">
        <v>2533</v>
      </c>
      <c r="K4012" t="s">
        <v>6790</v>
      </c>
      <c r="L4012" t="s">
        <v>7997</v>
      </c>
      <c r="M4012" t="s">
        <v>8218</v>
      </c>
      <c r="N4012" t="s">
        <v>8219</v>
      </c>
      <c r="O4012" s="2">
        <v>40</v>
      </c>
      <c r="P4012" t="s">
        <v>9721</v>
      </c>
      <c r="Q4012" t="s">
        <v>11432</v>
      </c>
      <c r="R4012" s="2">
        <v>75</v>
      </c>
      <c r="S4012" t="s">
        <v>11433</v>
      </c>
      <c r="T4012">
        <v>17</v>
      </c>
      <c r="U4012">
        <v>4.1</v>
      </c>
      <c r="V4012">
        <v>40</v>
      </c>
      <c r="W4012" t="b">
        <v>1</v>
      </c>
      <c r="X4012">
        <v>-15.6784999</v>
      </c>
      <c r="Y4012">
        <v>-56.1574509</v>
      </c>
      <c r="Z4012" s="5" t="s">
        <v>15317</v>
      </c>
      <c r="AA4012" t="s">
        <v>20392</v>
      </c>
      <c r="AB4012" t="s">
        <v>25393</v>
      </c>
    </row>
    <row r="4013" spans="1:28">
      <c r="A4013">
        <v>4012</v>
      </c>
      <c r="B4013" t="s">
        <v>7</v>
      </c>
      <c r="C4013" s="1">
        <v>5688.1</v>
      </c>
      <c r="D4013" s="2">
        <v>68257</v>
      </c>
      <c r="E4013" t="s">
        <v>138</v>
      </c>
      <c r="F4013" t="s">
        <v>144</v>
      </c>
      <c r="G4013" t="s">
        <v>490</v>
      </c>
      <c r="H4013" t="s">
        <v>861</v>
      </c>
      <c r="I4013" t="s">
        <v>1179</v>
      </c>
      <c r="J4013" t="s">
        <v>2604</v>
      </c>
      <c r="K4013" t="s">
        <v>6791</v>
      </c>
      <c r="L4013" t="s">
        <v>8038</v>
      </c>
      <c r="M4013" t="s">
        <v>8216</v>
      </c>
      <c r="N4013" t="s">
        <v>8220</v>
      </c>
      <c r="O4013" s="2">
        <v>59.349</v>
      </c>
      <c r="P4013" t="s">
        <v>10914</v>
      </c>
      <c r="Q4013" t="s">
        <v>11431</v>
      </c>
      <c r="S4013" t="s">
        <v>11433</v>
      </c>
      <c r="T4013">
        <v>2</v>
      </c>
      <c r="U4013">
        <v>2.5</v>
      </c>
      <c r="V4013">
        <v>40</v>
      </c>
      <c r="W4013" t="b">
        <v>1</v>
      </c>
      <c r="X4013">
        <v>-15.5939688</v>
      </c>
      <c r="Y4013">
        <v>-56.1041708</v>
      </c>
      <c r="Z4013" s="5" t="s">
        <v>15318</v>
      </c>
      <c r="AA4013" t="s">
        <v>20393</v>
      </c>
      <c r="AB4013" t="s">
        <v>25394</v>
      </c>
    </row>
    <row r="4014" spans="1:28">
      <c r="A4014">
        <v>4013</v>
      </c>
      <c r="B4014" t="s">
        <v>100</v>
      </c>
      <c r="C4014" s="1">
        <v>5687.8</v>
      </c>
      <c r="D4014" s="2">
        <v>68253</v>
      </c>
      <c r="E4014" t="s">
        <v>138</v>
      </c>
      <c r="F4014" t="s">
        <v>147</v>
      </c>
      <c r="G4014" t="s">
        <v>264</v>
      </c>
      <c r="H4014" t="s">
        <v>645</v>
      </c>
      <c r="I4014" t="s">
        <v>1661</v>
      </c>
      <c r="J4014" t="s">
        <v>2030</v>
      </c>
      <c r="K4014" t="s">
        <v>6792</v>
      </c>
      <c r="L4014" t="s">
        <v>8090</v>
      </c>
      <c r="M4014" t="s">
        <v>8216</v>
      </c>
      <c r="N4014" t="s">
        <v>8219</v>
      </c>
      <c r="O4014" s="2">
        <v>2.37</v>
      </c>
      <c r="P4014" t="s">
        <v>8206</v>
      </c>
      <c r="Q4014" t="s">
        <v>11431</v>
      </c>
      <c r="S4014" t="s">
        <v>11433</v>
      </c>
      <c r="T4014">
        <v>5</v>
      </c>
      <c r="U4014">
        <v>0.3</v>
      </c>
      <c r="V4014">
        <v>40</v>
      </c>
      <c r="W4014" t="b">
        <v>1</v>
      </c>
      <c r="X4014">
        <v>-10.8797316</v>
      </c>
      <c r="Y4014">
        <v>-51.6330871</v>
      </c>
      <c r="Z4014" s="5" t="s">
        <v>15319</v>
      </c>
      <c r="AA4014" t="s">
        <v>20394</v>
      </c>
      <c r="AB4014" t="s">
        <v>25395</v>
      </c>
    </row>
    <row r="4015" spans="1:28">
      <c r="A4015">
        <v>4014</v>
      </c>
      <c r="B4015" t="s">
        <v>9</v>
      </c>
      <c r="C4015" s="1">
        <v>5687.5</v>
      </c>
      <c r="D4015" s="2">
        <v>68250</v>
      </c>
      <c r="E4015" t="s">
        <v>138</v>
      </c>
      <c r="F4015" t="s">
        <v>141</v>
      </c>
      <c r="G4015" t="s">
        <v>189</v>
      </c>
      <c r="H4015" t="s">
        <v>570</v>
      </c>
      <c r="I4015" t="s">
        <v>1146</v>
      </c>
      <c r="J4015" t="s">
        <v>2644</v>
      </c>
      <c r="K4015" t="s">
        <v>6793</v>
      </c>
      <c r="L4015" t="s">
        <v>7994</v>
      </c>
      <c r="M4015" t="s">
        <v>8216</v>
      </c>
      <c r="N4015" t="s">
        <v>8219</v>
      </c>
      <c r="O4015" s="2">
        <v>4.26</v>
      </c>
      <c r="P4015" t="s">
        <v>9837</v>
      </c>
      <c r="Q4015" t="s">
        <v>11431</v>
      </c>
      <c r="S4015" t="s">
        <v>11433</v>
      </c>
      <c r="T4015">
        <v>2</v>
      </c>
      <c r="U4015">
        <v>3.8</v>
      </c>
      <c r="V4015">
        <v>40</v>
      </c>
      <c r="W4015" t="b">
        <v>1</v>
      </c>
      <c r="X4015">
        <v>-15.6386145</v>
      </c>
      <c r="Y4015">
        <v>-56.1708658</v>
      </c>
      <c r="Z4015" s="5" t="s">
        <v>15320</v>
      </c>
      <c r="AA4015" t="s">
        <v>20395</v>
      </c>
      <c r="AB4015" t="s">
        <v>25396</v>
      </c>
    </row>
    <row r="4016" spans="1:28">
      <c r="A4016">
        <v>4015</v>
      </c>
      <c r="B4016" t="s">
        <v>120</v>
      </c>
      <c r="C4016" s="1">
        <v>5687.4</v>
      </c>
      <c r="D4016" s="2">
        <v>68249</v>
      </c>
      <c r="E4016" t="s">
        <v>137</v>
      </c>
      <c r="F4016" t="s">
        <v>141</v>
      </c>
      <c r="G4016" t="s">
        <v>160</v>
      </c>
      <c r="H4016" t="s">
        <v>541</v>
      </c>
      <c r="I4016" t="s">
        <v>909</v>
      </c>
      <c r="J4016" t="s">
        <v>2337</v>
      </c>
      <c r="K4016" t="s">
        <v>6794</v>
      </c>
      <c r="L4016" t="s">
        <v>7994</v>
      </c>
      <c r="M4016" t="s">
        <v>8217</v>
      </c>
      <c r="N4016" t="s">
        <v>8219</v>
      </c>
      <c r="O4016" s="2">
        <v>69</v>
      </c>
      <c r="P4016" t="s">
        <v>10915</v>
      </c>
      <c r="Q4016" t="s">
        <v>11432</v>
      </c>
      <c r="R4016" s="2">
        <v>60</v>
      </c>
      <c r="S4016" t="s">
        <v>11434</v>
      </c>
      <c r="T4016">
        <v>2</v>
      </c>
      <c r="U4016">
        <v>8.5</v>
      </c>
      <c r="V4016">
        <v>40</v>
      </c>
      <c r="W4016" t="b">
        <v>1</v>
      </c>
      <c r="X4016">
        <v>-14.7061956</v>
      </c>
      <c r="Y4016">
        <v>-57.2729984</v>
      </c>
      <c r="Z4016" s="5" t="s">
        <v>15321</v>
      </c>
      <c r="AA4016" t="s">
        <v>20396</v>
      </c>
      <c r="AB4016" t="s">
        <v>25397</v>
      </c>
    </row>
    <row r="4017" spans="1:28">
      <c r="A4017">
        <v>4016</v>
      </c>
      <c r="B4017" t="s">
        <v>69</v>
      </c>
      <c r="C4017" s="1">
        <v>5687.4</v>
      </c>
      <c r="D4017" s="2">
        <v>68249</v>
      </c>
      <c r="E4017" t="s">
        <v>137</v>
      </c>
      <c r="F4017" t="s">
        <v>141</v>
      </c>
      <c r="G4017" t="s">
        <v>170</v>
      </c>
      <c r="H4017" t="s">
        <v>551</v>
      </c>
      <c r="I4017" t="s">
        <v>909</v>
      </c>
      <c r="J4017" t="s">
        <v>1864</v>
      </c>
      <c r="K4017" t="s">
        <v>6795</v>
      </c>
      <c r="L4017" t="s">
        <v>7978</v>
      </c>
      <c r="M4017" t="s">
        <v>8217</v>
      </c>
      <c r="N4017" t="s">
        <v>8219</v>
      </c>
      <c r="O4017" s="2">
        <v>72.66</v>
      </c>
      <c r="P4017" t="s">
        <v>10916</v>
      </c>
      <c r="Q4017" t="s">
        <v>11431</v>
      </c>
      <c r="S4017" t="s">
        <v>11434</v>
      </c>
      <c r="T4017">
        <v>1</v>
      </c>
      <c r="U4017">
        <v>27.5</v>
      </c>
      <c r="V4017">
        <v>175.3</v>
      </c>
      <c r="W4017" t="b">
        <v>1</v>
      </c>
      <c r="X4017">
        <v>-17.2963421</v>
      </c>
      <c r="Y4017">
        <v>-54.5077925</v>
      </c>
      <c r="Z4017" s="5" t="s">
        <v>15322</v>
      </c>
      <c r="AA4017" t="s">
        <v>20397</v>
      </c>
      <c r="AB4017" t="s">
        <v>25398</v>
      </c>
    </row>
    <row r="4018" spans="1:28">
      <c r="A4018">
        <v>4017</v>
      </c>
      <c r="B4018" t="s">
        <v>8</v>
      </c>
      <c r="C4018" s="1">
        <v>5685.6</v>
      </c>
      <c r="D4018" s="2">
        <v>68227</v>
      </c>
      <c r="E4018" t="s">
        <v>137</v>
      </c>
      <c r="F4018" t="s">
        <v>141</v>
      </c>
      <c r="G4018" t="s">
        <v>247</v>
      </c>
      <c r="H4018" t="s">
        <v>628</v>
      </c>
      <c r="I4018" t="s">
        <v>909</v>
      </c>
      <c r="J4018" t="s">
        <v>1791</v>
      </c>
      <c r="K4018" t="s">
        <v>6796</v>
      </c>
      <c r="L4018" t="s">
        <v>7918</v>
      </c>
      <c r="M4018" t="s">
        <v>8217</v>
      </c>
      <c r="N4018" t="s">
        <v>8219</v>
      </c>
      <c r="O4018" s="2">
        <v>11.842</v>
      </c>
      <c r="P4018" t="s">
        <v>8460</v>
      </c>
      <c r="Q4018" t="s">
        <v>11431</v>
      </c>
      <c r="S4018" t="s">
        <v>11434</v>
      </c>
      <c r="T4018">
        <v>3</v>
      </c>
      <c r="U4018">
        <v>6.6</v>
      </c>
      <c r="V4018">
        <v>89.8</v>
      </c>
      <c r="W4018" t="b">
        <v>1</v>
      </c>
      <c r="X4018">
        <v>-15.6055324</v>
      </c>
      <c r="Y4018">
        <v>-55.1884573</v>
      </c>
      <c r="Z4018" s="5" t="s">
        <v>15323</v>
      </c>
      <c r="AA4018" t="s">
        <v>20398</v>
      </c>
      <c r="AB4018" t="s">
        <v>25399</v>
      </c>
    </row>
    <row r="4019" spans="1:28">
      <c r="A4019">
        <v>4018</v>
      </c>
      <c r="B4019" t="s">
        <v>43</v>
      </c>
      <c r="C4019" s="1">
        <v>5683.8</v>
      </c>
      <c r="D4019" s="2">
        <v>68206</v>
      </c>
      <c r="E4019" t="s">
        <v>137</v>
      </c>
      <c r="F4019" t="s">
        <v>141</v>
      </c>
      <c r="G4019" t="s">
        <v>193</v>
      </c>
      <c r="H4019" t="s">
        <v>574</v>
      </c>
      <c r="I4019" t="s">
        <v>909</v>
      </c>
      <c r="J4019" t="s">
        <v>1859</v>
      </c>
      <c r="K4019" t="s">
        <v>6797</v>
      </c>
      <c r="L4019" t="s">
        <v>7938</v>
      </c>
      <c r="M4019" t="s">
        <v>8217</v>
      </c>
      <c r="N4019" t="s">
        <v>8219</v>
      </c>
      <c r="O4019" s="2">
        <v>27.928</v>
      </c>
      <c r="P4019" t="s">
        <v>10917</v>
      </c>
      <c r="Q4019" t="s">
        <v>11432</v>
      </c>
      <c r="R4019" s="2">
        <v>75</v>
      </c>
      <c r="S4019" t="s">
        <v>11433</v>
      </c>
      <c r="T4019">
        <v>1</v>
      </c>
      <c r="U4019">
        <v>71.90000000000001</v>
      </c>
      <c r="V4019">
        <v>209.5</v>
      </c>
      <c r="W4019" t="b">
        <v>1</v>
      </c>
      <c r="X4019">
        <v>-13.3584552</v>
      </c>
      <c r="Y4019">
        <v>-53.8999121</v>
      </c>
      <c r="Z4019" s="5" t="s">
        <v>15324</v>
      </c>
      <c r="AA4019" t="s">
        <v>20399</v>
      </c>
      <c r="AB4019" t="s">
        <v>25400</v>
      </c>
    </row>
    <row r="4020" spans="1:28">
      <c r="A4020">
        <v>4019</v>
      </c>
      <c r="B4020" t="s">
        <v>67</v>
      </c>
      <c r="C4020" s="1">
        <v>5683</v>
      </c>
      <c r="D4020" s="2">
        <v>68196</v>
      </c>
      <c r="E4020" t="s">
        <v>137</v>
      </c>
      <c r="F4020" t="s">
        <v>141</v>
      </c>
      <c r="G4020" t="s">
        <v>170</v>
      </c>
      <c r="H4020" t="s">
        <v>551</v>
      </c>
      <c r="I4020" t="s">
        <v>906</v>
      </c>
      <c r="J4020" t="s">
        <v>1931</v>
      </c>
      <c r="K4020" t="s">
        <v>6798</v>
      </c>
      <c r="L4020" t="s">
        <v>8036</v>
      </c>
      <c r="M4020" t="s">
        <v>8217</v>
      </c>
      <c r="N4020" t="s">
        <v>8222</v>
      </c>
      <c r="O4020" s="2">
        <v>2</v>
      </c>
      <c r="P4020" t="s">
        <v>10918</v>
      </c>
      <c r="Q4020" t="s">
        <v>11431</v>
      </c>
      <c r="S4020" t="s">
        <v>11434</v>
      </c>
      <c r="T4020">
        <v>1</v>
      </c>
      <c r="U4020">
        <v>32.9</v>
      </c>
      <c r="V4020">
        <v>60.8</v>
      </c>
      <c r="W4020" t="b">
        <v>1</v>
      </c>
      <c r="X4020">
        <v>-15.5217407</v>
      </c>
      <c r="Y4020">
        <v>-56.5772904</v>
      </c>
      <c r="Z4020" s="5" t="s">
        <v>15325</v>
      </c>
      <c r="AA4020" t="s">
        <v>20400</v>
      </c>
      <c r="AB4020" t="s">
        <v>25401</v>
      </c>
    </row>
    <row r="4021" spans="1:28">
      <c r="A4021">
        <v>4020</v>
      </c>
      <c r="B4021" t="s">
        <v>24</v>
      </c>
      <c r="C4021" s="1">
        <v>5679.6</v>
      </c>
      <c r="D4021" s="2">
        <v>68155</v>
      </c>
      <c r="E4021" t="s">
        <v>137</v>
      </c>
      <c r="F4021" t="s">
        <v>141</v>
      </c>
      <c r="G4021" t="s">
        <v>170</v>
      </c>
      <c r="H4021" t="s">
        <v>551</v>
      </c>
      <c r="I4021" t="s">
        <v>909</v>
      </c>
      <c r="J4021" t="s">
        <v>1823</v>
      </c>
      <c r="K4021" t="s">
        <v>6799</v>
      </c>
      <c r="L4021" t="s">
        <v>7969</v>
      </c>
      <c r="M4021" t="s">
        <v>8217</v>
      </c>
      <c r="N4021" t="s">
        <v>8220</v>
      </c>
      <c r="O4021" s="2">
        <v>0.79</v>
      </c>
      <c r="P4021" t="s">
        <v>9524</v>
      </c>
      <c r="Q4021" t="s">
        <v>11431</v>
      </c>
      <c r="S4021" t="s">
        <v>11434</v>
      </c>
      <c r="T4021">
        <v>1</v>
      </c>
      <c r="U4021">
        <v>50.3</v>
      </c>
      <c r="V4021">
        <v>208.4</v>
      </c>
      <c r="W4021" t="b">
        <v>1</v>
      </c>
      <c r="X4021">
        <v>-11.2580415</v>
      </c>
      <c r="Y4021">
        <v>-52.5525891</v>
      </c>
      <c r="Z4021" s="5" t="s">
        <v>15326</v>
      </c>
      <c r="AA4021" t="s">
        <v>20401</v>
      </c>
      <c r="AB4021" t="s">
        <v>25402</v>
      </c>
    </row>
    <row r="4022" spans="1:28">
      <c r="A4022">
        <v>4021</v>
      </c>
      <c r="B4022" t="s">
        <v>31</v>
      </c>
      <c r="C4022" s="1">
        <v>5679.4</v>
      </c>
      <c r="D4022" s="2">
        <v>68153</v>
      </c>
      <c r="E4022" t="s">
        <v>139</v>
      </c>
      <c r="F4022" t="s">
        <v>150</v>
      </c>
      <c r="G4022" t="s">
        <v>178</v>
      </c>
      <c r="H4022" t="s">
        <v>559</v>
      </c>
      <c r="I4022" t="s">
        <v>915</v>
      </c>
      <c r="J4022" t="s">
        <v>1837</v>
      </c>
      <c r="K4022" t="s">
        <v>6800</v>
      </c>
      <c r="L4022" t="s">
        <v>8054</v>
      </c>
      <c r="M4022" t="s">
        <v>8218</v>
      </c>
      <c r="N4022" t="s">
        <v>8219</v>
      </c>
      <c r="O4022" s="2">
        <v>236642361</v>
      </c>
      <c r="P4022" t="s">
        <v>10919</v>
      </c>
      <c r="Q4022" t="s">
        <v>11431</v>
      </c>
      <c r="S4022" t="s">
        <v>11433</v>
      </c>
      <c r="T4022">
        <v>10</v>
      </c>
      <c r="U4022">
        <v>1</v>
      </c>
      <c r="V4022">
        <v>40</v>
      </c>
      <c r="W4022" t="b">
        <v>1</v>
      </c>
      <c r="X4022">
        <v>-11.8645221</v>
      </c>
      <c r="Y4022">
        <v>-55.5049059</v>
      </c>
      <c r="Z4022" s="5" t="s">
        <v>15327</v>
      </c>
      <c r="AA4022" t="s">
        <v>20402</v>
      </c>
      <c r="AB4022" t="s">
        <v>25403</v>
      </c>
    </row>
    <row r="4023" spans="1:28">
      <c r="A4023">
        <v>4022</v>
      </c>
      <c r="B4023" t="s">
        <v>7</v>
      </c>
      <c r="C4023" s="1">
        <v>5679.2</v>
      </c>
      <c r="D4023" s="2">
        <v>68150</v>
      </c>
      <c r="E4023" t="s">
        <v>138</v>
      </c>
      <c r="F4023" t="s">
        <v>146</v>
      </c>
      <c r="G4023" t="s">
        <v>206</v>
      </c>
      <c r="H4023" t="s">
        <v>587</v>
      </c>
      <c r="I4023" t="s">
        <v>952</v>
      </c>
      <c r="J4023" t="s">
        <v>1987</v>
      </c>
      <c r="K4023" t="s">
        <v>6801</v>
      </c>
      <c r="L4023" t="s">
        <v>7947</v>
      </c>
      <c r="M4023" t="s">
        <v>8216</v>
      </c>
      <c r="N4023" t="s">
        <v>8219</v>
      </c>
      <c r="O4023" s="2">
        <v>103.5</v>
      </c>
      <c r="P4023" t="s">
        <v>10920</v>
      </c>
      <c r="Q4023" t="s">
        <v>11431</v>
      </c>
      <c r="S4023" t="s">
        <v>11433</v>
      </c>
      <c r="T4023">
        <v>8</v>
      </c>
      <c r="U4023">
        <v>1.7</v>
      </c>
      <c r="V4023">
        <v>40</v>
      </c>
      <c r="W4023" t="b">
        <v>1</v>
      </c>
      <c r="X4023">
        <v>-15.609813</v>
      </c>
      <c r="Y4023">
        <v>-56.0734922</v>
      </c>
      <c r="Z4023" s="5" t="s">
        <v>15328</v>
      </c>
      <c r="AA4023" t="s">
        <v>20403</v>
      </c>
      <c r="AB4023" t="s">
        <v>25404</v>
      </c>
    </row>
    <row r="4024" spans="1:28">
      <c r="A4024">
        <v>4023</v>
      </c>
      <c r="B4024" t="s">
        <v>60</v>
      </c>
      <c r="C4024" s="1">
        <v>5678.7</v>
      </c>
      <c r="D4024" s="2">
        <v>68144</v>
      </c>
      <c r="E4024" t="s">
        <v>138</v>
      </c>
      <c r="F4024" t="s">
        <v>149</v>
      </c>
      <c r="G4024" t="s">
        <v>176</v>
      </c>
      <c r="H4024" t="s">
        <v>557</v>
      </c>
      <c r="I4024" t="s">
        <v>1296</v>
      </c>
      <c r="J4024" t="s">
        <v>1911</v>
      </c>
      <c r="K4024" t="s">
        <v>6802</v>
      </c>
      <c r="L4024" t="s">
        <v>7915</v>
      </c>
      <c r="M4024" t="s">
        <v>8216</v>
      </c>
      <c r="N4024" t="s">
        <v>8219</v>
      </c>
      <c r="O4024" s="2">
        <v>1.201</v>
      </c>
      <c r="P4024" t="s">
        <v>10921</v>
      </c>
      <c r="Q4024" t="s">
        <v>11432</v>
      </c>
      <c r="R4024" s="2">
        <v>70</v>
      </c>
      <c r="S4024" t="s">
        <v>11434</v>
      </c>
      <c r="T4024">
        <v>6</v>
      </c>
      <c r="U4024">
        <v>2.1</v>
      </c>
      <c r="V4024">
        <v>418.1</v>
      </c>
      <c r="W4024" t="b">
        <v>1</v>
      </c>
      <c r="X4024">
        <v>-10.1497721</v>
      </c>
      <c r="Y4024">
        <v>-54.9323602</v>
      </c>
      <c r="Z4024" s="5" t="s">
        <v>12815</v>
      </c>
      <c r="AA4024" t="s">
        <v>20404</v>
      </c>
      <c r="AB4024" t="s">
        <v>22891</v>
      </c>
    </row>
    <row r="4025" spans="1:28">
      <c r="A4025">
        <v>4024</v>
      </c>
      <c r="B4025" t="s">
        <v>55</v>
      </c>
      <c r="C4025" s="1">
        <v>5675.3</v>
      </c>
      <c r="D4025" s="2">
        <v>68104</v>
      </c>
      <c r="E4025" t="s">
        <v>138</v>
      </c>
      <c r="F4025" t="s">
        <v>144</v>
      </c>
      <c r="G4025" t="s">
        <v>491</v>
      </c>
      <c r="H4025" t="s">
        <v>862</v>
      </c>
      <c r="I4025" t="s">
        <v>915</v>
      </c>
      <c r="J4025" t="s">
        <v>1895</v>
      </c>
      <c r="K4025" t="s">
        <v>6803</v>
      </c>
      <c r="L4025" t="s">
        <v>7971</v>
      </c>
      <c r="M4025" t="s">
        <v>8216</v>
      </c>
      <c r="N4025" t="s">
        <v>8219</v>
      </c>
      <c r="O4025" s="2">
        <v>9.067</v>
      </c>
      <c r="P4025" t="s">
        <v>8135</v>
      </c>
      <c r="Q4025" t="s">
        <v>11432</v>
      </c>
      <c r="R4025" s="2">
        <v>60</v>
      </c>
      <c r="S4025" t="s">
        <v>11433</v>
      </c>
      <c r="T4025">
        <v>4</v>
      </c>
      <c r="U4025">
        <v>0.4</v>
      </c>
      <c r="V4025">
        <v>140.5</v>
      </c>
      <c r="W4025" t="b">
        <v>1</v>
      </c>
      <c r="X4025">
        <v>-13.6584753</v>
      </c>
      <c r="Y4025">
        <v>-57.8869158</v>
      </c>
      <c r="Z4025" s="5" t="s">
        <v>15329</v>
      </c>
      <c r="AA4025" t="s">
        <v>20405</v>
      </c>
      <c r="AB4025" t="s">
        <v>25405</v>
      </c>
    </row>
    <row r="4026" spans="1:28">
      <c r="A4026">
        <v>4025</v>
      </c>
      <c r="B4026" t="s">
        <v>7</v>
      </c>
      <c r="C4026" s="1">
        <v>5674.8</v>
      </c>
      <c r="D4026" s="2">
        <v>68098</v>
      </c>
      <c r="E4026" t="s">
        <v>138</v>
      </c>
      <c r="F4026" t="s">
        <v>142</v>
      </c>
      <c r="G4026" t="s">
        <v>228</v>
      </c>
      <c r="H4026" t="s">
        <v>609</v>
      </c>
      <c r="I4026" t="s">
        <v>1361</v>
      </c>
      <c r="J4026" t="s">
        <v>2215</v>
      </c>
      <c r="K4026" t="s">
        <v>6804</v>
      </c>
      <c r="L4026" t="s">
        <v>8200</v>
      </c>
      <c r="M4026" t="s">
        <v>8216</v>
      </c>
      <c r="N4026" t="s">
        <v>8219</v>
      </c>
      <c r="O4026" s="2">
        <v>26.105</v>
      </c>
      <c r="P4026" t="s">
        <v>8611</v>
      </c>
      <c r="Q4026" t="s">
        <v>11431</v>
      </c>
      <c r="S4026" t="s">
        <v>11433</v>
      </c>
      <c r="T4026">
        <v>5</v>
      </c>
      <c r="U4026">
        <v>3.9</v>
      </c>
      <c r="V4026">
        <v>40</v>
      </c>
      <c r="W4026" t="b">
        <v>1</v>
      </c>
      <c r="X4026">
        <v>-15.630493</v>
      </c>
      <c r="Y4026">
        <v>-56.0765799</v>
      </c>
      <c r="Z4026" s="5" t="s">
        <v>15330</v>
      </c>
      <c r="AA4026" t="s">
        <v>20406</v>
      </c>
      <c r="AB4026" t="s">
        <v>25406</v>
      </c>
    </row>
    <row r="4027" spans="1:28">
      <c r="A4027">
        <v>4026</v>
      </c>
      <c r="B4027" t="s">
        <v>31</v>
      </c>
      <c r="C4027" s="1">
        <v>5674.6</v>
      </c>
      <c r="D4027" s="2">
        <v>68095</v>
      </c>
      <c r="E4027" t="s">
        <v>138</v>
      </c>
      <c r="F4027" t="s">
        <v>153</v>
      </c>
      <c r="G4027" t="s">
        <v>345</v>
      </c>
      <c r="H4027" t="s">
        <v>722</v>
      </c>
      <c r="I4027" t="s">
        <v>1247</v>
      </c>
      <c r="J4027" t="s">
        <v>2200</v>
      </c>
      <c r="K4027" t="s">
        <v>6805</v>
      </c>
      <c r="L4027" t="s">
        <v>7919</v>
      </c>
      <c r="M4027" t="s">
        <v>8216</v>
      </c>
      <c r="N4027" t="s">
        <v>8219</v>
      </c>
      <c r="O4027" s="2">
        <v>103.5</v>
      </c>
      <c r="P4027" t="s">
        <v>10922</v>
      </c>
      <c r="Q4027" t="s">
        <v>11432</v>
      </c>
      <c r="R4027" s="2">
        <v>70</v>
      </c>
      <c r="S4027" t="s">
        <v>11433</v>
      </c>
      <c r="T4027">
        <v>3</v>
      </c>
      <c r="U4027">
        <v>1.8</v>
      </c>
      <c r="V4027">
        <v>40</v>
      </c>
      <c r="W4027" t="b">
        <v>1</v>
      </c>
      <c r="X4027">
        <v>-11.8467199</v>
      </c>
      <c r="Y4027">
        <v>-55.4920057</v>
      </c>
      <c r="Z4027" s="5" t="s">
        <v>15331</v>
      </c>
      <c r="AA4027" t="s">
        <v>20407</v>
      </c>
      <c r="AB4027" t="s">
        <v>25407</v>
      </c>
    </row>
    <row r="4028" spans="1:28">
      <c r="A4028">
        <v>4027</v>
      </c>
      <c r="B4028" t="s">
        <v>7</v>
      </c>
      <c r="C4028" s="1">
        <v>5672.4</v>
      </c>
      <c r="D4028" s="2">
        <v>68069</v>
      </c>
      <c r="E4028" t="s">
        <v>139</v>
      </c>
      <c r="F4028" t="s">
        <v>150</v>
      </c>
      <c r="G4028" t="s">
        <v>178</v>
      </c>
      <c r="H4028" t="s">
        <v>559</v>
      </c>
      <c r="I4028" t="s">
        <v>1124</v>
      </c>
      <c r="J4028" t="s">
        <v>2645</v>
      </c>
      <c r="K4028" t="s">
        <v>6806</v>
      </c>
      <c r="L4028" t="s">
        <v>7956</v>
      </c>
      <c r="M4028" t="s">
        <v>8218</v>
      </c>
      <c r="N4028" t="s">
        <v>8219</v>
      </c>
      <c r="O4028" s="2">
        <v>8.004</v>
      </c>
      <c r="P4028" t="s">
        <v>8193</v>
      </c>
      <c r="Q4028" t="s">
        <v>11431</v>
      </c>
      <c r="S4028" t="s">
        <v>11433</v>
      </c>
      <c r="T4028">
        <v>3</v>
      </c>
      <c r="U4028">
        <v>5.4</v>
      </c>
      <c r="V4028">
        <v>40</v>
      </c>
      <c r="W4028" t="b">
        <v>1</v>
      </c>
      <c r="X4028">
        <v>-15.5637942</v>
      </c>
      <c r="Y4028">
        <v>-56.1182296</v>
      </c>
      <c r="Z4028" s="5" t="s">
        <v>15332</v>
      </c>
      <c r="AA4028" t="s">
        <v>20408</v>
      </c>
      <c r="AB4028" t="s">
        <v>25408</v>
      </c>
    </row>
    <row r="4029" spans="1:28">
      <c r="A4029">
        <v>4028</v>
      </c>
      <c r="B4029" t="s">
        <v>103</v>
      </c>
      <c r="C4029" s="1">
        <v>5670.8</v>
      </c>
      <c r="D4029" s="2">
        <v>68050</v>
      </c>
      <c r="E4029" t="s">
        <v>139</v>
      </c>
      <c r="F4029" t="s">
        <v>150</v>
      </c>
      <c r="G4029" t="s">
        <v>178</v>
      </c>
      <c r="H4029" t="s">
        <v>559</v>
      </c>
      <c r="I4029" t="s">
        <v>915</v>
      </c>
      <c r="J4029" t="s">
        <v>2034</v>
      </c>
      <c r="K4029" t="s">
        <v>6807</v>
      </c>
      <c r="L4029" t="s">
        <v>7980</v>
      </c>
      <c r="M4029" t="s">
        <v>8218</v>
      </c>
      <c r="N4029" t="s">
        <v>8219</v>
      </c>
      <c r="O4029" s="2">
        <v>8</v>
      </c>
      <c r="P4029" t="s">
        <v>10923</v>
      </c>
      <c r="Q4029" t="s">
        <v>11432</v>
      </c>
      <c r="R4029" s="2">
        <v>30</v>
      </c>
      <c r="S4029" t="s">
        <v>11433</v>
      </c>
      <c r="T4029">
        <v>1</v>
      </c>
      <c r="U4029">
        <v>0.7</v>
      </c>
      <c r="V4029">
        <v>54</v>
      </c>
      <c r="W4029" t="b">
        <v>1</v>
      </c>
      <c r="X4029">
        <v>-14.7234763</v>
      </c>
      <c r="Y4029">
        <v>-56.3371778</v>
      </c>
      <c r="Z4029" s="5" t="s">
        <v>15333</v>
      </c>
      <c r="AA4029" t="s">
        <v>20409</v>
      </c>
      <c r="AB4029" t="s">
        <v>25409</v>
      </c>
    </row>
    <row r="4030" spans="1:28">
      <c r="A4030">
        <v>4029</v>
      </c>
      <c r="B4030" t="s">
        <v>9</v>
      </c>
      <c r="C4030" s="1">
        <v>5670.3</v>
      </c>
      <c r="D4030" s="2">
        <v>68044</v>
      </c>
      <c r="E4030" t="s">
        <v>138</v>
      </c>
      <c r="F4030" t="s">
        <v>142</v>
      </c>
      <c r="G4030" t="s">
        <v>177</v>
      </c>
      <c r="H4030" t="s">
        <v>558</v>
      </c>
      <c r="I4030" t="s">
        <v>1545</v>
      </c>
      <c r="J4030" t="s">
        <v>2011</v>
      </c>
      <c r="K4030" t="s">
        <v>6808</v>
      </c>
      <c r="L4030" t="s">
        <v>7957</v>
      </c>
      <c r="M4030" t="s">
        <v>8216</v>
      </c>
      <c r="N4030" t="s">
        <v>8219</v>
      </c>
      <c r="O4030" s="2">
        <v>5.601</v>
      </c>
      <c r="P4030" t="s">
        <v>9134</v>
      </c>
      <c r="Q4030" t="s">
        <v>11431</v>
      </c>
      <c r="S4030" t="s">
        <v>11433</v>
      </c>
      <c r="T4030">
        <v>4</v>
      </c>
      <c r="U4030">
        <v>4</v>
      </c>
      <c r="V4030">
        <v>40</v>
      </c>
      <c r="W4030" t="b">
        <v>1</v>
      </c>
      <c r="X4030">
        <v>-15.6277051</v>
      </c>
      <c r="Y4030">
        <v>-56.1059162</v>
      </c>
      <c r="Z4030" s="5" t="s">
        <v>15334</v>
      </c>
      <c r="AA4030" t="s">
        <v>20410</v>
      </c>
      <c r="AB4030" t="s">
        <v>25410</v>
      </c>
    </row>
    <row r="4031" spans="1:28">
      <c r="A4031">
        <v>4030</v>
      </c>
      <c r="B4031" t="s">
        <v>21</v>
      </c>
      <c r="C4031" s="1">
        <v>5669</v>
      </c>
      <c r="D4031" s="2">
        <v>68028</v>
      </c>
      <c r="E4031" t="s">
        <v>138</v>
      </c>
      <c r="F4031" t="s">
        <v>142</v>
      </c>
      <c r="G4031" t="s">
        <v>274</v>
      </c>
      <c r="H4031" t="s">
        <v>655</v>
      </c>
      <c r="I4031" t="s">
        <v>915</v>
      </c>
      <c r="J4031" t="s">
        <v>1818</v>
      </c>
      <c r="K4031" t="s">
        <v>6809</v>
      </c>
      <c r="L4031" t="s">
        <v>7969</v>
      </c>
      <c r="M4031" t="s">
        <v>8216</v>
      </c>
      <c r="N4031" t="s">
        <v>8219</v>
      </c>
      <c r="O4031" s="2">
        <v>63.92</v>
      </c>
      <c r="P4031" t="s">
        <v>10924</v>
      </c>
      <c r="Q4031" t="s">
        <v>11431</v>
      </c>
      <c r="S4031" t="s">
        <v>11433</v>
      </c>
      <c r="T4031">
        <v>4</v>
      </c>
      <c r="U4031">
        <v>0.4</v>
      </c>
      <c r="V4031">
        <v>40</v>
      </c>
      <c r="W4031" t="b">
        <v>1</v>
      </c>
      <c r="X4031">
        <v>-16.4695621</v>
      </c>
      <c r="Y4031">
        <v>-54.634367</v>
      </c>
      <c r="Z4031" s="5" t="s">
        <v>15335</v>
      </c>
      <c r="AA4031" t="s">
        <v>20411</v>
      </c>
      <c r="AB4031" t="s">
        <v>25411</v>
      </c>
    </row>
    <row r="4032" spans="1:28">
      <c r="A4032">
        <v>4031</v>
      </c>
      <c r="B4032" t="s">
        <v>22</v>
      </c>
      <c r="C4032" s="1">
        <v>5665</v>
      </c>
      <c r="D4032" s="2">
        <v>67980</v>
      </c>
      <c r="E4032" t="s">
        <v>138</v>
      </c>
      <c r="F4032" t="s">
        <v>149</v>
      </c>
      <c r="G4032" t="s">
        <v>176</v>
      </c>
      <c r="H4032" t="s">
        <v>557</v>
      </c>
      <c r="I4032" t="s">
        <v>915</v>
      </c>
      <c r="J4032" t="s">
        <v>1821</v>
      </c>
      <c r="K4032" t="s">
        <v>6810</v>
      </c>
      <c r="L4032" t="s">
        <v>8050</v>
      </c>
      <c r="M4032" t="s">
        <v>8216</v>
      </c>
      <c r="N4032" t="s">
        <v>8219</v>
      </c>
      <c r="O4032" s="2">
        <v>47.659</v>
      </c>
      <c r="P4032" t="s">
        <v>8375</v>
      </c>
      <c r="Q4032" t="s">
        <v>11431</v>
      </c>
      <c r="S4032" t="s">
        <v>11433</v>
      </c>
      <c r="T4032">
        <v>5</v>
      </c>
      <c r="U4032">
        <v>1.1</v>
      </c>
      <c r="V4032">
        <v>75.40000000000001</v>
      </c>
      <c r="W4032" t="b">
        <v>1</v>
      </c>
      <c r="X4032">
        <v>-16.0652972</v>
      </c>
      <c r="Y4032">
        <v>-57.6893199</v>
      </c>
      <c r="Z4032" s="5" t="s">
        <v>15336</v>
      </c>
      <c r="AA4032" t="s">
        <v>20412</v>
      </c>
      <c r="AB4032" t="s">
        <v>25412</v>
      </c>
    </row>
    <row r="4033" spans="1:28">
      <c r="A4033">
        <v>4032</v>
      </c>
      <c r="B4033" t="s">
        <v>22</v>
      </c>
      <c r="C4033" s="1">
        <v>5663.4</v>
      </c>
      <c r="D4033" s="2">
        <v>67961</v>
      </c>
      <c r="E4033" t="s">
        <v>138</v>
      </c>
      <c r="F4033" t="s">
        <v>157</v>
      </c>
      <c r="G4033" t="s">
        <v>424</v>
      </c>
      <c r="H4033" t="s">
        <v>799</v>
      </c>
      <c r="I4033" t="s">
        <v>1076</v>
      </c>
      <c r="J4033" t="s">
        <v>1821</v>
      </c>
      <c r="K4033" t="s">
        <v>6811</v>
      </c>
      <c r="L4033" t="s">
        <v>7979</v>
      </c>
      <c r="M4033" t="s">
        <v>8216</v>
      </c>
      <c r="N4033" t="s">
        <v>8219</v>
      </c>
      <c r="O4033" s="2">
        <v>9</v>
      </c>
      <c r="P4033" t="s">
        <v>10925</v>
      </c>
      <c r="Q4033" t="s">
        <v>11432</v>
      </c>
      <c r="R4033" s="2">
        <v>50</v>
      </c>
      <c r="S4033" t="s">
        <v>11433</v>
      </c>
      <c r="T4033">
        <v>1</v>
      </c>
      <c r="U4033">
        <v>3</v>
      </c>
      <c r="V4033">
        <v>75.40000000000001</v>
      </c>
      <c r="W4033" t="b">
        <v>1</v>
      </c>
      <c r="X4033">
        <v>-16.046558</v>
      </c>
      <c r="Y4033">
        <v>-57.6779895</v>
      </c>
      <c r="Z4033" s="5" t="s">
        <v>15337</v>
      </c>
      <c r="AA4033" t="s">
        <v>20413</v>
      </c>
      <c r="AB4033" t="s">
        <v>25413</v>
      </c>
    </row>
    <row r="4034" spans="1:28">
      <c r="A4034">
        <v>4033</v>
      </c>
      <c r="B4034" t="s">
        <v>2</v>
      </c>
      <c r="C4034" s="1">
        <v>5661.9</v>
      </c>
      <c r="D4034" s="2">
        <v>67943</v>
      </c>
      <c r="E4034" t="s">
        <v>138</v>
      </c>
      <c r="F4034" t="s">
        <v>154</v>
      </c>
      <c r="G4034" t="s">
        <v>208</v>
      </c>
      <c r="H4034" t="s">
        <v>589</v>
      </c>
      <c r="I4034" t="s">
        <v>909</v>
      </c>
      <c r="J4034" t="s">
        <v>1811</v>
      </c>
      <c r="K4034" t="s">
        <v>6812</v>
      </c>
      <c r="L4034" t="s">
        <v>7910</v>
      </c>
      <c r="M4034" t="s">
        <v>8216</v>
      </c>
      <c r="N4034" t="s">
        <v>8219</v>
      </c>
      <c r="O4034" s="2">
        <v>39.3</v>
      </c>
      <c r="P4034" t="s">
        <v>10926</v>
      </c>
      <c r="Q4034" t="s">
        <v>11432</v>
      </c>
      <c r="R4034" s="2">
        <v>37.5</v>
      </c>
      <c r="S4034" t="s">
        <v>11434</v>
      </c>
      <c r="T4034">
        <v>1</v>
      </c>
      <c r="U4034">
        <v>7.8</v>
      </c>
      <c r="V4034">
        <v>124.1</v>
      </c>
      <c r="W4034" t="b">
        <v>1</v>
      </c>
      <c r="X4034">
        <v>-12.4843281</v>
      </c>
      <c r="Y4034">
        <v>-55.7636605</v>
      </c>
      <c r="Z4034" s="5" t="s">
        <v>15338</v>
      </c>
      <c r="AA4034" t="s">
        <v>20414</v>
      </c>
      <c r="AB4034" t="s">
        <v>25414</v>
      </c>
    </row>
    <row r="4035" spans="1:28">
      <c r="A4035">
        <v>4034</v>
      </c>
      <c r="B4035" t="s">
        <v>7</v>
      </c>
      <c r="C4035" s="1">
        <v>5661.3</v>
      </c>
      <c r="D4035" s="2">
        <v>67936</v>
      </c>
      <c r="E4035" t="s">
        <v>139</v>
      </c>
      <c r="F4035" t="s">
        <v>150</v>
      </c>
      <c r="G4035" t="s">
        <v>178</v>
      </c>
      <c r="H4035" t="s">
        <v>559</v>
      </c>
      <c r="I4035" t="s">
        <v>1168</v>
      </c>
      <c r="J4035" t="s">
        <v>2646</v>
      </c>
      <c r="K4035" t="s">
        <v>6813</v>
      </c>
      <c r="L4035" t="s">
        <v>8162</v>
      </c>
      <c r="M4035" t="s">
        <v>8218</v>
      </c>
      <c r="N4035" t="s">
        <v>8219</v>
      </c>
      <c r="O4035" s="2">
        <v>15.585</v>
      </c>
      <c r="P4035" t="s">
        <v>8846</v>
      </c>
      <c r="Q4035" t="s">
        <v>11431</v>
      </c>
      <c r="S4035" t="s">
        <v>11433</v>
      </c>
      <c r="T4035">
        <v>23</v>
      </c>
      <c r="U4035">
        <v>2.3</v>
      </c>
      <c r="V4035">
        <v>40</v>
      </c>
      <c r="W4035" t="b">
        <v>1</v>
      </c>
      <c r="X4035">
        <v>-15.6011358</v>
      </c>
      <c r="Y4035">
        <v>-56.0594949</v>
      </c>
      <c r="Z4035" s="5" t="s">
        <v>15339</v>
      </c>
      <c r="AA4035" t="s">
        <v>20415</v>
      </c>
      <c r="AB4035" t="s">
        <v>25415</v>
      </c>
    </row>
    <row r="4036" spans="1:28">
      <c r="A4036">
        <v>4035</v>
      </c>
      <c r="B4036" t="s">
        <v>22</v>
      </c>
      <c r="C4036" s="1">
        <v>5660.8</v>
      </c>
      <c r="D4036" s="2">
        <v>67929</v>
      </c>
      <c r="E4036" t="s">
        <v>138</v>
      </c>
      <c r="F4036" t="s">
        <v>154</v>
      </c>
      <c r="G4036" t="s">
        <v>208</v>
      </c>
      <c r="H4036" t="s">
        <v>589</v>
      </c>
      <c r="I4036" t="s">
        <v>931</v>
      </c>
      <c r="J4036" t="s">
        <v>1821</v>
      </c>
      <c r="K4036" t="s">
        <v>6814</v>
      </c>
      <c r="L4036" t="s">
        <v>7968</v>
      </c>
      <c r="M4036" t="s">
        <v>8216</v>
      </c>
      <c r="N4036" t="s">
        <v>8219</v>
      </c>
      <c r="O4036" s="2">
        <v>28.869</v>
      </c>
      <c r="P4036" t="s">
        <v>8058</v>
      </c>
      <c r="Q4036" t="s">
        <v>11431</v>
      </c>
      <c r="S4036" t="s">
        <v>11433</v>
      </c>
      <c r="T4036">
        <v>2</v>
      </c>
      <c r="U4036">
        <v>1.9</v>
      </c>
      <c r="V4036">
        <v>75.40000000000001</v>
      </c>
      <c r="W4036" t="b">
        <v>1</v>
      </c>
      <c r="X4036">
        <v>-16.0805787</v>
      </c>
      <c r="Y4036">
        <v>-57.6995357</v>
      </c>
      <c r="Z4036" s="5" t="s">
        <v>15340</v>
      </c>
      <c r="AA4036" t="s">
        <v>20416</v>
      </c>
      <c r="AB4036" t="s">
        <v>25416</v>
      </c>
    </row>
    <row r="4037" spans="1:28">
      <c r="A4037">
        <v>4036</v>
      </c>
      <c r="B4037" t="s">
        <v>81</v>
      </c>
      <c r="C4037" s="1">
        <v>5659</v>
      </c>
      <c r="D4037" s="2">
        <v>67908</v>
      </c>
      <c r="E4037" t="s">
        <v>138</v>
      </c>
      <c r="F4037" t="s">
        <v>142</v>
      </c>
      <c r="G4037" t="s">
        <v>279</v>
      </c>
      <c r="H4037" t="s">
        <v>660</v>
      </c>
      <c r="I4037" t="s">
        <v>1071</v>
      </c>
      <c r="J4037" t="s">
        <v>1978</v>
      </c>
      <c r="K4037" t="s">
        <v>6815</v>
      </c>
      <c r="L4037" t="s">
        <v>7941</v>
      </c>
      <c r="M4037" t="s">
        <v>8216</v>
      </c>
      <c r="N4037" t="s">
        <v>8219</v>
      </c>
      <c r="O4037" s="2">
        <v>2.57</v>
      </c>
      <c r="P4037" t="s">
        <v>8809</v>
      </c>
      <c r="Q4037" t="s">
        <v>11431</v>
      </c>
      <c r="S4037" t="s">
        <v>11433</v>
      </c>
      <c r="T4037">
        <v>6</v>
      </c>
      <c r="U4037">
        <v>1.1</v>
      </c>
      <c r="V4037">
        <v>40</v>
      </c>
      <c r="W4037" t="b">
        <v>1</v>
      </c>
      <c r="X4037">
        <v>-11.4155223</v>
      </c>
      <c r="Y4037">
        <v>-58.7699418</v>
      </c>
      <c r="Z4037" s="5" t="s">
        <v>15341</v>
      </c>
      <c r="AA4037" t="s">
        <v>20417</v>
      </c>
      <c r="AB4037" t="s">
        <v>25417</v>
      </c>
    </row>
    <row r="4038" spans="1:28">
      <c r="A4038">
        <v>4037</v>
      </c>
      <c r="B4038" t="s">
        <v>13</v>
      </c>
      <c r="C4038" s="1">
        <v>5658</v>
      </c>
      <c r="D4038" s="2">
        <v>67896</v>
      </c>
      <c r="E4038" t="s">
        <v>138</v>
      </c>
      <c r="F4038" t="s">
        <v>142</v>
      </c>
      <c r="G4038" t="s">
        <v>280</v>
      </c>
      <c r="H4038" t="s">
        <v>661</v>
      </c>
      <c r="I4038" t="s">
        <v>1161</v>
      </c>
      <c r="J4038" t="s">
        <v>1802</v>
      </c>
      <c r="K4038" t="s">
        <v>6816</v>
      </c>
      <c r="L4038" t="s">
        <v>7919</v>
      </c>
      <c r="M4038" t="s">
        <v>8216</v>
      </c>
      <c r="N4038" t="s">
        <v>8220</v>
      </c>
      <c r="O4038" s="2">
        <v>3</v>
      </c>
      <c r="P4038" t="s">
        <v>10927</v>
      </c>
      <c r="Q4038" t="s">
        <v>11431</v>
      </c>
      <c r="S4038" t="s">
        <v>11433</v>
      </c>
      <c r="T4038">
        <v>18</v>
      </c>
      <c r="U4038">
        <v>0</v>
      </c>
      <c r="V4038">
        <v>89.7</v>
      </c>
      <c r="W4038" t="b">
        <v>1</v>
      </c>
      <c r="X4038">
        <v>-15.8891606</v>
      </c>
      <c r="Y4038">
        <v>-52.26482</v>
      </c>
      <c r="Z4038" s="5" t="s">
        <v>15342</v>
      </c>
      <c r="AA4038" t="s">
        <v>20418</v>
      </c>
      <c r="AB4038" t="s">
        <v>25418</v>
      </c>
    </row>
    <row r="4039" spans="1:28">
      <c r="A4039">
        <v>4038</v>
      </c>
      <c r="B4039" t="s">
        <v>91</v>
      </c>
      <c r="C4039" s="1">
        <v>5657.8</v>
      </c>
      <c r="D4039" s="2">
        <v>67894</v>
      </c>
      <c r="E4039" t="s">
        <v>138</v>
      </c>
      <c r="F4039" t="s">
        <v>147</v>
      </c>
      <c r="G4039" t="s">
        <v>264</v>
      </c>
      <c r="H4039" t="s">
        <v>645</v>
      </c>
      <c r="I4039" t="s">
        <v>915</v>
      </c>
      <c r="J4039" t="s">
        <v>2034</v>
      </c>
      <c r="K4039" t="s">
        <v>6817</v>
      </c>
      <c r="L4039" t="s">
        <v>7952</v>
      </c>
      <c r="M4039" t="s">
        <v>8216</v>
      </c>
      <c r="N4039" t="s">
        <v>8219</v>
      </c>
      <c r="O4039" s="2">
        <v>30.157</v>
      </c>
      <c r="P4039" t="s">
        <v>8057</v>
      </c>
      <c r="Q4039" t="s">
        <v>11431</v>
      </c>
      <c r="S4039" t="s">
        <v>11433</v>
      </c>
      <c r="T4039">
        <v>10</v>
      </c>
      <c r="U4039">
        <v>0.6</v>
      </c>
      <c r="V4039">
        <v>101.7</v>
      </c>
      <c r="W4039" t="b">
        <v>1</v>
      </c>
      <c r="X4039">
        <v>-14.8328881</v>
      </c>
      <c r="Y4039">
        <v>-56.4277556</v>
      </c>
      <c r="Z4039" s="5" t="s">
        <v>15343</v>
      </c>
      <c r="AA4039" t="s">
        <v>20419</v>
      </c>
      <c r="AB4039" t="s">
        <v>25419</v>
      </c>
    </row>
    <row r="4040" spans="1:28">
      <c r="A4040">
        <v>4039</v>
      </c>
      <c r="B4040" t="s">
        <v>6</v>
      </c>
      <c r="C4040" s="1">
        <v>5657.7</v>
      </c>
      <c r="D4040" s="2">
        <v>67892</v>
      </c>
      <c r="E4040" t="s">
        <v>138</v>
      </c>
      <c r="F4040" t="s">
        <v>151</v>
      </c>
      <c r="G4040" t="s">
        <v>194</v>
      </c>
      <c r="H4040" t="s">
        <v>575</v>
      </c>
      <c r="I4040" t="s">
        <v>1329</v>
      </c>
      <c r="J4040" t="s">
        <v>1789</v>
      </c>
      <c r="K4040" t="s">
        <v>6818</v>
      </c>
      <c r="L4040" t="s">
        <v>8027</v>
      </c>
      <c r="M4040" t="s">
        <v>8216</v>
      </c>
      <c r="N4040" t="s">
        <v>8219</v>
      </c>
      <c r="O4040" s="2">
        <v>123.95</v>
      </c>
      <c r="P4040" t="s">
        <v>10928</v>
      </c>
      <c r="Q4040" t="s">
        <v>11432</v>
      </c>
      <c r="R4040" s="2">
        <v>39</v>
      </c>
      <c r="S4040" t="s">
        <v>11433</v>
      </c>
      <c r="T4040">
        <v>1</v>
      </c>
      <c r="U4040">
        <v>2</v>
      </c>
      <c r="V4040">
        <v>379.9</v>
      </c>
      <c r="W4040" t="b">
        <v>1</v>
      </c>
      <c r="X4040">
        <v>-10.2568329</v>
      </c>
      <c r="Y4040">
        <v>-54.999568</v>
      </c>
      <c r="Z4040" s="5" t="s">
        <v>15344</v>
      </c>
      <c r="AA4040" t="s">
        <v>20420</v>
      </c>
      <c r="AB4040" t="s">
        <v>25420</v>
      </c>
    </row>
    <row r="4041" spans="1:28">
      <c r="A4041">
        <v>4040</v>
      </c>
      <c r="B4041" t="s">
        <v>56</v>
      </c>
      <c r="C4041" s="1">
        <v>5657.5</v>
      </c>
      <c r="D4041" s="2">
        <v>67890</v>
      </c>
      <c r="E4041" t="s">
        <v>138</v>
      </c>
      <c r="F4041" t="s">
        <v>142</v>
      </c>
      <c r="G4041" t="s">
        <v>172</v>
      </c>
      <c r="H4041" t="s">
        <v>553</v>
      </c>
      <c r="I4041" t="s">
        <v>915</v>
      </c>
      <c r="J4041" t="s">
        <v>1896</v>
      </c>
      <c r="K4041" t="s">
        <v>6819</v>
      </c>
      <c r="L4041" t="s">
        <v>7915</v>
      </c>
      <c r="M4041" t="s">
        <v>8216</v>
      </c>
      <c r="N4041" t="s">
        <v>8219</v>
      </c>
      <c r="O4041" s="2">
        <v>4.94</v>
      </c>
      <c r="P4041" t="s">
        <v>10929</v>
      </c>
      <c r="Q4041" t="s">
        <v>11432</v>
      </c>
      <c r="R4041" s="2">
        <v>27.5</v>
      </c>
      <c r="S4041" t="s">
        <v>11433</v>
      </c>
      <c r="T4041">
        <v>11</v>
      </c>
      <c r="U4041">
        <v>0.2</v>
      </c>
      <c r="V4041">
        <v>202</v>
      </c>
      <c r="W4041" t="b">
        <v>1</v>
      </c>
      <c r="X4041">
        <v>-9.846705099999999</v>
      </c>
      <c r="Y4041">
        <v>-57.8187252</v>
      </c>
      <c r="Z4041" s="5" t="s">
        <v>15345</v>
      </c>
      <c r="AA4041" t="s">
        <v>20421</v>
      </c>
      <c r="AB4041" t="s">
        <v>25421</v>
      </c>
    </row>
    <row r="4042" spans="1:28">
      <c r="A4042">
        <v>4041</v>
      </c>
      <c r="B4042" t="s">
        <v>16</v>
      </c>
      <c r="C4042" s="1">
        <v>5657.3</v>
      </c>
      <c r="D4042" s="2">
        <v>67888</v>
      </c>
      <c r="E4042" t="s">
        <v>138</v>
      </c>
      <c r="F4042" t="s">
        <v>155</v>
      </c>
      <c r="G4042" t="s">
        <v>323</v>
      </c>
      <c r="H4042" t="s">
        <v>701</v>
      </c>
      <c r="I4042" t="s">
        <v>915</v>
      </c>
      <c r="J4042" t="s">
        <v>1808</v>
      </c>
      <c r="K4042" t="s">
        <v>6820</v>
      </c>
      <c r="L4042" t="s">
        <v>7936</v>
      </c>
      <c r="M4042" t="s">
        <v>8216</v>
      </c>
      <c r="N4042" t="s">
        <v>8219</v>
      </c>
      <c r="O4042" s="2">
        <v>41.75</v>
      </c>
      <c r="P4042" t="s">
        <v>10930</v>
      </c>
      <c r="Q4042" t="s">
        <v>11431</v>
      </c>
      <c r="S4042" t="s">
        <v>11433</v>
      </c>
      <c r="T4042">
        <v>1</v>
      </c>
      <c r="U4042">
        <v>0.1</v>
      </c>
      <c r="V4042">
        <v>149.3</v>
      </c>
      <c r="W4042" t="b">
        <v>1</v>
      </c>
      <c r="X4042">
        <v>-11.0093235</v>
      </c>
      <c r="Y4042">
        <v>-55.2478182</v>
      </c>
      <c r="Z4042" s="5" t="s">
        <v>15346</v>
      </c>
      <c r="AA4042" t="s">
        <v>20422</v>
      </c>
      <c r="AB4042" t="s">
        <v>25422</v>
      </c>
    </row>
    <row r="4043" spans="1:28">
      <c r="A4043">
        <v>4042</v>
      </c>
      <c r="B4043" t="s">
        <v>65</v>
      </c>
      <c r="C4043" s="1">
        <v>5656.2</v>
      </c>
      <c r="D4043" s="2">
        <v>67874</v>
      </c>
      <c r="E4043" t="s">
        <v>138</v>
      </c>
      <c r="F4043" t="s">
        <v>149</v>
      </c>
      <c r="G4043" t="s">
        <v>176</v>
      </c>
      <c r="H4043" t="s">
        <v>557</v>
      </c>
      <c r="I4043" t="s">
        <v>915</v>
      </c>
      <c r="J4043" t="s">
        <v>1927</v>
      </c>
      <c r="K4043" t="s">
        <v>6821</v>
      </c>
      <c r="L4043" t="s">
        <v>7971</v>
      </c>
      <c r="M4043" t="s">
        <v>8216</v>
      </c>
      <c r="N4043" t="s">
        <v>8219</v>
      </c>
      <c r="O4043" s="2">
        <v>6.341</v>
      </c>
      <c r="P4043" t="s">
        <v>9016</v>
      </c>
      <c r="Q4043" t="s">
        <v>11431</v>
      </c>
      <c r="S4043" t="s">
        <v>11433</v>
      </c>
      <c r="T4043">
        <v>4</v>
      </c>
      <c r="U4043">
        <v>0.7</v>
      </c>
      <c r="V4043">
        <v>124.5</v>
      </c>
      <c r="W4043" t="b">
        <v>1</v>
      </c>
      <c r="X4043">
        <v>-13.4464967</v>
      </c>
      <c r="Y4043">
        <v>-56.715998</v>
      </c>
      <c r="Z4043" s="5" t="s">
        <v>15347</v>
      </c>
      <c r="AA4043" t="s">
        <v>20423</v>
      </c>
      <c r="AB4043" t="s">
        <v>25423</v>
      </c>
    </row>
    <row r="4044" spans="1:28">
      <c r="A4044">
        <v>4043</v>
      </c>
      <c r="B4044" t="s">
        <v>2</v>
      </c>
      <c r="C4044" s="1">
        <v>5655.7</v>
      </c>
      <c r="D4044" s="2">
        <v>67868</v>
      </c>
      <c r="E4044" t="s">
        <v>137</v>
      </c>
      <c r="F4044" t="s">
        <v>141</v>
      </c>
      <c r="G4044" t="s">
        <v>159</v>
      </c>
      <c r="H4044" t="s">
        <v>540</v>
      </c>
      <c r="I4044" t="s">
        <v>909</v>
      </c>
      <c r="J4044" t="s">
        <v>1811</v>
      </c>
      <c r="K4044" t="s">
        <v>6822</v>
      </c>
      <c r="L4044" t="s">
        <v>7938</v>
      </c>
      <c r="M4044" t="s">
        <v>8217</v>
      </c>
      <c r="N4044" t="s">
        <v>8219</v>
      </c>
      <c r="O4044" s="2">
        <v>22.32</v>
      </c>
      <c r="P4044" t="s">
        <v>10931</v>
      </c>
      <c r="Q4044" t="s">
        <v>11432</v>
      </c>
      <c r="R4044" s="2">
        <v>60</v>
      </c>
      <c r="S4044" t="s">
        <v>11434</v>
      </c>
      <c r="T4044">
        <v>1</v>
      </c>
      <c r="U4044">
        <v>37</v>
      </c>
      <c r="V4044">
        <v>124.1</v>
      </c>
      <c r="W4044" t="b">
        <v>1</v>
      </c>
      <c r="X4044">
        <v>-12.7739709</v>
      </c>
      <c r="Y4044">
        <v>-55.9769575</v>
      </c>
      <c r="Z4044" s="5" t="s">
        <v>15348</v>
      </c>
      <c r="AA4044" t="s">
        <v>20424</v>
      </c>
      <c r="AB4044" t="s">
        <v>25424</v>
      </c>
    </row>
    <row r="4045" spans="1:28">
      <c r="A4045">
        <v>4044</v>
      </c>
      <c r="B4045" t="s">
        <v>7</v>
      </c>
      <c r="C4045" s="1">
        <v>5655.5</v>
      </c>
      <c r="D4045" s="2">
        <v>67866</v>
      </c>
      <c r="E4045" t="s">
        <v>138</v>
      </c>
      <c r="F4045" t="s">
        <v>142</v>
      </c>
      <c r="G4045" t="s">
        <v>243</v>
      </c>
      <c r="H4045" t="s">
        <v>624</v>
      </c>
      <c r="I4045" t="s">
        <v>1189</v>
      </c>
      <c r="J4045" t="s">
        <v>1922</v>
      </c>
      <c r="K4045" t="s">
        <v>6823</v>
      </c>
      <c r="L4045" t="s">
        <v>7968</v>
      </c>
      <c r="M4045" t="s">
        <v>8216</v>
      </c>
      <c r="N4045" t="s">
        <v>8219</v>
      </c>
      <c r="O4045" s="2">
        <v>0.46</v>
      </c>
      <c r="P4045" t="s">
        <v>10932</v>
      </c>
      <c r="Q4045" t="s">
        <v>11431</v>
      </c>
      <c r="S4045" t="s">
        <v>11433</v>
      </c>
      <c r="T4045">
        <v>3</v>
      </c>
      <c r="U4045">
        <v>2.9</v>
      </c>
      <c r="V4045">
        <v>40</v>
      </c>
      <c r="W4045" t="b">
        <v>1</v>
      </c>
      <c r="X4045">
        <v>-15.6207343</v>
      </c>
      <c r="Y4045">
        <v>-56.0718479</v>
      </c>
      <c r="Z4045" s="5" t="s">
        <v>15349</v>
      </c>
      <c r="AA4045" t="s">
        <v>20425</v>
      </c>
      <c r="AB4045" t="s">
        <v>25425</v>
      </c>
    </row>
    <row r="4046" spans="1:28">
      <c r="A4046">
        <v>4045</v>
      </c>
      <c r="B4046" t="s">
        <v>31</v>
      </c>
      <c r="C4046" s="1">
        <v>5655.3</v>
      </c>
      <c r="D4046" s="2">
        <v>67864</v>
      </c>
      <c r="E4046" t="s">
        <v>138</v>
      </c>
      <c r="F4046" t="s">
        <v>147</v>
      </c>
      <c r="G4046" t="s">
        <v>174</v>
      </c>
      <c r="H4046" t="s">
        <v>555</v>
      </c>
      <c r="I4046" t="s">
        <v>1247</v>
      </c>
      <c r="J4046" t="s">
        <v>2647</v>
      </c>
      <c r="K4046" t="s">
        <v>6824</v>
      </c>
      <c r="L4046" t="s">
        <v>8151</v>
      </c>
      <c r="M4046" t="s">
        <v>8216</v>
      </c>
      <c r="N4046" t="s">
        <v>8219</v>
      </c>
      <c r="O4046" s="2">
        <v>3.928</v>
      </c>
      <c r="P4046" t="s">
        <v>10933</v>
      </c>
      <c r="Q4046" t="s">
        <v>11431</v>
      </c>
      <c r="S4046" t="s">
        <v>11433</v>
      </c>
      <c r="T4046">
        <v>6</v>
      </c>
      <c r="U4046">
        <v>2</v>
      </c>
      <c r="V4046">
        <v>40</v>
      </c>
      <c r="W4046" t="b">
        <v>1</v>
      </c>
      <c r="X4046">
        <v>-11.842926</v>
      </c>
      <c r="Y4046">
        <v>-55.4931445</v>
      </c>
      <c r="Z4046" s="5" t="s">
        <v>15350</v>
      </c>
      <c r="AA4046" t="s">
        <v>20426</v>
      </c>
      <c r="AB4046" t="s">
        <v>25426</v>
      </c>
    </row>
    <row r="4047" spans="1:28">
      <c r="A4047">
        <v>4046</v>
      </c>
      <c r="B4047" t="s">
        <v>41</v>
      </c>
      <c r="C4047" s="1">
        <v>5655</v>
      </c>
      <c r="D4047" s="2">
        <v>67860</v>
      </c>
      <c r="E4047" t="s">
        <v>138</v>
      </c>
      <c r="F4047" t="s">
        <v>140</v>
      </c>
      <c r="G4047" t="s">
        <v>492</v>
      </c>
      <c r="H4047" t="s">
        <v>863</v>
      </c>
      <c r="I4047" t="s">
        <v>950</v>
      </c>
      <c r="J4047" t="s">
        <v>1852</v>
      </c>
      <c r="K4047" t="s">
        <v>6825</v>
      </c>
      <c r="L4047" t="s">
        <v>8079</v>
      </c>
      <c r="M4047" t="s">
        <v>8216</v>
      </c>
      <c r="N4047" t="s">
        <v>8219</v>
      </c>
      <c r="O4047" s="2">
        <v>15.255</v>
      </c>
      <c r="P4047" t="s">
        <v>10934</v>
      </c>
      <c r="Q4047" t="s">
        <v>11432</v>
      </c>
      <c r="R4047" s="2">
        <v>22</v>
      </c>
      <c r="S4047" t="s">
        <v>11433</v>
      </c>
      <c r="T4047">
        <v>1</v>
      </c>
      <c r="U4047">
        <v>4.5</v>
      </c>
      <c r="V4047">
        <v>139.2</v>
      </c>
      <c r="W4047" t="b">
        <v>1</v>
      </c>
      <c r="X4047">
        <v>-15.5756739</v>
      </c>
      <c r="Y4047">
        <v>-54.3320288</v>
      </c>
      <c r="Z4047" s="5" t="s">
        <v>15351</v>
      </c>
      <c r="AA4047" t="s">
        <v>20427</v>
      </c>
      <c r="AB4047" t="s">
        <v>25427</v>
      </c>
    </row>
    <row r="4048" spans="1:28">
      <c r="A4048">
        <v>4047</v>
      </c>
      <c r="B4048" t="s">
        <v>31</v>
      </c>
      <c r="C4048" s="1">
        <v>5654.8</v>
      </c>
      <c r="D4048" s="2">
        <v>67858</v>
      </c>
      <c r="E4048" t="s">
        <v>138</v>
      </c>
      <c r="F4048" t="s">
        <v>146</v>
      </c>
      <c r="G4048" t="s">
        <v>191</v>
      </c>
      <c r="H4048" t="s">
        <v>572</v>
      </c>
      <c r="I4048" t="s">
        <v>915</v>
      </c>
      <c r="J4048" t="s">
        <v>1837</v>
      </c>
      <c r="K4048" t="s">
        <v>6826</v>
      </c>
      <c r="L4048" t="s">
        <v>8072</v>
      </c>
      <c r="M4048" t="s">
        <v>8216</v>
      </c>
      <c r="N4048" t="s">
        <v>8219</v>
      </c>
      <c r="O4048" s="2">
        <v>3.375</v>
      </c>
      <c r="P4048" t="s">
        <v>10451</v>
      </c>
      <c r="Q4048" t="s">
        <v>11431</v>
      </c>
      <c r="S4048" t="s">
        <v>11433</v>
      </c>
      <c r="T4048">
        <v>1</v>
      </c>
      <c r="U4048">
        <v>1.3</v>
      </c>
      <c r="V4048">
        <v>40</v>
      </c>
      <c r="W4048" t="b">
        <v>1</v>
      </c>
      <c r="X4048">
        <v>-11.8655555</v>
      </c>
      <c r="Y4048">
        <v>-55.499444</v>
      </c>
      <c r="Z4048" s="5" t="s">
        <v>15352</v>
      </c>
      <c r="AA4048" t="s">
        <v>20428</v>
      </c>
      <c r="AB4048" t="s">
        <v>25428</v>
      </c>
    </row>
    <row r="4049" spans="1:28">
      <c r="A4049">
        <v>4048</v>
      </c>
      <c r="B4049" t="s">
        <v>109</v>
      </c>
      <c r="C4049" s="1">
        <v>5654.8</v>
      </c>
      <c r="D4049" s="2">
        <v>67857</v>
      </c>
      <c r="E4049" t="s">
        <v>138</v>
      </c>
      <c r="F4049" t="s">
        <v>144</v>
      </c>
      <c r="G4049" t="s">
        <v>367</v>
      </c>
      <c r="H4049" t="s">
        <v>743</v>
      </c>
      <c r="I4049" t="s">
        <v>906</v>
      </c>
      <c r="J4049" t="s">
        <v>2218</v>
      </c>
      <c r="K4049" t="s">
        <v>6827</v>
      </c>
      <c r="L4049" t="s">
        <v>7924</v>
      </c>
      <c r="M4049" t="s">
        <v>8216</v>
      </c>
      <c r="N4049" t="s">
        <v>8219</v>
      </c>
      <c r="O4049" s="2">
        <v>4</v>
      </c>
      <c r="P4049" t="s">
        <v>8043</v>
      </c>
      <c r="Q4049" t="s">
        <v>11431</v>
      </c>
      <c r="S4049" t="s">
        <v>11433</v>
      </c>
      <c r="T4049">
        <v>3</v>
      </c>
      <c r="U4049">
        <v>0.2</v>
      </c>
      <c r="V4049">
        <v>40</v>
      </c>
      <c r="W4049" t="b">
        <v>1</v>
      </c>
      <c r="X4049">
        <v>-15.1999213</v>
      </c>
      <c r="Y4049">
        <v>-56.367316</v>
      </c>
      <c r="Z4049" s="5" t="s">
        <v>15353</v>
      </c>
      <c r="AA4049" t="s">
        <v>20429</v>
      </c>
      <c r="AB4049" t="s">
        <v>25429</v>
      </c>
    </row>
    <row r="4050" spans="1:28">
      <c r="A4050">
        <v>4049</v>
      </c>
      <c r="B4050" t="s">
        <v>14</v>
      </c>
      <c r="C4050" s="1">
        <v>5651.8</v>
      </c>
      <c r="D4050" s="2">
        <v>67822</v>
      </c>
      <c r="E4050" t="s">
        <v>137</v>
      </c>
      <c r="F4050" t="s">
        <v>141</v>
      </c>
      <c r="G4050" t="s">
        <v>493</v>
      </c>
      <c r="H4050" t="s">
        <v>864</v>
      </c>
      <c r="I4050" t="s">
        <v>1662</v>
      </c>
      <c r="J4050" t="s">
        <v>1804</v>
      </c>
      <c r="K4050" t="s">
        <v>6828</v>
      </c>
      <c r="L4050" t="s">
        <v>7914</v>
      </c>
      <c r="M4050" t="s">
        <v>8217</v>
      </c>
      <c r="N4050" t="s">
        <v>8219</v>
      </c>
      <c r="O4050" s="2">
        <v>82.122</v>
      </c>
      <c r="P4050" t="s">
        <v>10935</v>
      </c>
      <c r="Q4050" t="s">
        <v>11432</v>
      </c>
      <c r="R4050" s="2">
        <v>60</v>
      </c>
      <c r="S4050" t="s">
        <v>11434</v>
      </c>
      <c r="T4050">
        <v>1</v>
      </c>
      <c r="U4050">
        <v>30.5</v>
      </c>
      <c r="V4050">
        <v>123.2</v>
      </c>
      <c r="W4050" t="b">
        <v>1</v>
      </c>
      <c r="X4050">
        <v>-13.99898</v>
      </c>
      <c r="Y4050">
        <v>-55.8678916</v>
      </c>
      <c r="Z4050" s="5" t="s">
        <v>15354</v>
      </c>
      <c r="AA4050" t="s">
        <v>20430</v>
      </c>
      <c r="AB4050" t="s">
        <v>25430</v>
      </c>
    </row>
    <row r="4051" spans="1:28">
      <c r="A4051">
        <v>4050</v>
      </c>
      <c r="B4051" t="s">
        <v>28</v>
      </c>
      <c r="C4051" s="1">
        <v>5651.8</v>
      </c>
      <c r="D4051" s="2">
        <v>67821</v>
      </c>
      <c r="E4051" t="s">
        <v>138</v>
      </c>
      <c r="F4051" t="s">
        <v>151</v>
      </c>
      <c r="G4051" t="s">
        <v>194</v>
      </c>
      <c r="H4051" t="s">
        <v>575</v>
      </c>
      <c r="I4051" t="s">
        <v>909</v>
      </c>
      <c r="J4051" t="s">
        <v>1830</v>
      </c>
      <c r="K4051" t="s">
        <v>6829</v>
      </c>
      <c r="L4051" t="s">
        <v>7981</v>
      </c>
      <c r="M4051" t="s">
        <v>8216</v>
      </c>
      <c r="N4051" t="s">
        <v>8219</v>
      </c>
      <c r="O4051" s="2">
        <v>81989583</v>
      </c>
      <c r="P4051" t="s">
        <v>10936</v>
      </c>
      <c r="Q4051" t="s">
        <v>11431</v>
      </c>
      <c r="S4051" t="s">
        <v>11434</v>
      </c>
      <c r="T4051">
        <v>1</v>
      </c>
      <c r="U4051">
        <v>3.8</v>
      </c>
      <c r="V4051">
        <v>69.90000000000001</v>
      </c>
      <c r="W4051" t="b">
        <v>1</v>
      </c>
      <c r="X4051">
        <v>-15.2543571</v>
      </c>
      <c r="Y4051">
        <v>-59.3066179</v>
      </c>
      <c r="Z4051" s="5" t="s">
        <v>15355</v>
      </c>
      <c r="AA4051" t="s">
        <v>20431</v>
      </c>
      <c r="AB4051" t="s">
        <v>25431</v>
      </c>
    </row>
    <row r="4052" spans="1:28">
      <c r="A4052">
        <v>4051</v>
      </c>
      <c r="B4052" t="s">
        <v>85</v>
      </c>
      <c r="C4052" s="1">
        <v>5651</v>
      </c>
      <c r="D4052" s="2">
        <v>67812</v>
      </c>
      <c r="E4052" t="s">
        <v>139</v>
      </c>
      <c r="F4052" t="s">
        <v>150</v>
      </c>
      <c r="G4052" t="s">
        <v>178</v>
      </c>
      <c r="H4052" t="s">
        <v>559</v>
      </c>
      <c r="I4052" t="s">
        <v>909</v>
      </c>
      <c r="J4052" t="s">
        <v>2015</v>
      </c>
      <c r="K4052" t="s">
        <v>6830</v>
      </c>
      <c r="L4052" t="s">
        <v>8109</v>
      </c>
      <c r="M4052" t="s">
        <v>8218</v>
      </c>
      <c r="N4052" t="s">
        <v>8222</v>
      </c>
      <c r="O4052" s="2">
        <v>78486111</v>
      </c>
      <c r="P4052" t="s">
        <v>10573</v>
      </c>
      <c r="Q4052" t="s">
        <v>11431</v>
      </c>
      <c r="S4052" t="s">
        <v>11434</v>
      </c>
      <c r="T4052">
        <v>1</v>
      </c>
      <c r="U4052">
        <v>33.3</v>
      </c>
      <c r="V4052">
        <v>99.90000000000001</v>
      </c>
      <c r="W4052" t="b">
        <v>1</v>
      </c>
      <c r="X4052">
        <v>-15.7566824</v>
      </c>
      <c r="Y4052">
        <v>-55.2046137</v>
      </c>
      <c r="Z4052" s="5" t="s">
        <v>15356</v>
      </c>
      <c r="AA4052" t="s">
        <v>20432</v>
      </c>
      <c r="AB4052" t="s">
        <v>25432</v>
      </c>
    </row>
    <row r="4053" spans="1:28">
      <c r="A4053">
        <v>4052</v>
      </c>
      <c r="B4053" t="s">
        <v>31</v>
      </c>
      <c r="C4053" s="1">
        <v>5650.6</v>
      </c>
      <c r="D4053" s="2">
        <v>67807</v>
      </c>
      <c r="E4053" t="s">
        <v>138</v>
      </c>
      <c r="F4053" t="s">
        <v>142</v>
      </c>
      <c r="G4053" t="s">
        <v>181</v>
      </c>
      <c r="H4053" t="s">
        <v>562</v>
      </c>
      <c r="I4053" t="s">
        <v>1467</v>
      </c>
      <c r="J4053" t="s">
        <v>1837</v>
      </c>
      <c r="K4053" t="s">
        <v>6831</v>
      </c>
      <c r="L4053" t="s">
        <v>7971</v>
      </c>
      <c r="M4053" t="s">
        <v>8216</v>
      </c>
      <c r="N4053" t="s">
        <v>8219</v>
      </c>
      <c r="O4053" s="2">
        <v>20.1</v>
      </c>
      <c r="P4053" t="s">
        <v>10937</v>
      </c>
      <c r="Q4053" t="s">
        <v>11432</v>
      </c>
      <c r="R4053" s="2">
        <v>60</v>
      </c>
      <c r="S4053" t="s">
        <v>11433</v>
      </c>
      <c r="T4053">
        <v>2</v>
      </c>
      <c r="U4053">
        <v>4.2</v>
      </c>
      <c r="V4053">
        <v>40</v>
      </c>
      <c r="W4053" t="b">
        <v>1</v>
      </c>
      <c r="X4053">
        <v>-11.8557674</v>
      </c>
      <c r="Y4053">
        <v>-55.5436913</v>
      </c>
      <c r="Z4053" s="5" t="s">
        <v>15357</v>
      </c>
      <c r="AA4053" t="s">
        <v>20433</v>
      </c>
      <c r="AB4053" t="s">
        <v>25433</v>
      </c>
    </row>
    <row r="4054" spans="1:28">
      <c r="A4054">
        <v>4053</v>
      </c>
      <c r="B4054" t="s">
        <v>7</v>
      </c>
      <c r="C4054" s="1">
        <v>5649.8</v>
      </c>
      <c r="D4054" s="2">
        <v>67798</v>
      </c>
      <c r="E4054" t="s">
        <v>138</v>
      </c>
      <c r="F4054" t="s">
        <v>144</v>
      </c>
      <c r="G4054" t="s">
        <v>168</v>
      </c>
      <c r="H4054" t="s">
        <v>549</v>
      </c>
      <c r="I4054" t="s">
        <v>1507</v>
      </c>
      <c r="J4054" t="s">
        <v>2490</v>
      </c>
      <c r="K4054" t="s">
        <v>6832</v>
      </c>
      <c r="L4054" t="s">
        <v>7972</v>
      </c>
      <c r="M4054" t="s">
        <v>8216</v>
      </c>
      <c r="N4054" t="s">
        <v>8219</v>
      </c>
      <c r="O4054" s="2">
        <v>0.02</v>
      </c>
      <c r="P4054" t="s">
        <v>10938</v>
      </c>
      <c r="Q4054" t="s">
        <v>11431</v>
      </c>
      <c r="S4054" t="s">
        <v>11433</v>
      </c>
      <c r="T4054">
        <v>4</v>
      </c>
      <c r="U4054">
        <v>7.9</v>
      </c>
      <c r="V4054">
        <v>40</v>
      </c>
      <c r="W4054" t="b">
        <v>1</v>
      </c>
      <c r="X4054">
        <v>-15.6635693</v>
      </c>
      <c r="Y4054">
        <v>-56.0576061</v>
      </c>
      <c r="Z4054" s="5" t="s">
        <v>15358</v>
      </c>
      <c r="AA4054" t="s">
        <v>20434</v>
      </c>
      <c r="AB4054" t="s">
        <v>25434</v>
      </c>
    </row>
    <row r="4055" spans="1:28">
      <c r="A4055">
        <v>4054</v>
      </c>
      <c r="B4055" t="s">
        <v>7</v>
      </c>
      <c r="C4055" s="1">
        <v>5648.5</v>
      </c>
      <c r="D4055" s="2">
        <v>67782</v>
      </c>
      <c r="E4055" t="s">
        <v>138</v>
      </c>
      <c r="F4055" t="s">
        <v>146</v>
      </c>
      <c r="G4055" t="s">
        <v>206</v>
      </c>
      <c r="H4055" t="s">
        <v>587</v>
      </c>
      <c r="I4055" t="s">
        <v>952</v>
      </c>
      <c r="J4055" t="s">
        <v>2458</v>
      </c>
      <c r="K4055" t="s">
        <v>6833</v>
      </c>
      <c r="L4055" t="s">
        <v>7922</v>
      </c>
      <c r="M4055" t="s">
        <v>8216</v>
      </c>
      <c r="N4055" t="s">
        <v>8219</v>
      </c>
      <c r="O4055" s="2">
        <v>25</v>
      </c>
      <c r="P4055" t="s">
        <v>10939</v>
      </c>
      <c r="Q4055" t="s">
        <v>11431</v>
      </c>
      <c r="S4055" t="s">
        <v>11433</v>
      </c>
      <c r="T4055">
        <v>59</v>
      </c>
      <c r="U4055">
        <v>1.9</v>
      </c>
      <c r="V4055">
        <v>40</v>
      </c>
      <c r="W4055" t="b">
        <v>1</v>
      </c>
      <c r="X4055">
        <v>-15.6118849</v>
      </c>
      <c r="Y4055">
        <v>-56.0745744</v>
      </c>
      <c r="Z4055" s="5" t="s">
        <v>15359</v>
      </c>
      <c r="AA4055" t="s">
        <v>20435</v>
      </c>
      <c r="AB4055" t="s">
        <v>25435</v>
      </c>
    </row>
    <row r="4056" spans="1:28">
      <c r="A4056">
        <v>4055</v>
      </c>
      <c r="B4056" t="s">
        <v>7</v>
      </c>
      <c r="C4056" s="1">
        <v>5646</v>
      </c>
      <c r="D4056" s="2">
        <v>67752</v>
      </c>
      <c r="E4056" t="s">
        <v>139</v>
      </c>
      <c r="F4056" t="s">
        <v>150</v>
      </c>
      <c r="G4056" t="s">
        <v>178</v>
      </c>
      <c r="H4056" t="s">
        <v>559</v>
      </c>
      <c r="I4056" t="s">
        <v>1275</v>
      </c>
      <c r="J4056" t="s">
        <v>2471</v>
      </c>
      <c r="K4056" t="s">
        <v>6834</v>
      </c>
      <c r="L4056" t="s">
        <v>7955</v>
      </c>
      <c r="M4056" t="s">
        <v>8218</v>
      </c>
      <c r="N4056" t="s">
        <v>8219</v>
      </c>
      <c r="O4056" s="2">
        <v>0.001</v>
      </c>
      <c r="P4056" t="s">
        <v>10940</v>
      </c>
      <c r="Q4056" t="s">
        <v>11431</v>
      </c>
      <c r="S4056" t="s">
        <v>11433</v>
      </c>
      <c r="T4056">
        <v>19</v>
      </c>
      <c r="U4056">
        <v>6.7</v>
      </c>
      <c r="V4056">
        <v>40</v>
      </c>
      <c r="W4056" t="b">
        <v>1</v>
      </c>
      <c r="X4056">
        <v>-15.5362212</v>
      </c>
      <c r="Y4056">
        <v>-56.0879226</v>
      </c>
      <c r="Z4056" s="5" t="s">
        <v>15360</v>
      </c>
      <c r="AA4056" t="s">
        <v>20436</v>
      </c>
      <c r="AB4056" t="s">
        <v>25436</v>
      </c>
    </row>
    <row r="4057" spans="1:28">
      <c r="A4057">
        <v>4056</v>
      </c>
      <c r="B4057" t="s">
        <v>28</v>
      </c>
      <c r="C4057" s="1">
        <v>5645.6</v>
      </c>
      <c r="D4057" s="2">
        <v>67747</v>
      </c>
      <c r="E4057" t="s">
        <v>138</v>
      </c>
      <c r="F4057" t="s">
        <v>153</v>
      </c>
      <c r="G4057" t="s">
        <v>348</v>
      </c>
      <c r="H4057" t="s">
        <v>725</v>
      </c>
      <c r="I4057" t="s">
        <v>928</v>
      </c>
      <c r="J4057" t="s">
        <v>1830</v>
      </c>
      <c r="K4057" t="s">
        <v>6835</v>
      </c>
      <c r="L4057" t="s">
        <v>7934</v>
      </c>
      <c r="M4057" t="s">
        <v>8216</v>
      </c>
      <c r="N4057" t="s">
        <v>8219</v>
      </c>
      <c r="O4057" s="2">
        <v>228659722</v>
      </c>
      <c r="P4057" t="s">
        <v>10941</v>
      </c>
      <c r="Q4057" t="s">
        <v>11431</v>
      </c>
      <c r="S4057" t="s">
        <v>11433</v>
      </c>
      <c r="T4057">
        <v>1</v>
      </c>
      <c r="U4057">
        <v>1.6</v>
      </c>
      <c r="V4057">
        <v>69.90000000000001</v>
      </c>
      <c r="W4057" t="b">
        <v>1</v>
      </c>
      <c r="X4057">
        <v>-15.2345668</v>
      </c>
      <c r="Y4057">
        <v>-59.3185133</v>
      </c>
      <c r="Z4057" s="5" t="s">
        <v>15361</v>
      </c>
      <c r="AA4057" t="s">
        <v>20437</v>
      </c>
      <c r="AB4057" t="s">
        <v>25437</v>
      </c>
    </row>
    <row r="4058" spans="1:28">
      <c r="A4058">
        <v>4057</v>
      </c>
      <c r="B4058" t="s">
        <v>40</v>
      </c>
      <c r="C4058" s="1">
        <v>5645.2</v>
      </c>
      <c r="D4058" s="2">
        <v>67743</v>
      </c>
      <c r="E4058" t="s">
        <v>138</v>
      </c>
      <c r="F4058" t="s">
        <v>142</v>
      </c>
      <c r="G4058" t="s">
        <v>177</v>
      </c>
      <c r="H4058" t="s">
        <v>558</v>
      </c>
      <c r="I4058" t="s">
        <v>1419</v>
      </c>
      <c r="J4058" t="s">
        <v>1851</v>
      </c>
      <c r="K4058" t="s">
        <v>6836</v>
      </c>
      <c r="L4058" t="s">
        <v>7938</v>
      </c>
      <c r="M4058" t="s">
        <v>8216</v>
      </c>
      <c r="N4058" t="s">
        <v>8219</v>
      </c>
      <c r="O4058" s="2">
        <v>8.705</v>
      </c>
      <c r="P4058" t="s">
        <v>10942</v>
      </c>
      <c r="Q4058" t="s">
        <v>11432</v>
      </c>
      <c r="R4058" s="2">
        <v>50.92</v>
      </c>
      <c r="S4058" t="s">
        <v>11433</v>
      </c>
      <c r="T4058">
        <v>2</v>
      </c>
      <c r="U4058">
        <v>1.8</v>
      </c>
      <c r="V4058">
        <v>40</v>
      </c>
      <c r="W4058" t="b">
        <v>1</v>
      </c>
      <c r="X4058">
        <v>-10.796985</v>
      </c>
      <c r="Y4058">
        <v>-55.4649617</v>
      </c>
      <c r="Z4058" s="5" t="s">
        <v>15362</v>
      </c>
      <c r="AA4058" t="s">
        <v>20438</v>
      </c>
      <c r="AB4058" t="s">
        <v>25438</v>
      </c>
    </row>
    <row r="4059" spans="1:28">
      <c r="A4059">
        <v>4058</v>
      </c>
      <c r="B4059" t="s">
        <v>13</v>
      </c>
      <c r="C4059" s="1">
        <v>5644.6</v>
      </c>
      <c r="D4059" s="2">
        <v>67735</v>
      </c>
      <c r="E4059" t="s">
        <v>138</v>
      </c>
      <c r="F4059" t="s">
        <v>142</v>
      </c>
      <c r="G4059" t="s">
        <v>181</v>
      </c>
      <c r="H4059" t="s">
        <v>562</v>
      </c>
      <c r="I4059" t="s">
        <v>906</v>
      </c>
      <c r="J4059" t="s">
        <v>1802</v>
      </c>
      <c r="K4059" t="s">
        <v>6837</v>
      </c>
      <c r="L4059" t="s">
        <v>7970</v>
      </c>
      <c r="M4059" t="s">
        <v>8216</v>
      </c>
      <c r="N4059" t="s">
        <v>8220</v>
      </c>
      <c r="O4059" s="2">
        <v>24.408</v>
      </c>
      <c r="P4059" t="s">
        <v>9711</v>
      </c>
      <c r="Q4059" t="s">
        <v>11431</v>
      </c>
      <c r="S4059" t="s">
        <v>11433</v>
      </c>
      <c r="T4059">
        <v>7</v>
      </c>
      <c r="U4059">
        <v>3.7</v>
      </c>
      <c r="V4059">
        <v>89.7</v>
      </c>
      <c r="W4059" t="b">
        <v>1</v>
      </c>
      <c r="X4059">
        <v>-15.8875892</v>
      </c>
      <c r="Y4059">
        <v>-52.2990029</v>
      </c>
      <c r="Z4059" s="5" t="s">
        <v>15363</v>
      </c>
      <c r="AA4059" t="s">
        <v>20439</v>
      </c>
      <c r="AB4059" t="s">
        <v>25439</v>
      </c>
    </row>
    <row r="4060" spans="1:28">
      <c r="A4060">
        <v>4059</v>
      </c>
      <c r="B4060" t="s">
        <v>7</v>
      </c>
      <c r="C4060" s="1">
        <v>5643.2</v>
      </c>
      <c r="D4060" s="2">
        <v>67718</v>
      </c>
      <c r="E4060" t="s">
        <v>138</v>
      </c>
      <c r="F4060" t="s">
        <v>142</v>
      </c>
      <c r="G4060" t="s">
        <v>181</v>
      </c>
      <c r="H4060" t="s">
        <v>562</v>
      </c>
      <c r="I4060" t="s">
        <v>1169</v>
      </c>
      <c r="J4060" t="s">
        <v>2648</v>
      </c>
      <c r="K4060" t="s">
        <v>6838</v>
      </c>
      <c r="L4060" t="s">
        <v>8027</v>
      </c>
      <c r="M4060" t="s">
        <v>8216</v>
      </c>
      <c r="N4060" t="s">
        <v>8219</v>
      </c>
      <c r="O4060" s="2">
        <v>17.445</v>
      </c>
      <c r="P4060" t="s">
        <v>10943</v>
      </c>
      <c r="Q4060" t="s">
        <v>11431</v>
      </c>
      <c r="S4060" t="s">
        <v>11433</v>
      </c>
      <c r="T4060">
        <v>9</v>
      </c>
      <c r="U4060">
        <v>4.2</v>
      </c>
      <c r="V4060">
        <v>40</v>
      </c>
      <c r="W4060" t="b">
        <v>1</v>
      </c>
      <c r="X4060">
        <v>-15.6072562</v>
      </c>
      <c r="Y4060">
        <v>-56.1180775</v>
      </c>
      <c r="Z4060" s="5" t="s">
        <v>15364</v>
      </c>
      <c r="AA4060" t="s">
        <v>20440</v>
      </c>
      <c r="AB4060" t="s">
        <v>25440</v>
      </c>
    </row>
    <row r="4061" spans="1:28">
      <c r="A4061">
        <v>4060</v>
      </c>
      <c r="B4061" t="s">
        <v>44</v>
      </c>
      <c r="C4061" s="1">
        <v>5643</v>
      </c>
      <c r="D4061" s="2">
        <v>67716</v>
      </c>
      <c r="E4061" t="s">
        <v>138</v>
      </c>
      <c r="F4061" t="s">
        <v>143</v>
      </c>
      <c r="G4061" t="s">
        <v>163</v>
      </c>
      <c r="H4061" t="s">
        <v>544</v>
      </c>
      <c r="I4061" t="s">
        <v>1260</v>
      </c>
      <c r="J4061" t="s">
        <v>1861</v>
      </c>
      <c r="K4061" t="s">
        <v>6839</v>
      </c>
      <c r="L4061" t="s">
        <v>7940</v>
      </c>
      <c r="M4061" t="s">
        <v>8216</v>
      </c>
      <c r="N4061" t="s">
        <v>8219</v>
      </c>
      <c r="O4061" s="2">
        <v>237777777</v>
      </c>
      <c r="P4061" t="s">
        <v>10944</v>
      </c>
      <c r="Q4061" t="s">
        <v>11432</v>
      </c>
      <c r="R4061" s="2">
        <v>60</v>
      </c>
      <c r="S4061" t="s">
        <v>11433</v>
      </c>
      <c r="T4061">
        <v>1</v>
      </c>
      <c r="U4061">
        <v>0.4</v>
      </c>
      <c r="V4061">
        <v>40</v>
      </c>
      <c r="W4061" t="b">
        <v>1</v>
      </c>
      <c r="X4061">
        <v>-9.875989499999999</v>
      </c>
      <c r="Y4061">
        <v>-56.0877928</v>
      </c>
      <c r="Z4061" s="5" t="s">
        <v>15365</v>
      </c>
      <c r="AA4061" t="s">
        <v>20441</v>
      </c>
      <c r="AB4061" t="s">
        <v>25441</v>
      </c>
    </row>
    <row r="4062" spans="1:28">
      <c r="A4062">
        <v>4061</v>
      </c>
      <c r="B4062" t="s">
        <v>64</v>
      </c>
      <c r="C4062" s="1">
        <v>5642.8</v>
      </c>
      <c r="D4062" s="2">
        <v>67714</v>
      </c>
      <c r="E4062" t="s">
        <v>138</v>
      </c>
      <c r="F4062" t="s">
        <v>142</v>
      </c>
      <c r="G4062" t="s">
        <v>280</v>
      </c>
      <c r="H4062" t="s">
        <v>661</v>
      </c>
      <c r="I4062" t="s">
        <v>915</v>
      </c>
      <c r="J4062" t="s">
        <v>1925</v>
      </c>
      <c r="K4062" t="s">
        <v>6840</v>
      </c>
      <c r="L4062" t="s">
        <v>8146</v>
      </c>
      <c r="M4062" t="s">
        <v>8216</v>
      </c>
      <c r="N4062" t="s">
        <v>8219</v>
      </c>
      <c r="O4062" s="2">
        <v>2.15</v>
      </c>
      <c r="P4062" t="s">
        <v>8997</v>
      </c>
      <c r="Q4062" t="s">
        <v>11431</v>
      </c>
      <c r="S4062" t="s">
        <v>11433</v>
      </c>
      <c r="T4062">
        <v>7</v>
      </c>
      <c r="U4062">
        <v>1.8</v>
      </c>
      <c r="V4062">
        <v>111.3</v>
      </c>
      <c r="W4062" t="b">
        <v>1</v>
      </c>
      <c r="X4062">
        <v>-14.6615474</v>
      </c>
      <c r="Y4062">
        <v>-52.3544727</v>
      </c>
      <c r="Z4062" s="5" t="s">
        <v>15050</v>
      </c>
      <c r="AA4062" t="s">
        <v>20442</v>
      </c>
      <c r="AB4062" t="s">
        <v>25126</v>
      </c>
    </row>
    <row r="4063" spans="1:28">
      <c r="A4063">
        <v>4062</v>
      </c>
      <c r="B4063" t="s">
        <v>17</v>
      </c>
      <c r="C4063" s="1">
        <v>5642.5</v>
      </c>
      <c r="D4063" s="2">
        <v>67710</v>
      </c>
      <c r="E4063" t="s">
        <v>136</v>
      </c>
      <c r="F4063" t="s">
        <v>141</v>
      </c>
      <c r="G4063" t="s">
        <v>189</v>
      </c>
      <c r="H4063" t="s">
        <v>570</v>
      </c>
      <c r="I4063" t="s">
        <v>915</v>
      </c>
      <c r="J4063" t="s">
        <v>1810</v>
      </c>
      <c r="K4063" t="s">
        <v>6841</v>
      </c>
      <c r="L4063" t="s">
        <v>8038</v>
      </c>
      <c r="M4063" t="s">
        <v>8216</v>
      </c>
      <c r="N4063" t="s">
        <v>8219</v>
      </c>
      <c r="O4063" s="2">
        <v>21.97</v>
      </c>
      <c r="P4063" t="s">
        <v>10945</v>
      </c>
      <c r="Q4063" t="s">
        <v>11431</v>
      </c>
      <c r="S4063" t="s">
        <v>11433</v>
      </c>
      <c r="T4063">
        <v>4</v>
      </c>
      <c r="U4063">
        <v>166.3</v>
      </c>
      <c r="V4063">
        <v>498.9</v>
      </c>
      <c r="W4063" t="b">
        <v>1</v>
      </c>
      <c r="X4063">
        <v>-11.6173593</v>
      </c>
      <c r="Y4063">
        <v>-50.6672888</v>
      </c>
      <c r="Z4063" s="5" t="s">
        <v>15366</v>
      </c>
      <c r="AA4063" t="s">
        <v>20443</v>
      </c>
      <c r="AB4063" t="s">
        <v>25442</v>
      </c>
    </row>
    <row r="4064" spans="1:28">
      <c r="A4064">
        <v>4063</v>
      </c>
      <c r="B4064" t="s">
        <v>21</v>
      </c>
      <c r="C4064" s="1">
        <v>5640.8</v>
      </c>
      <c r="D4064" s="2">
        <v>67690</v>
      </c>
      <c r="E4064" t="s">
        <v>138</v>
      </c>
      <c r="F4064" t="s">
        <v>143</v>
      </c>
      <c r="G4064" t="s">
        <v>232</v>
      </c>
      <c r="H4064" t="s">
        <v>613</v>
      </c>
      <c r="I4064" t="s">
        <v>948</v>
      </c>
      <c r="J4064" t="s">
        <v>1849</v>
      </c>
      <c r="K4064" t="s">
        <v>6842</v>
      </c>
      <c r="L4064" t="s">
        <v>7919</v>
      </c>
      <c r="M4064" t="s">
        <v>8216</v>
      </c>
      <c r="N4064" t="s">
        <v>8219</v>
      </c>
      <c r="O4064" s="2">
        <v>43.824</v>
      </c>
      <c r="P4064" t="s">
        <v>10946</v>
      </c>
      <c r="Q4064" t="s">
        <v>11432</v>
      </c>
      <c r="R4064" s="2">
        <v>50</v>
      </c>
      <c r="S4064" t="s">
        <v>11433</v>
      </c>
      <c r="T4064">
        <v>1</v>
      </c>
      <c r="U4064">
        <v>1.1</v>
      </c>
      <c r="V4064">
        <v>40</v>
      </c>
      <c r="W4064" t="b">
        <v>1</v>
      </c>
      <c r="X4064">
        <v>-16.4594238</v>
      </c>
      <c r="Y4064">
        <v>-54.6340019</v>
      </c>
      <c r="Z4064" s="5" t="s">
        <v>15367</v>
      </c>
      <c r="AA4064" t="s">
        <v>20444</v>
      </c>
      <c r="AB4064" t="s">
        <v>25443</v>
      </c>
    </row>
    <row r="4065" spans="1:28">
      <c r="A4065">
        <v>4064</v>
      </c>
      <c r="B4065" t="s">
        <v>40</v>
      </c>
      <c r="C4065" s="1">
        <v>5639.3</v>
      </c>
      <c r="D4065" s="2">
        <v>67672</v>
      </c>
      <c r="E4065" t="s">
        <v>139</v>
      </c>
      <c r="F4065" t="s">
        <v>150</v>
      </c>
      <c r="G4065" t="s">
        <v>178</v>
      </c>
      <c r="H4065" t="s">
        <v>559</v>
      </c>
      <c r="I4065" t="s">
        <v>915</v>
      </c>
      <c r="J4065" t="s">
        <v>1851</v>
      </c>
      <c r="K4065" t="s">
        <v>6843</v>
      </c>
      <c r="L4065" t="s">
        <v>8017</v>
      </c>
      <c r="M4065" t="s">
        <v>8218</v>
      </c>
      <c r="N4065" t="s">
        <v>8219</v>
      </c>
      <c r="O4065" s="2">
        <v>14.999</v>
      </c>
      <c r="P4065" t="s">
        <v>9351</v>
      </c>
      <c r="Q4065" t="s">
        <v>11431</v>
      </c>
      <c r="S4065" t="s">
        <v>11433</v>
      </c>
      <c r="T4065">
        <v>1</v>
      </c>
      <c r="U4065">
        <v>0.4</v>
      </c>
      <c r="V4065">
        <v>40</v>
      </c>
      <c r="W4065" t="b">
        <v>1</v>
      </c>
      <c r="X4065">
        <v>-10.8129498</v>
      </c>
      <c r="Y4065">
        <v>-55.4552434</v>
      </c>
      <c r="Z4065" s="5" t="s">
        <v>15368</v>
      </c>
      <c r="AA4065" t="s">
        <v>20445</v>
      </c>
      <c r="AB4065" t="s">
        <v>25444</v>
      </c>
    </row>
    <row r="4066" spans="1:28">
      <c r="A4066">
        <v>4065</v>
      </c>
      <c r="B4066" t="s">
        <v>7</v>
      </c>
      <c r="C4066" s="1">
        <v>5639.2</v>
      </c>
      <c r="D4066" s="2">
        <v>67671</v>
      </c>
      <c r="E4066" t="s">
        <v>138</v>
      </c>
      <c r="F4066" t="s">
        <v>155</v>
      </c>
      <c r="G4066" t="s">
        <v>217</v>
      </c>
      <c r="H4066" t="s">
        <v>598</v>
      </c>
      <c r="I4066" t="s">
        <v>956</v>
      </c>
      <c r="J4066" t="s">
        <v>2069</v>
      </c>
      <c r="K4066" t="s">
        <v>6844</v>
      </c>
      <c r="L4066" t="s">
        <v>7969</v>
      </c>
      <c r="M4066" t="s">
        <v>8216</v>
      </c>
      <c r="N4066" t="s">
        <v>8219</v>
      </c>
      <c r="O4066" s="2">
        <v>45</v>
      </c>
      <c r="P4066" t="s">
        <v>9577</v>
      </c>
      <c r="Q4066" t="s">
        <v>11431</v>
      </c>
      <c r="S4066" t="s">
        <v>11433</v>
      </c>
      <c r="T4066">
        <v>2</v>
      </c>
      <c r="U4066">
        <v>1.8</v>
      </c>
      <c r="V4066">
        <v>40</v>
      </c>
      <c r="W4066" t="b">
        <v>1</v>
      </c>
      <c r="X4066">
        <v>-15.5961956</v>
      </c>
      <c r="Y4066">
        <v>-56.0976451</v>
      </c>
      <c r="Z4066" s="5" t="s">
        <v>15369</v>
      </c>
      <c r="AA4066" t="s">
        <v>20446</v>
      </c>
      <c r="AB4066" t="s">
        <v>25445</v>
      </c>
    </row>
    <row r="4067" spans="1:28">
      <c r="A4067">
        <v>4066</v>
      </c>
      <c r="B4067" t="s">
        <v>3</v>
      </c>
      <c r="C4067" s="1">
        <v>5639.2</v>
      </c>
      <c r="D4067" s="2">
        <v>67670</v>
      </c>
      <c r="E4067" t="s">
        <v>137</v>
      </c>
      <c r="F4067" t="s">
        <v>141</v>
      </c>
      <c r="G4067" t="s">
        <v>494</v>
      </c>
      <c r="H4067" t="s">
        <v>865</v>
      </c>
      <c r="I4067" t="s">
        <v>909</v>
      </c>
      <c r="J4067" t="s">
        <v>1900</v>
      </c>
      <c r="K4067" t="s">
        <v>6845</v>
      </c>
      <c r="L4067" t="s">
        <v>7941</v>
      </c>
      <c r="M4067" t="s">
        <v>8217</v>
      </c>
      <c r="N4067" t="s">
        <v>8222</v>
      </c>
      <c r="O4067" s="2">
        <v>0.225</v>
      </c>
      <c r="P4067" t="s">
        <v>9131</v>
      </c>
      <c r="Q4067" t="s">
        <v>11431</v>
      </c>
      <c r="S4067" t="s">
        <v>11434</v>
      </c>
      <c r="T4067">
        <v>1</v>
      </c>
      <c r="U4067">
        <v>75.2</v>
      </c>
      <c r="V4067">
        <v>226.2</v>
      </c>
      <c r="W4067" t="b">
        <v>1</v>
      </c>
      <c r="X4067">
        <v>-9.879301</v>
      </c>
      <c r="Y4067">
        <v>-51.7906429</v>
      </c>
      <c r="Z4067" s="5" t="s">
        <v>15370</v>
      </c>
      <c r="AA4067" t="s">
        <v>20447</v>
      </c>
      <c r="AB4067" t="s">
        <v>25446</v>
      </c>
    </row>
    <row r="4068" spans="1:28">
      <c r="A4068">
        <v>4067</v>
      </c>
      <c r="B4068" t="s">
        <v>31</v>
      </c>
      <c r="C4068" s="1">
        <v>5637.4</v>
      </c>
      <c r="D4068" s="2">
        <v>67649</v>
      </c>
      <c r="E4068" t="s">
        <v>138</v>
      </c>
      <c r="F4068" t="s">
        <v>149</v>
      </c>
      <c r="G4068" t="s">
        <v>176</v>
      </c>
      <c r="H4068" t="s">
        <v>557</v>
      </c>
      <c r="I4068" t="s">
        <v>915</v>
      </c>
      <c r="J4068" t="s">
        <v>1837</v>
      </c>
      <c r="K4068" t="s">
        <v>6846</v>
      </c>
      <c r="L4068" t="s">
        <v>7948</v>
      </c>
      <c r="M4068" t="s">
        <v>8216</v>
      </c>
      <c r="N4068" t="s">
        <v>8219</v>
      </c>
      <c r="O4068" s="2">
        <v>20.805</v>
      </c>
      <c r="P4068" t="s">
        <v>9674</v>
      </c>
      <c r="Q4068" t="s">
        <v>11431</v>
      </c>
      <c r="S4068" t="s">
        <v>11433</v>
      </c>
      <c r="T4068">
        <v>1</v>
      </c>
      <c r="U4068">
        <v>1.3</v>
      </c>
      <c r="V4068">
        <v>40</v>
      </c>
      <c r="W4068" t="b">
        <v>1</v>
      </c>
      <c r="X4068">
        <v>-11.8624609</v>
      </c>
      <c r="Y4068">
        <v>-55.4960312</v>
      </c>
      <c r="Z4068" s="5" t="s">
        <v>15371</v>
      </c>
      <c r="AA4068" t="s">
        <v>20448</v>
      </c>
      <c r="AB4068" t="s">
        <v>25447</v>
      </c>
    </row>
    <row r="4069" spans="1:28">
      <c r="A4069">
        <v>4068</v>
      </c>
      <c r="B4069" t="s">
        <v>9</v>
      </c>
      <c r="C4069" s="1">
        <v>5637.2</v>
      </c>
      <c r="D4069" s="2">
        <v>67647</v>
      </c>
      <c r="E4069" t="s">
        <v>139</v>
      </c>
      <c r="F4069" t="s">
        <v>150</v>
      </c>
      <c r="G4069" t="s">
        <v>178</v>
      </c>
      <c r="H4069" t="s">
        <v>559</v>
      </c>
      <c r="I4069" t="s">
        <v>1146</v>
      </c>
      <c r="J4069" t="s">
        <v>2649</v>
      </c>
      <c r="K4069" t="s">
        <v>6847</v>
      </c>
      <c r="L4069" t="s">
        <v>7935</v>
      </c>
      <c r="M4069" t="s">
        <v>8218</v>
      </c>
      <c r="N4069" t="s">
        <v>8219</v>
      </c>
      <c r="O4069" s="2">
        <v>55.795</v>
      </c>
      <c r="P4069" t="s">
        <v>10947</v>
      </c>
      <c r="Q4069" t="s">
        <v>11432</v>
      </c>
      <c r="R4069" s="2">
        <v>50</v>
      </c>
      <c r="S4069" t="s">
        <v>11433</v>
      </c>
      <c r="T4069">
        <v>7</v>
      </c>
      <c r="U4069">
        <v>3.7</v>
      </c>
      <c r="V4069">
        <v>40</v>
      </c>
      <c r="W4069" t="b">
        <v>1</v>
      </c>
      <c r="X4069">
        <v>-15.6370211</v>
      </c>
      <c r="Y4069">
        <v>-56.1698441</v>
      </c>
      <c r="Z4069" s="5" t="s">
        <v>15372</v>
      </c>
      <c r="AA4069" t="s">
        <v>20449</v>
      </c>
      <c r="AB4069" t="s">
        <v>25448</v>
      </c>
    </row>
    <row r="4070" spans="1:28">
      <c r="A4070">
        <v>4069</v>
      </c>
      <c r="B4070" t="s">
        <v>112</v>
      </c>
      <c r="C4070" s="1">
        <v>5635.5</v>
      </c>
      <c r="D4070" s="2">
        <v>67626</v>
      </c>
      <c r="E4070" t="s">
        <v>138</v>
      </c>
      <c r="F4070" t="s">
        <v>151</v>
      </c>
      <c r="G4070" t="s">
        <v>194</v>
      </c>
      <c r="H4070" t="s">
        <v>575</v>
      </c>
      <c r="I4070" t="s">
        <v>915</v>
      </c>
      <c r="J4070" t="s">
        <v>2241</v>
      </c>
      <c r="K4070" t="s">
        <v>6848</v>
      </c>
      <c r="L4070" t="s">
        <v>7971</v>
      </c>
      <c r="M4070" t="s">
        <v>8216</v>
      </c>
      <c r="N4070" t="s">
        <v>8219</v>
      </c>
      <c r="O4070" s="2">
        <v>19.882</v>
      </c>
      <c r="P4070" t="s">
        <v>10948</v>
      </c>
      <c r="Q4070" t="s">
        <v>11432</v>
      </c>
      <c r="R4070" s="2">
        <v>30</v>
      </c>
      <c r="S4070" t="s">
        <v>11433</v>
      </c>
      <c r="T4070">
        <v>1</v>
      </c>
      <c r="U4070">
        <v>0.7</v>
      </c>
      <c r="V4070">
        <v>104.1</v>
      </c>
      <c r="W4070" t="b">
        <v>1</v>
      </c>
      <c r="X4070">
        <v>-11.5355564</v>
      </c>
      <c r="Y4070">
        <v>-57.411752</v>
      </c>
      <c r="Z4070" s="5" t="s">
        <v>15373</v>
      </c>
      <c r="AA4070" t="s">
        <v>20450</v>
      </c>
      <c r="AB4070" t="s">
        <v>25449</v>
      </c>
    </row>
    <row r="4071" spans="1:28">
      <c r="A4071">
        <v>4070</v>
      </c>
      <c r="B4071" t="s">
        <v>2</v>
      </c>
      <c r="C4071" s="1">
        <v>5634.7</v>
      </c>
      <c r="D4071" s="2">
        <v>67616</v>
      </c>
      <c r="E4071" t="s">
        <v>138</v>
      </c>
      <c r="F4071" t="s">
        <v>144</v>
      </c>
      <c r="G4071" t="s">
        <v>294</v>
      </c>
      <c r="H4071" t="s">
        <v>675</v>
      </c>
      <c r="I4071" t="s">
        <v>1090</v>
      </c>
      <c r="J4071" t="s">
        <v>1811</v>
      </c>
      <c r="K4071" t="s">
        <v>6849</v>
      </c>
      <c r="L4071" t="s">
        <v>7944</v>
      </c>
      <c r="M4071" t="s">
        <v>8216</v>
      </c>
      <c r="N4071" t="s">
        <v>8219</v>
      </c>
      <c r="O4071" s="2">
        <v>103.5</v>
      </c>
      <c r="P4071" t="s">
        <v>8054</v>
      </c>
      <c r="Q4071" t="s">
        <v>11432</v>
      </c>
      <c r="R4071" s="2">
        <v>112.5</v>
      </c>
      <c r="S4071" t="s">
        <v>11433</v>
      </c>
      <c r="T4071">
        <v>1</v>
      </c>
      <c r="U4071">
        <v>5.8</v>
      </c>
      <c r="V4071">
        <v>124.1</v>
      </c>
      <c r="W4071" t="b">
        <v>1</v>
      </c>
      <c r="X4071">
        <v>-12.5970504</v>
      </c>
      <c r="Y4071">
        <v>-55.7376193</v>
      </c>
      <c r="Z4071" s="5" t="s">
        <v>15374</v>
      </c>
      <c r="AA4071" t="s">
        <v>20451</v>
      </c>
      <c r="AB4071" t="s">
        <v>25450</v>
      </c>
    </row>
    <row r="4072" spans="1:28">
      <c r="A4072">
        <v>4071</v>
      </c>
      <c r="B4072" t="s">
        <v>8</v>
      </c>
      <c r="C4072" s="1">
        <v>5632.3</v>
      </c>
      <c r="D4072" s="2">
        <v>67588</v>
      </c>
      <c r="E4072" t="s">
        <v>139</v>
      </c>
      <c r="F4072" t="s">
        <v>150</v>
      </c>
      <c r="G4072" t="s">
        <v>178</v>
      </c>
      <c r="H4072" t="s">
        <v>559</v>
      </c>
      <c r="I4072" t="s">
        <v>1620</v>
      </c>
      <c r="J4072" t="s">
        <v>1791</v>
      </c>
      <c r="K4072" t="s">
        <v>6850</v>
      </c>
      <c r="L4072" t="s">
        <v>7911</v>
      </c>
      <c r="M4072" t="s">
        <v>8218</v>
      </c>
      <c r="N4072" t="s">
        <v>8219</v>
      </c>
      <c r="O4072" s="2">
        <v>11.479</v>
      </c>
      <c r="P4072" t="s">
        <v>10949</v>
      </c>
      <c r="Q4072" t="s">
        <v>11432</v>
      </c>
      <c r="R4072" s="2">
        <v>36</v>
      </c>
      <c r="S4072" t="s">
        <v>11433</v>
      </c>
      <c r="T4072">
        <v>14</v>
      </c>
      <c r="U4072">
        <v>1.9</v>
      </c>
      <c r="V4072">
        <v>89.8</v>
      </c>
      <c r="W4072" t="b">
        <v>1</v>
      </c>
      <c r="X4072">
        <v>-15.5649244</v>
      </c>
      <c r="Y4072">
        <v>-55.1764416</v>
      </c>
      <c r="Z4072" s="5" t="s">
        <v>15375</v>
      </c>
      <c r="AA4072" t="s">
        <v>20452</v>
      </c>
      <c r="AB4072" t="s">
        <v>25451</v>
      </c>
    </row>
    <row r="4073" spans="1:28">
      <c r="A4073">
        <v>4072</v>
      </c>
      <c r="B4073" t="s">
        <v>44</v>
      </c>
      <c r="C4073" s="1">
        <v>5632</v>
      </c>
      <c r="D4073" s="2">
        <v>67584</v>
      </c>
      <c r="E4073" t="s">
        <v>138</v>
      </c>
      <c r="F4073" t="s">
        <v>147</v>
      </c>
      <c r="G4073" t="s">
        <v>236</v>
      </c>
      <c r="H4073" t="s">
        <v>617</v>
      </c>
      <c r="I4073" t="s">
        <v>992</v>
      </c>
      <c r="J4073" t="s">
        <v>1861</v>
      </c>
      <c r="K4073" t="s">
        <v>6851</v>
      </c>
      <c r="L4073" t="s">
        <v>8084</v>
      </c>
      <c r="M4073" t="s">
        <v>8216</v>
      </c>
      <c r="N4073" t="s">
        <v>8219</v>
      </c>
      <c r="O4073" s="2">
        <v>10</v>
      </c>
      <c r="P4073" t="s">
        <v>10950</v>
      </c>
      <c r="Q4073" t="s">
        <v>11431</v>
      </c>
      <c r="S4073" t="s">
        <v>11433</v>
      </c>
      <c r="T4073">
        <v>3</v>
      </c>
      <c r="U4073">
        <v>3.1</v>
      </c>
      <c r="V4073">
        <v>40</v>
      </c>
      <c r="W4073" t="b">
        <v>1</v>
      </c>
      <c r="X4073">
        <v>-9.849785499999999</v>
      </c>
      <c r="Y4073">
        <v>-56.0752681</v>
      </c>
      <c r="Z4073" s="5" t="s">
        <v>15376</v>
      </c>
      <c r="AA4073" t="s">
        <v>20453</v>
      </c>
      <c r="AB4073" t="s">
        <v>25452</v>
      </c>
    </row>
    <row r="4074" spans="1:28">
      <c r="A4074">
        <v>4073</v>
      </c>
      <c r="B4074" t="s">
        <v>31</v>
      </c>
      <c r="C4074" s="1">
        <v>5630.8</v>
      </c>
      <c r="D4074" s="2">
        <v>67569</v>
      </c>
      <c r="E4074" t="s">
        <v>137</v>
      </c>
      <c r="F4074" t="s">
        <v>141</v>
      </c>
      <c r="G4074" t="s">
        <v>216</v>
      </c>
      <c r="H4074" t="s">
        <v>597</v>
      </c>
      <c r="I4074" t="s">
        <v>924</v>
      </c>
      <c r="J4074" t="s">
        <v>1837</v>
      </c>
      <c r="K4074" t="s">
        <v>6852</v>
      </c>
      <c r="L4074" t="s">
        <v>8151</v>
      </c>
      <c r="M4074" t="s">
        <v>8217</v>
      </c>
      <c r="N4074" t="s">
        <v>8219</v>
      </c>
      <c r="O4074" s="2">
        <v>16.394</v>
      </c>
      <c r="P4074" t="s">
        <v>10951</v>
      </c>
      <c r="Q4074" t="s">
        <v>11431</v>
      </c>
      <c r="S4074" t="s">
        <v>11434</v>
      </c>
      <c r="T4074">
        <v>1</v>
      </c>
      <c r="U4074">
        <v>51</v>
      </c>
      <c r="V4074">
        <v>40</v>
      </c>
      <c r="W4074" t="b">
        <v>0</v>
      </c>
      <c r="X4074">
        <v>-11.5013817</v>
      </c>
      <c r="Y4074">
        <v>-55.2064979</v>
      </c>
      <c r="Z4074" s="5" t="s">
        <v>15377</v>
      </c>
      <c r="AA4074" t="s">
        <v>20454</v>
      </c>
      <c r="AB4074" t="s">
        <v>25453</v>
      </c>
    </row>
    <row r="4075" spans="1:28">
      <c r="A4075">
        <v>4074</v>
      </c>
      <c r="B4075" t="s">
        <v>7</v>
      </c>
      <c r="C4075" s="1">
        <v>5630.3</v>
      </c>
      <c r="D4075" s="2">
        <v>67564</v>
      </c>
      <c r="E4075" t="s">
        <v>139</v>
      </c>
      <c r="F4075" t="s">
        <v>150</v>
      </c>
      <c r="G4075" t="s">
        <v>178</v>
      </c>
      <c r="H4075" t="s">
        <v>559</v>
      </c>
      <c r="I4075" t="s">
        <v>1119</v>
      </c>
      <c r="J4075" t="s">
        <v>2650</v>
      </c>
      <c r="K4075" t="s">
        <v>6853</v>
      </c>
      <c r="L4075" t="s">
        <v>8125</v>
      </c>
      <c r="M4075" t="s">
        <v>8218</v>
      </c>
      <c r="N4075" t="s">
        <v>8219</v>
      </c>
      <c r="O4075" s="2">
        <v>78199074</v>
      </c>
      <c r="P4075" t="s">
        <v>10952</v>
      </c>
      <c r="Q4075" t="s">
        <v>11431</v>
      </c>
      <c r="S4075" t="s">
        <v>11433</v>
      </c>
      <c r="T4075">
        <v>2</v>
      </c>
      <c r="U4075">
        <v>3.3</v>
      </c>
      <c r="V4075">
        <v>40</v>
      </c>
      <c r="W4075" t="b">
        <v>1</v>
      </c>
      <c r="X4075">
        <v>-15.6206963</v>
      </c>
      <c r="Y4075">
        <v>-56.0636822</v>
      </c>
      <c r="Z4075" s="5" t="s">
        <v>15378</v>
      </c>
      <c r="AA4075" t="s">
        <v>20455</v>
      </c>
      <c r="AB4075" t="s">
        <v>25454</v>
      </c>
    </row>
    <row r="4076" spans="1:28">
      <c r="A4076">
        <v>4075</v>
      </c>
      <c r="B4076" t="s">
        <v>21</v>
      </c>
      <c r="C4076" s="1">
        <v>5628.8</v>
      </c>
      <c r="D4076" s="2">
        <v>67546</v>
      </c>
      <c r="E4076" t="s">
        <v>136</v>
      </c>
      <c r="F4076" t="s">
        <v>148</v>
      </c>
      <c r="G4076" t="s">
        <v>316</v>
      </c>
      <c r="H4076" t="s">
        <v>695</v>
      </c>
      <c r="I4076" t="s">
        <v>1663</v>
      </c>
      <c r="J4076" t="s">
        <v>2651</v>
      </c>
      <c r="K4076" t="s">
        <v>6854</v>
      </c>
      <c r="L4076" t="s">
        <v>8141</v>
      </c>
      <c r="M4076" t="s">
        <v>8216</v>
      </c>
      <c r="N4076" t="s">
        <v>8219</v>
      </c>
      <c r="O4076" s="2">
        <v>20.382</v>
      </c>
      <c r="P4076" t="s">
        <v>10953</v>
      </c>
      <c r="Q4076" t="s">
        <v>11431</v>
      </c>
      <c r="S4076" t="s">
        <v>11433</v>
      </c>
      <c r="T4076">
        <v>1</v>
      </c>
      <c r="U4076">
        <v>2.3</v>
      </c>
      <c r="V4076">
        <v>40</v>
      </c>
      <c r="W4076" t="b">
        <v>1</v>
      </c>
      <c r="X4076">
        <v>-16.4838184</v>
      </c>
      <c r="Y4076">
        <v>-54.615586</v>
      </c>
      <c r="Z4076" s="5" t="s">
        <v>15379</v>
      </c>
      <c r="AA4076" t="s">
        <v>20456</v>
      </c>
      <c r="AB4076" t="s">
        <v>25455</v>
      </c>
    </row>
    <row r="4077" spans="1:28">
      <c r="A4077">
        <v>4076</v>
      </c>
      <c r="B4077" t="s">
        <v>10</v>
      </c>
      <c r="C4077" s="1">
        <v>5627.4</v>
      </c>
      <c r="D4077" s="2">
        <v>67529</v>
      </c>
      <c r="E4077" t="s">
        <v>138</v>
      </c>
      <c r="F4077" t="s">
        <v>147</v>
      </c>
      <c r="G4077" t="s">
        <v>174</v>
      </c>
      <c r="H4077" t="s">
        <v>555</v>
      </c>
      <c r="I4077" t="s">
        <v>915</v>
      </c>
      <c r="J4077" t="s">
        <v>1793</v>
      </c>
      <c r="K4077" t="s">
        <v>6855</v>
      </c>
      <c r="L4077" t="s">
        <v>8024</v>
      </c>
      <c r="M4077" t="s">
        <v>8216</v>
      </c>
      <c r="N4077" t="s">
        <v>8219</v>
      </c>
      <c r="O4077" s="2">
        <v>7.532</v>
      </c>
      <c r="P4077" t="s">
        <v>10187</v>
      </c>
      <c r="Q4077" t="s">
        <v>11431</v>
      </c>
      <c r="S4077" t="s">
        <v>11433</v>
      </c>
      <c r="T4077">
        <v>16</v>
      </c>
      <c r="U4077">
        <v>0.4</v>
      </c>
      <c r="V4077">
        <v>40</v>
      </c>
      <c r="W4077" t="b">
        <v>1</v>
      </c>
      <c r="X4077">
        <v>-10.6546273</v>
      </c>
      <c r="Y4077">
        <v>-51.5727461</v>
      </c>
      <c r="Z4077" s="5" t="s">
        <v>15380</v>
      </c>
      <c r="AA4077" t="s">
        <v>20457</v>
      </c>
      <c r="AB4077" t="s">
        <v>25456</v>
      </c>
    </row>
    <row r="4078" spans="1:28">
      <c r="A4078">
        <v>4077</v>
      </c>
      <c r="B4078" t="s">
        <v>31</v>
      </c>
      <c r="C4078" s="1">
        <v>5627.2</v>
      </c>
      <c r="D4078" s="2">
        <v>67526</v>
      </c>
      <c r="E4078" t="s">
        <v>138</v>
      </c>
      <c r="F4078" t="s">
        <v>147</v>
      </c>
      <c r="G4078" t="s">
        <v>264</v>
      </c>
      <c r="H4078" t="s">
        <v>645</v>
      </c>
      <c r="I4078" t="s">
        <v>964</v>
      </c>
      <c r="J4078" t="s">
        <v>2652</v>
      </c>
      <c r="K4078" t="s">
        <v>6856</v>
      </c>
      <c r="L4078" t="s">
        <v>7940</v>
      </c>
      <c r="M4078" t="s">
        <v>8216</v>
      </c>
      <c r="N4078" t="s">
        <v>8219</v>
      </c>
      <c r="O4078" s="2">
        <v>50.286</v>
      </c>
      <c r="P4078" t="s">
        <v>10954</v>
      </c>
      <c r="Q4078" t="s">
        <v>11431</v>
      </c>
      <c r="S4078" t="s">
        <v>11433</v>
      </c>
      <c r="T4078">
        <v>10</v>
      </c>
      <c r="U4078">
        <v>0.9</v>
      </c>
      <c r="V4078">
        <v>40</v>
      </c>
      <c r="W4078" t="b">
        <v>1</v>
      </c>
      <c r="X4078">
        <v>-11.8561177</v>
      </c>
      <c r="Y4078">
        <v>-55.5140704</v>
      </c>
      <c r="Z4078" s="5" t="s">
        <v>14005</v>
      </c>
      <c r="AA4078" t="s">
        <v>20458</v>
      </c>
      <c r="AB4078" t="s">
        <v>24081</v>
      </c>
    </row>
    <row r="4079" spans="1:28">
      <c r="A4079">
        <v>4078</v>
      </c>
      <c r="B4079" t="s">
        <v>64</v>
      </c>
      <c r="C4079" s="1">
        <v>5626.4</v>
      </c>
      <c r="D4079" s="2">
        <v>67517</v>
      </c>
      <c r="E4079" t="s">
        <v>137</v>
      </c>
      <c r="F4079" t="s">
        <v>141</v>
      </c>
      <c r="G4079" t="s">
        <v>170</v>
      </c>
      <c r="H4079" t="s">
        <v>551</v>
      </c>
      <c r="I4079" t="s">
        <v>906</v>
      </c>
      <c r="J4079" t="s">
        <v>1925</v>
      </c>
      <c r="K4079" t="s">
        <v>6857</v>
      </c>
      <c r="L4079" t="s">
        <v>7965</v>
      </c>
      <c r="M4079" t="s">
        <v>8217</v>
      </c>
      <c r="N4079" t="s">
        <v>8222</v>
      </c>
      <c r="O4079" s="2">
        <v>1.1</v>
      </c>
      <c r="P4079" t="s">
        <v>10955</v>
      </c>
      <c r="Q4079" t="s">
        <v>11431</v>
      </c>
      <c r="S4079" t="s">
        <v>11434</v>
      </c>
      <c r="T4079">
        <v>1</v>
      </c>
      <c r="U4079">
        <v>29.3</v>
      </c>
      <c r="V4079">
        <v>111.3</v>
      </c>
      <c r="W4079" t="b">
        <v>1</v>
      </c>
      <c r="X4079">
        <v>-14.7525381</v>
      </c>
      <c r="Y4079">
        <v>-52.6163358</v>
      </c>
      <c r="Z4079" s="5" t="s">
        <v>15381</v>
      </c>
      <c r="AA4079" t="s">
        <v>20459</v>
      </c>
      <c r="AB4079" t="s">
        <v>25457</v>
      </c>
    </row>
    <row r="4080" spans="1:28">
      <c r="A4080">
        <v>4079</v>
      </c>
      <c r="B4080" t="s">
        <v>37</v>
      </c>
      <c r="C4080" s="1">
        <v>5626.3</v>
      </c>
      <c r="D4080" s="2">
        <v>67516</v>
      </c>
      <c r="E4080" t="s">
        <v>139</v>
      </c>
      <c r="F4080" t="s">
        <v>150</v>
      </c>
      <c r="G4080" t="s">
        <v>178</v>
      </c>
      <c r="H4080" t="s">
        <v>559</v>
      </c>
      <c r="I4080" t="s">
        <v>971</v>
      </c>
      <c r="J4080" t="s">
        <v>1844</v>
      </c>
      <c r="K4080" t="s">
        <v>6858</v>
      </c>
      <c r="L4080" t="s">
        <v>8083</v>
      </c>
      <c r="M4080" t="s">
        <v>8218</v>
      </c>
      <c r="N4080" t="s">
        <v>8219</v>
      </c>
      <c r="O4080" s="2">
        <v>0.3</v>
      </c>
      <c r="P4080" t="s">
        <v>10254</v>
      </c>
      <c r="Q4080" t="s">
        <v>11431</v>
      </c>
      <c r="S4080" t="s">
        <v>11433</v>
      </c>
      <c r="T4080">
        <v>12</v>
      </c>
      <c r="U4080">
        <v>2.6</v>
      </c>
      <c r="V4080">
        <v>244</v>
      </c>
      <c r="W4080" t="b">
        <v>1</v>
      </c>
      <c r="X4080">
        <v>-15.0054087</v>
      </c>
      <c r="Y4080">
        <v>-59.9427095</v>
      </c>
      <c r="Z4080" s="5" t="s">
        <v>15382</v>
      </c>
      <c r="AA4080" t="s">
        <v>20460</v>
      </c>
      <c r="AB4080" t="s">
        <v>25458</v>
      </c>
    </row>
    <row r="4081" spans="1:28">
      <c r="A4081">
        <v>4080</v>
      </c>
      <c r="B4081" t="s">
        <v>134</v>
      </c>
      <c r="C4081" s="1">
        <v>5625.1</v>
      </c>
      <c r="D4081" s="2">
        <v>67501</v>
      </c>
      <c r="E4081" t="s">
        <v>137</v>
      </c>
      <c r="F4081" t="s">
        <v>141</v>
      </c>
      <c r="G4081" t="s">
        <v>193</v>
      </c>
      <c r="H4081" t="s">
        <v>574</v>
      </c>
      <c r="I4081" t="s">
        <v>909</v>
      </c>
      <c r="J4081" t="s">
        <v>2653</v>
      </c>
      <c r="K4081" t="s">
        <v>6859</v>
      </c>
      <c r="L4081" t="s">
        <v>8080</v>
      </c>
      <c r="M4081" t="s">
        <v>8217</v>
      </c>
      <c r="N4081" t="s">
        <v>8219</v>
      </c>
      <c r="O4081" s="2">
        <v>234378472</v>
      </c>
      <c r="P4081" t="s">
        <v>10956</v>
      </c>
      <c r="Q4081" t="s">
        <v>11431</v>
      </c>
      <c r="S4081" t="s">
        <v>11434</v>
      </c>
      <c r="T4081">
        <v>1</v>
      </c>
      <c r="U4081">
        <v>46.2</v>
      </c>
      <c r="V4081">
        <v>138.6</v>
      </c>
      <c r="W4081" t="b">
        <v>1</v>
      </c>
      <c r="X4081">
        <v>-15.5717162</v>
      </c>
      <c r="Y4081">
        <v>-57.3843688</v>
      </c>
      <c r="Z4081" s="5" t="s">
        <v>15383</v>
      </c>
      <c r="AA4081" t="s">
        <v>20461</v>
      </c>
      <c r="AB4081" t="s">
        <v>25459</v>
      </c>
    </row>
    <row r="4082" spans="1:28">
      <c r="A4082">
        <v>4081</v>
      </c>
      <c r="B4082" t="s">
        <v>56</v>
      </c>
      <c r="C4082" s="1">
        <v>5624.2</v>
      </c>
      <c r="D4082" s="2">
        <v>67490</v>
      </c>
      <c r="E4082" t="s">
        <v>137</v>
      </c>
      <c r="F4082" t="s">
        <v>141</v>
      </c>
      <c r="G4082" t="s">
        <v>170</v>
      </c>
      <c r="H4082" t="s">
        <v>551</v>
      </c>
      <c r="I4082" t="s">
        <v>909</v>
      </c>
      <c r="J4082" t="s">
        <v>1896</v>
      </c>
      <c r="K4082" t="s">
        <v>6860</v>
      </c>
      <c r="L4082" t="s">
        <v>8090</v>
      </c>
      <c r="M4082" t="s">
        <v>8217</v>
      </c>
      <c r="N4082" t="s">
        <v>8222</v>
      </c>
      <c r="O4082" s="2">
        <v>6.937</v>
      </c>
      <c r="P4082" t="s">
        <v>10236</v>
      </c>
      <c r="Q4082" t="s">
        <v>11431</v>
      </c>
      <c r="S4082" t="s">
        <v>11434</v>
      </c>
      <c r="T4082">
        <v>1</v>
      </c>
      <c r="U4082">
        <v>68.8</v>
      </c>
      <c r="V4082">
        <v>202</v>
      </c>
      <c r="W4082" t="b">
        <v>1</v>
      </c>
      <c r="X4082">
        <v>-10.2862355</v>
      </c>
      <c r="Y4082">
        <v>-58.259743</v>
      </c>
      <c r="Z4082" s="5" t="s">
        <v>15384</v>
      </c>
      <c r="AA4082" t="s">
        <v>20462</v>
      </c>
      <c r="AB4082" t="s">
        <v>25460</v>
      </c>
    </row>
    <row r="4083" spans="1:28">
      <c r="A4083">
        <v>4082</v>
      </c>
      <c r="B4083" t="s">
        <v>58</v>
      </c>
      <c r="C4083" s="1">
        <v>5623.9</v>
      </c>
      <c r="D4083" s="2">
        <v>67487</v>
      </c>
      <c r="E4083" t="s">
        <v>137</v>
      </c>
      <c r="F4083" t="s">
        <v>141</v>
      </c>
      <c r="G4083" t="s">
        <v>159</v>
      </c>
      <c r="H4083" t="s">
        <v>540</v>
      </c>
      <c r="I4083" t="s">
        <v>909</v>
      </c>
      <c r="J4083" t="s">
        <v>2080</v>
      </c>
      <c r="K4083" t="s">
        <v>6861</v>
      </c>
      <c r="L4083" t="s">
        <v>8090</v>
      </c>
      <c r="M4083" t="s">
        <v>8217</v>
      </c>
      <c r="N4083" t="s">
        <v>8222</v>
      </c>
      <c r="O4083" s="2">
        <v>5.85</v>
      </c>
      <c r="P4083" t="s">
        <v>9579</v>
      </c>
      <c r="Q4083" t="s">
        <v>11431</v>
      </c>
      <c r="S4083" t="s">
        <v>11434</v>
      </c>
      <c r="T4083">
        <v>1</v>
      </c>
      <c r="U4083">
        <v>35.2</v>
      </c>
      <c r="V4083">
        <v>111</v>
      </c>
      <c r="W4083" t="b">
        <v>1</v>
      </c>
      <c r="X4083">
        <v>-14.1093789</v>
      </c>
      <c r="Y4083">
        <v>-55.1926832</v>
      </c>
      <c r="Z4083" s="5" t="s">
        <v>15385</v>
      </c>
      <c r="AA4083" t="s">
        <v>20463</v>
      </c>
      <c r="AB4083" t="s">
        <v>25461</v>
      </c>
    </row>
    <row r="4084" spans="1:28">
      <c r="A4084">
        <v>4083</v>
      </c>
      <c r="B4084" t="s">
        <v>37</v>
      </c>
      <c r="C4084" s="1">
        <v>5623.7</v>
      </c>
      <c r="D4084" s="2">
        <v>67484</v>
      </c>
      <c r="E4084" t="s">
        <v>137</v>
      </c>
      <c r="F4084" t="s">
        <v>141</v>
      </c>
      <c r="G4084" t="s">
        <v>170</v>
      </c>
      <c r="H4084" t="s">
        <v>551</v>
      </c>
      <c r="I4084" t="s">
        <v>971</v>
      </c>
      <c r="J4084" t="s">
        <v>1844</v>
      </c>
      <c r="K4084" t="s">
        <v>6862</v>
      </c>
      <c r="L4084" t="s">
        <v>7937</v>
      </c>
      <c r="M4084" t="s">
        <v>8217</v>
      </c>
      <c r="N4084" t="s">
        <v>8219</v>
      </c>
      <c r="O4084" s="2">
        <v>17.41</v>
      </c>
      <c r="P4084" t="s">
        <v>8620</v>
      </c>
      <c r="Q4084" t="s">
        <v>11431</v>
      </c>
      <c r="S4084" t="s">
        <v>11433</v>
      </c>
      <c r="T4084">
        <v>33</v>
      </c>
      <c r="U4084">
        <v>2.3</v>
      </c>
      <c r="V4084">
        <v>244</v>
      </c>
      <c r="W4084" t="b">
        <v>1</v>
      </c>
      <c r="X4084">
        <v>-15.0105959</v>
      </c>
      <c r="Y4084">
        <v>-59.9456376</v>
      </c>
      <c r="Z4084" s="5" t="s">
        <v>15386</v>
      </c>
      <c r="AA4084" t="s">
        <v>20464</v>
      </c>
      <c r="AB4084" t="s">
        <v>25462</v>
      </c>
    </row>
    <row r="4085" spans="1:28">
      <c r="A4085">
        <v>4084</v>
      </c>
      <c r="B4085" t="s">
        <v>0</v>
      </c>
      <c r="C4085" s="1">
        <v>5623.1</v>
      </c>
      <c r="D4085" s="2">
        <v>67477</v>
      </c>
      <c r="E4085" t="s">
        <v>139</v>
      </c>
      <c r="F4085" t="s">
        <v>150</v>
      </c>
      <c r="G4085" t="s">
        <v>178</v>
      </c>
      <c r="H4085" t="s">
        <v>559</v>
      </c>
      <c r="I4085" t="s">
        <v>974</v>
      </c>
      <c r="J4085" t="s">
        <v>1783</v>
      </c>
      <c r="K4085" t="s">
        <v>6863</v>
      </c>
      <c r="L4085" t="s">
        <v>8022</v>
      </c>
      <c r="M4085" t="s">
        <v>8218</v>
      </c>
      <c r="N4085" t="s">
        <v>8219</v>
      </c>
      <c r="O4085" s="2">
        <v>7.65</v>
      </c>
      <c r="P4085" t="s">
        <v>8019</v>
      </c>
      <c r="Q4085" t="s">
        <v>11431</v>
      </c>
      <c r="S4085" t="s">
        <v>11433</v>
      </c>
      <c r="T4085">
        <v>2</v>
      </c>
      <c r="U4085">
        <v>0.2</v>
      </c>
      <c r="V4085">
        <v>171</v>
      </c>
      <c r="W4085" t="b">
        <v>1</v>
      </c>
      <c r="X4085">
        <v>-10.1753341</v>
      </c>
      <c r="Y4085">
        <v>-59.4446192</v>
      </c>
      <c r="Z4085" s="5" t="s">
        <v>15387</v>
      </c>
      <c r="AA4085" t="s">
        <v>20465</v>
      </c>
      <c r="AB4085" t="s">
        <v>25463</v>
      </c>
    </row>
    <row r="4086" spans="1:28">
      <c r="A4086">
        <v>4085</v>
      </c>
      <c r="B4086" t="s">
        <v>94</v>
      </c>
      <c r="C4086" s="1">
        <v>5622.1</v>
      </c>
      <c r="D4086" s="2">
        <v>67465</v>
      </c>
      <c r="E4086" t="s">
        <v>138</v>
      </c>
      <c r="F4086" t="s">
        <v>149</v>
      </c>
      <c r="G4086" t="s">
        <v>175</v>
      </c>
      <c r="H4086" t="s">
        <v>556</v>
      </c>
      <c r="I4086" t="s">
        <v>915</v>
      </c>
      <c r="J4086" t="s">
        <v>2345</v>
      </c>
      <c r="K4086" t="s">
        <v>6864</v>
      </c>
      <c r="L4086" t="s">
        <v>7988</v>
      </c>
      <c r="M4086" t="s">
        <v>8216</v>
      </c>
      <c r="N4086" t="s">
        <v>8219</v>
      </c>
      <c r="O4086" s="2">
        <v>36.52</v>
      </c>
      <c r="P4086" t="s">
        <v>10377</v>
      </c>
      <c r="Q4086" t="s">
        <v>11431</v>
      </c>
      <c r="S4086" t="s">
        <v>11433</v>
      </c>
      <c r="T4086">
        <v>2</v>
      </c>
      <c r="U4086">
        <v>0.2</v>
      </c>
      <c r="V4086">
        <v>71.7</v>
      </c>
      <c r="W4086" t="b">
        <v>1</v>
      </c>
      <c r="X4086">
        <v>-16.0491227</v>
      </c>
      <c r="Y4086">
        <v>-54.886664</v>
      </c>
      <c r="Z4086" s="5" t="s">
        <v>15388</v>
      </c>
      <c r="AA4086" t="s">
        <v>20466</v>
      </c>
      <c r="AB4086" t="s">
        <v>25464</v>
      </c>
    </row>
    <row r="4087" spans="1:28">
      <c r="A4087">
        <v>4086</v>
      </c>
      <c r="B4087" t="s">
        <v>7</v>
      </c>
      <c r="C4087" s="1">
        <v>5620.7</v>
      </c>
      <c r="D4087" s="2">
        <v>67448</v>
      </c>
      <c r="E4087" t="s">
        <v>138</v>
      </c>
      <c r="F4087" t="s">
        <v>147</v>
      </c>
      <c r="G4087" t="s">
        <v>174</v>
      </c>
      <c r="H4087" t="s">
        <v>555</v>
      </c>
      <c r="I4087" t="s">
        <v>952</v>
      </c>
      <c r="J4087" t="s">
        <v>1906</v>
      </c>
      <c r="K4087" t="s">
        <v>6865</v>
      </c>
      <c r="L4087" t="s">
        <v>7915</v>
      </c>
      <c r="M4087" t="s">
        <v>8216</v>
      </c>
      <c r="N4087" t="s">
        <v>8219</v>
      </c>
      <c r="O4087" s="2">
        <v>1.13</v>
      </c>
      <c r="P4087" t="s">
        <v>10167</v>
      </c>
      <c r="Q4087" t="s">
        <v>11431</v>
      </c>
      <c r="S4087" t="s">
        <v>11433</v>
      </c>
      <c r="T4087">
        <v>1</v>
      </c>
      <c r="U4087">
        <v>2.5</v>
      </c>
      <c r="V4087">
        <v>40</v>
      </c>
      <c r="W4087" t="b">
        <v>1</v>
      </c>
      <c r="X4087">
        <v>-15.6162624</v>
      </c>
      <c r="Y4087">
        <v>-56.0708716</v>
      </c>
      <c r="Z4087" s="5" t="s">
        <v>15389</v>
      </c>
      <c r="AA4087" t="s">
        <v>20467</v>
      </c>
      <c r="AB4087" t="s">
        <v>25465</v>
      </c>
    </row>
    <row r="4088" spans="1:28">
      <c r="A4088">
        <v>4087</v>
      </c>
      <c r="B4088" t="s">
        <v>100</v>
      </c>
      <c r="C4088" s="1">
        <v>5620.7</v>
      </c>
      <c r="D4088" s="2">
        <v>67448</v>
      </c>
      <c r="E4088" t="s">
        <v>138</v>
      </c>
      <c r="F4088" t="s">
        <v>151</v>
      </c>
      <c r="G4088" t="s">
        <v>194</v>
      </c>
      <c r="H4088" t="s">
        <v>575</v>
      </c>
      <c r="I4088" t="s">
        <v>915</v>
      </c>
      <c r="J4088" t="s">
        <v>2030</v>
      </c>
      <c r="K4088" t="s">
        <v>6866</v>
      </c>
      <c r="L4088" t="s">
        <v>7927</v>
      </c>
      <c r="M4088" t="s">
        <v>8216</v>
      </c>
      <c r="N4088" t="s">
        <v>8219</v>
      </c>
      <c r="O4088" s="2">
        <v>63.728</v>
      </c>
      <c r="P4088" t="s">
        <v>10545</v>
      </c>
      <c r="Q4088" t="s">
        <v>11431</v>
      </c>
      <c r="S4088" t="s">
        <v>11433</v>
      </c>
      <c r="T4088">
        <v>1</v>
      </c>
      <c r="U4088">
        <v>0.3</v>
      </c>
      <c r="V4088">
        <v>40</v>
      </c>
      <c r="W4088" t="b">
        <v>1</v>
      </c>
      <c r="X4088">
        <v>-10.8745978</v>
      </c>
      <c r="Y4088">
        <v>-51.6324966</v>
      </c>
      <c r="Z4088" s="5" t="s">
        <v>15390</v>
      </c>
      <c r="AA4088" t="s">
        <v>20468</v>
      </c>
      <c r="AB4088" t="s">
        <v>25466</v>
      </c>
    </row>
    <row r="4089" spans="1:28">
      <c r="A4089">
        <v>4088</v>
      </c>
      <c r="B4089" t="s">
        <v>20</v>
      </c>
      <c r="C4089" s="1">
        <v>5619.6</v>
      </c>
      <c r="D4089" s="2">
        <v>67435</v>
      </c>
      <c r="E4089" t="s">
        <v>139</v>
      </c>
      <c r="F4089" t="s">
        <v>150</v>
      </c>
      <c r="G4089" t="s">
        <v>178</v>
      </c>
      <c r="H4089" t="s">
        <v>559</v>
      </c>
      <c r="I4089" t="s">
        <v>1439</v>
      </c>
      <c r="J4089" t="s">
        <v>1814</v>
      </c>
      <c r="K4089" t="s">
        <v>6867</v>
      </c>
      <c r="L4089" t="s">
        <v>7924</v>
      </c>
      <c r="M4089" t="s">
        <v>8218</v>
      </c>
      <c r="N4089" t="s">
        <v>8219</v>
      </c>
      <c r="O4089" s="2">
        <v>11.653</v>
      </c>
      <c r="P4089" t="s">
        <v>10957</v>
      </c>
      <c r="Q4089" t="s">
        <v>11432</v>
      </c>
      <c r="R4089" s="2">
        <v>33</v>
      </c>
      <c r="S4089" t="s">
        <v>11433</v>
      </c>
      <c r="T4089">
        <v>3</v>
      </c>
      <c r="U4089">
        <v>1.9</v>
      </c>
      <c r="V4089">
        <v>309.8</v>
      </c>
      <c r="W4089" t="b">
        <v>1</v>
      </c>
      <c r="X4089">
        <v>-14.4427243</v>
      </c>
      <c r="Y4089">
        <v>-54.0573161</v>
      </c>
      <c r="Z4089" s="5" t="s">
        <v>15391</v>
      </c>
      <c r="AA4089" t="s">
        <v>20469</v>
      </c>
      <c r="AB4089" t="s">
        <v>25467</v>
      </c>
    </row>
    <row r="4090" spans="1:28">
      <c r="A4090">
        <v>4089</v>
      </c>
      <c r="B4090" t="s">
        <v>42</v>
      </c>
      <c r="C4090" s="1">
        <v>5619.2</v>
      </c>
      <c r="D4090" s="2">
        <v>67431</v>
      </c>
      <c r="E4090" t="s">
        <v>137</v>
      </c>
      <c r="F4090" t="s">
        <v>141</v>
      </c>
      <c r="G4090" t="s">
        <v>189</v>
      </c>
      <c r="H4090" t="s">
        <v>570</v>
      </c>
      <c r="I4090" t="s">
        <v>909</v>
      </c>
      <c r="J4090" t="s">
        <v>1853</v>
      </c>
      <c r="K4090" t="s">
        <v>6868</v>
      </c>
      <c r="L4090" t="s">
        <v>8059</v>
      </c>
      <c r="M4090" t="s">
        <v>8217</v>
      </c>
      <c r="N4090" t="s">
        <v>8220</v>
      </c>
      <c r="O4090" s="2">
        <v>103.5</v>
      </c>
      <c r="P4090" t="s">
        <v>10958</v>
      </c>
      <c r="Q4090" t="s">
        <v>11432</v>
      </c>
      <c r="R4090" s="2">
        <v>75</v>
      </c>
      <c r="S4090" t="s">
        <v>11434</v>
      </c>
      <c r="T4090">
        <v>1</v>
      </c>
      <c r="U4090">
        <v>56.3</v>
      </c>
      <c r="V4090">
        <v>202.8</v>
      </c>
      <c r="W4090" t="b">
        <v>1</v>
      </c>
      <c r="X4090">
        <v>-11.4862533</v>
      </c>
      <c r="Y4090">
        <v>-55.9335006</v>
      </c>
      <c r="Z4090" s="5" t="s">
        <v>15392</v>
      </c>
      <c r="AA4090" t="s">
        <v>20470</v>
      </c>
      <c r="AB4090" t="s">
        <v>25468</v>
      </c>
    </row>
    <row r="4091" spans="1:28">
      <c r="A4091">
        <v>4090</v>
      </c>
      <c r="B4091" t="s">
        <v>31</v>
      </c>
      <c r="C4091" s="1">
        <v>5618.5</v>
      </c>
      <c r="D4091" s="2">
        <v>67422</v>
      </c>
      <c r="E4091" t="s">
        <v>138</v>
      </c>
      <c r="F4091" t="s">
        <v>142</v>
      </c>
      <c r="G4091" t="s">
        <v>283</v>
      </c>
      <c r="H4091" t="s">
        <v>664</v>
      </c>
      <c r="I4091" t="s">
        <v>915</v>
      </c>
      <c r="J4091" t="s">
        <v>1837</v>
      </c>
      <c r="K4091" t="s">
        <v>6869</v>
      </c>
      <c r="L4091" t="s">
        <v>7922</v>
      </c>
      <c r="M4091" t="s">
        <v>8216</v>
      </c>
      <c r="N4091" t="s">
        <v>8219</v>
      </c>
      <c r="O4091" s="2">
        <v>29.452</v>
      </c>
      <c r="P4091" t="s">
        <v>10937</v>
      </c>
      <c r="Q4091" t="s">
        <v>11432</v>
      </c>
      <c r="R4091" s="2">
        <v>30</v>
      </c>
      <c r="S4091" t="s">
        <v>11433</v>
      </c>
      <c r="T4091">
        <v>11</v>
      </c>
      <c r="U4091">
        <v>0.5</v>
      </c>
      <c r="V4091">
        <v>40</v>
      </c>
      <c r="W4091" t="b">
        <v>1</v>
      </c>
      <c r="X4091">
        <v>-11.8562008</v>
      </c>
      <c r="Y4091">
        <v>-55.5096325</v>
      </c>
      <c r="Z4091" s="5" t="s">
        <v>15393</v>
      </c>
      <c r="AA4091" t="s">
        <v>20471</v>
      </c>
      <c r="AB4091" t="s">
        <v>25469</v>
      </c>
    </row>
    <row r="4092" spans="1:28">
      <c r="A4092">
        <v>4091</v>
      </c>
      <c r="B4092" t="s">
        <v>19</v>
      </c>
      <c r="C4092" s="1">
        <v>5618</v>
      </c>
      <c r="D4092" s="2">
        <v>67416</v>
      </c>
      <c r="E4092" t="s">
        <v>137</v>
      </c>
      <c r="F4092" t="s">
        <v>141</v>
      </c>
      <c r="G4092" t="s">
        <v>170</v>
      </c>
      <c r="H4092" t="s">
        <v>551</v>
      </c>
      <c r="I4092" t="s">
        <v>906</v>
      </c>
      <c r="J4092" t="s">
        <v>1813</v>
      </c>
      <c r="K4092" t="s">
        <v>6870</v>
      </c>
      <c r="L4092" t="s">
        <v>8089</v>
      </c>
      <c r="M4092" t="s">
        <v>8217</v>
      </c>
      <c r="N4092" t="s">
        <v>8224</v>
      </c>
      <c r="O4092" s="2">
        <v>69</v>
      </c>
      <c r="P4092" t="s">
        <v>10959</v>
      </c>
      <c r="Q4092" t="s">
        <v>11432</v>
      </c>
      <c r="R4092" s="2">
        <v>67.2</v>
      </c>
      <c r="S4092" t="s">
        <v>11434</v>
      </c>
      <c r="T4092">
        <v>2</v>
      </c>
      <c r="U4092">
        <v>10.4</v>
      </c>
      <c r="V4092">
        <v>40</v>
      </c>
      <c r="W4092" t="b">
        <v>1</v>
      </c>
      <c r="X4092">
        <v>-10.3777805</v>
      </c>
      <c r="Y4092">
        <v>-58.4124841</v>
      </c>
      <c r="Z4092" s="5" t="s">
        <v>15394</v>
      </c>
      <c r="AA4092" t="s">
        <v>20472</v>
      </c>
      <c r="AB4092" t="s">
        <v>25470</v>
      </c>
    </row>
    <row r="4093" spans="1:28">
      <c r="A4093">
        <v>4092</v>
      </c>
      <c r="B4093" t="s">
        <v>31</v>
      </c>
      <c r="C4093" s="1">
        <v>5617.1</v>
      </c>
      <c r="D4093" s="2">
        <v>67405</v>
      </c>
      <c r="E4093" t="s">
        <v>138</v>
      </c>
      <c r="F4093" t="s">
        <v>143</v>
      </c>
      <c r="G4093" t="s">
        <v>433</v>
      </c>
      <c r="H4093" t="s">
        <v>807</v>
      </c>
      <c r="I4093" t="s">
        <v>915</v>
      </c>
      <c r="J4093" t="s">
        <v>1837</v>
      </c>
      <c r="K4093" t="s">
        <v>6871</v>
      </c>
      <c r="L4093" t="s">
        <v>7947</v>
      </c>
      <c r="M4093" t="s">
        <v>8216</v>
      </c>
      <c r="N4093" t="s">
        <v>8219</v>
      </c>
      <c r="O4093" s="2">
        <v>38.01</v>
      </c>
      <c r="P4093" t="s">
        <v>10960</v>
      </c>
      <c r="Q4093" t="s">
        <v>11431</v>
      </c>
      <c r="S4093" t="s">
        <v>11433</v>
      </c>
      <c r="T4093">
        <v>4</v>
      </c>
      <c r="U4093">
        <v>0.2</v>
      </c>
      <c r="V4093">
        <v>40</v>
      </c>
      <c r="W4093" t="b">
        <v>1</v>
      </c>
      <c r="X4093">
        <v>-11.8560547</v>
      </c>
      <c r="Y4093">
        <v>-55.503148</v>
      </c>
      <c r="Z4093" s="5" t="s">
        <v>15395</v>
      </c>
      <c r="AA4093" t="s">
        <v>20473</v>
      </c>
      <c r="AB4093" t="s">
        <v>25471</v>
      </c>
    </row>
    <row r="4094" spans="1:28">
      <c r="A4094">
        <v>4093</v>
      </c>
      <c r="B4094" t="s">
        <v>76</v>
      </c>
      <c r="C4094" s="1">
        <v>5616.6</v>
      </c>
      <c r="D4094" s="2">
        <v>67399</v>
      </c>
      <c r="E4094" t="s">
        <v>137</v>
      </c>
      <c r="F4094" t="s">
        <v>141</v>
      </c>
      <c r="G4094" t="s">
        <v>193</v>
      </c>
      <c r="H4094" t="s">
        <v>574</v>
      </c>
      <c r="I4094" t="s">
        <v>909</v>
      </c>
      <c r="J4094" t="s">
        <v>1963</v>
      </c>
      <c r="K4094" t="s">
        <v>6872</v>
      </c>
      <c r="L4094" t="s">
        <v>8024</v>
      </c>
      <c r="M4094" t="s">
        <v>8217</v>
      </c>
      <c r="N4094" t="s">
        <v>8219</v>
      </c>
      <c r="O4094" s="2">
        <v>22.5</v>
      </c>
      <c r="P4094" t="s">
        <v>10961</v>
      </c>
      <c r="Q4094" t="s">
        <v>11431</v>
      </c>
      <c r="S4094" t="s">
        <v>11434</v>
      </c>
      <c r="T4094">
        <v>1</v>
      </c>
      <c r="U4094">
        <v>11.3</v>
      </c>
      <c r="V4094">
        <v>134.6</v>
      </c>
      <c r="W4094" t="b">
        <v>1</v>
      </c>
      <c r="X4094">
        <v>-16.8424582</v>
      </c>
      <c r="Y4094">
        <v>-54.5551857</v>
      </c>
      <c r="Z4094" s="5" t="s">
        <v>15396</v>
      </c>
      <c r="AA4094" t="s">
        <v>20474</v>
      </c>
      <c r="AB4094" t="s">
        <v>25472</v>
      </c>
    </row>
    <row r="4095" spans="1:28">
      <c r="A4095">
        <v>4094</v>
      </c>
      <c r="B4095" t="s">
        <v>26</v>
      </c>
      <c r="C4095" s="1">
        <v>5615.9</v>
      </c>
      <c r="D4095" s="2">
        <v>67391</v>
      </c>
      <c r="E4095" t="s">
        <v>137</v>
      </c>
      <c r="F4095" t="s">
        <v>141</v>
      </c>
      <c r="G4095" t="s">
        <v>193</v>
      </c>
      <c r="H4095" t="s">
        <v>574</v>
      </c>
      <c r="I4095" t="s">
        <v>909</v>
      </c>
      <c r="J4095" t="s">
        <v>1926</v>
      </c>
      <c r="K4095" t="s">
        <v>6873</v>
      </c>
      <c r="L4095" t="s">
        <v>7915</v>
      </c>
      <c r="M4095" t="s">
        <v>8217</v>
      </c>
      <c r="N4095" t="s">
        <v>8219</v>
      </c>
      <c r="O4095" s="2">
        <v>0.694</v>
      </c>
      <c r="P4095" t="s">
        <v>10962</v>
      </c>
      <c r="Q4095" t="s">
        <v>11431</v>
      </c>
      <c r="S4095" t="s">
        <v>11434</v>
      </c>
      <c r="T4095">
        <v>1</v>
      </c>
      <c r="U4095">
        <v>54.5</v>
      </c>
      <c r="V4095">
        <v>359.9</v>
      </c>
      <c r="W4095" t="b">
        <v>1</v>
      </c>
      <c r="X4095">
        <v>-13.9528985</v>
      </c>
      <c r="Y4095">
        <v>-56.6434603</v>
      </c>
      <c r="Z4095" s="5" t="s">
        <v>15397</v>
      </c>
      <c r="AA4095" t="s">
        <v>20475</v>
      </c>
      <c r="AB4095" t="s">
        <v>25473</v>
      </c>
    </row>
    <row r="4096" spans="1:28">
      <c r="A4096">
        <v>4095</v>
      </c>
      <c r="B4096" t="s">
        <v>7</v>
      </c>
      <c r="C4096" s="1">
        <v>5614.8</v>
      </c>
      <c r="D4096" s="2">
        <v>67378</v>
      </c>
      <c r="E4096" t="s">
        <v>138</v>
      </c>
      <c r="F4096" t="s">
        <v>146</v>
      </c>
      <c r="G4096" t="s">
        <v>495</v>
      </c>
      <c r="H4096" t="s">
        <v>866</v>
      </c>
      <c r="I4096" t="s">
        <v>1150</v>
      </c>
      <c r="J4096" t="s">
        <v>2654</v>
      </c>
      <c r="K4096" t="s">
        <v>6874</v>
      </c>
      <c r="L4096" t="s">
        <v>8058</v>
      </c>
      <c r="M4096" t="s">
        <v>8216</v>
      </c>
      <c r="N4096" t="s">
        <v>8219</v>
      </c>
      <c r="O4096" s="2">
        <v>62.405</v>
      </c>
      <c r="P4096" t="s">
        <v>10502</v>
      </c>
      <c r="Q4096" t="s">
        <v>11431</v>
      </c>
      <c r="S4096" t="s">
        <v>11433</v>
      </c>
      <c r="T4096">
        <v>70</v>
      </c>
      <c r="U4096">
        <v>1.6</v>
      </c>
      <c r="V4096">
        <v>40</v>
      </c>
      <c r="W4096" t="b">
        <v>1</v>
      </c>
      <c r="X4096">
        <v>-15.5816733</v>
      </c>
      <c r="Y4096">
        <v>-56.0761822</v>
      </c>
      <c r="Z4096" s="5" t="s">
        <v>15398</v>
      </c>
      <c r="AA4096" t="s">
        <v>20476</v>
      </c>
      <c r="AB4096" t="s">
        <v>25474</v>
      </c>
    </row>
    <row r="4097" spans="1:28">
      <c r="A4097">
        <v>4096</v>
      </c>
      <c r="B4097" t="s">
        <v>17</v>
      </c>
      <c r="C4097" s="1">
        <v>5614.5</v>
      </c>
      <c r="D4097" s="2">
        <v>67374</v>
      </c>
      <c r="E4097" t="s">
        <v>139</v>
      </c>
      <c r="F4097" t="s">
        <v>150</v>
      </c>
      <c r="G4097" t="s">
        <v>178</v>
      </c>
      <c r="H4097" t="s">
        <v>559</v>
      </c>
      <c r="I4097" t="s">
        <v>915</v>
      </c>
      <c r="J4097" t="s">
        <v>1810</v>
      </c>
      <c r="K4097" t="s">
        <v>6875</v>
      </c>
      <c r="L4097" t="s">
        <v>7945</v>
      </c>
      <c r="M4097" t="s">
        <v>8218</v>
      </c>
      <c r="N4097" t="s">
        <v>8219</v>
      </c>
      <c r="O4097" s="2">
        <v>0.793</v>
      </c>
      <c r="P4097" t="s">
        <v>9198</v>
      </c>
      <c r="Q4097" t="s">
        <v>11431</v>
      </c>
      <c r="S4097" t="s">
        <v>11433</v>
      </c>
      <c r="T4097">
        <v>14</v>
      </c>
      <c r="U4097">
        <v>2.5</v>
      </c>
      <c r="V4097">
        <v>498.9</v>
      </c>
      <c r="W4097" t="b">
        <v>1</v>
      </c>
      <c r="X4097">
        <v>-11.4338373</v>
      </c>
      <c r="Y4097">
        <v>-52.1885492</v>
      </c>
      <c r="Z4097" s="5" t="s">
        <v>15399</v>
      </c>
      <c r="AA4097" t="s">
        <v>20477</v>
      </c>
      <c r="AB4097" t="s">
        <v>25475</v>
      </c>
    </row>
    <row r="4098" spans="1:28">
      <c r="A4098">
        <v>4097</v>
      </c>
      <c r="B4098" t="s">
        <v>2</v>
      </c>
      <c r="C4098" s="1">
        <v>5613.8</v>
      </c>
      <c r="D4098" s="2">
        <v>67366</v>
      </c>
      <c r="E4098" t="s">
        <v>139</v>
      </c>
      <c r="F4098" t="s">
        <v>150</v>
      </c>
      <c r="G4098" t="s">
        <v>178</v>
      </c>
      <c r="H4098" t="s">
        <v>559</v>
      </c>
      <c r="I4098" t="s">
        <v>1446</v>
      </c>
      <c r="J4098" t="s">
        <v>1811</v>
      </c>
      <c r="K4098" t="s">
        <v>6876</v>
      </c>
      <c r="L4098" t="s">
        <v>8012</v>
      </c>
      <c r="M4098" t="s">
        <v>8218</v>
      </c>
      <c r="N4098" t="s">
        <v>8219</v>
      </c>
      <c r="O4098" s="2">
        <v>11</v>
      </c>
      <c r="P4098" t="s">
        <v>8537</v>
      </c>
      <c r="Q4098" t="s">
        <v>11431</v>
      </c>
      <c r="S4098" t="s">
        <v>11433</v>
      </c>
      <c r="T4098">
        <v>8</v>
      </c>
      <c r="U4098">
        <v>2.7</v>
      </c>
      <c r="V4098">
        <v>124.1</v>
      </c>
      <c r="W4098" t="b">
        <v>1</v>
      </c>
      <c r="X4098">
        <v>-12.5583045</v>
      </c>
      <c r="Y4098">
        <v>-55.7072211</v>
      </c>
      <c r="Z4098" s="5" t="s">
        <v>15400</v>
      </c>
      <c r="AA4098" t="s">
        <v>20478</v>
      </c>
      <c r="AB4098" t="s">
        <v>25476</v>
      </c>
    </row>
    <row r="4099" spans="1:28">
      <c r="A4099">
        <v>4098</v>
      </c>
      <c r="B4099" t="s">
        <v>33</v>
      </c>
      <c r="C4099" s="1">
        <v>5613.5</v>
      </c>
      <c r="D4099" s="2">
        <v>67362</v>
      </c>
      <c r="E4099" t="s">
        <v>138</v>
      </c>
      <c r="F4099" t="s">
        <v>151</v>
      </c>
      <c r="G4099" t="s">
        <v>194</v>
      </c>
      <c r="H4099" t="s">
        <v>575</v>
      </c>
      <c r="I4099" t="s">
        <v>911</v>
      </c>
      <c r="J4099" t="s">
        <v>1840</v>
      </c>
      <c r="K4099" t="s">
        <v>6877</v>
      </c>
      <c r="L4099" t="s">
        <v>7933</v>
      </c>
      <c r="M4099" t="s">
        <v>8216</v>
      </c>
      <c r="N4099" t="s">
        <v>8219</v>
      </c>
      <c r="O4099" s="2">
        <v>27.43</v>
      </c>
      <c r="P4099" t="s">
        <v>10963</v>
      </c>
      <c r="Q4099" t="s">
        <v>11431</v>
      </c>
      <c r="S4099" t="s">
        <v>11433</v>
      </c>
      <c r="T4099">
        <v>4</v>
      </c>
      <c r="U4099">
        <v>1</v>
      </c>
      <c r="V4099">
        <v>113.5</v>
      </c>
      <c r="W4099" t="b">
        <v>1</v>
      </c>
      <c r="X4099">
        <v>-13.077081</v>
      </c>
      <c r="Y4099">
        <v>-55.9194584</v>
      </c>
      <c r="Z4099" s="5" t="s">
        <v>15401</v>
      </c>
      <c r="AA4099" t="s">
        <v>20479</v>
      </c>
      <c r="AB4099" t="s">
        <v>25477</v>
      </c>
    </row>
    <row r="4100" spans="1:28">
      <c r="A4100">
        <v>4099</v>
      </c>
      <c r="B4100" t="s">
        <v>11</v>
      </c>
      <c r="C4100" s="1">
        <v>5613.4</v>
      </c>
      <c r="D4100" s="2">
        <v>67361</v>
      </c>
      <c r="E4100" t="s">
        <v>138</v>
      </c>
      <c r="F4100" t="s">
        <v>154</v>
      </c>
      <c r="G4100" t="s">
        <v>258</v>
      </c>
      <c r="H4100" t="s">
        <v>639</v>
      </c>
      <c r="I4100" t="s">
        <v>1522</v>
      </c>
      <c r="J4100" t="s">
        <v>1798</v>
      </c>
      <c r="K4100" t="s">
        <v>6878</v>
      </c>
      <c r="L4100" t="s">
        <v>7931</v>
      </c>
      <c r="M4100" t="s">
        <v>8216</v>
      </c>
      <c r="N4100" t="s">
        <v>8219</v>
      </c>
      <c r="O4100" s="2">
        <v>1.305</v>
      </c>
      <c r="P4100" t="s">
        <v>10654</v>
      </c>
      <c r="Q4100" t="s">
        <v>11432</v>
      </c>
      <c r="R4100" s="2">
        <v>40</v>
      </c>
      <c r="S4100" t="s">
        <v>11433</v>
      </c>
      <c r="T4100">
        <v>4</v>
      </c>
      <c r="U4100">
        <v>0.1</v>
      </c>
      <c r="V4100">
        <v>166.2</v>
      </c>
      <c r="W4100" t="b">
        <v>1</v>
      </c>
      <c r="X4100">
        <v>-12.5956023</v>
      </c>
      <c r="Y4100">
        <v>-52.210844</v>
      </c>
      <c r="Z4100" s="5" t="s">
        <v>15402</v>
      </c>
      <c r="AA4100" t="s">
        <v>20480</v>
      </c>
      <c r="AB4100" t="s">
        <v>25478</v>
      </c>
    </row>
    <row r="4101" spans="1:28">
      <c r="A4101">
        <v>4100</v>
      </c>
      <c r="B4101" t="s">
        <v>8</v>
      </c>
      <c r="C4101" s="1">
        <v>5612.8</v>
      </c>
      <c r="D4101" s="2">
        <v>67353</v>
      </c>
      <c r="E4101" t="s">
        <v>136</v>
      </c>
      <c r="F4101" t="s">
        <v>148</v>
      </c>
      <c r="G4101" t="s">
        <v>173</v>
      </c>
      <c r="H4101" t="s">
        <v>554</v>
      </c>
      <c r="I4101" t="s">
        <v>1334</v>
      </c>
      <c r="J4101" t="s">
        <v>1791</v>
      </c>
      <c r="K4101" t="s">
        <v>6879</v>
      </c>
      <c r="L4101" t="s">
        <v>8157</v>
      </c>
      <c r="M4101" t="s">
        <v>8216</v>
      </c>
      <c r="N4101" t="s">
        <v>8219</v>
      </c>
      <c r="O4101" s="2">
        <v>77954861</v>
      </c>
      <c r="P4101" t="s">
        <v>10964</v>
      </c>
      <c r="Q4101" t="s">
        <v>11431</v>
      </c>
      <c r="S4101" t="s">
        <v>11434</v>
      </c>
      <c r="T4101">
        <v>2</v>
      </c>
      <c r="U4101">
        <v>0.2</v>
      </c>
      <c r="V4101">
        <v>89.8</v>
      </c>
      <c r="W4101" t="b">
        <v>1</v>
      </c>
      <c r="X4101">
        <v>-15.5473916</v>
      </c>
      <c r="Y4101">
        <v>-55.1706085</v>
      </c>
      <c r="Z4101" s="5" t="s">
        <v>15403</v>
      </c>
      <c r="AA4101" t="s">
        <v>20481</v>
      </c>
      <c r="AB4101" t="s">
        <v>25479</v>
      </c>
    </row>
    <row r="4102" spans="1:28">
      <c r="A4102">
        <v>4101</v>
      </c>
      <c r="B4102" t="s">
        <v>37</v>
      </c>
      <c r="C4102" s="1">
        <v>5610.9</v>
      </c>
      <c r="D4102" s="2">
        <v>67331</v>
      </c>
      <c r="E4102" t="s">
        <v>138</v>
      </c>
      <c r="F4102" t="s">
        <v>144</v>
      </c>
      <c r="G4102" t="s">
        <v>168</v>
      </c>
      <c r="H4102" t="s">
        <v>549</v>
      </c>
      <c r="I4102" t="s">
        <v>971</v>
      </c>
      <c r="J4102" t="s">
        <v>1844</v>
      </c>
      <c r="K4102" t="s">
        <v>6880</v>
      </c>
      <c r="L4102" t="s">
        <v>8071</v>
      </c>
      <c r="M4102" t="s">
        <v>8216</v>
      </c>
      <c r="N4102" t="s">
        <v>8219</v>
      </c>
      <c r="O4102" s="2">
        <v>18.98</v>
      </c>
      <c r="P4102" t="s">
        <v>9733</v>
      </c>
      <c r="Q4102" t="s">
        <v>11431</v>
      </c>
      <c r="S4102" t="s">
        <v>11433</v>
      </c>
      <c r="T4102">
        <v>6</v>
      </c>
      <c r="U4102">
        <v>0.7</v>
      </c>
      <c r="V4102">
        <v>244</v>
      </c>
      <c r="W4102" t="b">
        <v>1</v>
      </c>
      <c r="X4102">
        <v>-15.0132502</v>
      </c>
      <c r="Y4102">
        <v>-59.965663</v>
      </c>
      <c r="Z4102" s="5" t="s">
        <v>15404</v>
      </c>
      <c r="AA4102" t="s">
        <v>20482</v>
      </c>
      <c r="AB4102" t="s">
        <v>25480</v>
      </c>
    </row>
    <row r="4103" spans="1:28">
      <c r="A4103">
        <v>4102</v>
      </c>
      <c r="B4103" t="s">
        <v>7</v>
      </c>
      <c r="C4103" s="1">
        <v>5610</v>
      </c>
      <c r="D4103" s="2">
        <v>67320</v>
      </c>
      <c r="E4103" t="s">
        <v>138</v>
      </c>
      <c r="F4103" t="s">
        <v>142</v>
      </c>
      <c r="G4103" t="s">
        <v>283</v>
      </c>
      <c r="H4103" t="s">
        <v>664</v>
      </c>
      <c r="I4103" t="s">
        <v>1103</v>
      </c>
      <c r="J4103" t="s">
        <v>1880</v>
      </c>
      <c r="K4103" t="s">
        <v>6881</v>
      </c>
      <c r="L4103" t="s">
        <v>8129</v>
      </c>
      <c r="M4103" t="s">
        <v>8216</v>
      </c>
      <c r="N4103" t="s">
        <v>8219</v>
      </c>
      <c r="O4103" s="2">
        <v>9.505000000000001</v>
      </c>
      <c r="P4103" t="s">
        <v>8905</v>
      </c>
      <c r="Q4103" t="s">
        <v>11431</v>
      </c>
      <c r="S4103" t="s">
        <v>11433</v>
      </c>
      <c r="T4103">
        <v>1</v>
      </c>
      <c r="U4103">
        <v>4.6</v>
      </c>
      <c r="V4103">
        <v>40</v>
      </c>
      <c r="W4103" t="b">
        <v>1</v>
      </c>
      <c r="X4103">
        <v>-15.5688483</v>
      </c>
      <c r="Y4103">
        <v>-56.0481984</v>
      </c>
      <c r="Z4103" s="5" t="s">
        <v>15405</v>
      </c>
      <c r="AA4103" t="s">
        <v>20483</v>
      </c>
      <c r="AB4103" t="s">
        <v>25481</v>
      </c>
    </row>
    <row r="4104" spans="1:28">
      <c r="A4104">
        <v>4103</v>
      </c>
      <c r="B4104" t="s">
        <v>7</v>
      </c>
      <c r="C4104" s="1">
        <v>5609.9</v>
      </c>
      <c r="D4104" s="2">
        <v>67319</v>
      </c>
      <c r="E4104" t="s">
        <v>138</v>
      </c>
      <c r="F4104" t="s">
        <v>144</v>
      </c>
      <c r="G4104" t="s">
        <v>346</v>
      </c>
      <c r="H4104" t="s">
        <v>723</v>
      </c>
      <c r="I4104" t="s">
        <v>977</v>
      </c>
      <c r="J4104" t="s">
        <v>2180</v>
      </c>
      <c r="K4104" t="s">
        <v>6882</v>
      </c>
      <c r="L4104" t="s">
        <v>8129</v>
      </c>
      <c r="M4104" t="s">
        <v>8216</v>
      </c>
      <c r="N4104" t="s">
        <v>8219</v>
      </c>
      <c r="O4104" s="2">
        <v>5.905</v>
      </c>
      <c r="P4104" t="s">
        <v>8687</v>
      </c>
      <c r="Q4104" t="s">
        <v>11431</v>
      </c>
      <c r="S4104" t="s">
        <v>11433</v>
      </c>
      <c r="T4104">
        <v>1</v>
      </c>
      <c r="U4104">
        <v>2.7</v>
      </c>
      <c r="V4104">
        <v>40</v>
      </c>
      <c r="W4104" t="b">
        <v>1</v>
      </c>
      <c r="X4104">
        <v>-15.616351</v>
      </c>
      <c r="Y4104">
        <v>-56.0940815</v>
      </c>
      <c r="Z4104" s="5" t="s">
        <v>15406</v>
      </c>
      <c r="AA4104" t="s">
        <v>20484</v>
      </c>
      <c r="AB4104" t="s">
        <v>25482</v>
      </c>
    </row>
    <row r="4105" spans="1:28">
      <c r="A4105">
        <v>4104</v>
      </c>
      <c r="B4105" t="s">
        <v>27</v>
      </c>
      <c r="C4105" s="1">
        <v>5609.1</v>
      </c>
      <c r="D4105" s="2">
        <v>67309</v>
      </c>
      <c r="E4105" t="s">
        <v>137</v>
      </c>
      <c r="F4105" t="s">
        <v>141</v>
      </c>
      <c r="G4105" t="s">
        <v>193</v>
      </c>
      <c r="H4105" t="s">
        <v>574</v>
      </c>
      <c r="I4105" t="s">
        <v>909</v>
      </c>
      <c r="J4105" t="s">
        <v>1827</v>
      </c>
      <c r="K4105" t="s">
        <v>6883</v>
      </c>
      <c r="L4105" t="s">
        <v>7945</v>
      </c>
      <c r="M4105" t="s">
        <v>8217</v>
      </c>
      <c r="N4105" t="s">
        <v>8219</v>
      </c>
      <c r="O4105" s="2">
        <v>44.453</v>
      </c>
      <c r="P4105" t="s">
        <v>10965</v>
      </c>
      <c r="Q4105" t="s">
        <v>11431</v>
      </c>
      <c r="S4105" t="s">
        <v>11434</v>
      </c>
      <c r="T4105">
        <v>1</v>
      </c>
      <c r="U4105">
        <v>48.6</v>
      </c>
      <c r="V4105">
        <v>218</v>
      </c>
      <c r="W4105" t="b">
        <v>1</v>
      </c>
      <c r="X4105">
        <v>-11.7164951</v>
      </c>
      <c r="Y4105">
        <v>-58.1731772</v>
      </c>
      <c r="Z4105" s="5" t="s">
        <v>15407</v>
      </c>
      <c r="AA4105" t="s">
        <v>20485</v>
      </c>
      <c r="AB4105" t="s">
        <v>25483</v>
      </c>
    </row>
    <row r="4106" spans="1:28">
      <c r="A4106">
        <v>4105</v>
      </c>
      <c r="B4106" t="s">
        <v>20</v>
      </c>
      <c r="C4106" s="1">
        <v>5608.8</v>
      </c>
      <c r="D4106" s="2">
        <v>67305</v>
      </c>
      <c r="E4106" t="s">
        <v>137</v>
      </c>
      <c r="F4106" t="s">
        <v>141</v>
      </c>
      <c r="G4106" t="s">
        <v>159</v>
      </c>
      <c r="H4106" t="s">
        <v>540</v>
      </c>
      <c r="I4106" t="s">
        <v>909</v>
      </c>
      <c r="J4106" t="s">
        <v>1814</v>
      </c>
      <c r="K4106" t="s">
        <v>6884</v>
      </c>
      <c r="L4106" t="s">
        <v>7915</v>
      </c>
      <c r="M4106" t="s">
        <v>8217</v>
      </c>
      <c r="N4106" t="s">
        <v>8222</v>
      </c>
      <c r="O4106" s="2">
        <v>7</v>
      </c>
      <c r="P4106" t="s">
        <v>10966</v>
      </c>
      <c r="Q4106" t="s">
        <v>11431</v>
      </c>
      <c r="S4106" t="s">
        <v>11434</v>
      </c>
      <c r="T4106">
        <v>1</v>
      </c>
      <c r="U4106">
        <v>67.09999999999999</v>
      </c>
      <c r="V4106">
        <v>309.8</v>
      </c>
      <c r="W4106" t="b">
        <v>1</v>
      </c>
      <c r="X4106">
        <v>-13.8303847</v>
      </c>
      <c r="Y4106">
        <v>-54.1524574</v>
      </c>
      <c r="Z4106" s="5" t="s">
        <v>15408</v>
      </c>
      <c r="AA4106" t="s">
        <v>20486</v>
      </c>
      <c r="AB4106" t="s">
        <v>25484</v>
      </c>
    </row>
    <row r="4107" spans="1:28">
      <c r="A4107">
        <v>4106</v>
      </c>
      <c r="B4107" t="s">
        <v>78</v>
      </c>
      <c r="C4107" s="1">
        <v>5608.7</v>
      </c>
      <c r="D4107" s="2">
        <v>67304</v>
      </c>
      <c r="E4107" t="s">
        <v>137</v>
      </c>
      <c r="F4107" t="s">
        <v>141</v>
      </c>
      <c r="G4107" t="s">
        <v>216</v>
      </c>
      <c r="H4107" t="s">
        <v>597</v>
      </c>
      <c r="I4107" t="s">
        <v>909</v>
      </c>
      <c r="J4107" t="s">
        <v>1966</v>
      </c>
      <c r="K4107" t="s">
        <v>6885</v>
      </c>
      <c r="L4107" t="s">
        <v>8201</v>
      </c>
      <c r="M4107" t="s">
        <v>8217</v>
      </c>
      <c r="N4107" t="s">
        <v>8222</v>
      </c>
      <c r="O4107" s="2">
        <v>27.6</v>
      </c>
      <c r="P4107" t="s">
        <v>10449</v>
      </c>
      <c r="Q4107" t="s">
        <v>11431</v>
      </c>
      <c r="S4107" t="s">
        <v>11434</v>
      </c>
      <c r="T4107">
        <v>1</v>
      </c>
      <c r="U4107">
        <v>36.6</v>
      </c>
      <c r="V4107">
        <v>109.8</v>
      </c>
      <c r="W4107" t="b">
        <v>1</v>
      </c>
      <c r="X4107">
        <v>-14.2607751</v>
      </c>
      <c r="Y4107">
        <v>-57.349771</v>
      </c>
      <c r="Z4107" s="5" t="s">
        <v>15409</v>
      </c>
      <c r="AA4107" t="s">
        <v>20487</v>
      </c>
      <c r="AB4107" t="s">
        <v>25485</v>
      </c>
    </row>
    <row r="4108" spans="1:28">
      <c r="A4108">
        <v>4107</v>
      </c>
      <c r="B4108" t="s">
        <v>21</v>
      </c>
      <c r="C4108" s="1">
        <v>5607.1</v>
      </c>
      <c r="D4108" s="2">
        <v>67285</v>
      </c>
      <c r="E4108" t="s">
        <v>139</v>
      </c>
      <c r="F4108" t="s">
        <v>150</v>
      </c>
      <c r="G4108" t="s">
        <v>178</v>
      </c>
      <c r="H4108" t="s">
        <v>559</v>
      </c>
      <c r="I4108" t="s">
        <v>1372</v>
      </c>
      <c r="J4108" t="s">
        <v>2655</v>
      </c>
      <c r="K4108" t="s">
        <v>6886</v>
      </c>
      <c r="L4108" t="s">
        <v>8012</v>
      </c>
      <c r="M4108" t="s">
        <v>8218</v>
      </c>
      <c r="N4108" t="s">
        <v>8219</v>
      </c>
      <c r="O4108" s="2">
        <v>78159722</v>
      </c>
      <c r="P4108" t="s">
        <v>10967</v>
      </c>
      <c r="Q4108" t="s">
        <v>11432</v>
      </c>
      <c r="R4108" s="2">
        <v>60</v>
      </c>
      <c r="S4108" t="s">
        <v>11433</v>
      </c>
      <c r="T4108">
        <v>2</v>
      </c>
      <c r="U4108">
        <v>3.1</v>
      </c>
      <c r="V4108">
        <v>40</v>
      </c>
      <c r="W4108" t="b">
        <v>1</v>
      </c>
      <c r="X4108">
        <v>-16.4740614</v>
      </c>
      <c r="Y4108">
        <v>-54.6590025</v>
      </c>
      <c r="Z4108" s="5" t="s">
        <v>15410</v>
      </c>
      <c r="AA4108" t="s">
        <v>20488</v>
      </c>
      <c r="AB4108" t="s">
        <v>25486</v>
      </c>
    </row>
    <row r="4109" spans="1:28">
      <c r="A4109">
        <v>4108</v>
      </c>
      <c r="B4109" t="s">
        <v>67</v>
      </c>
      <c r="C4109" s="1">
        <v>5607</v>
      </c>
      <c r="D4109" s="2">
        <v>67284</v>
      </c>
      <c r="E4109" t="s">
        <v>138</v>
      </c>
      <c r="F4109" t="s">
        <v>149</v>
      </c>
      <c r="G4109" t="s">
        <v>176</v>
      </c>
      <c r="H4109" t="s">
        <v>557</v>
      </c>
      <c r="I4109" t="s">
        <v>915</v>
      </c>
      <c r="J4109" t="s">
        <v>1931</v>
      </c>
      <c r="K4109" t="s">
        <v>6887</v>
      </c>
      <c r="L4109" t="s">
        <v>7937</v>
      </c>
      <c r="M4109" t="s">
        <v>8216</v>
      </c>
      <c r="N4109" t="s">
        <v>8219</v>
      </c>
      <c r="O4109" s="2">
        <v>6.31</v>
      </c>
      <c r="P4109" t="s">
        <v>8129</v>
      </c>
      <c r="Q4109" t="s">
        <v>11431</v>
      </c>
      <c r="S4109" t="s">
        <v>11433</v>
      </c>
      <c r="T4109">
        <v>4</v>
      </c>
      <c r="U4109">
        <v>0.5</v>
      </c>
      <c r="V4109">
        <v>60.8</v>
      </c>
      <c r="W4109" t="b">
        <v>1</v>
      </c>
      <c r="X4109">
        <v>-15.2380421</v>
      </c>
      <c r="Y4109">
        <v>-56.4895119</v>
      </c>
      <c r="Z4109" s="5" t="s">
        <v>15411</v>
      </c>
      <c r="AA4109" t="s">
        <v>20489</v>
      </c>
      <c r="AB4109" t="s">
        <v>25487</v>
      </c>
    </row>
    <row r="4110" spans="1:28">
      <c r="A4110">
        <v>4109</v>
      </c>
      <c r="B4110" t="s">
        <v>64</v>
      </c>
      <c r="C4110" s="1">
        <v>5606.3</v>
      </c>
      <c r="D4110" s="2">
        <v>67276</v>
      </c>
      <c r="E4110" t="s">
        <v>137</v>
      </c>
      <c r="F4110" t="s">
        <v>141</v>
      </c>
      <c r="G4110" t="s">
        <v>170</v>
      </c>
      <c r="H4110" t="s">
        <v>551</v>
      </c>
      <c r="I4110" t="s">
        <v>906</v>
      </c>
      <c r="J4110" t="s">
        <v>1925</v>
      </c>
      <c r="K4110" t="s">
        <v>6888</v>
      </c>
      <c r="L4110" t="s">
        <v>8202</v>
      </c>
      <c r="M4110" t="s">
        <v>8217</v>
      </c>
      <c r="N4110" t="s">
        <v>8224</v>
      </c>
      <c r="O4110" s="2">
        <v>233597222</v>
      </c>
      <c r="P4110" t="s">
        <v>10871</v>
      </c>
      <c r="Q4110" t="s">
        <v>11431</v>
      </c>
      <c r="S4110" t="s">
        <v>11434</v>
      </c>
      <c r="T4110">
        <v>1</v>
      </c>
      <c r="U4110">
        <v>15.1</v>
      </c>
      <c r="V4110">
        <v>111.3</v>
      </c>
      <c r="W4110" t="b">
        <v>1</v>
      </c>
      <c r="X4110">
        <v>-14.8004351</v>
      </c>
      <c r="Y4110">
        <v>-52.2945372</v>
      </c>
      <c r="Z4110" s="5" t="s">
        <v>15412</v>
      </c>
      <c r="AA4110" t="s">
        <v>20490</v>
      </c>
      <c r="AB4110" t="s">
        <v>25488</v>
      </c>
    </row>
    <row r="4111" spans="1:28">
      <c r="A4111">
        <v>4110</v>
      </c>
      <c r="B4111" t="s">
        <v>2</v>
      </c>
      <c r="C4111" s="1">
        <v>5606.2</v>
      </c>
      <c r="D4111" s="2">
        <v>67274</v>
      </c>
      <c r="E4111" t="s">
        <v>138</v>
      </c>
      <c r="F4111" t="s">
        <v>147</v>
      </c>
      <c r="G4111" t="s">
        <v>174</v>
      </c>
      <c r="H4111" t="s">
        <v>555</v>
      </c>
      <c r="I4111" t="s">
        <v>950</v>
      </c>
      <c r="J4111" t="s">
        <v>1811</v>
      </c>
      <c r="K4111" t="s">
        <v>6889</v>
      </c>
      <c r="L4111" t="s">
        <v>8021</v>
      </c>
      <c r="M4111" t="s">
        <v>8216</v>
      </c>
      <c r="N4111" t="s">
        <v>8219</v>
      </c>
      <c r="O4111" s="2">
        <v>2</v>
      </c>
      <c r="P4111" t="s">
        <v>10968</v>
      </c>
      <c r="Q4111" t="s">
        <v>11431</v>
      </c>
      <c r="S4111" t="s">
        <v>11433</v>
      </c>
      <c r="T4111">
        <v>7</v>
      </c>
      <c r="U4111">
        <v>2.3</v>
      </c>
      <c r="V4111">
        <v>124.1</v>
      </c>
      <c r="W4111" t="b">
        <v>1</v>
      </c>
      <c r="X4111">
        <v>-12.5515618</v>
      </c>
      <c r="Y4111">
        <v>-55.7082713</v>
      </c>
      <c r="Z4111" s="5" t="s">
        <v>15413</v>
      </c>
      <c r="AA4111" t="s">
        <v>20491</v>
      </c>
      <c r="AB4111" t="s">
        <v>25489</v>
      </c>
    </row>
    <row r="4112" spans="1:28">
      <c r="A4112">
        <v>4111</v>
      </c>
      <c r="B4112" t="s">
        <v>107</v>
      </c>
      <c r="C4112" s="1">
        <v>5605.8</v>
      </c>
      <c r="D4112" s="2">
        <v>67270</v>
      </c>
      <c r="E4112" t="s">
        <v>137</v>
      </c>
      <c r="F4112" t="s">
        <v>141</v>
      </c>
      <c r="G4112" t="s">
        <v>170</v>
      </c>
      <c r="H4112" t="s">
        <v>551</v>
      </c>
      <c r="I4112" t="s">
        <v>909</v>
      </c>
      <c r="J4112" t="s">
        <v>2209</v>
      </c>
      <c r="K4112" t="s">
        <v>6890</v>
      </c>
      <c r="L4112" t="s">
        <v>7955</v>
      </c>
      <c r="M4112" t="s">
        <v>8217</v>
      </c>
      <c r="N4112" t="s">
        <v>8219</v>
      </c>
      <c r="O4112" s="2">
        <v>3</v>
      </c>
      <c r="P4112" t="s">
        <v>9062</v>
      </c>
      <c r="Q4112" t="s">
        <v>11432</v>
      </c>
      <c r="R4112" s="2">
        <v>75</v>
      </c>
      <c r="S4112" t="s">
        <v>11434</v>
      </c>
      <c r="T4112">
        <v>1</v>
      </c>
      <c r="U4112">
        <v>38.5</v>
      </c>
      <c r="V4112">
        <v>88.2</v>
      </c>
      <c r="W4112" t="b">
        <v>1</v>
      </c>
      <c r="X4112">
        <v>-16.046217</v>
      </c>
      <c r="Y4112">
        <v>-58.8268306</v>
      </c>
      <c r="Z4112" s="5" t="s">
        <v>15414</v>
      </c>
      <c r="AA4112" t="s">
        <v>20492</v>
      </c>
      <c r="AB4112" t="s">
        <v>25490</v>
      </c>
    </row>
    <row r="4113" spans="1:28">
      <c r="A4113">
        <v>4112</v>
      </c>
      <c r="B4113" t="s">
        <v>31</v>
      </c>
      <c r="C4113" s="1">
        <v>5605.8</v>
      </c>
      <c r="D4113" s="2">
        <v>67269</v>
      </c>
      <c r="E4113" t="s">
        <v>139</v>
      </c>
      <c r="F4113" t="s">
        <v>150</v>
      </c>
      <c r="G4113" t="s">
        <v>178</v>
      </c>
      <c r="H4113" t="s">
        <v>559</v>
      </c>
      <c r="I4113" t="s">
        <v>1382</v>
      </c>
      <c r="J4113" t="s">
        <v>1837</v>
      </c>
      <c r="K4113" t="s">
        <v>6891</v>
      </c>
      <c r="L4113" t="s">
        <v>8053</v>
      </c>
      <c r="M4113" t="s">
        <v>8218</v>
      </c>
      <c r="N4113" t="s">
        <v>8219</v>
      </c>
      <c r="O4113" s="2">
        <v>17.4</v>
      </c>
      <c r="P4113" t="s">
        <v>10969</v>
      </c>
      <c r="Q4113" t="s">
        <v>11431</v>
      </c>
      <c r="S4113" t="s">
        <v>11433</v>
      </c>
      <c r="T4113">
        <v>2</v>
      </c>
      <c r="U4113">
        <v>2.9</v>
      </c>
      <c r="V4113">
        <v>40</v>
      </c>
      <c r="W4113" t="b">
        <v>1</v>
      </c>
      <c r="X4113">
        <v>-11.8521354</v>
      </c>
      <c r="Y4113">
        <v>-55.5318009</v>
      </c>
      <c r="Z4113" s="5" t="s">
        <v>15415</v>
      </c>
      <c r="AA4113" t="s">
        <v>20493</v>
      </c>
      <c r="AB4113" t="s">
        <v>25491</v>
      </c>
    </row>
    <row r="4114" spans="1:28">
      <c r="A4114">
        <v>4113</v>
      </c>
      <c r="B4114" t="s">
        <v>7</v>
      </c>
      <c r="C4114" s="1">
        <v>5604.2</v>
      </c>
      <c r="D4114" s="2">
        <v>67250</v>
      </c>
      <c r="E4114" t="s">
        <v>138</v>
      </c>
      <c r="F4114" t="s">
        <v>145</v>
      </c>
      <c r="G4114" t="s">
        <v>241</v>
      </c>
      <c r="H4114" t="s">
        <v>622</v>
      </c>
      <c r="I4114" t="s">
        <v>1016</v>
      </c>
      <c r="J4114" t="s">
        <v>2177</v>
      </c>
      <c r="K4114" t="s">
        <v>6892</v>
      </c>
      <c r="L4114" t="s">
        <v>8190</v>
      </c>
      <c r="M4114" t="s">
        <v>8216</v>
      </c>
      <c r="N4114" t="s">
        <v>8219</v>
      </c>
      <c r="O4114" s="2">
        <v>12.09</v>
      </c>
      <c r="P4114" t="s">
        <v>10970</v>
      </c>
      <c r="Q4114" t="s">
        <v>11431</v>
      </c>
      <c r="S4114" t="s">
        <v>11433</v>
      </c>
      <c r="T4114">
        <v>16</v>
      </c>
      <c r="U4114">
        <v>1</v>
      </c>
      <c r="V4114">
        <v>40</v>
      </c>
      <c r="W4114" t="b">
        <v>1</v>
      </c>
      <c r="X4114">
        <v>-15.5873445</v>
      </c>
      <c r="Y4114">
        <v>-56.0833886</v>
      </c>
      <c r="Z4114" s="5" t="s">
        <v>15416</v>
      </c>
      <c r="AA4114" t="s">
        <v>20494</v>
      </c>
      <c r="AB4114" t="s">
        <v>25492</v>
      </c>
    </row>
    <row r="4115" spans="1:28">
      <c r="A4115">
        <v>4114</v>
      </c>
      <c r="B4115" t="s">
        <v>7</v>
      </c>
      <c r="C4115" s="1">
        <v>5603.5</v>
      </c>
      <c r="D4115" s="2">
        <v>67242</v>
      </c>
      <c r="E4115" t="s">
        <v>138</v>
      </c>
      <c r="F4115" t="s">
        <v>149</v>
      </c>
      <c r="G4115" t="s">
        <v>176</v>
      </c>
      <c r="H4115" t="s">
        <v>557</v>
      </c>
      <c r="I4115" t="s">
        <v>1035</v>
      </c>
      <c r="J4115" t="s">
        <v>1880</v>
      </c>
      <c r="K4115" t="s">
        <v>6893</v>
      </c>
      <c r="L4115" t="s">
        <v>8038</v>
      </c>
      <c r="M4115" t="s">
        <v>8216</v>
      </c>
      <c r="N4115" t="s">
        <v>8219</v>
      </c>
      <c r="O4115" s="2">
        <v>63.147</v>
      </c>
      <c r="P4115" t="s">
        <v>10971</v>
      </c>
      <c r="Q4115" t="s">
        <v>11432</v>
      </c>
      <c r="R4115" s="2">
        <v>54</v>
      </c>
      <c r="S4115" t="s">
        <v>11433</v>
      </c>
      <c r="T4115">
        <v>1</v>
      </c>
      <c r="U4115">
        <v>5.1</v>
      </c>
      <c r="V4115">
        <v>40</v>
      </c>
      <c r="W4115" t="b">
        <v>1</v>
      </c>
      <c r="X4115">
        <v>-15.5567927</v>
      </c>
      <c r="Y4115">
        <v>-56.0549957</v>
      </c>
      <c r="Z4115" s="5" t="s">
        <v>15417</v>
      </c>
      <c r="AA4115" t="s">
        <v>20495</v>
      </c>
      <c r="AB4115" t="s">
        <v>25493</v>
      </c>
    </row>
    <row r="4116" spans="1:28">
      <c r="A4116">
        <v>4115</v>
      </c>
      <c r="B4116" t="s">
        <v>14</v>
      </c>
      <c r="C4116" s="1">
        <v>5603.2</v>
      </c>
      <c r="D4116" s="2">
        <v>67239</v>
      </c>
      <c r="E4116" t="s">
        <v>136</v>
      </c>
      <c r="F4116" t="s">
        <v>141</v>
      </c>
      <c r="G4116" t="s">
        <v>189</v>
      </c>
      <c r="H4116" t="s">
        <v>570</v>
      </c>
      <c r="I4116" t="s">
        <v>1123</v>
      </c>
      <c r="J4116" t="s">
        <v>1804</v>
      </c>
      <c r="K4116" t="s">
        <v>6894</v>
      </c>
      <c r="L4116" t="s">
        <v>8044</v>
      </c>
      <c r="M4116" t="s">
        <v>8216</v>
      </c>
      <c r="N4116" t="s">
        <v>8219</v>
      </c>
      <c r="O4116" s="2">
        <v>45.769</v>
      </c>
      <c r="P4116" t="s">
        <v>9620</v>
      </c>
      <c r="Q4116" t="s">
        <v>11431</v>
      </c>
      <c r="S4116" t="s">
        <v>11433</v>
      </c>
      <c r="T4116">
        <v>1</v>
      </c>
      <c r="U4116">
        <v>1</v>
      </c>
      <c r="V4116">
        <v>123.2</v>
      </c>
      <c r="W4116" t="b">
        <v>1</v>
      </c>
      <c r="X4116">
        <v>-13.8144022</v>
      </c>
      <c r="Y4116">
        <v>-56.0863625</v>
      </c>
      <c r="Z4116" s="5" t="s">
        <v>15418</v>
      </c>
      <c r="AA4116" t="s">
        <v>20496</v>
      </c>
      <c r="AB4116" t="s">
        <v>25494</v>
      </c>
    </row>
    <row r="4117" spans="1:28">
      <c r="A4117">
        <v>4116</v>
      </c>
      <c r="B4117" t="s">
        <v>7</v>
      </c>
      <c r="C4117" s="1">
        <v>5603.2</v>
      </c>
      <c r="D4117" s="2">
        <v>67239</v>
      </c>
      <c r="E4117" t="s">
        <v>138</v>
      </c>
      <c r="F4117" t="s">
        <v>144</v>
      </c>
      <c r="G4117" t="s">
        <v>333</v>
      </c>
      <c r="H4117" t="s">
        <v>710</v>
      </c>
      <c r="I4117" t="s">
        <v>956</v>
      </c>
      <c r="J4117" t="s">
        <v>2656</v>
      </c>
      <c r="K4117" t="s">
        <v>6895</v>
      </c>
      <c r="L4117" t="s">
        <v>7922</v>
      </c>
      <c r="M4117" t="s">
        <v>8216</v>
      </c>
      <c r="N4117" t="s">
        <v>8219</v>
      </c>
      <c r="O4117" s="2">
        <v>77822916</v>
      </c>
      <c r="P4117" t="s">
        <v>10972</v>
      </c>
      <c r="Q4117" t="s">
        <v>11432</v>
      </c>
      <c r="R4117" s="2">
        <v>34.76</v>
      </c>
      <c r="S4117" t="s">
        <v>11433</v>
      </c>
      <c r="T4117">
        <v>3</v>
      </c>
      <c r="U4117">
        <v>2.9</v>
      </c>
      <c r="V4117">
        <v>40</v>
      </c>
      <c r="W4117" t="b">
        <v>1</v>
      </c>
      <c r="X4117">
        <v>-15.6053443</v>
      </c>
      <c r="Y4117">
        <v>-56.1052594</v>
      </c>
      <c r="Z4117" s="5" t="s">
        <v>15419</v>
      </c>
      <c r="AA4117" t="s">
        <v>20497</v>
      </c>
      <c r="AB4117" t="s">
        <v>25495</v>
      </c>
    </row>
    <row r="4118" spans="1:28">
      <c r="A4118">
        <v>4117</v>
      </c>
      <c r="B4118" t="s">
        <v>12</v>
      </c>
      <c r="C4118" s="1">
        <v>5603</v>
      </c>
      <c r="D4118" s="2">
        <v>67236</v>
      </c>
      <c r="E4118" t="s">
        <v>138</v>
      </c>
      <c r="F4118" t="s">
        <v>144</v>
      </c>
      <c r="G4118" t="s">
        <v>273</v>
      </c>
      <c r="H4118" t="s">
        <v>654</v>
      </c>
      <c r="I4118" t="s">
        <v>906</v>
      </c>
      <c r="J4118" t="s">
        <v>1799</v>
      </c>
      <c r="K4118" t="s">
        <v>6896</v>
      </c>
      <c r="L4118" t="s">
        <v>7969</v>
      </c>
      <c r="M4118" t="s">
        <v>8216</v>
      </c>
      <c r="N4118" t="s">
        <v>8219</v>
      </c>
      <c r="O4118" s="2">
        <v>77429398</v>
      </c>
      <c r="P4118" t="s">
        <v>10973</v>
      </c>
      <c r="Q4118" t="s">
        <v>11431</v>
      </c>
      <c r="S4118" t="s">
        <v>11433</v>
      </c>
      <c r="T4118">
        <v>2</v>
      </c>
      <c r="U4118">
        <v>2.2</v>
      </c>
      <c r="V4118">
        <v>170.8</v>
      </c>
      <c r="W4118" t="b">
        <v>1</v>
      </c>
      <c r="X4118">
        <v>-13.5525932</v>
      </c>
      <c r="Y4118">
        <v>-52.2493539</v>
      </c>
      <c r="Z4118" s="5" t="s">
        <v>15420</v>
      </c>
      <c r="AA4118" t="s">
        <v>20498</v>
      </c>
      <c r="AB4118" t="s">
        <v>25496</v>
      </c>
    </row>
    <row r="4119" spans="1:28">
      <c r="A4119">
        <v>4118</v>
      </c>
      <c r="B4119" t="s">
        <v>91</v>
      </c>
      <c r="C4119" s="1">
        <v>5602.2</v>
      </c>
      <c r="D4119" s="2">
        <v>67227</v>
      </c>
      <c r="E4119" t="s">
        <v>138</v>
      </c>
      <c r="F4119" t="s">
        <v>151</v>
      </c>
      <c r="G4119" t="s">
        <v>194</v>
      </c>
      <c r="H4119" t="s">
        <v>575</v>
      </c>
      <c r="I4119" t="s">
        <v>1512</v>
      </c>
      <c r="J4119" t="s">
        <v>2034</v>
      </c>
      <c r="K4119" t="s">
        <v>6897</v>
      </c>
      <c r="L4119" t="s">
        <v>8010</v>
      </c>
      <c r="M4119" t="s">
        <v>8216</v>
      </c>
      <c r="N4119" t="s">
        <v>8219</v>
      </c>
      <c r="O4119" s="2">
        <v>3.128</v>
      </c>
      <c r="P4119" t="s">
        <v>9572</v>
      </c>
      <c r="Q4119" t="s">
        <v>11431</v>
      </c>
      <c r="S4119" t="s">
        <v>11433</v>
      </c>
      <c r="T4119">
        <v>2</v>
      </c>
      <c r="U4119">
        <v>0.4</v>
      </c>
      <c r="V4119">
        <v>101.7</v>
      </c>
      <c r="W4119" t="b">
        <v>1</v>
      </c>
      <c r="X4119">
        <v>-14.8252407</v>
      </c>
      <c r="Y4119">
        <v>-56.4309751</v>
      </c>
      <c r="Z4119" s="5" t="s">
        <v>15421</v>
      </c>
      <c r="AA4119" t="s">
        <v>20499</v>
      </c>
      <c r="AB4119" t="s">
        <v>25497</v>
      </c>
    </row>
    <row r="4120" spans="1:28">
      <c r="A4120">
        <v>4119</v>
      </c>
      <c r="B4120" t="s">
        <v>23</v>
      </c>
      <c r="C4120" s="1">
        <v>5601</v>
      </c>
      <c r="D4120" s="2">
        <v>67212</v>
      </c>
      <c r="E4120" t="s">
        <v>137</v>
      </c>
      <c r="F4120" t="s">
        <v>141</v>
      </c>
      <c r="G4120" t="s">
        <v>159</v>
      </c>
      <c r="H4120" t="s">
        <v>540</v>
      </c>
      <c r="I4120" t="s">
        <v>909</v>
      </c>
      <c r="J4120" t="s">
        <v>1822</v>
      </c>
      <c r="K4120" t="s">
        <v>6898</v>
      </c>
      <c r="L4120" t="s">
        <v>8064</v>
      </c>
      <c r="M4120" t="s">
        <v>8217</v>
      </c>
      <c r="N4120" t="s">
        <v>8222</v>
      </c>
      <c r="O4120" s="2">
        <v>1.288</v>
      </c>
      <c r="P4120" t="s">
        <v>10223</v>
      </c>
      <c r="Q4120" t="s">
        <v>11431</v>
      </c>
      <c r="S4120" t="s">
        <v>11434</v>
      </c>
      <c r="T4120">
        <v>1</v>
      </c>
      <c r="U4120">
        <v>62</v>
      </c>
      <c r="V4120">
        <v>203.6</v>
      </c>
      <c r="W4120" t="b">
        <v>1</v>
      </c>
      <c r="X4120">
        <v>-12.9975991</v>
      </c>
      <c r="Y4120">
        <v>-58.6932886</v>
      </c>
      <c r="Z4120" s="5" t="s">
        <v>15422</v>
      </c>
      <c r="AA4120" t="s">
        <v>20500</v>
      </c>
      <c r="AB4120" t="s">
        <v>25498</v>
      </c>
    </row>
    <row r="4121" spans="1:28">
      <c r="A4121">
        <v>4120</v>
      </c>
      <c r="B4121" t="s">
        <v>41</v>
      </c>
      <c r="C4121" s="1">
        <v>5600.2</v>
      </c>
      <c r="D4121" s="2">
        <v>67202</v>
      </c>
      <c r="E4121" t="s">
        <v>139</v>
      </c>
      <c r="F4121" t="s">
        <v>150</v>
      </c>
      <c r="G4121" t="s">
        <v>178</v>
      </c>
      <c r="H4121" t="s">
        <v>559</v>
      </c>
      <c r="I4121" t="s">
        <v>915</v>
      </c>
      <c r="J4121" t="s">
        <v>1852</v>
      </c>
      <c r="K4121" t="s">
        <v>6899</v>
      </c>
      <c r="L4121" t="s">
        <v>8010</v>
      </c>
      <c r="M4121" t="s">
        <v>8218</v>
      </c>
      <c r="N4121" t="s">
        <v>8219</v>
      </c>
      <c r="O4121" s="2">
        <v>25.29</v>
      </c>
      <c r="P4121" t="s">
        <v>10974</v>
      </c>
      <c r="Q4121" t="s">
        <v>11431</v>
      </c>
      <c r="S4121" t="s">
        <v>11433</v>
      </c>
      <c r="T4121">
        <v>6</v>
      </c>
      <c r="U4121">
        <v>0.7</v>
      </c>
      <c r="V4121">
        <v>139.2</v>
      </c>
      <c r="W4121" t="b">
        <v>1</v>
      </c>
      <c r="X4121">
        <v>-15.5566418</v>
      </c>
      <c r="Y4121">
        <v>-54.3004475</v>
      </c>
      <c r="Z4121" s="5" t="s">
        <v>15423</v>
      </c>
      <c r="AA4121" t="s">
        <v>20501</v>
      </c>
      <c r="AB4121" t="s">
        <v>25499</v>
      </c>
    </row>
    <row r="4122" spans="1:28">
      <c r="A4122">
        <v>4121</v>
      </c>
      <c r="B4122" t="s">
        <v>62</v>
      </c>
      <c r="C4122" s="1">
        <v>5599.6</v>
      </c>
      <c r="D4122" s="2">
        <v>67195</v>
      </c>
      <c r="E4122" t="s">
        <v>139</v>
      </c>
      <c r="F4122" t="s">
        <v>150</v>
      </c>
      <c r="G4122" t="s">
        <v>178</v>
      </c>
      <c r="H4122" t="s">
        <v>559</v>
      </c>
      <c r="I4122" t="s">
        <v>906</v>
      </c>
      <c r="J4122" t="s">
        <v>1917</v>
      </c>
      <c r="K4122" t="s">
        <v>6900</v>
      </c>
      <c r="L4122" t="s">
        <v>8118</v>
      </c>
      <c r="M4122" t="s">
        <v>8218</v>
      </c>
      <c r="N4122" t="s">
        <v>8219</v>
      </c>
      <c r="O4122" s="2">
        <v>32.53</v>
      </c>
      <c r="P4122" t="s">
        <v>7992</v>
      </c>
      <c r="Q4122" t="s">
        <v>11431</v>
      </c>
      <c r="S4122" t="s">
        <v>11433</v>
      </c>
      <c r="T4122">
        <v>7</v>
      </c>
      <c r="U4122">
        <v>2.3</v>
      </c>
      <c r="V4122">
        <v>170.2</v>
      </c>
      <c r="W4122" t="b">
        <v>1</v>
      </c>
      <c r="X4122">
        <v>-11.2680334</v>
      </c>
      <c r="Y4122">
        <v>-57.4931107</v>
      </c>
      <c r="Z4122" s="5" t="s">
        <v>15424</v>
      </c>
      <c r="AA4122" t="s">
        <v>20502</v>
      </c>
      <c r="AB4122" t="s">
        <v>25500</v>
      </c>
    </row>
    <row r="4123" spans="1:28">
      <c r="A4123">
        <v>4122</v>
      </c>
      <c r="B4123" t="s">
        <v>7</v>
      </c>
      <c r="C4123" s="1">
        <v>5599.4</v>
      </c>
      <c r="D4123" s="2">
        <v>67193</v>
      </c>
      <c r="E4123" t="s">
        <v>139</v>
      </c>
      <c r="F4123" t="s">
        <v>150</v>
      </c>
      <c r="G4123" t="s">
        <v>178</v>
      </c>
      <c r="H4123" t="s">
        <v>559</v>
      </c>
      <c r="I4123" t="s">
        <v>1168</v>
      </c>
      <c r="J4123" t="s">
        <v>2570</v>
      </c>
      <c r="K4123" t="s">
        <v>6901</v>
      </c>
      <c r="L4123" t="s">
        <v>7923</v>
      </c>
      <c r="M4123" t="s">
        <v>8218</v>
      </c>
      <c r="N4123" t="s">
        <v>8219</v>
      </c>
      <c r="O4123" s="2">
        <v>8.513999999999999</v>
      </c>
      <c r="P4123" t="s">
        <v>10975</v>
      </c>
      <c r="Q4123" t="s">
        <v>11431</v>
      </c>
      <c r="S4123" t="s">
        <v>11433</v>
      </c>
      <c r="T4123">
        <v>26</v>
      </c>
      <c r="U4123">
        <v>2.1</v>
      </c>
      <c r="V4123">
        <v>40</v>
      </c>
      <c r="W4123" t="b">
        <v>1</v>
      </c>
      <c r="X4123">
        <v>-15.5942078</v>
      </c>
      <c r="Y4123">
        <v>-56.0605554</v>
      </c>
      <c r="Z4123" s="5" t="s">
        <v>15425</v>
      </c>
      <c r="AA4123" t="s">
        <v>20503</v>
      </c>
      <c r="AB4123" t="s">
        <v>25501</v>
      </c>
    </row>
    <row r="4124" spans="1:28">
      <c r="A4124">
        <v>4123</v>
      </c>
      <c r="B4124" t="s">
        <v>7</v>
      </c>
      <c r="C4124" s="1">
        <v>5599.2</v>
      </c>
      <c r="D4124" s="2">
        <v>67190</v>
      </c>
      <c r="E4124" t="s">
        <v>138</v>
      </c>
      <c r="F4124" t="s">
        <v>144</v>
      </c>
      <c r="G4124" t="s">
        <v>168</v>
      </c>
      <c r="H4124" t="s">
        <v>549</v>
      </c>
      <c r="I4124" t="s">
        <v>1082</v>
      </c>
      <c r="J4124" t="s">
        <v>2447</v>
      </c>
      <c r="K4124" t="s">
        <v>6902</v>
      </c>
      <c r="L4124" t="s">
        <v>8059</v>
      </c>
      <c r="M4124" t="s">
        <v>8216</v>
      </c>
      <c r="N4124" t="s">
        <v>8219</v>
      </c>
      <c r="O4124" s="2">
        <v>29.718</v>
      </c>
      <c r="P4124" t="s">
        <v>8188</v>
      </c>
      <c r="Q4124" t="s">
        <v>11431</v>
      </c>
      <c r="S4124" t="s">
        <v>11433</v>
      </c>
      <c r="T4124">
        <v>4</v>
      </c>
      <c r="U4124">
        <v>3.3</v>
      </c>
      <c r="V4124">
        <v>40</v>
      </c>
      <c r="W4124" t="b">
        <v>1</v>
      </c>
      <c r="X4124">
        <v>-15.6248855</v>
      </c>
      <c r="Y4124">
        <v>-56.0868179</v>
      </c>
      <c r="Z4124" s="5" t="s">
        <v>15426</v>
      </c>
      <c r="AA4124" t="s">
        <v>20504</v>
      </c>
      <c r="AB4124" t="s">
        <v>25502</v>
      </c>
    </row>
    <row r="4125" spans="1:28">
      <c r="A4125">
        <v>4124</v>
      </c>
      <c r="B4125" t="s">
        <v>14</v>
      </c>
      <c r="C4125" s="1">
        <v>5598.9</v>
      </c>
      <c r="D4125" s="2">
        <v>67187</v>
      </c>
      <c r="E4125" t="s">
        <v>138</v>
      </c>
      <c r="F4125" t="s">
        <v>142</v>
      </c>
      <c r="G4125" t="s">
        <v>161</v>
      </c>
      <c r="H4125" t="s">
        <v>542</v>
      </c>
      <c r="I4125" t="s">
        <v>1186</v>
      </c>
      <c r="J4125" t="s">
        <v>1804</v>
      </c>
      <c r="K4125" t="s">
        <v>6903</v>
      </c>
      <c r="L4125" t="s">
        <v>7915</v>
      </c>
      <c r="M4125" t="s">
        <v>8216</v>
      </c>
      <c r="N4125" t="s">
        <v>8219</v>
      </c>
      <c r="O4125" s="2">
        <v>78880787</v>
      </c>
      <c r="P4125" t="s">
        <v>9247</v>
      </c>
      <c r="Q4125" t="s">
        <v>11432</v>
      </c>
      <c r="R4125" s="2">
        <v>75</v>
      </c>
      <c r="S4125" t="s">
        <v>11433</v>
      </c>
      <c r="T4125">
        <v>3</v>
      </c>
      <c r="U4125">
        <v>2.3</v>
      </c>
      <c r="V4125">
        <v>123.2</v>
      </c>
      <c r="W4125" t="b">
        <v>1</v>
      </c>
      <c r="X4125">
        <v>-13.8433237</v>
      </c>
      <c r="Y4125">
        <v>-56.091488</v>
      </c>
      <c r="Z4125" s="5" t="s">
        <v>15427</v>
      </c>
      <c r="AA4125" t="s">
        <v>20505</v>
      </c>
      <c r="AB4125" t="s">
        <v>25503</v>
      </c>
    </row>
    <row r="4126" spans="1:28">
      <c r="A4126">
        <v>4125</v>
      </c>
      <c r="B4126" t="s">
        <v>23</v>
      </c>
      <c r="C4126" s="1">
        <v>5598.8</v>
      </c>
      <c r="D4126" s="2">
        <v>67186</v>
      </c>
      <c r="E4126" t="s">
        <v>138</v>
      </c>
      <c r="F4126" t="s">
        <v>154</v>
      </c>
      <c r="G4126" t="s">
        <v>496</v>
      </c>
      <c r="H4126" t="s">
        <v>867</v>
      </c>
      <c r="I4126" t="s">
        <v>1664</v>
      </c>
      <c r="J4126" t="s">
        <v>2657</v>
      </c>
      <c r="K4126" t="s">
        <v>6904</v>
      </c>
      <c r="L4126" t="s">
        <v>7977</v>
      </c>
      <c r="M4126" t="s">
        <v>8216</v>
      </c>
      <c r="N4126" t="s">
        <v>8219</v>
      </c>
      <c r="O4126" s="2">
        <v>10</v>
      </c>
      <c r="P4126" t="s">
        <v>8455</v>
      </c>
      <c r="Q4126" t="s">
        <v>11431</v>
      </c>
      <c r="S4126" t="s">
        <v>11433</v>
      </c>
      <c r="T4126">
        <v>2</v>
      </c>
      <c r="U4126">
        <v>1.8</v>
      </c>
      <c r="V4126">
        <v>203.6</v>
      </c>
      <c r="W4126" t="b">
        <v>1</v>
      </c>
      <c r="X4126">
        <v>-13.5485153</v>
      </c>
      <c r="Y4126">
        <v>-58.830706</v>
      </c>
      <c r="Z4126" s="5" t="s">
        <v>15428</v>
      </c>
      <c r="AA4126" t="s">
        <v>20506</v>
      </c>
      <c r="AB4126" t="s">
        <v>25504</v>
      </c>
    </row>
    <row r="4127" spans="1:28">
      <c r="A4127">
        <v>4126</v>
      </c>
      <c r="B4127" t="s">
        <v>104</v>
      </c>
      <c r="C4127" s="1">
        <v>5598.8</v>
      </c>
      <c r="D4127" s="2">
        <v>67185</v>
      </c>
      <c r="E4127" t="s">
        <v>137</v>
      </c>
      <c r="F4127" t="s">
        <v>141</v>
      </c>
      <c r="G4127" t="s">
        <v>170</v>
      </c>
      <c r="H4127" t="s">
        <v>551</v>
      </c>
      <c r="I4127" t="s">
        <v>909</v>
      </c>
      <c r="J4127" t="s">
        <v>2156</v>
      </c>
      <c r="K4127" t="s">
        <v>6905</v>
      </c>
      <c r="L4127" t="s">
        <v>8203</v>
      </c>
      <c r="M4127" t="s">
        <v>8217</v>
      </c>
      <c r="N4127" t="s">
        <v>8222</v>
      </c>
      <c r="O4127" s="2">
        <v>1.04</v>
      </c>
      <c r="P4127" t="s">
        <v>10976</v>
      </c>
      <c r="Q4127" t="s">
        <v>11431</v>
      </c>
      <c r="S4127" t="s">
        <v>11434</v>
      </c>
      <c r="T4127">
        <v>1</v>
      </c>
      <c r="U4127">
        <v>21.8</v>
      </c>
      <c r="V4127">
        <v>65.40000000000001</v>
      </c>
      <c r="W4127" t="b">
        <v>1</v>
      </c>
      <c r="X4127">
        <v>-14.8869748</v>
      </c>
      <c r="Y4127">
        <v>-56.9317624</v>
      </c>
      <c r="Z4127" s="5" t="s">
        <v>15429</v>
      </c>
      <c r="AA4127" t="s">
        <v>20507</v>
      </c>
      <c r="AB4127" t="s">
        <v>25505</v>
      </c>
    </row>
    <row r="4128" spans="1:28">
      <c r="A4128">
        <v>4127</v>
      </c>
      <c r="B4128" t="s">
        <v>7</v>
      </c>
      <c r="C4128" s="1">
        <v>5598.5</v>
      </c>
      <c r="D4128" s="2">
        <v>67182</v>
      </c>
      <c r="E4128" t="s">
        <v>138</v>
      </c>
      <c r="F4128" t="s">
        <v>142</v>
      </c>
      <c r="G4128" t="s">
        <v>265</v>
      </c>
      <c r="H4128" t="s">
        <v>646</v>
      </c>
      <c r="I4128" t="s">
        <v>936</v>
      </c>
      <c r="J4128" t="s">
        <v>2658</v>
      </c>
      <c r="K4128" t="s">
        <v>6906</v>
      </c>
      <c r="L4128" t="s">
        <v>8027</v>
      </c>
      <c r="M4128" t="s">
        <v>8216</v>
      </c>
      <c r="N4128" t="s">
        <v>8219</v>
      </c>
      <c r="O4128" s="2">
        <v>44.641</v>
      </c>
      <c r="P4128" t="s">
        <v>10977</v>
      </c>
      <c r="Q4128" t="s">
        <v>11431</v>
      </c>
      <c r="S4128" t="s">
        <v>11433</v>
      </c>
      <c r="T4128">
        <v>1</v>
      </c>
      <c r="U4128">
        <v>3.6</v>
      </c>
      <c r="V4128">
        <v>40</v>
      </c>
      <c r="W4128" t="b">
        <v>1</v>
      </c>
      <c r="X4128">
        <v>-15.5827615</v>
      </c>
      <c r="Y4128">
        <v>-56.1111522</v>
      </c>
      <c r="Z4128" s="5" t="s">
        <v>15430</v>
      </c>
      <c r="AA4128" t="s">
        <v>20508</v>
      </c>
      <c r="AB4128" t="s">
        <v>25506</v>
      </c>
    </row>
    <row r="4129" spans="1:28">
      <c r="A4129">
        <v>4128</v>
      </c>
      <c r="B4129" t="s">
        <v>1</v>
      </c>
      <c r="C4129" s="1">
        <v>5598.2</v>
      </c>
      <c r="D4129" s="2">
        <v>67179</v>
      </c>
      <c r="E4129" t="s">
        <v>138</v>
      </c>
      <c r="F4129" t="s">
        <v>142</v>
      </c>
      <c r="G4129" t="s">
        <v>161</v>
      </c>
      <c r="H4129" t="s">
        <v>542</v>
      </c>
      <c r="I4129" t="s">
        <v>1011</v>
      </c>
      <c r="J4129" t="s">
        <v>1784</v>
      </c>
      <c r="K4129" t="s">
        <v>6907</v>
      </c>
      <c r="L4129" t="s">
        <v>7971</v>
      </c>
      <c r="M4129" t="s">
        <v>8216</v>
      </c>
      <c r="N4129" t="s">
        <v>8219</v>
      </c>
      <c r="O4129" s="2">
        <v>39.779</v>
      </c>
      <c r="P4129" t="s">
        <v>10978</v>
      </c>
      <c r="Q4129" t="s">
        <v>11432</v>
      </c>
      <c r="R4129" s="2">
        <v>40</v>
      </c>
      <c r="S4129" t="s">
        <v>11433</v>
      </c>
      <c r="T4129">
        <v>2</v>
      </c>
      <c r="U4129">
        <v>9.800000000000001</v>
      </c>
      <c r="V4129">
        <v>108.9</v>
      </c>
      <c r="W4129" t="b">
        <v>1</v>
      </c>
      <c r="X4129">
        <v>-12.7296956</v>
      </c>
      <c r="Y4129">
        <v>-56.5175481</v>
      </c>
      <c r="Z4129" s="5" t="s">
        <v>15431</v>
      </c>
      <c r="AA4129" t="s">
        <v>20509</v>
      </c>
      <c r="AB4129" t="s">
        <v>25507</v>
      </c>
    </row>
    <row r="4130" spans="1:28">
      <c r="A4130">
        <v>4129</v>
      </c>
      <c r="B4130" t="s">
        <v>44</v>
      </c>
      <c r="C4130" s="1">
        <v>5597.7</v>
      </c>
      <c r="D4130" s="2">
        <v>67172</v>
      </c>
      <c r="E4130" t="s">
        <v>138</v>
      </c>
      <c r="F4130" t="s">
        <v>142</v>
      </c>
      <c r="G4130" t="s">
        <v>172</v>
      </c>
      <c r="H4130" t="s">
        <v>553</v>
      </c>
      <c r="I4130" t="s">
        <v>915</v>
      </c>
      <c r="J4130" t="s">
        <v>1861</v>
      </c>
      <c r="K4130" t="s">
        <v>6908</v>
      </c>
      <c r="L4130" t="s">
        <v>8071</v>
      </c>
      <c r="M4130" t="s">
        <v>8216</v>
      </c>
      <c r="N4130" t="s">
        <v>8219</v>
      </c>
      <c r="O4130" s="2">
        <v>51.324</v>
      </c>
      <c r="P4130" t="s">
        <v>9759</v>
      </c>
      <c r="Q4130" t="s">
        <v>11431</v>
      </c>
      <c r="S4130" t="s">
        <v>11433</v>
      </c>
      <c r="T4130">
        <v>3</v>
      </c>
      <c r="U4130">
        <v>0.3</v>
      </c>
      <c r="V4130">
        <v>40</v>
      </c>
      <c r="W4130" t="b">
        <v>1</v>
      </c>
      <c r="X4130">
        <v>-9.877714299999999</v>
      </c>
      <c r="Y4130">
        <v>-56.0864959</v>
      </c>
      <c r="Z4130" s="5" t="s">
        <v>15432</v>
      </c>
      <c r="AA4130" t="s">
        <v>20510</v>
      </c>
      <c r="AB4130" t="s">
        <v>25508</v>
      </c>
    </row>
    <row r="4131" spans="1:28">
      <c r="A4131">
        <v>4130</v>
      </c>
      <c r="B4131" t="s">
        <v>7</v>
      </c>
      <c r="C4131" s="1">
        <v>5597.7</v>
      </c>
      <c r="D4131" s="2">
        <v>67172</v>
      </c>
      <c r="E4131" t="s">
        <v>138</v>
      </c>
      <c r="F4131" t="s">
        <v>146</v>
      </c>
      <c r="G4131" t="s">
        <v>191</v>
      </c>
      <c r="H4131" t="s">
        <v>572</v>
      </c>
      <c r="I4131" t="s">
        <v>1574</v>
      </c>
      <c r="J4131" t="s">
        <v>2659</v>
      </c>
      <c r="K4131" t="s">
        <v>6909</v>
      </c>
      <c r="L4131" t="s">
        <v>7928</v>
      </c>
      <c r="M4131" t="s">
        <v>8216</v>
      </c>
      <c r="N4131" t="s">
        <v>8219</v>
      </c>
      <c r="O4131" s="2">
        <v>13.82</v>
      </c>
      <c r="P4131" t="s">
        <v>10979</v>
      </c>
      <c r="Q4131" t="s">
        <v>11432</v>
      </c>
      <c r="R4131" s="2">
        <v>25</v>
      </c>
      <c r="S4131" t="s">
        <v>11433</v>
      </c>
      <c r="T4131">
        <v>2</v>
      </c>
      <c r="U4131">
        <v>2.7</v>
      </c>
      <c r="V4131">
        <v>40</v>
      </c>
      <c r="W4131" t="b">
        <v>1</v>
      </c>
      <c r="X4131">
        <v>-15.5782855</v>
      </c>
      <c r="Y4131">
        <v>-56.0975989</v>
      </c>
      <c r="Z4131" s="5" t="s">
        <v>15433</v>
      </c>
      <c r="AA4131" t="s">
        <v>20511</v>
      </c>
      <c r="AB4131" t="s">
        <v>25509</v>
      </c>
    </row>
    <row r="4132" spans="1:28">
      <c r="A4132">
        <v>4131</v>
      </c>
      <c r="B4132" t="s">
        <v>66</v>
      </c>
      <c r="C4132" s="1">
        <v>5595.3</v>
      </c>
      <c r="D4132" s="2">
        <v>67144</v>
      </c>
      <c r="E4132" t="s">
        <v>137</v>
      </c>
      <c r="F4132" t="s">
        <v>141</v>
      </c>
      <c r="G4132" t="s">
        <v>159</v>
      </c>
      <c r="H4132" t="s">
        <v>540</v>
      </c>
      <c r="I4132" t="s">
        <v>909</v>
      </c>
      <c r="J4132" t="s">
        <v>1930</v>
      </c>
      <c r="K4132" t="s">
        <v>6910</v>
      </c>
      <c r="L4132" t="s">
        <v>8063</v>
      </c>
      <c r="M4132" t="s">
        <v>8217</v>
      </c>
      <c r="N4132" t="s">
        <v>8219</v>
      </c>
      <c r="O4132" s="2">
        <v>12.54</v>
      </c>
      <c r="P4132" t="s">
        <v>8824</v>
      </c>
      <c r="Q4132" t="s">
        <v>11432</v>
      </c>
      <c r="R4132" s="2">
        <v>40</v>
      </c>
      <c r="S4132" t="s">
        <v>11434</v>
      </c>
      <c r="T4132">
        <v>1</v>
      </c>
      <c r="U4132">
        <v>29.1</v>
      </c>
      <c r="V4132">
        <v>69.90000000000001</v>
      </c>
      <c r="W4132" t="b">
        <v>1</v>
      </c>
      <c r="X4132">
        <v>-11.5845583</v>
      </c>
      <c r="Y4132">
        <v>-55.1354369</v>
      </c>
      <c r="Z4132" s="5" t="s">
        <v>15434</v>
      </c>
      <c r="AA4132" t="s">
        <v>20512</v>
      </c>
      <c r="AB4132" t="s">
        <v>25510</v>
      </c>
    </row>
    <row r="4133" spans="1:28">
      <c r="A4133">
        <v>4132</v>
      </c>
      <c r="B4133" t="s">
        <v>2</v>
      </c>
      <c r="C4133" s="1">
        <v>5594.8</v>
      </c>
      <c r="D4133" s="2">
        <v>67138</v>
      </c>
      <c r="E4133" t="s">
        <v>138</v>
      </c>
      <c r="F4133" t="s">
        <v>142</v>
      </c>
      <c r="G4133" t="s">
        <v>279</v>
      </c>
      <c r="H4133" t="s">
        <v>660</v>
      </c>
      <c r="I4133" t="s">
        <v>915</v>
      </c>
      <c r="J4133" t="s">
        <v>1916</v>
      </c>
      <c r="K4133" t="s">
        <v>6911</v>
      </c>
      <c r="L4133" t="s">
        <v>7998</v>
      </c>
      <c r="M4133" t="s">
        <v>8216</v>
      </c>
      <c r="N4133" t="s">
        <v>8219</v>
      </c>
      <c r="O4133" s="2">
        <v>9</v>
      </c>
      <c r="P4133" t="s">
        <v>10980</v>
      </c>
      <c r="Q4133" t="s">
        <v>11431</v>
      </c>
      <c r="S4133" t="s">
        <v>11433</v>
      </c>
      <c r="T4133">
        <v>5</v>
      </c>
      <c r="U4133">
        <v>0.4</v>
      </c>
      <c r="V4133">
        <v>124.1</v>
      </c>
      <c r="W4133" t="b">
        <v>1</v>
      </c>
      <c r="X4133">
        <v>-12.5422197</v>
      </c>
      <c r="Y4133">
        <v>-55.7270274</v>
      </c>
      <c r="Z4133" s="5" t="s">
        <v>15435</v>
      </c>
      <c r="AA4133" t="s">
        <v>20513</v>
      </c>
      <c r="AB4133" t="s">
        <v>25511</v>
      </c>
    </row>
    <row r="4134" spans="1:28">
      <c r="A4134">
        <v>4133</v>
      </c>
      <c r="B4134" t="s">
        <v>7</v>
      </c>
      <c r="C4134" s="1">
        <v>5594.8</v>
      </c>
      <c r="D4134" s="2">
        <v>67137</v>
      </c>
      <c r="E4134" t="s">
        <v>138</v>
      </c>
      <c r="F4134" t="s">
        <v>145</v>
      </c>
      <c r="G4134" t="s">
        <v>241</v>
      </c>
      <c r="H4134" t="s">
        <v>622</v>
      </c>
      <c r="I4134" t="s">
        <v>993</v>
      </c>
      <c r="J4134" t="s">
        <v>2120</v>
      </c>
      <c r="K4134" t="s">
        <v>6912</v>
      </c>
      <c r="L4134" t="s">
        <v>7940</v>
      </c>
      <c r="M4134" t="s">
        <v>8216</v>
      </c>
      <c r="N4134" t="s">
        <v>8219</v>
      </c>
      <c r="O4134" s="2">
        <v>41.52</v>
      </c>
      <c r="P4134" t="s">
        <v>8431</v>
      </c>
      <c r="Q4134" t="s">
        <v>11431</v>
      </c>
      <c r="S4134" t="s">
        <v>11433</v>
      </c>
      <c r="T4134">
        <v>3</v>
      </c>
      <c r="U4134">
        <v>4.6</v>
      </c>
      <c r="V4134">
        <v>40</v>
      </c>
      <c r="W4134" t="b">
        <v>1</v>
      </c>
      <c r="X4134">
        <v>-15.5822686</v>
      </c>
      <c r="Y4134">
        <v>-56.1207924</v>
      </c>
      <c r="Z4134" s="5" t="s">
        <v>15436</v>
      </c>
      <c r="AA4134" t="s">
        <v>20514</v>
      </c>
      <c r="AB4134" t="s">
        <v>25512</v>
      </c>
    </row>
    <row r="4135" spans="1:28">
      <c r="A4135">
        <v>4134</v>
      </c>
      <c r="B4135" t="s">
        <v>7</v>
      </c>
      <c r="C4135" s="1">
        <v>5593.3</v>
      </c>
      <c r="D4135" s="2">
        <v>67120</v>
      </c>
      <c r="E4135" t="s">
        <v>139</v>
      </c>
      <c r="F4135" t="s">
        <v>150</v>
      </c>
      <c r="G4135" t="s">
        <v>178</v>
      </c>
      <c r="H4135" t="s">
        <v>559</v>
      </c>
      <c r="I4135" t="s">
        <v>1157</v>
      </c>
      <c r="J4135" t="s">
        <v>2660</v>
      </c>
      <c r="K4135" t="s">
        <v>6913</v>
      </c>
      <c r="L4135" t="s">
        <v>7923</v>
      </c>
      <c r="M4135" t="s">
        <v>8218</v>
      </c>
      <c r="N4135" t="s">
        <v>8219</v>
      </c>
      <c r="O4135" s="2">
        <v>8</v>
      </c>
      <c r="P4135" t="s">
        <v>10981</v>
      </c>
      <c r="Q4135" t="s">
        <v>11431</v>
      </c>
      <c r="S4135" t="s">
        <v>11433</v>
      </c>
      <c r="T4135">
        <v>24</v>
      </c>
      <c r="U4135">
        <v>2.9</v>
      </c>
      <c r="V4135">
        <v>40</v>
      </c>
      <c r="W4135" t="b">
        <v>1</v>
      </c>
      <c r="X4135">
        <v>-15.5930852</v>
      </c>
      <c r="Y4135">
        <v>-56.107623</v>
      </c>
      <c r="Z4135" s="5" t="s">
        <v>15437</v>
      </c>
      <c r="AA4135" t="s">
        <v>20515</v>
      </c>
      <c r="AB4135" t="s">
        <v>25513</v>
      </c>
    </row>
    <row r="4136" spans="1:28">
      <c r="A4136">
        <v>4135</v>
      </c>
      <c r="B4136" t="s">
        <v>21</v>
      </c>
      <c r="C4136" s="1">
        <v>5593.3</v>
      </c>
      <c r="D4136" s="2">
        <v>67120</v>
      </c>
      <c r="E4136" t="s">
        <v>138</v>
      </c>
      <c r="F4136" t="s">
        <v>147</v>
      </c>
      <c r="G4136" t="s">
        <v>174</v>
      </c>
      <c r="H4136" t="s">
        <v>555</v>
      </c>
      <c r="I4136" t="s">
        <v>1028</v>
      </c>
      <c r="J4136" t="s">
        <v>2661</v>
      </c>
      <c r="K4136" t="s">
        <v>6914</v>
      </c>
      <c r="L4136" t="s">
        <v>8110</v>
      </c>
      <c r="M4136" t="s">
        <v>8216</v>
      </c>
      <c r="N4136" t="s">
        <v>8219</v>
      </c>
      <c r="O4136" s="2">
        <v>6</v>
      </c>
      <c r="P4136" t="s">
        <v>10982</v>
      </c>
      <c r="Q4136" t="s">
        <v>11431</v>
      </c>
      <c r="S4136" t="s">
        <v>11433</v>
      </c>
      <c r="T4136">
        <v>1</v>
      </c>
      <c r="U4136">
        <v>4</v>
      </c>
      <c r="V4136">
        <v>40</v>
      </c>
      <c r="W4136" t="b">
        <v>1</v>
      </c>
      <c r="X4136">
        <v>-16.4504231</v>
      </c>
      <c r="Y4136">
        <v>-54.6628129</v>
      </c>
      <c r="Z4136" s="5" t="s">
        <v>15438</v>
      </c>
      <c r="AA4136" t="s">
        <v>20516</v>
      </c>
      <c r="AB4136" t="s">
        <v>25514</v>
      </c>
    </row>
    <row r="4137" spans="1:28">
      <c r="A4137">
        <v>4136</v>
      </c>
      <c r="B4137" t="s">
        <v>30</v>
      </c>
      <c r="C4137" s="1">
        <v>5593</v>
      </c>
      <c r="D4137" s="2">
        <v>67116</v>
      </c>
      <c r="E4137" t="s">
        <v>137</v>
      </c>
      <c r="F4137" t="s">
        <v>141</v>
      </c>
      <c r="G4137" t="s">
        <v>193</v>
      </c>
      <c r="H4137" t="s">
        <v>574</v>
      </c>
      <c r="I4137" t="s">
        <v>909</v>
      </c>
      <c r="J4137" t="s">
        <v>1836</v>
      </c>
      <c r="K4137" t="s">
        <v>6915</v>
      </c>
      <c r="L4137" t="s">
        <v>7951</v>
      </c>
      <c r="M4137" t="s">
        <v>8217</v>
      </c>
      <c r="N4137" t="s">
        <v>8220</v>
      </c>
      <c r="O4137" s="2">
        <v>9</v>
      </c>
      <c r="P4137" t="s">
        <v>10983</v>
      </c>
      <c r="Q4137" t="s">
        <v>11432</v>
      </c>
      <c r="R4137" s="2">
        <v>20</v>
      </c>
      <c r="S4137" t="s">
        <v>11434</v>
      </c>
      <c r="T4137">
        <v>2</v>
      </c>
      <c r="U4137">
        <v>19.7</v>
      </c>
      <c r="V4137">
        <v>174.7</v>
      </c>
      <c r="W4137" t="b">
        <v>1</v>
      </c>
      <c r="X4137">
        <v>-12.2548666</v>
      </c>
      <c r="Y4137">
        <v>-55.0698785</v>
      </c>
      <c r="Z4137" s="5" t="s">
        <v>15439</v>
      </c>
      <c r="AA4137" t="s">
        <v>20517</v>
      </c>
      <c r="AB4137" t="s">
        <v>25515</v>
      </c>
    </row>
    <row r="4138" spans="1:28">
      <c r="A4138">
        <v>4137</v>
      </c>
      <c r="B4138" t="s">
        <v>0</v>
      </c>
      <c r="C4138" s="1">
        <v>5592.9</v>
      </c>
      <c r="D4138" s="2">
        <v>67115</v>
      </c>
      <c r="E4138" t="s">
        <v>138</v>
      </c>
      <c r="F4138" t="s">
        <v>142</v>
      </c>
      <c r="G4138" t="s">
        <v>181</v>
      </c>
      <c r="H4138" t="s">
        <v>562</v>
      </c>
      <c r="I4138" t="s">
        <v>1665</v>
      </c>
      <c r="J4138" t="s">
        <v>1783</v>
      </c>
      <c r="K4138" t="s">
        <v>6916</v>
      </c>
      <c r="L4138" t="s">
        <v>7933</v>
      </c>
      <c r="M4138" t="s">
        <v>8216</v>
      </c>
      <c r="N4138" t="s">
        <v>8219</v>
      </c>
      <c r="O4138" s="2">
        <v>10.819</v>
      </c>
      <c r="P4138" t="s">
        <v>8403</v>
      </c>
      <c r="Q4138" t="s">
        <v>11431</v>
      </c>
      <c r="S4138" t="s">
        <v>11433</v>
      </c>
      <c r="T4138">
        <v>2</v>
      </c>
      <c r="U4138">
        <v>57.6</v>
      </c>
      <c r="V4138">
        <v>171</v>
      </c>
      <c r="W4138" t="b">
        <v>1</v>
      </c>
      <c r="X4138">
        <v>-9.9290605</v>
      </c>
      <c r="Y4138">
        <v>-59.9091903</v>
      </c>
      <c r="Z4138" s="5" t="s">
        <v>15440</v>
      </c>
      <c r="AA4138" t="s">
        <v>20518</v>
      </c>
      <c r="AB4138" t="s">
        <v>25516</v>
      </c>
    </row>
    <row r="4139" spans="1:28">
      <c r="A4139">
        <v>4138</v>
      </c>
      <c r="B4139" t="s">
        <v>7</v>
      </c>
      <c r="C4139" s="1">
        <v>5592.7</v>
      </c>
      <c r="D4139" s="2">
        <v>67112</v>
      </c>
      <c r="E4139" t="s">
        <v>138</v>
      </c>
      <c r="F4139" t="s">
        <v>145</v>
      </c>
      <c r="G4139" t="s">
        <v>241</v>
      </c>
      <c r="H4139" t="s">
        <v>622</v>
      </c>
      <c r="I4139" t="s">
        <v>936</v>
      </c>
      <c r="J4139" t="s">
        <v>2203</v>
      </c>
      <c r="K4139" t="s">
        <v>6917</v>
      </c>
      <c r="L4139" t="s">
        <v>7971</v>
      </c>
      <c r="M4139" t="s">
        <v>8216</v>
      </c>
      <c r="N4139" t="s">
        <v>8219</v>
      </c>
      <c r="O4139" s="2">
        <v>67.504</v>
      </c>
      <c r="P4139" t="s">
        <v>9737</v>
      </c>
      <c r="Q4139" t="s">
        <v>11431</v>
      </c>
      <c r="S4139" t="s">
        <v>11433</v>
      </c>
      <c r="T4139">
        <v>28</v>
      </c>
      <c r="U4139">
        <v>3.9</v>
      </c>
      <c r="V4139">
        <v>40</v>
      </c>
      <c r="W4139" t="b">
        <v>1</v>
      </c>
      <c r="X4139">
        <v>-15.5877771</v>
      </c>
      <c r="Y4139">
        <v>-56.115773</v>
      </c>
      <c r="Z4139" s="5" t="s">
        <v>15441</v>
      </c>
      <c r="AA4139" t="s">
        <v>20519</v>
      </c>
      <c r="AB4139" t="s">
        <v>25517</v>
      </c>
    </row>
    <row r="4140" spans="1:28">
      <c r="A4140">
        <v>4139</v>
      </c>
      <c r="B4140" t="s">
        <v>11</v>
      </c>
      <c r="C4140" s="1">
        <v>5592.4</v>
      </c>
      <c r="D4140" s="2">
        <v>67109</v>
      </c>
      <c r="E4140" t="s">
        <v>139</v>
      </c>
      <c r="F4140" t="s">
        <v>150</v>
      </c>
      <c r="G4140" t="s">
        <v>178</v>
      </c>
      <c r="H4140" t="s">
        <v>559</v>
      </c>
      <c r="I4140" t="s">
        <v>1009</v>
      </c>
      <c r="J4140" t="s">
        <v>1798</v>
      </c>
      <c r="K4140" t="s">
        <v>6918</v>
      </c>
      <c r="L4140" t="s">
        <v>7955</v>
      </c>
      <c r="M4140" t="s">
        <v>8218</v>
      </c>
      <c r="N4140" t="s">
        <v>8219</v>
      </c>
      <c r="O4140" s="2">
        <v>13.05</v>
      </c>
      <c r="P4140" t="s">
        <v>10984</v>
      </c>
      <c r="Q4140" t="s">
        <v>11431</v>
      </c>
      <c r="S4140" t="s">
        <v>11433</v>
      </c>
      <c r="T4140">
        <v>2</v>
      </c>
      <c r="U4140">
        <v>0.8</v>
      </c>
      <c r="V4140">
        <v>166.2</v>
      </c>
      <c r="W4140" t="b">
        <v>1</v>
      </c>
      <c r="X4140">
        <v>-12.5950405</v>
      </c>
      <c r="Y4140">
        <v>-52.2186323</v>
      </c>
      <c r="Z4140" s="5" t="s">
        <v>15442</v>
      </c>
      <c r="AA4140" t="s">
        <v>20520</v>
      </c>
      <c r="AB4140" t="s">
        <v>25518</v>
      </c>
    </row>
    <row r="4141" spans="1:28">
      <c r="A4141">
        <v>4140</v>
      </c>
      <c r="B4141" t="s">
        <v>31</v>
      </c>
      <c r="C4141" s="1">
        <v>5590.2</v>
      </c>
      <c r="D4141" s="2">
        <v>67082</v>
      </c>
      <c r="E4141" t="s">
        <v>138</v>
      </c>
      <c r="F4141" t="s">
        <v>146</v>
      </c>
      <c r="G4141" t="s">
        <v>191</v>
      </c>
      <c r="H4141" t="s">
        <v>572</v>
      </c>
      <c r="I4141" t="s">
        <v>1317</v>
      </c>
      <c r="J4141" t="s">
        <v>1837</v>
      </c>
      <c r="K4141" t="s">
        <v>6919</v>
      </c>
      <c r="L4141" t="s">
        <v>7909</v>
      </c>
      <c r="M4141" t="s">
        <v>8216</v>
      </c>
      <c r="N4141" t="s">
        <v>8219</v>
      </c>
      <c r="O4141" s="2">
        <v>8.132999999999999</v>
      </c>
      <c r="P4141" t="s">
        <v>10985</v>
      </c>
      <c r="Q4141" t="s">
        <v>11431</v>
      </c>
      <c r="S4141" t="s">
        <v>11433</v>
      </c>
      <c r="T4141">
        <v>11</v>
      </c>
      <c r="U4141">
        <v>2.6</v>
      </c>
      <c r="V4141">
        <v>40</v>
      </c>
      <c r="W4141" t="b">
        <v>1</v>
      </c>
      <c r="X4141">
        <v>-11.8326625</v>
      </c>
      <c r="Y4141">
        <v>-55.5084612</v>
      </c>
      <c r="Z4141" s="5" t="s">
        <v>15443</v>
      </c>
      <c r="AA4141" t="s">
        <v>20521</v>
      </c>
      <c r="AB4141" t="s">
        <v>25519</v>
      </c>
    </row>
    <row r="4142" spans="1:28">
      <c r="A4142">
        <v>4141</v>
      </c>
      <c r="B4142" t="s">
        <v>7</v>
      </c>
      <c r="C4142" s="1">
        <v>5589.2</v>
      </c>
      <c r="D4142" s="2">
        <v>67070</v>
      </c>
      <c r="E4142" t="s">
        <v>138</v>
      </c>
      <c r="F4142" t="s">
        <v>146</v>
      </c>
      <c r="G4142" t="s">
        <v>166</v>
      </c>
      <c r="H4142" t="s">
        <v>547</v>
      </c>
      <c r="I4142" t="s">
        <v>1463</v>
      </c>
      <c r="J4142" t="s">
        <v>1922</v>
      </c>
      <c r="K4142" t="s">
        <v>6920</v>
      </c>
      <c r="L4142" t="s">
        <v>8021</v>
      </c>
      <c r="M4142" t="s">
        <v>8216</v>
      </c>
      <c r="N4142" t="s">
        <v>8219</v>
      </c>
      <c r="O4142" s="2">
        <v>14.675</v>
      </c>
      <c r="P4142" t="s">
        <v>10986</v>
      </c>
      <c r="Q4142" t="s">
        <v>11431</v>
      </c>
      <c r="S4142" t="s">
        <v>11433</v>
      </c>
      <c r="T4142">
        <v>2</v>
      </c>
      <c r="U4142">
        <v>3.3</v>
      </c>
      <c r="V4142">
        <v>40</v>
      </c>
      <c r="W4142" t="b">
        <v>1</v>
      </c>
      <c r="X4142">
        <v>-15.6246394</v>
      </c>
      <c r="Y4142">
        <v>-56.0744619</v>
      </c>
      <c r="Z4142" s="5" t="s">
        <v>15444</v>
      </c>
      <c r="AA4142" t="s">
        <v>20522</v>
      </c>
      <c r="AB4142" t="s">
        <v>25520</v>
      </c>
    </row>
    <row r="4143" spans="1:28">
      <c r="A4143">
        <v>4142</v>
      </c>
      <c r="B4143" t="s">
        <v>21</v>
      </c>
      <c r="C4143" s="1">
        <v>5588.4</v>
      </c>
      <c r="D4143" s="2">
        <v>67061</v>
      </c>
      <c r="E4143" t="s">
        <v>138</v>
      </c>
      <c r="F4143" t="s">
        <v>153</v>
      </c>
      <c r="G4143" t="s">
        <v>470</v>
      </c>
      <c r="H4143" t="s">
        <v>842</v>
      </c>
      <c r="I4143" t="s">
        <v>1666</v>
      </c>
      <c r="J4143" t="s">
        <v>2662</v>
      </c>
      <c r="K4143" t="s">
        <v>6921</v>
      </c>
      <c r="L4143" t="s">
        <v>8061</v>
      </c>
      <c r="M4143" t="s">
        <v>8216</v>
      </c>
      <c r="N4143" t="s">
        <v>8219</v>
      </c>
      <c r="O4143" s="2">
        <v>25.455</v>
      </c>
      <c r="P4143" t="s">
        <v>10969</v>
      </c>
      <c r="Q4143" t="s">
        <v>11431</v>
      </c>
      <c r="S4143" t="s">
        <v>11433</v>
      </c>
      <c r="T4143">
        <v>1</v>
      </c>
      <c r="U4143">
        <v>3.4</v>
      </c>
      <c r="V4143">
        <v>40</v>
      </c>
      <c r="W4143" t="b">
        <v>1</v>
      </c>
      <c r="X4143">
        <v>-16.466049</v>
      </c>
      <c r="Y4143">
        <v>-54.6620345</v>
      </c>
      <c r="Z4143" s="5" t="s">
        <v>15445</v>
      </c>
      <c r="AA4143" t="s">
        <v>20523</v>
      </c>
      <c r="AB4143" t="s">
        <v>25521</v>
      </c>
    </row>
    <row r="4144" spans="1:28">
      <c r="A4144">
        <v>4143</v>
      </c>
      <c r="B4144" t="s">
        <v>95</v>
      </c>
      <c r="C4144" s="1">
        <v>5588.1</v>
      </c>
      <c r="D4144" s="2">
        <v>67057</v>
      </c>
      <c r="E4144" t="s">
        <v>138</v>
      </c>
      <c r="F4144" t="s">
        <v>147</v>
      </c>
      <c r="G4144" t="s">
        <v>174</v>
      </c>
      <c r="H4144" t="s">
        <v>555</v>
      </c>
      <c r="I4144" t="s">
        <v>906</v>
      </c>
      <c r="J4144" t="s">
        <v>2066</v>
      </c>
      <c r="K4144" t="s">
        <v>6922</v>
      </c>
      <c r="L4144" t="s">
        <v>8020</v>
      </c>
      <c r="M4144" t="s">
        <v>8216</v>
      </c>
      <c r="N4144" t="s">
        <v>8219</v>
      </c>
      <c r="O4144" s="2">
        <v>3</v>
      </c>
      <c r="P4144" t="s">
        <v>8856</v>
      </c>
      <c r="Q4144" t="s">
        <v>11431</v>
      </c>
      <c r="S4144" t="s">
        <v>11433</v>
      </c>
      <c r="T4144">
        <v>4</v>
      </c>
      <c r="U4144">
        <v>1.2</v>
      </c>
      <c r="V4144">
        <v>96</v>
      </c>
      <c r="W4144" t="b">
        <v>1</v>
      </c>
      <c r="X4144">
        <v>-17.8275021</v>
      </c>
      <c r="Y4144">
        <v>-53.2817473</v>
      </c>
      <c r="Z4144" s="5" t="s">
        <v>15446</v>
      </c>
      <c r="AA4144" t="s">
        <v>20524</v>
      </c>
      <c r="AB4144" t="s">
        <v>25522</v>
      </c>
    </row>
    <row r="4145" spans="1:28">
      <c r="A4145">
        <v>4144</v>
      </c>
      <c r="B4145" t="s">
        <v>72</v>
      </c>
      <c r="C4145" s="1">
        <v>5587.2</v>
      </c>
      <c r="D4145" s="2">
        <v>67046</v>
      </c>
      <c r="E4145" t="s">
        <v>137</v>
      </c>
      <c r="F4145" t="s">
        <v>141</v>
      </c>
      <c r="G4145" t="s">
        <v>159</v>
      </c>
      <c r="H4145" t="s">
        <v>540</v>
      </c>
      <c r="I4145" t="s">
        <v>909</v>
      </c>
      <c r="J4145" t="s">
        <v>1947</v>
      </c>
      <c r="K4145" t="s">
        <v>6923</v>
      </c>
      <c r="L4145" t="s">
        <v>7996</v>
      </c>
      <c r="M4145" t="s">
        <v>8217</v>
      </c>
      <c r="N4145" t="s">
        <v>8219</v>
      </c>
      <c r="O4145" s="2">
        <v>20.235</v>
      </c>
      <c r="P4145" t="s">
        <v>10987</v>
      </c>
      <c r="Q4145" t="s">
        <v>11431</v>
      </c>
      <c r="S4145" t="s">
        <v>11434</v>
      </c>
      <c r="T4145">
        <v>1</v>
      </c>
      <c r="U4145">
        <v>27.4</v>
      </c>
      <c r="V4145">
        <v>122.8</v>
      </c>
      <c r="W4145" t="b">
        <v>1</v>
      </c>
      <c r="X4145">
        <v>-13.4786831</v>
      </c>
      <c r="Y4145">
        <v>-59.2948806</v>
      </c>
      <c r="Z4145" s="5" t="s">
        <v>15447</v>
      </c>
      <c r="AA4145" t="s">
        <v>20525</v>
      </c>
      <c r="AB4145" t="s">
        <v>25523</v>
      </c>
    </row>
    <row r="4146" spans="1:28">
      <c r="A4146">
        <v>4145</v>
      </c>
      <c r="B4146" t="s">
        <v>9</v>
      </c>
      <c r="C4146" s="1">
        <v>5586.6</v>
      </c>
      <c r="D4146" s="2">
        <v>67039</v>
      </c>
      <c r="E4146" t="s">
        <v>138</v>
      </c>
      <c r="F4146" t="s">
        <v>142</v>
      </c>
      <c r="G4146" t="s">
        <v>180</v>
      </c>
      <c r="H4146" t="s">
        <v>561</v>
      </c>
      <c r="I4146" t="s">
        <v>915</v>
      </c>
      <c r="J4146" t="s">
        <v>2614</v>
      </c>
      <c r="K4146" t="s">
        <v>6924</v>
      </c>
      <c r="L4146" t="s">
        <v>8044</v>
      </c>
      <c r="M4146" t="s">
        <v>8216</v>
      </c>
      <c r="N4146" t="s">
        <v>8219</v>
      </c>
      <c r="O4146" s="2">
        <v>31.018</v>
      </c>
      <c r="P4146" t="s">
        <v>8598</v>
      </c>
      <c r="Q4146" t="s">
        <v>11431</v>
      </c>
      <c r="S4146" t="s">
        <v>11433</v>
      </c>
      <c r="T4146">
        <v>1</v>
      </c>
      <c r="U4146">
        <v>0.1</v>
      </c>
      <c r="V4146">
        <v>40</v>
      </c>
      <c r="W4146" t="b">
        <v>1</v>
      </c>
      <c r="X4146">
        <v>-15.6479206</v>
      </c>
      <c r="Y4146">
        <v>-56.1365671</v>
      </c>
      <c r="Z4146" s="5" t="s">
        <v>15448</v>
      </c>
      <c r="AA4146" t="s">
        <v>20526</v>
      </c>
      <c r="AB4146" t="s">
        <v>25524</v>
      </c>
    </row>
    <row r="4147" spans="1:28">
      <c r="A4147">
        <v>4146</v>
      </c>
      <c r="B4147" t="s">
        <v>31</v>
      </c>
      <c r="C4147" s="1">
        <v>5586.3</v>
      </c>
      <c r="D4147" s="2">
        <v>67036</v>
      </c>
      <c r="E4147" t="s">
        <v>138</v>
      </c>
      <c r="F4147" t="s">
        <v>151</v>
      </c>
      <c r="G4147" t="s">
        <v>194</v>
      </c>
      <c r="H4147" t="s">
        <v>575</v>
      </c>
      <c r="I4147" t="s">
        <v>964</v>
      </c>
      <c r="J4147" t="s">
        <v>2085</v>
      </c>
      <c r="K4147" t="s">
        <v>6925</v>
      </c>
      <c r="L4147" t="s">
        <v>8055</v>
      </c>
      <c r="M4147" t="s">
        <v>8216</v>
      </c>
      <c r="N4147" t="s">
        <v>8219</v>
      </c>
      <c r="O4147" s="2">
        <v>8.025</v>
      </c>
      <c r="P4147" t="s">
        <v>10988</v>
      </c>
      <c r="Q4147" t="s">
        <v>11432</v>
      </c>
      <c r="R4147" s="2">
        <v>25</v>
      </c>
      <c r="S4147" t="s">
        <v>11433</v>
      </c>
      <c r="T4147">
        <v>92</v>
      </c>
      <c r="U4147">
        <v>0.6</v>
      </c>
      <c r="V4147">
        <v>40</v>
      </c>
      <c r="W4147" t="b">
        <v>1</v>
      </c>
      <c r="X4147">
        <v>-11.8556112</v>
      </c>
      <c r="Y4147">
        <v>-55.500217</v>
      </c>
      <c r="Z4147" s="5" t="s">
        <v>11909</v>
      </c>
      <c r="AA4147" t="s">
        <v>20527</v>
      </c>
      <c r="AB4147" t="s">
        <v>21985</v>
      </c>
    </row>
    <row r="4148" spans="1:28">
      <c r="A4148">
        <v>4147</v>
      </c>
      <c r="B4148" t="s">
        <v>21</v>
      </c>
      <c r="C4148" s="1">
        <v>5585.7</v>
      </c>
      <c r="D4148" s="2">
        <v>67028</v>
      </c>
      <c r="E4148" t="s">
        <v>138</v>
      </c>
      <c r="F4148" t="s">
        <v>142</v>
      </c>
      <c r="G4148" t="s">
        <v>274</v>
      </c>
      <c r="H4148" t="s">
        <v>655</v>
      </c>
      <c r="I4148" t="s">
        <v>915</v>
      </c>
      <c r="J4148" t="s">
        <v>1831</v>
      </c>
      <c r="K4148" t="s">
        <v>6926</v>
      </c>
      <c r="L4148" t="s">
        <v>8040</v>
      </c>
      <c r="M4148" t="s">
        <v>8216</v>
      </c>
      <c r="N4148" t="s">
        <v>8219</v>
      </c>
      <c r="O4148" s="2">
        <v>12.12</v>
      </c>
      <c r="P4148" t="s">
        <v>9391</v>
      </c>
      <c r="Q4148" t="s">
        <v>11431</v>
      </c>
      <c r="S4148" t="s">
        <v>11433</v>
      </c>
      <c r="T4148">
        <v>4</v>
      </c>
      <c r="U4148">
        <v>0.2</v>
      </c>
      <c r="V4148">
        <v>40</v>
      </c>
      <c r="W4148" t="b">
        <v>1</v>
      </c>
      <c r="X4148">
        <v>-16.4700455</v>
      </c>
      <c r="Y4148">
        <v>-54.629124</v>
      </c>
      <c r="Z4148" s="5" t="s">
        <v>15449</v>
      </c>
      <c r="AA4148" t="s">
        <v>20528</v>
      </c>
      <c r="AB4148" t="s">
        <v>25525</v>
      </c>
    </row>
    <row r="4149" spans="1:28">
      <c r="A4149">
        <v>4148</v>
      </c>
      <c r="B4149" t="s">
        <v>68</v>
      </c>
      <c r="C4149" s="1">
        <v>5582.8</v>
      </c>
      <c r="D4149" s="2">
        <v>66994</v>
      </c>
      <c r="E4149" t="s">
        <v>138</v>
      </c>
      <c r="F4149" t="s">
        <v>154</v>
      </c>
      <c r="G4149" t="s">
        <v>281</v>
      </c>
      <c r="H4149" t="s">
        <v>662</v>
      </c>
      <c r="I4149" t="s">
        <v>1119</v>
      </c>
      <c r="J4149" t="s">
        <v>2005</v>
      </c>
      <c r="K4149" t="s">
        <v>6927</v>
      </c>
      <c r="L4149" t="s">
        <v>7963</v>
      </c>
      <c r="M4149" t="s">
        <v>8216</v>
      </c>
      <c r="N4149" t="s">
        <v>8219</v>
      </c>
      <c r="O4149" s="2">
        <v>0.75</v>
      </c>
      <c r="P4149" t="s">
        <v>10989</v>
      </c>
      <c r="Q4149" t="s">
        <v>11431</v>
      </c>
      <c r="S4149" t="s">
        <v>11433</v>
      </c>
      <c r="T4149">
        <v>9</v>
      </c>
      <c r="U4149">
        <v>9.1</v>
      </c>
      <c r="V4149">
        <v>128.8</v>
      </c>
      <c r="W4149" t="b">
        <v>1</v>
      </c>
      <c r="X4149">
        <v>-13.50983</v>
      </c>
      <c r="Y4149">
        <v>-55.1539524</v>
      </c>
      <c r="Z4149" s="5" t="s">
        <v>15450</v>
      </c>
      <c r="AA4149" t="s">
        <v>20529</v>
      </c>
      <c r="AB4149" t="s">
        <v>25526</v>
      </c>
    </row>
    <row r="4150" spans="1:28">
      <c r="A4150">
        <v>4149</v>
      </c>
      <c r="B4150" t="s">
        <v>5</v>
      </c>
      <c r="C4150" s="1">
        <v>5579.7</v>
      </c>
      <c r="D4150" s="2">
        <v>66956</v>
      </c>
      <c r="E4150" t="s">
        <v>138</v>
      </c>
      <c r="F4150" t="s">
        <v>142</v>
      </c>
      <c r="G4150" t="s">
        <v>279</v>
      </c>
      <c r="H4150" t="s">
        <v>660</v>
      </c>
      <c r="I4150" t="s">
        <v>915</v>
      </c>
      <c r="J4150" t="s">
        <v>1788</v>
      </c>
      <c r="K4150" t="s">
        <v>6928</v>
      </c>
      <c r="L4150" t="s">
        <v>7980</v>
      </c>
      <c r="M4150" t="s">
        <v>8216</v>
      </c>
      <c r="N4150" t="s">
        <v>8219</v>
      </c>
      <c r="O4150" s="2">
        <v>10.1</v>
      </c>
      <c r="P4150" t="s">
        <v>10990</v>
      </c>
      <c r="Q4150" t="s">
        <v>11431</v>
      </c>
      <c r="S4150" t="s">
        <v>11433</v>
      </c>
      <c r="T4150">
        <v>2</v>
      </c>
      <c r="U4150">
        <v>0.3</v>
      </c>
      <c r="V4150">
        <v>40</v>
      </c>
      <c r="W4150" t="b">
        <v>1</v>
      </c>
      <c r="X4150">
        <v>-9.9488199</v>
      </c>
      <c r="Y4150">
        <v>-54.9080358</v>
      </c>
      <c r="Z4150" s="5" t="s">
        <v>15451</v>
      </c>
      <c r="AA4150" t="s">
        <v>20530</v>
      </c>
      <c r="AB4150" t="s">
        <v>25527</v>
      </c>
    </row>
    <row r="4151" spans="1:28">
      <c r="A4151">
        <v>4150</v>
      </c>
      <c r="B4151" t="s">
        <v>7</v>
      </c>
      <c r="C4151" s="1">
        <v>5578.7</v>
      </c>
      <c r="D4151" s="2">
        <v>66944</v>
      </c>
      <c r="E4151" t="s">
        <v>136</v>
      </c>
      <c r="F4151" t="s">
        <v>140</v>
      </c>
      <c r="G4151" t="s">
        <v>310</v>
      </c>
      <c r="H4151" t="s">
        <v>690</v>
      </c>
      <c r="I4151" t="s">
        <v>957</v>
      </c>
      <c r="J4151" t="s">
        <v>2332</v>
      </c>
      <c r="K4151" t="s">
        <v>6929</v>
      </c>
      <c r="L4151" t="s">
        <v>8039</v>
      </c>
      <c r="M4151" t="s">
        <v>8216</v>
      </c>
      <c r="N4151" t="s">
        <v>8219</v>
      </c>
      <c r="O4151" s="2">
        <v>11.244</v>
      </c>
      <c r="P4151" t="s">
        <v>9533</v>
      </c>
      <c r="Q4151" t="s">
        <v>11431</v>
      </c>
      <c r="S4151" t="s">
        <v>11433</v>
      </c>
      <c r="T4151">
        <v>3</v>
      </c>
      <c r="U4151">
        <v>2.9</v>
      </c>
      <c r="V4151">
        <v>40</v>
      </c>
      <c r="W4151" t="b">
        <v>1</v>
      </c>
      <c r="X4151">
        <v>-15.6056796</v>
      </c>
      <c r="Y4151">
        <v>-56.105588</v>
      </c>
      <c r="Z4151" s="5" t="s">
        <v>15452</v>
      </c>
      <c r="AA4151" t="s">
        <v>20531</v>
      </c>
      <c r="AB4151" t="s">
        <v>25528</v>
      </c>
    </row>
    <row r="4152" spans="1:28">
      <c r="A4152">
        <v>4151</v>
      </c>
      <c r="B4152" t="s">
        <v>44</v>
      </c>
      <c r="C4152" s="1">
        <v>5576.2</v>
      </c>
      <c r="D4152" s="2">
        <v>66914</v>
      </c>
      <c r="E4152" t="s">
        <v>138</v>
      </c>
      <c r="F4152" t="s">
        <v>149</v>
      </c>
      <c r="G4152" t="s">
        <v>383</v>
      </c>
      <c r="H4152" t="s">
        <v>759</v>
      </c>
      <c r="I4152" t="s">
        <v>1001</v>
      </c>
      <c r="J4152" t="s">
        <v>1861</v>
      </c>
      <c r="K4152" t="s">
        <v>6930</v>
      </c>
      <c r="L4152" t="s">
        <v>7971</v>
      </c>
      <c r="M4152" t="s">
        <v>8216</v>
      </c>
      <c r="N4152" t="s">
        <v>8219</v>
      </c>
      <c r="O4152" s="2">
        <v>10.443</v>
      </c>
      <c r="P4152" t="s">
        <v>10991</v>
      </c>
      <c r="Q4152" t="s">
        <v>11432</v>
      </c>
      <c r="R4152" s="2">
        <v>4.81</v>
      </c>
      <c r="S4152" t="s">
        <v>11433</v>
      </c>
      <c r="T4152">
        <v>6</v>
      </c>
      <c r="U4152">
        <v>0.6</v>
      </c>
      <c r="V4152">
        <v>40</v>
      </c>
      <c r="W4152" t="b">
        <v>1</v>
      </c>
      <c r="X4152">
        <v>-9.8780886</v>
      </c>
      <c r="Y4152">
        <v>-56.0793549</v>
      </c>
      <c r="Z4152" s="5" t="s">
        <v>15453</v>
      </c>
      <c r="AA4152" t="s">
        <v>20532</v>
      </c>
      <c r="AB4152" t="s">
        <v>25529</v>
      </c>
    </row>
    <row r="4153" spans="1:28">
      <c r="A4153">
        <v>4152</v>
      </c>
      <c r="B4153" t="s">
        <v>31</v>
      </c>
      <c r="C4153" s="1">
        <v>5575.6</v>
      </c>
      <c r="D4153" s="2">
        <v>66907</v>
      </c>
      <c r="E4153" t="s">
        <v>138</v>
      </c>
      <c r="F4153" t="s">
        <v>144</v>
      </c>
      <c r="G4153" t="s">
        <v>168</v>
      </c>
      <c r="H4153" t="s">
        <v>549</v>
      </c>
      <c r="I4153" t="s">
        <v>1667</v>
      </c>
      <c r="J4153" t="s">
        <v>1837</v>
      </c>
      <c r="K4153" t="s">
        <v>6931</v>
      </c>
      <c r="L4153" t="s">
        <v>8007</v>
      </c>
      <c r="M4153" t="s">
        <v>8216</v>
      </c>
      <c r="N4153" t="s">
        <v>8219</v>
      </c>
      <c r="O4153" s="2">
        <v>101562500</v>
      </c>
      <c r="P4153" t="s">
        <v>8003</v>
      </c>
      <c r="Q4153" t="s">
        <v>11431</v>
      </c>
      <c r="S4153" t="s">
        <v>11433</v>
      </c>
      <c r="T4153">
        <v>5</v>
      </c>
      <c r="U4153">
        <v>3.9</v>
      </c>
      <c r="V4153">
        <v>40</v>
      </c>
      <c r="W4153" t="b">
        <v>1</v>
      </c>
      <c r="X4153">
        <v>-11.890538</v>
      </c>
      <c r="Y4153">
        <v>-55.5130818</v>
      </c>
      <c r="Z4153" s="5" t="s">
        <v>15454</v>
      </c>
      <c r="AA4153" t="s">
        <v>20533</v>
      </c>
      <c r="AB4153" t="s">
        <v>25530</v>
      </c>
    </row>
    <row r="4154" spans="1:28">
      <c r="A4154">
        <v>4153</v>
      </c>
      <c r="B4154" t="s">
        <v>7</v>
      </c>
      <c r="C4154" s="1">
        <v>5575.1</v>
      </c>
      <c r="D4154" s="2">
        <v>66901</v>
      </c>
      <c r="E4154" t="s">
        <v>138</v>
      </c>
      <c r="F4154" t="s">
        <v>146</v>
      </c>
      <c r="G4154" t="s">
        <v>206</v>
      </c>
      <c r="H4154" t="s">
        <v>587</v>
      </c>
      <c r="I4154" t="s">
        <v>1183</v>
      </c>
      <c r="J4154" t="s">
        <v>2663</v>
      </c>
      <c r="K4154" t="s">
        <v>6932</v>
      </c>
      <c r="L4154" t="s">
        <v>7935</v>
      </c>
      <c r="M4154" t="s">
        <v>8216</v>
      </c>
      <c r="N4154" t="s">
        <v>8219</v>
      </c>
      <c r="O4154" s="2">
        <v>39.121</v>
      </c>
      <c r="P4154" t="s">
        <v>10992</v>
      </c>
      <c r="Q4154" t="s">
        <v>11432</v>
      </c>
      <c r="R4154" s="2">
        <v>71</v>
      </c>
      <c r="S4154" t="s">
        <v>11433</v>
      </c>
      <c r="T4154">
        <v>85</v>
      </c>
      <c r="U4154">
        <v>1.6</v>
      </c>
      <c r="V4154">
        <v>40</v>
      </c>
      <c r="W4154" t="b">
        <v>1</v>
      </c>
      <c r="X4154">
        <v>-15.5888372</v>
      </c>
      <c r="Y4154">
        <v>-56.0929696</v>
      </c>
      <c r="Z4154" s="5" t="s">
        <v>15455</v>
      </c>
      <c r="AA4154" t="s">
        <v>20534</v>
      </c>
      <c r="AB4154" t="s">
        <v>25531</v>
      </c>
    </row>
    <row r="4155" spans="1:28">
      <c r="A4155">
        <v>4154</v>
      </c>
      <c r="B4155" t="s">
        <v>33</v>
      </c>
      <c r="C4155" s="1">
        <v>5574.9</v>
      </c>
      <c r="D4155" s="2">
        <v>66899</v>
      </c>
      <c r="E4155" t="s">
        <v>136</v>
      </c>
      <c r="F4155" t="s">
        <v>140</v>
      </c>
      <c r="G4155" t="s">
        <v>497</v>
      </c>
      <c r="H4155" t="s">
        <v>868</v>
      </c>
      <c r="I4155" t="s">
        <v>970</v>
      </c>
      <c r="J4155" t="s">
        <v>1840</v>
      </c>
      <c r="K4155" t="s">
        <v>6933</v>
      </c>
      <c r="L4155" t="s">
        <v>8204</v>
      </c>
      <c r="M4155" t="s">
        <v>8216</v>
      </c>
      <c r="N4155" t="s">
        <v>8219</v>
      </c>
      <c r="O4155" s="2">
        <v>77429398</v>
      </c>
      <c r="P4155" t="s">
        <v>10157</v>
      </c>
      <c r="Q4155" t="s">
        <v>11432</v>
      </c>
      <c r="R4155" s="2">
        <v>39.6</v>
      </c>
      <c r="S4155" t="s">
        <v>11433</v>
      </c>
      <c r="T4155">
        <v>1</v>
      </c>
      <c r="U4155">
        <v>2.1</v>
      </c>
      <c r="V4155">
        <v>113.5</v>
      </c>
      <c r="W4155" t="b">
        <v>1</v>
      </c>
      <c r="X4155">
        <v>-13.0505605</v>
      </c>
      <c r="Y4155">
        <v>-55.9208598</v>
      </c>
      <c r="Z4155" s="5" t="s">
        <v>15456</v>
      </c>
      <c r="AA4155" t="s">
        <v>20535</v>
      </c>
      <c r="AB4155" t="s">
        <v>25532</v>
      </c>
    </row>
    <row r="4156" spans="1:28">
      <c r="A4156">
        <v>4155</v>
      </c>
      <c r="B4156" t="s">
        <v>55</v>
      </c>
      <c r="C4156" s="1">
        <v>5574.8</v>
      </c>
      <c r="D4156" s="2">
        <v>66897</v>
      </c>
      <c r="E4156" t="s">
        <v>138</v>
      </c>
      <c r="F4156" t="s">
        <v>149</v>
      </c>
      <c r="G4156" t="s">
        <v>282</v>
      </c>
      <c r="H4156" t="s">
        <v>663</v>
      </c>
      <c r="I4156" t="s">
        <v>915</v>
      </c>
      <c r="J4156" t="s">
        <v>1895</v>
      </c>
      <c r="K4156" t="s">
        <v>6934</v>
      </c>
      <c r="L4156" t="s">
        <v>8105</v>
      </c>
      <c r="M4156" t="s">
        <v>8216</v>
      </c>
      <c r="N4156" t="s">
        <v>8219</v>
      </c>
      <c r="O4156" s="2">
        <v>27.2</v>
      </c>
      <c r="P4156" t="s">
        <v>8774</v>
      </c>
      <c r="Q4156" t="s">
        <v>11431</v>
      </c>
      <c r="S4156" t="s">
        <v>11433</v>
      </c>
      <c r="T4156">
        <v>16</v>
      </c>
      <c r="U4156">
        <v>0.5</v>
      </c>
      <c r="V4156">
        <v>140.5</v>
      </c>
      <c r="W4156" t="b">
        <v>1</v>
      </c>
      <c r="X4156">
        <v>-13.662011</v>
      </c>
      <c r="Y4156">
        <v>-57.8900284</v>
      </c>
      <c r="Z4156" s="5" t="s">
        <v>15457</v>
      </c>
      <c r="AA4156" t="s">
        <v>20536</v>
      </c>
      <c r="AB4156" t="s">
        <v>25533</v>
      </c>
    </row>
    <row r="4157" spans="1:28">
      <c r="A4157">
        <v>4156</v>
      </c>
      <c r="B4157" t="s">
        <v>31</v>
      </c>
      <c r="C4157" s="1">
        <v>5574.7</v>
      </c>
      <c r="D4157" s="2">
        <v>66896</v>
      </c>
      <c r="E4157" t="s">
        <v>137</v>
      </c>
      <c r="F4157" t="s">
        <v>141</v>
      </c>
      <c r="G4157" t="s">
        <v>182</v>
      </c>
      <c r="H4157" t="s">
        <v>563</v>
      </c>
      <c r="I4157" t="s">
        <v>909</v>
      </c>
      <c r="J4157" t="s">
        <v>1932</v>
      </c>
      <c r="K4157" t="s">
        <v>6935</v>
      </c>
      <c r="L4157" t="s">
        <v>8062</v>
      </c>
      <c r="M4157" t="s">
        <v>8217</v>
      </c>
      <c r="N4157" t="s">
        <v>8219</v>
      </c>
      <c r="O4157" s="2">
        <v>40.048</v>
      </c>
      <c r="P4157" t="s">
        <v>10993</v>
      </c>
      <c r="Q4157" t="s">
        <v>11432</v>
      </c>
      <c r="R4157" s="2">
        <v>20</v>
      </c>
      <c r="S4157" t="s">
        <v>11434</v>
      </c>
      <c r="T4157">
        <v>1</v>
      </c>
      <c r="U4157">
        <v>19.2</v>
      </c>
      <c r="V4157">
        <v>40</v>
      </c>
      <c r="W4157" t="b">
        <v>1</v>
      </c>
      <c r="X4157">
        <v>-11.7642082</v>
      </c>
      <c r="Y4157">
        <v>-55.6557445</v>
      </c>
      <c r="Z4157" s="5" t="s">
        <v>15458</v>
      </c>
      <c r="AA4157" t="s">
        <v>20537</v>
      </c>
      <c r="AB4157" t="s">
        <v>25534</v>
      </c>
    </row>
    <row r="4158" spans="1:28">
      <c r="A4158">
        <v>4157</v>
      </c>
      <c r="B4158" t="s">
        <v>76</v>
      </c>
      <c r="C4158" s="1">
        <v>5573.6</v>
      </c>
      <c r="D4158" s="2">
        <v>66883</v>
      </c>
      <c r="E4158" t="s">
        <v>137</v>
      </c>
      <c r="F4158" t="s">
        <v>141</v>
      </c>
      <c r="G4158" t="s">
        <v>170</v>
      </c>
      <c r="H4158" t="s">
        <v>551</v>
      </c>
      <c r="I4158" t="s">
        <v>909</v>
      </c>
      <c r="J4158" t="s">
        <v>1963</v>
      </c>
      <c r="K4158" t="s">
        <v>6936</v>
      </c>
      <c r="L4158" t="s">
        <v>7911</v>
      </c>
      <c r="M4158" t="s">
        <v>8217</v>
      </c>
      <c r="N4158" t="s">
        <v>8220</v>
      </c>
      <c r="O4158" s="2">
        <v>232232638</v>
      </c>
      <c r="P4158" t="s">
        <v>10994</v>
      </c>
      <c r="Q4158" t="s">
        <v>11431</v>
      </c>
      <c r="S4158" t="s">
        <v>11434</v>
      </c>
      <c r="T4158">
        <v>1</v>
      </c>
      <c r="U4158">
        <v>12.4</v>
      </c>
      <c r="V4158">
        <v>134.6</v>
      </c>
      <c r="W4158" t="b">
        <v>1</v>
      </c>
      <c r="X4158">
        <v>-16.813143</v>
      </c>
      <c r="Y4158">
        <v>-54.5818459</v>
      </c>
      <c r="Z4158" s="5" t="s">
        <v>15459</v>
      </c>
      <c r="AA4158" t="s">
        <v>20538</v>
      </c>
      <c r="AB4158" t="s">
        <v>25535</v>
      </c>
    </row>
    <row r="4159" spans="1:28">
      <c r="A4159">
        <v>4158</v>
      </c>
      <c r="B4159" t="s">
        <v>30</v>
      </c>
      <c r="C4159" s="1">
        <v>5573.4</v>
      </c>
      <c r="D4159" s="2">
        <v>66881</v>
      </c>
      <c r="E4159" t="s">
        <v>139</v>
      </c>
      <c r="F4159" t="s">
        <v>150</v>
      </c>
      <c r="G4159" t="s">
        <v>178</v>
      </c>
      <c r="H4159" t="s">
        <v>559</v>
      </c>
      <c r="I4159" t="s">
        <v>909</v>
      </c>
      <c r="J4159" t="s">
        <v>1836</v>
      </c>
      <c r="K4159" t="s">
        <v>6937</v>
      </c>
      <c r="L4159" t="s">
        <v>8126</v>
      </c>
      <c r="M4159" t="s">
        <v>8218</v>
      </c>
      <c r="N4159" t="s">
        <v>8219</v>
      </c>
      <c r="O4159" s="2">
        <v>1.514</v>
      </c>
      <c r="P4159" t="s">
        <v>9129</v>
      </c>
      <c r="Q4159" t="s">
        <v>11431</v>
      </c>
      <c r="S4159" t="s">
        <v>11433</v>
      </c>
      <c r="T4159">
        <v>35</v>
      </c>
      <c r="U4159">
        <v>0.5</v>
      </c>
      <c r="V4159">
        <v>174.7</v>
      </c>
      <c r="W4159" t="b">
        <v>1</v>
      </c>
      <c r="X4159">
        <v>-12.3783045</v>
      </c>
      <c r="Y4159">
        <v>-54.9336279</v>
      </c>
      <c r="Z4159" s="5" t="s">
        <v>15460</v>
      </c>
      <c r="AA4159" t="s">
        <v>20539</v>
      </c>
      <c r="AB4159" t="s">
        <v>25536</v>
      </c>
    </row>
    <row r="4160" spans="1:28">
      <c r="A4160">
        <v>4159</v>
      </c>
      <c r="B4160" t="s">
        <v>9</v>
      </c>
      <c r="C4160" s="1">
        <v>5571.8</v>
      </c>
      <c r="D4160" s="2">
        <v>66862</v>
      </c>
      <c r="E4160" t="s">
        <v>138</v>
      </c>
      <c r="F4160" t="s">
        <v>155</v>
      </c>
      <c r="G4160" t="s">
        <v>297</v>
      </c>
      <c r="H4160" t="s">
        <v>677</v>
      </c>
      <c r="I4160" t="s">
        <v>915</v>
      </c>
      <c r="J4160" t="s">
        <v>2088</v>
      </c>
      <c r="K4160" t="s">
        <v>6938</v>
      </c>
      <c r="L4160" t="s">
        <v>7922</v>
      </c>
      <c r="M4160" t="s">
        <v>8216</v>
      </c>
      <c r="N4160" t="s">
        <v>8219</v>
      </c>
      <c r="O4160" s="2">
        <v>39.775</v>
      </c>
      <c r="P4160" t="s">
        <v>8924</v>
      </c>
      <c r="Q4160" t="s">
        <v>11431</v>
      </c>
      <c r="S4160" t="s">
        <v>11433</v>
      </c>
      <c r="T4160">
        <v>3</v>
      </c>
      <c r="U4160">
        <v>0.5</v>
      </c>
      <c r="V4160">
        <v>40</v>
      </c>
      <c r="W4160" t="b">
        <v>1</v>
      </c>
      <c r="X4160">
        <v>-15.6485611</v>
      </c>
      <c r="Y4160">
        <v>-56.1411547</v>
      </c>
      <c r="Z4160" s="5" t="s">
        <v>12624</v>
      </c>
      <c r="AA4160" t="s">
        <v>20540</v>
      </c>
      <c r="AB4160" t="s">
        <v>22700</v>
      </c>
    </row>
    <row r="4161" spans="1:28">
      <c r="A4161">
        <v>4160</v>
      </c>
      <c r="B4161" t="s">
        <v>72</v>
      </c>
      <c r="C4161" s="1">
        <v>5571.5</v>
      </c>
      <c r="D4161" s="2">
        <v>66858</v>
      </c>
      <c r="E4161" t="s">
        <v>138</v>
      </c>
      <c r="F4161" t="s">
        <v>141</v>
      </c>
      <c r="G4161" t="s">
        <v>189</v>
      </c>
      <c r="H4161" t="s">
        <v>570</v>
      </c>
      <c r="I4161" t="s">
        <v>915</v>
      </c>
      <c r="J4161" t="s">
        <v>1947</v>
      </c>
      <c r="K4161" t="s">
        <v>6939</v>
      </c>
      <c r="L4161" t="s">
        <v>8027</v>
      </c>
      <c r="M4161" t="s">
        <v>8216</v>
      </c>
      <c r="N4161" t="s">
        <v>8219</v>
      </c>
      <c r="O4161" s="2">
        <v>45.031</v>
      </c>
      <c r="P4161" t="s">
        <v>10197</v>
      </c>
      <c r="Q4161" t="s">
        <v>11432</v>
      </c>
      <c r="R4161" s="2">
        <v>50</v>
      </c>
      <c r="S4161" t="s">
        <v>11433</v>
      </c>
      <c r="T4161">
        <v>2</v>
      </c>
      <c r="U4161">
        <v>0.2</v>
      </c>
      <c r="V4161">
        <v>122.8</v>
      </c>
      <c r="W4161" t="b">
        <v>1</v>
      </c>
      <c r="X4161">
        <v>-13.7217868</v>
      </c>
      <c r="Y4161">
        <v>-59.2587732</v>
      </c>
      <c r="Z4161" s="5" t="s">
        <v>15461</v>
      </c>
      <c r="AA4161" t="s">
        <v>20541</v>
      </c>
      <c r="AB4161" t="s">
        <v>25537</v>
      </c>
    </row>
    <row r="4162" spans="1:28">
      <c r="A4162">
        <v>4161</v>
      </c>
      <c r="B4162" t="s">
        <v>7</v>
      </c>
      <c r="C4162" s="1">
        <v>5571.2</v>
      </c>
      <c r="D4162" s="2">
        <v>66854</v>
      </c>
      <c r="E4162" t="s">
        <v>138</v>
      </c>
      <c r="F4162" t="s">
        <v>156</v>
      </c>
      <c r="G4162" t="s">
        <v>426</v>
      </c>
      <c r="H4162" t="s">
        <v>801</v>
      </c>
      <c r="I4162" t="s">
        <v>1174</v>
      </c>
      <c r="J4162" t="s">
        <v>2290</v>
      </c>
      <c r="K4162" t="s">
        <v>6940</v>
      </c>
      <c r="L4162" t="s">
        <v>8084</v>
      </c>
      <c r="M4162" t="s">
        <v>8216</v>
      </c>
      <c r="N4162" t="s">
        <v>8219</v>
      </c>
      <c r="O4162" s="2">
        <v>32.48</v>
      </c>
      <c r="P4162" t="s">
        <v>10995</v>
      </c>
      <c r="Q4162" t="s">
        <v>11431</v>
      </c>
      <c r="S4162" t="s">
        <v>11433</v>
      </c>
      <c r="T4162">
        <v>8</v>
      </c>
      <c r="U4162">
        <v>1.6</v>
      </c>
      <c r="V4162">
        <v>40</v>
      </c>
      <c r="W4162" t="b">
        <v>1</v>
      </c>
      <c r="X4162">
        <v>-15.5820383</v>
      </c>
      <c r="Y4162">
        <v>-56.0764492</v>
      </c>
      <c r="Z4162" s="5" t="s">
        <v>15462</v>
      </c>
      <c r="AA4162" t="s">
        <v>20542</v>
      </c>
      <c r="AB4162" t="s">
        <v>25538</v>
      </c>
    </row>
    <row r="4163" spans="1:28">
      <c r="A4163">
        <v>4162</v>
      </c>
      <c r="B4163" t="s">
        <v>70</v>
      </c>
      <c r="C4163" s="1">
        <v>5570.6</v>
      </c>
      <c r="D4163" s="2">
        <v>66847</v>
      </c>
      <c r="E4163" t="s">
        <v>139</v>
      </c>
      <c r="F4163" t="s">
        <v>150</v>
      </c>
      <c r="G4163" t="s">
        <v>178</v>
      </c>
      <c r="H4163" t="s">
        <v>559</v>
      </c>
      <c r="I4163" t="s">
        <v>1384</v>
      </c>
      <c r="J4163" t="s">
        <v>1943</v>
      </c>
      <c r="K4163" t="s">
        <v>6941</v>
      </c>
      <c r="L4163" t="s">
        <v>8100</v>
      </c>
      <c r="M4163" t="s">
        <v>8218</v>
      </c>
      <c r="N4163" t="s">
        <v>8219</v>
      </c>
      <c r="O4163" s="2">
        <v>28.69</v>
      </c>
      <c r="P4163" t="s">
        <v>8751</v>
      </c>
      <c r="Q4163" t="s">
        <v>11431</v>
      </c>
      <c r="S4163" t="s">
        <v>11433</v>
      </c>
      <c r="T4163">
        <v>2</v>
      </c>
      <c r="U4163">
        <v>1.1</v>
      </c>
      <c r="V4163">
        <v>98.7</v>
      </c>
      <c r="W4163" t="b">
        <v>1</v>
      </c>
      <c r="X4163">
        <v>-9.9751309</v>
      </c>
      <c r="Y4163">
        <v>-55.1740983</v>
      </c>
      <c r="Z4163" s="5" t="s">
        <v>15463</v>
      </c>
      <c r="AA4163" t="s">
        <v>20543</v>
      </c>
      <c r="AB4163" t="s">
        <v>25539</v>
      </c>
    </row>
    <row r="4164" spans="1:28">
      <c r="A4164">
        <v>4163</v>
      </c>
      <c r="B4164" t="s">
        <v>122</v>
      </c>
      <c r="C4164" s="1">
        <v>5570.5</v>
      </c>
      <c r="D4164" s="2">
        <v>66846</v>
      </c>
      <c r="E4164" t="s">
        <v>137</v>
      </c>
      <c r="F4164" t="s">
        <v>141</v>
      </c>
      <c r="G4164" t="s">
        <v>159</v>
      </c>
      <c r="H4164" t="s">
        <v>540</v>
      </c>
      <c r="I4164" t="s">
        <v>909</v>
      </c>
      <c r="J4164" t="s">
        <v>2369</v>
      </c>
      <c r="K4164" t="s">
        <v>6942</v>
      </c>
      <c r="L4164" t="s">
        <v>8205</v>
      </c>
      <c r="M4164" t="s">
        <v>8217</v>
      </c>
      <c r="N4164" t="s">
        <v>8219</v>
      </c>
      <c r="O4164" s="2">
        <v>27.6</v>
      </c>
      <c r="P4164" t="s">
        <v>8705</v>
      </c>
      <c r="Q4164" t="s">
        <v>11431</v>
      </c>
      <c r="S4164" t="s">
        <v>11434</v>
      </c>
      <c r="T4164">
        <v>1</v>
      </c>
      <c r="U4164">
        <v>3.4</v>
      </c>
      <c r="V4164">
        <v>76.59999999999999</v>
      </c>
      <c r="W4164" t="b">
        <v>1</v>
      </c>
      <c r="X4164">
        <v>-15.4687793</v>
      </c>
      <c r="Y4164">
        <v>-54.743421</v>
      </c>
      <c r="Z4164" s="5" t="s">
        <v>15464</v>
      </c>
      <c r="AA4164" t="s">
        <v>20544</v>
      </c>
      <c r="AB4164" t="s">
        <v>25540</v>
      </c>
    </row>
    <row r="4165" spans="1:28">
      <c r="A4165">
        <v>4164</v>
      </c>
      <c r="B4165" t="s">
        <v>41</v>
      </c>
      <c r="C4165" s="1">
        <v>5570.3</v>
      </c>
      <c r="D4165" s="2">
        <v>66844</v>
      </c>
      <c r="E4165" t="s">
        <v>138</v>
      </c>
      <c r="F4165" t="s">
        <v>142</v>
      </c>
      <c r="G4165" t="s">
        <v>180</v>
      </c>
      <c r="H4165" t="s">
        <v>561</v>
      </c>
      <c r="I4165" t="s">
        <v>915</v>
      </c>
      <c r="J4165" t="s">
        <v>1852</v>
      </c>
      <c r="K4165" t="s">
        <v>6943</v>
      </c>
      <c r="L4165" t="s">
        <v>8098</v>
      </c>
      <c r="M4165" t="s">
        <v>8216</v>
      </c>
      <c r="N4165" t="s">
        <v>8219</v>
      </c>
      <c r="O4165" s="2">
        <v>24.538</v>
      </c>
      <c r="P4165" t="s">
        <v>10996</v>
      </c>
      <c r="Q4165" t="s">
        <v>11431</v>
      </c>
      <c r="S4165" t="s">
        <v>11434</v>
      </c>
      <c r="T4165">
        <v>3</v>
      </c>
      <c r="U4165">
        <v>0.8</v>
      </c>
      <c r="V4165">
        <v>139.2</v>
      </c>
      <c r="W4165" t="b">
        <v>1</v>
      </c>
      <c r="X4165">
        <v>-15.5581158</v>
      </c>
      <c r="Y4165">
        <v>-54.2989362</v>
      </c>
      <c r="Z4165" s="5" t="s">
        <v>15465</v>
      </c>
      <c r="AA4165" t="s">
        <v>20545</v>
      </c>
      <c r="AB4165" t="s">
        <v>25541</v>
      </c>
    </row>
    <row r="4166" spans="1:28">
      <c r="A4166">
        <v>4165</v>
      </c>
      <c r="B4166" t="s">
        <v>9</v>
      </c>
      <c r="C4166" s="1">
        <v>5569.5</v>
      </c>
      <c r="D4166" s="2">
        <v>66834</v>
      </c>
      <c r="E4166" t="s">
        <v>138</v>
      </c>
      <c r="F4166" t="s">
        <v>147</v>
      </c>
      <c r="G4166" t="s">
        <v>167</v>
      </c>
      <c r="H4166" t="s">
        <v>548</v>
      </c>
      <c r="I4166" t="s">
        <v>915</v>
      </c>
      <c r="J4166" t="s">
        <v>1908</v>
      </c>
      <c r="K4166" t="s">
        <v>6944</v>
      </c>
      <c r="L4166" t="s">
        <v>7952</v>
      </c>
      <c r="M4166" t="s">
        <v>8216</v>
      </c>
      <c r="N4166" t="s">
        <v>8219</v>
      </c>
      <c r="O4166" s="2">
        <v>10</v>
      </c>
      <c r="P4166" t="s">
        <v>10238</v>
      </c>
      <c r="Q4166" t="s">
        <v>11431</v>
      </c>
      <c r="S4166" t="s">
        <v>11433</v>
      </c>
      <c r="T4166">
        <v>1</v>
      </c>
      <c r="U4166">
        <v>1</v>
      </c>
      <c r="V4166">
        <v>40</v>
      </c>
      <c r="W4166" t="b">
        <v>1</v>
      </c>
      <c r="X4166">
        <v>-15.6481828</v>
      </c>
      <c r="Y4166">
        <v>-56.1276908</v>
      </c>
      <c r="Z4166" s="5" t="s">
        <v>15466</v>
      </c>
      <c r="AA4166" t="s">
        <v>20546</v>
      </c>
      <c r="AB4166" t="s">
        <v>25542</v>
      </c>
    </row>
    <row r="4167" spans="1:28">
      <c r="A4167">
        <v>4166</v>
      </c>
      <c r="B4167" t="s">
        <v>5</v>
      </c>
      <c r="C4167" s="1">
        <v>5568.2</v>
      </c>
      <c r="D4167" s="2">
        <v>66819</v>
      </c>
      <c r="E4167" t="s">
        <v>139</v>
      </c>
      <c r="F4167" t="s">
        <v>150</v>
      </c>
      <c r="G4167" t="s">
        <v>178</v>
      </c>
      <c r="H4167" t="s">
        <v>559</v>
      </c>
      <c r="I4167" t="s">
        <v>915</v>
      </c>
      <c r="J4167" t="s">
        <v>1788</v>
      </c>
      <c r="K4167" t="s">
        <v>6945</v>
      </c>
      <c r="L4167" t="s">
        <v>7947</v>
      </c>
      <c r="M4167" t="s">
        <v>8218</v>
      </c>
      <c r="N4167" t="s">
        <v>8219</v>
      </c>
      <c r="O4167" s="2">
        <v>3.34</v>
      </c>
      <c r="P4167" t="s">
        <v>8523</v>
      </c>
      <c r="Q4167" t="s">
        <v>11431</v>
      </c>
      <c r="S4167" t="s">
        <v>11433</v>
      </c>
      <c r="T4167">
        <v>3</v>
      </c>
      <c r="U4167">
        <v>0.3</v>
      </c>
      <c r="V4167">
        <v>40</v>
      </c>
      <c r="W4167" t="b">
        <v>1</v>
      </c>
      <c r="X4167">
        <v>-9.9484996</v>
      </c>
      <c r="Y4167">
        <v>-54.9080113</v>
      </c>
      <c r="Z4167" s="5" t="s">
        <v>15467</v>
      </c>
      <c r="AA4167" t="s">
        <v>20547</v>
      </c>
      <c r="AB4167" t="s">
        <v>25543</v>
      </c>
    </row>
    <row r="4168" spans="1:28">
      <c r="A4168">
        <v>4167</v>
      </c>
      <c r="B4168" t="s">
        <v>7</v>
      </c>
      <c r="C4168" s="1">
        <v>5566.1</v>
      </c>
      <c r="D4168" s="2">
        <v>66793</v>
      </c>
      <c r="E4168" t="s">
        <v>138</v>
      </c>
      <c r="F4168" t="s">
        <v>155</v>
      </c>
      <c r="G4168" t="s">
        <v>323</v>
      </c>
      <c r="H4168" t="s">
        <v>701</v>
      </c>
      <c r="I4168" t="s">
        <v>915</v>
      </c>
      <c r="J4168" t="s">
        <v>2664</v>
      </c>
      <c r="K4168" t="s">
        <v>6946</v>
      </c>
      <c r="L4168" t="s">
        <v>7918</v>
      </c>
      <c r="M4168" t="s">
        <v>8216</v>
      </c>
      <c r="N4168" t="s">
        <v>8219</v>
      </c>
      <c r="O4168" s="2">
        <v>70.14400000000001</v>
      </c>
      <c r="P4168" t="s">
        <v>10530</v>
      </c>
      <c r="Q4168" t="s">
        <v>11431</v>
      </c>
      <c r="S4168" t="s">
        <v>11433</v>
      </c>
      <c r="T4168">
        <v>7</v>
      </c>
      <c r="U4168">
        <v>2.3</v>
      </c>
      <c r="V4168">
        <v>40</v>
      </c>
      <c r="W4168" t="b">
        <v>1</v>
      </c>
      <c r="X4168">
        <v>-15.6022877</v>
      </c>
      <c r="Y4168">
        <v>-56.100976</v>
      </c>
      <c r="Z4168" s="5" t="s">
        <v>15468</v>
      </c>
      <c r="AA4168" t="s">
        <v>20548</v>
      </c>
      <c r="AB4168" t="s">
        <v>25544</v>
      </c>
    </row>
    <row r="4169" spans="1:28">
      <c r="A4169">
        <v>4168</v>
      </c>
      <c r="B4169" t="s">
        <v>7</v>
      </c>
      <c r="C4169" s="1">
        <v>5565.8</v>
      </c>
      <c r="D4169" s="2">
        <v>66790</v>
      </c>
      <c r="E4169" t="s">
        <v>138</v>
      </c>
      <c r="F4169" t="s">
        <v>146</v>
      </c>
      <c r="G4169" t="s">
        <v>397</v>
      </c>
      <c r="H4169" t="s">
        <v>773</v>
      </c>
      <c r="I4169" t="s">
        <v>957</v>
      </c>
      <c r="J4169" t="s">
        <v>1883</v>
      </c>
      <c r="K4169" t="s">
        <v>6947</v>
      </c>
      <c r="L4169" t="s">
        <v>7916</v>
      </c>
      <c r="M4169" t="s">
        <v>8216</v>
      </c>
      <c r="N4169" t="s">
        <v>8219</v>
      </c>
      <c r="O4169" s="2">
        <v>0.925</v>
      </c>
      <c r="P4169" t="s">
        <v>9274</v>
      </c>
      <c r="Q4169" t="s">
        <v>11431</v>
      </c>
      <c r="S4169" t="s">
        <v>11433</v>
      </c>
      <c r="T4169">
        <v>90</v>
      </c>
      <c r="U4169">
        <v>2.6</v>
      </c>
      <c r="V4169">
        <v>40</v>
      </c>
      <c r="W4169" t="b">
        <v>1</v>
      </c>
      <c r="X4169">
        <v>-15.5930799</v>
      </c>
      <c r="Y4169">
        <v>-56.1050048</v>
      </c>
      <c r="Z4169" s="5" t="s">
        <v>14960</v>
      </c>
      <c r="AA4169" t="s">
        <v>20549</v>
      </c>
      <c r="AB4169" t="s">
        <v>25036</v>
      </c>
    </row>
    <row r="4170" spans="1:28">
      <c r="A4170">
        <v>4169</v>
      </c>
      <c r="B4170" t="s">
        <v>7</v>
      </c>
      <c r="C4170" s="1">
        <v>5565.8</v>
      </c>
      <c r="D4170" s="2">
        <v>66790</v>
      </c>
      <c r="E4170" t="s">
        <v>138</v>
      </c>
      <c r="F4170" t="s">
        <v>142</v>
      </c>
      <c r="G4170" t="s">
        <v>279</v>
      </c>
      <c r="H4170" t="s">
        <v>660</v>
      </c>
      <c r="I4170" t="s">
        <v>1035</v>
      </c>
      <c r="J4170" t="s">
        <v>2665</v>
      </c>
      <c r="K4170" t="s">
        <v>6948</v>
      </c>
      <c r="L4170" t="s">
        <v>7931</v>
      </c>
      <c r="M4170" t="s">
        <v>8216</v>
      </c>
      <c r="N4170" t="s">
        <v>8219</v>
      </c>
      <c r="O4170" s="2">
        <v>77317129</v>
      </c>
      <c r="P4170" t="s">
        <v>10019</v>
      </c>
      <c r="Q4170" t="s">
        <v>11431</v>
      </c>
      <c r="S4170" t="s">
        <v>11433</v>
      </c>
      <c r="T4170">
        <v>8</v>
      </c>
      <c r="U4170">
        <v>5.2</v>
      </c>
      <c r="V4170">
        <v>40</v>
      </c>
      <c r="W4170" t="b">
        <v>1</v>
      </c>
      <c r="X4170">
        <v>-15.5586253</v>
      </c>
      <c r="Y4170">
        <v>-56.0505616</v>
      </c>
      <c r="Z4170" s="5" t="s">
        <v>15469</v>
      </c>
      <c r="AA4170" t="s">
        <v>20550</v>
      </c>
      <c r="AB4170" t="s">
        <v>25545</v>
      </c>
    </row>
    <row r="4171" spans="1:28">
      <c r="A4171">
        <v>4170</v>
      </c>
      <c r="B4171" t="s">
        <v>44</v>
      </c>
      <c r="C4171" s="1">
        <v>5564.8</v>
      </c>
      <c r="D4171" s="2">
        <v>66778</v>
      </c>
      <c r="E4171" t="s">
        <v>138</v>
      </c>
      <c r="F4171" t="s">
        <v>152</v>
      </c>
      <c r="G4171" t="s">
        <v>266</v>
      </c>
      <c r="H4171" t="s">
        <v>647</v>
      </c>
      <c r="I4171" t="s">
        <v>909</v>
      </c>
      <c r="J4171" t="s">
        <v>1861</v>
      </c>
      <c r="K4171" t="s">
        <v>6949</v>
      </c>
      <c r="L4171" t="s">
        <v>8063</v>
      </c>
      <c r="M4171" t="s">
        <v>8216</v>
      </c>
      <c r="N4171" t="s">
        <v>8219</v>
      </c>
      <c r="O4171" s="2">
        <v>77289351</v>
      </c>
      <c r="P4171" t="s">
        <v>10997</v>
      </c>
      <c r="Q4171" t="s">
        <v>11432</v>
      </c>
      <c r="R4171" s="2">
        <v>60</v>
      </c>
      <c r="S4171" t="s">
        <v>11434</v>
      </c>
      <c r="T4171">
        <v>2</v>
      </c>
      <c r="U4171">
        <v>132.4</v>
      </c>
      <c r="V4171">
        <v>40</v>
      </c>
      <c r="W4171" t="b">
        <v>0</v>
      </c>
      <c r="X4171">
        <v>-10.8041405</v>
      </c>
      <c r="Y4171">
        <v>-55.3235825</v>
      </c>
      <c r="Z4171" s="5" t="s">
        <v>14831</v>
      </c>
      <c r="AA4171" t="s">
        <v>20551</v>
      </c>
      <c r="AB4171" t="s">
        <v>24907</v>
      </c>
    </row>
    <row r="4172" spans="1:28">
      <c r="A4172">
        <v>4171</v>
      </c>
      <c r="B4172" t="s">
        <v>9</v>
      </c>
      <c r="C4172" s="1">
        <v>5564.7</v>
      </c>
      <c r="D4172" s="2">
        <v>66776</v>
      </c>
      <c r="E4172" t="s">
        <v>139</v>
      </c>
      <c r="F4172" t="s">
        <v>150</v>
      </c>
      <c r="G4172" t="s">
        <v>178</v>
      </c>
      <c r="H4172" t="s">
        <v>559</v>
      </c>
      <c r="I4172" t="s">
        <v>906</v>
      </c>
      <c r="J4172" t="s">
        <v>2666</v>
      </c>
      <c r="K4172" t="s">
        <v>6950</v>
      </c>
      <c r="L4172" t="s">
        <v>8066</v>
      </c>
      <c r="M4172" t="s">
        <v>8218</v>
      </c>
      <c r="N4172" t="s">
        <v>8219</v>
      </c>
      <c r="O4172" s="2">
        <v>27.752</v>
      </c>
      <c r="P4172" t="s">
        <v>10384</v>
      </c>
      <c r="Q4172" t="s">
        <v>11432</v>
      </c>
      <c r="R4172" s="2">
        <v>10</v>
      </c>
      <c r="S4172" t="s">
        <v>11433</v>
      </c>
      <c r="T4172">
        <v>6</v>
      </c>
      <c r="U4172">
        <v>5.5</v>
      </c>
      <c r="V4172">
        <v>40</v>
      </c>
      <c r="W4172" t="b">
        <v>1</v>
      </c>
      <c r="X4172">
        <v>-15.6674857</v>
      </c>
      <c r="Y4172">
        <v>-56.0894309</v>
      </c>
      <c r="Z4172" s="5" t="s">
        <v>15470</v>
      </c>
      <c r="AA4172" t="s">
        <v>20552</v>
      </c>
      <c r="AB4172" t="s">
        <v>25546</v>
      </c>
    </row>
    <row r="4173" spans="1:28">
      <c r="A4173">
        <v>4172</v>
      </c>
      <c r="B4173" t="s">
        <v>9</v>
      </c>
      <c r="C4173" s="1">
        <v>5563.2</v>
      </c>
      <c r="D4173" s="2">
        <v>66758</v>
      </c>
      <c r="E4173" t="s">
        <v>139</v>
      </c>
      <c r="F4173" t="s">
        <v>150</v>
      </c>
      <c r="G4173" t="s">
        <v>178</v>
      </c>
      <c r="H4173" t="s">
        <v>559</v>
      </c>
      <c r="I4173" t="s">
        <v>1425</v>
      </c>
      <c r="J4173" t="s">
        <v>2011</v>
      </c>
      <c r="K4173" t="s">
        <v>6951</v>
      </c>
      <c r="L4173" t="s">
        <v>8026</v>
      </c>
      <c r="M4173" t="s">
        <v>8218</v>
      </c>
      <c r="N4173" t="s">
        <v>8219</v>
      </c>
      <c r="O4173" s="2">
        <v>56.406</v>
      </c>
      <c r="P4173" t="s">
        <v>10998</v>
      </c>
      <c r="Q4173" t="s">
        <v>11432</v>
      </c>
      <c r="R4173" s="2">
        <v>50</v>
      </c>
      <c r="S4173" t="s">
        <v>11433</v>
      </c>
      <c r="T4173">
        <v>1</v>
      </c>
      <c r="U4173">
        <v>3.4</v>
      </c>
      <c r="V4173">
        <v>40</v>
      </c>
      <c r="W4173" t="b">
        <v>1</v>
      </c>
      <c r="X4173">
        <v>-15.6737957</v>
      </c>
      <c r="Y4173">
        <v>-56.1539625</v>
      </c>
      <c r="Z4173" s="5" t="s">
        <v>15471</v>
      </c>
      <c r="AA4173" t="s">
        <v>20553</v>
      </c>
      <c r="AB4173" t="s">
        <v>25547</v>
      </c>
    </row>
    <row r="4174" spans="1:28">
      <c r="A4174">
        <v>4173</v>
      </c>
      <c r="B4174" t="s">
        <v>31</v>
      </c>
      <c r="C4174" s="1">
        <v>5561.2</v>
      </c>
      <c r="D4174" s="2">
        <v>66734</v>
      </c>
      <c r="E4174" t="s">
        <v>136</v>
      </c>
      <c r="F4174" t="s">
        <v>140</v>
      </c>
      <c r="G4174" t="s">
        <v>169</v>
      </c>
      <c r="H4174" t="s">
        <v>550</v>
      </c>
      <c r="I4174" t="s">
        <v>1281</v>
      </c>
      <c r="J4174" t="s">
        <v>1837</v>
      </c>
      <c r="K4174" t="s">
        <v>6952</v>
      </c>
      <c r="L4174" t="s">
        <v>7987</v>
      </c>
      <c r="M4174" t="s">
        <v>8216</v>
      </c>
      <c r="N4174" t="s">
        <v>8219</v>
      </c>
      <c r="O4174" s="2">
        <v>4.5</v>
      </c>
      <c r="P4174" t="s">
        <v>10999</v>
      </c>
      <c r="Q4174" t="s">
        <v>11431</v>
      </c>
      <c r="S4174" t="s">
        <v>11433</v>
      </c>
      <c r="T4174">
        <v>1</v>
      </c>
      <c r="U4174">
        <v>3.3</v>
      </c>
      <c r="V4174">
        <v>40</v>
      </c>
      <c r="W4174" t="b">
        <v>1</v>
      </c>
      <c r="X4174">
        <v>-11.8451198</v>
      </c>
      <c r="Y4174">
        <v>-55.4768468</v>
      </c>
      <c r="Z4174" s="5" t="s">
        <v>15472</v>
      </c>
      <c r="AA4174" t="s">
        <v>20554</v>
      </c>
      <c r="AB4174" t="s">
        <v>25548</v>
      </c>
    </row>
    <row r="4175" spans="1:28">
      <c r="A4175">
        <v>4174</v>
      </c>
      <c r="B4175" t="s">
        <v>36</v>
      </c>
      <c r="C4175" s="1">
        <v>5560.8</v>
      </c>
      <c r="D4175" s="2">
        <v>66730</v>
      </c>
      <c r="E4175" t="s">
        <v>137</v>
      </c>
      <c r="F4175" t="s">
        <v>141</v>
      </c>
      <c r="G4175" t="s">
        <v>159</v>
      </c>
      <c r="H4175" t="s">
        <v>540</v>
      </c>
      <c r="I4175" t="s">
        <v>909</v>
      </c>
      <c r="J4175" t="s">
        <v>1843</v>
      </c>
      <c r="K4175" t="s">
        <v>6953</v>
      </c>
      <c r="L4175" t="s">
        <v>8016</v>
      </c>
      <c r="M4175" t="s">
        <v>8217</v>
      </c>
      <c r="N4175" t="s">
        <v>8220</v>
      </c>
      <c r="O4175" s="2">
        <v>3</v>
      </c>
      <c r="P4175" t="s">
        <v>11000</v>
      </c>
      <c r="Q4175" t="s">
        <v>11431</v>
      </c>
      <c r="S4175" t="s">
        <v>11434</v>
      </c>
      <c r="T4175">
        <v>1</v>
      </c>
      <c r="U4175">
        <v>48</v>
      </c>
      <c r="V4175">
        <v>144.1</v>
      </c>
      <c r="W4175" t="b">
        <v>1</v>
      </c>
      <c r="X4175">
        <v>-11.8007711</v>
      </c>
      <c r="Y4175">
        <v>-56.0538183</v>
      </c>
      <c r="Z4175" s="5" t="s">
        <v>15473</v>
      </c>
      <c r="AA4175" t="s">
        <v>20555</v>
      </c>
      <c r="AB4175" t="s">
        <v>25549</v>
      </c>
    </row>
    <row r="4176" spans="1:28">
      <c r="A4176">
        <v>4175</v>
      </c>
      <c r="B4176" t="s">
        <v>85</v>
      </c>
      <c r="C4176" s="1">
        <v>5560.5</v>
      </c>
      <c r="D4176" s="2">
        <v>66726</v>
      </c>
      <c r="E4176" t="s">
        <v>137</v>
      </c>
      <c r="F4176" t="s">
        <v>141</v>
      </c>
      <c r="G4176" t="s">
        <v>320</v>
      </c>
      <c r="H4176" t="s">
        <v>698</v>
      </c>
      <c r="I4176" t="s">
        <v>909</v>
      </c>
      <c r="J4176" t="s">
        <v>2015</v>
      </c>
      <c r="K4176" t="s">
        <v>6954</v>
      </c>
      <c r="L4176" t="s">
        <v>7969</v>
      </c>
      <c r="M4176" t="s">
        <v>8217</v>
      </c>
      <c r="N4176" t="s">
        <v>8219</v>
      </c>
      <c r="O4176" s="2">
        <v>5.56</v>
      </c>
      <c r="P4176" t="s">
        <v>8625</v>
      </c>
      <c r="Q4176" t="s">
        <v>11431</v>
      </c>
      <c r="S4176" t="s">
        <v>11434</v>
      </c>
      <c r="T4176">
        <v>1</v>
      </c>
      <c r="U4176">
        <v>35.6</v>
      </c>
      <c r="V4176">
        <v>99.90000000000001</v>
      </c>
      <c r="W4176" t="b">
        <v>1</v>
      </c>
      <c r="X4176">
        <v>-15.9175244</v>
      </c>
      <c r="Y4176">
        <v>-55.3049647</v>
      </c>
      <c r="Z4176" s="5" t="s">
        <v>15474</v>
      </c>
      <c r="AA4176" t="s">
        <v>20556</v>
      </c>
      <c r="AB4176" t="s">
        <v>25550</v>
      </c>
    </row>
    <row r="4177" spans="1:28">
      <c r="A4177">
        <v>4176</v>
      </c>
      <c r="B4177" t="s">
        <v>21</v>
      </c>
      <c r="C4177" s="1">
        <v>5559.3</v>
      </c>
      <c r="D4177" s="2">
        <v>66712</v>
      </c>
      <c r="E4177" t="s">
        <v>138</v>
      </c>
      <c r="F4177" t="s">
        <v>147</v>
      </c>
      <c r="G4177" t="s">
        <v>264</v>
      </c>
      <c r="H4177" t="s">
        <v>645</v>
      </c>
      <c r="I4177" t="s">
        <v>915</v>
      </c>
      <c r="J4177" t="s">
        <v>2460</v>
      </c>
      <c r="K4177" t="s">
        <v>6955</v>
      </c>
      <c r="L4177" t="s">
        <v>8090</v>
      </c>
      <c r="M4177" t="s">
        <v>8216</v>
      </c>
      <c r="N4177" t="s">
        <v>8219</v>
      </c>
      <c r="O4177" s="2">
        <v>231638888</v>
      </c>
      <c r="P4177" t="s">
        <v>9444</v>
      </c>
      <c r="Q4177" t="s">
        <v>11431</v>
      </c>
      <c r="S4177" t="s">
        <v>11433</v>
      </c>
      <c r="T4177">
        <v>37</v>
      </c>
      <c r="U4177">
        <v>0.2</v>
      </c>
      <c r="V4177">
        <v>40</v>
      </c>
      <c r="W4177" t="b">
        <v>1</v>
      </c>
      <c r="X4177">
        <v>-16.4678188</v>
      </c>
      <c r="Y4177">
        <v>-54.6317474</v>
      </c>
      <c r="Z4177" s="5" t="s">
        <v>15475</v>
      </c>
      <c r="AA4177" t="s">
        <v>20557</v>
      </c>
      <c r="AB4177" t="s">
        <v>25551</v>
      </c>
    </row>
    <row r="4178" spans="1:28">
      <c r="A4178">
        <v>4177</v>
      </c>
      <c r="B4178" t="s">
        <v>21</v>
      </c>
      <c r="C4178" s="1">
        <v>5559.2</v>
      </c>
      <c r="D4178" s="2">
        <v>66711</v>
      </c>
      <c r="E4178" t="s">
        <v>138</v>
      </c>
      <c r="F4178" t="s">
        <v>146</v>
      </c>
      <c r="G4178" t="s">
        <v>206</v>
      </c>
      <c r="H4178" t="s">
        <v>587</v>
      </c>
      <c r="I4178" t="s">
        <v>1303</v>
      </c>
      <c r="J4178" t="s">
        <v>2039</v>
      </c>
      <c r="K4178" t="s">
        <v>6956</v>
      </c>
      <c r="L4178" t="s">
        <v>7963</v>
      </c>
      <c r="M4178" t="s">
        <v>8216</v>
      </c>
      <c r="N4178" t="s">
        <v>8219</v>
      </c>
      <c r="O4178" s="2">
        <v>74.611</v>
      </c>
      <c r="P4178" t="s">
        <v>11001</v>
      </c>
      <c r="Q4178" t="s">
        <v>11431</v>
      </c>
      <c r="S4178" t="s">
        <v>11433</v>
      </c>
      <c r="T4178">
        <v>34</v>
      </c>
      <c r="U4178">
        <v>2.3</v>
      </c>
      <c r="V4178">
        <v>40</v>
      </c>
      <c r="W4178" t="b">
        <v>1</v>
      </c>
      <c r="X4178">
        <v>-16.4719785</v>
      </c>
      <c r="Y4178">
        <v>-54.6093982</v>
      </c>
      <c r="Z4178" s="5" t="s">
        <v>15476</v>
      </c>
      <c r="AA4178" t="s">
        <v>20558</v>
      </c>
      <c r="AB4178" t="s">
        <v>25552</v>
      </c>
    </row>
    <row r="4179" spans="1:28">
      <c r="A4179">
        <v>4178</v>
      </c>
      <c r="B4179" t="s">
        <v>2</v>
      </c>
      <c r="C4179" s="1">
        <v>5559</v>
      </c>
      <c r="D4179" s="2">
        <v>66708</v>
      </c>
      <c r="E4179" t="s">
        <v>139</v>
      </c>
      <c r="F4179" t="s">
        <v>150</v>
      </c>
      <c r="G4179" t="s">
        <v>178</v>
      </c>
      <c r="H4179" t="s">
        <v>559</v>
      </c>
      <c r="I4179" t="s">
        <v>915</v>
      </c>
      <c r="J4179" t="s">
        <v>1811</v>
      </c>
      <c r="K4179" t="s">
        <v>6957</v>
      </c>
      <c r="L4179" t="s">
        <v>8129</v>
      </c>
      <c r="M4179" t="s">
        <v>8218</v>
      </c>
      <c r="N4179" t="s">
        <v>8219</v>
      </c>
      <c r="O4179" s="2">
        <v>6.55</v>
      </c>
      <c r="P4179" t="s">
        <v>11002</v>
      </c>
      <c r="Q4179" t="s">
        <v>11431</v>
      </c>
      <c r="S4179" t="s">
        <v>11433</v>
      </c>
      <c r="T4179">
        <v>5</v>
      </c>
      <c r="U4179">
        <v>1.3</v>
      </c>
      <c r="V4179">
        <v>124.1</v>
      </c>
      <c r="W4179" t="b">
        <v>1</v>
      </c>
      <c r="X4179">
        <v>-12.5363738</v>
      </c>
      <c r="Y4179">
        <v>-55.7345778</v>
      </c>
      <c r="Z4179" s="5" t="s">
        <v>15477</v>
      </c>
      <c r="AA4179" t="s">
        <v>20559</v>
      </c>
      <c r="AB4179" t="s">
        <v>25553</v>
      </c>
    </row>
    <row r="4180" spans="1:28">
      <c r="A4180">
        <v>4179</v>
      </c>
      <c r="B4180" t="s">
        <v>16</v>
      </c>
      <c r="C4180" s="1">
        <v>5558.2</v>
      </c>
      <c r="D4180" s="2">
        <v>66698</v>
      </c>
      <c r="E4180" t="s">
        <v>138</v>
      </c>
      <c r="F4180" t="s">
        <v>141</v>
      </c>
      <c r="G4180" t="s">
        <v>189</v>
      </c>
      <c r="H4180" t="s">
        <v>570</v>
      </c>
      <c r="I4180" t="s">
        <v>915</v>
      </c>
      <c r="J4180" t="s">
        <v>1808</v>
      </c>
      <c r="K4180" t="s">
        <v>6958</v>
      </c>
      <c r="L4180" t="s">
        <v>7970</v>
      </c>
      <c r="M4180" t="s">
        <v>8216</v>
      </c>
      <c r="N4180" t="s">
        <v>8219</v>
      </c>
      <c r="O4180" s="2">
        <v>3.65</v>
      </c>
      <c r="P4180" t="s">
        <v>9641</v>
      </c>
      <c r="Q4180" t="s">
        <v>11431</v>
      </c>
      <c r="S4180" t="s">
        <v>11433</v>
      </c>
      <c r="T4180">
        <v>4</v>
      </c>
      <c r="U4180">
        <v>0</v>
      </c>
      <c r="V4180">
        <v>149.3</v>
      </c>
      <c r="W4180" t="b">
        <v>1</v>
      </c>
      <c r="X4180">
        <v>-11.0097741</v>
      </c>
      <c r="Y4180">
        <v>-55.2482464</v>
      </c>
      <c r="Z4180" s="5" t="s">
        <v>13473</v>
      </c>
      <c r="AA4180" t="s">
        <v>20560</v>
      </c>
      <c r="AB4180" t="s">
        <v>23549</v>
      </c>
    </row>
    <row r="4181" spans="1:28">
      <c r="A4181">
        <v>4180</v>
      </c>
      <c r="B4181" t="s">
        <v>7</v>
      </c>
      <c r="C4181" s="1">
        <v>5558.2</v>
      </c>
      <c r="D4181" s="2">
        <v>66698</v>
      </c>
      <c r="E4181" t="s">
        <v>138</v>
      </c>
      <c r="F4181" t="s">
        <v>149</v>
      </c>
      <c r="G4181" t="s">
        <v>454</v>
      </c>
      <c r="H4181" t="s">
        <v>826</v>
      </c>
      <c r="I4181" t="s">
        <v>1088</v>
      </c>
      <c r="J4181" t="s">
        <v>1880</v>
      </c>
      <c r="K4181" t="s">
        <v>6959</v>
      </c>
      <c r="L4181" t="s">
        <v>7985</v>
      </c>
      <c r="M4181" t="s">
        <v>8216</v>
      </c>
      <c r="N4181" t="s">
        <v>8219</v>
      </c>
      <c r="O4181" s="2">
        <v>48.449</v>
      </c>
      <c r="P4181" t="s">
        <v>9901</v>
      </c>
      <c r="Q4181" t="s">
        <v>11431</v>
      </c>
      <c r="S4181" t="s">
        <v>11433</v>
      </c>
      <c r="T4181">
        <v>3</v>
      </c>
      <c r="U4181">
        <v>5.4</v>
      </c>
      <c r="V4181">
        <v>40</v>
      </c>
      <c r="W4181" t="b">
        <v>1</v>
      </c>
      <c r="X4181">
        <v>-15.5761094</v>
      </c>
      <c r="Y4181">
        <v>-56.0347444</v>
      </c>
      <c r="Z4181" s="5" t="s">
        <v>15478</v>
      </c>
      <c r="AA4181" t="s">
        <v>20561</v>
      </c>
      <c r="AB4181" t="s">
        <v>25554</v>
      </c>
    </row>
    <row r="4182" spans="1:28">
      <c r="A4182">
        <v>4181</v>
      </c>
      <c r="B4182" t="s">
        <v>20</v>
      </c>
      <c r="C4182" s="1">
        <v>5557.7</v>
      </c>
      <c r="D4182" s="2">
        <v>66692</v>
      </c>
      <c r="E4182" t="s">
        <v>139</v>
      </c>
      <c r="F4182" t="s">
        <v>150</v>
      </c>
      <c r="G4182" t="s">
        <v>178</v>
      </c>
      <c r="H4182" t="s">
        <v>559</v>
      </c>
      <c r="I4182" t="s">
        <v>1261</v>
      </c>
      <c r="J4182" t="s">
        <v>1814</v>
      </c>
      <c r="K4182" t="s">
        <v>6960</v>
      </c>
      <c r="L4182" t="s">
        <v>8124</v>
      </c>
      <c r="M4182" t="s">
        <v>8218</v>
      </c>
      <c r="N4182" t="s">
        <v>8219</v>
      </c>
      <c r="O4182" s="2">
        <v>42.986</v>
      </c>
      <c r="P4182" t="s">
        <v>10299</v>
      </c>
      <c r="Q4182" t="s">
        <v>11431</v>
      </c>
      <c r="S4182" t="s">
        <v>11433</v>
      </c>
      <c r="T4182">
        <v>5</v>
      </c>
      <c r="U4182">
        <v>1.7</v>
      </c>
      <c r="V4182">
        <v>309.8</v>
      </c>
      <c r="W4182" t="b">
        <v>1</v>
      </c>
      <c r="X4182">
        <v>-14.4120077</v>
      </c>
      <c r="Y4182">
        <v>-54.0446393</v>
      </c>
      <c r="Z4182" s="5" t="s">
        <v>15479</v>
      </c>
      <c r="AA4182" t="s">
        <v>20562</v>
      </c>
      <c r="AB4182" t="s">
        <v>25555</v>
      </c>
    </row>
    <row r="4183" spans="1:28">
      <c r="A4183">
        <v>4182</v>
      </c>
      <c r="B4183" t="s">
        <v>1</v>
      </c>
      <c r="C4183" s="1">
        <v>5557.7</v>
      </c>
      <c r="D4183" s="2">
        <v>66692</v>
      </c>
      <c r="E4183" t="s">
        <v>139</v>
      </c>
      <c r="F4183" t="s">
        <v>150</v>
      </c>
      <c r="G4183" t="s">
        <v>178</v>
      </c>
      <c r="H4183" t="s">
        <v>559</v>
      </c>
      <c r="I4183" t="s">
        <v>1668</v>
      </c>
      <c r="J4183" t="s">
        <v>1784</v>
      </c>
      <c r="K4183" t="s">
        <v>6961</v>
      </c>
      <c r="L4183" t="s">
        <v>8003</v>
      </c>
      <c r="M4183" t="s">
        <v>8218</v>
      </c>
      <c r="N4183" t="s">
        <v>8219</v>
      </c>
      <c r="O4183" s="2">
        <v>0.955</v>
      </c>
      <c r="P4183" t="s">
        <v>11003</v>
      </c>
      <c r="Q4183" t="s">
        <v>11431</v>
      </c>
      <c r="S4183" t="s">
        <v>11433</v>
      </c>
      <c r="T4183">
        <v>3</v>
      </c>
      <c r="U4183">
        <v>10.5</v>
      </c>
      <c r="V4183">
        <v>108.9</v>
      </c>
      <c r="W4183" t="b">
        <v>1</v>
      </c>
      <c r="X4183">
        <v>-12.7336503</v>
      </c>
      <c r="Y4183">
        <v>-56.5224549</v>
      </c>
      <c r="Z4183" s="5" t="s">
        <v>15480</v>
      </c>
      <c r="AA4183" t="s">
        <v>20563</v>
      </c>
      <c r="AB4183" t="s">
        <v>25556</v>
      </c>
    </row>
    <row r="4184" spans="1:28">
      <c r="A4184">
        <v>4183</v>
      </c>
      <c r="B4184" t="s">
        <v>61</v>
      </c>
      <c r="C4184" s="1">
        <v>5557.2</v>
      </c>
      <c r="D4184" s="2">
        <v>66686</v>
      </c>
      <c r="E4184" t="s">
        <v>138</v>
      </c>
      <c r="F4184" t="s">
        <v>142</v>
      </c>
      <c r="G4184" t="s">
        <v>181</v>
      </c>
      <c r="H4184" t="s">
        <v>562</v>
      </c>
      <c r="I4184" t="s">
        <v>906</v>
      </c>
      <c r="J4184" t="s">
        <v>1913</v>
      </c>
      <c r="K4184" t="s">
        <v>6962</v>
      </c>
      <c r="L4184" t="s">
        <v>7955</v>
      </c>
      <c r="M4184" t="s">
        <v>8216</v>
      </c>
      <c r="N4184" t="s">
        <v>8219</v>
      </c>
      <c r="O4184" s="2">
        <v>5.46</v>
      </c>
      <c r="P4184" t="s">
        <v>11004</v>
      </c>
      <c r="Q4184" t="s">
        <v>11432</v>
      </c>
      <c r="R4184" s="2">
        <v>71</v>
      </c>
      <c r="S4184" t="s">
        <v>11433</v>
      </c>
      <c r="T4184">
        <v>3</v>
      </c>
      <c r="U4184">
        <v>100</v>
      </c>
      <c r="V4184">
        <v>300.5</v>
      </c>
      <c r="W4184" t="b">
        <v>1</v>
      </c>
      <c r="X4184">
        <v>-15.7075334</v>
      </c>
      <c r="Y4184">
        <v>-52.7563522</v>
      </c>
      <c r="Z4184" s="5" t="s">
        <v>15481</v>
      </c>
      <c r="AA4184" t="s">
        <v>20564</v>
      </c>
      <c r="AB4184" t="s">
        <v>25557</v>
      </c>
    </row>
    <row r="4185" spans="1:28">
      <c r="A4185">
        <v>4184</v>
      </c>
      <c r="B4185" t="s">
        <v>22</v>
      </c>
      <c r="C4185" s="1">
        <v>5556.8</v>
      </c>
      <c r="D4185" s="2">
        <v>66682</v>
      </c>
      <c r="E4185" t="s">
        <v>137</v>
      </c>
      <c r="F4185" t="s">
        <v>141</v>
      </c>
      <c r="G4185" t="s">
        <v>170</v>
      </c>
      <c r="H4185" t="s">
        <v>551</v>
      </c>
      <c r="I4185" t="s">
        <v>909</v>
      </c>
      <c r="J4185" t="s">
        <v>1821</v>
      </c>
      <c r="K4185" t="s">
        <v>6963</v>
      </c>
      <c r="L4185" t="s">
        <v>7955</v>
      </c>
      <c r="M4185" t="s">
        <v>8217</v>
      </c>
      <c r="N4185" t="s">
        <v>8222</v>
      </c>
      <c r="O4185" s="2">
        <v>77178240</v>
      </c>
      <c r="P4185" t="s">
        <v>11005</v>
      </c>
      <c r="Q4185" t="s">
        <v>11432</v>
      </c>
      <c r="R4185" s="2">
        <v>22.5</v>
      </c>
      <c r="S4185" t="s">
        <v>11434</v>
      </c>
      <c r="T4185">
        <v>1</v>
      </c>
      <c r="U4185">
        <v>63.3</v>
      </c>
      <c r="V4185">
        <v>75.40000000000001</v>
      </c>
      <c r="W4185" t="b">
        <v>1</v>
      </c>
      <c r="X4185">
        <v>-16.1173964</v>
      </c>
      <c r="Y4185">
        <v>-58.2749096</v>
      </c>
      <c r="Z4185" s="5" t="s">
        <v>15482</v>
      </c>
      <c r="AA4185" t="s">
        <v>20565</v>
      </c>
      <c r="AB4185" t="s">
        <v>25558</v>
      </c>
    </row>
    <row r="4186" spans="1:28">
      <c r="A4186">
        <v>4185</v>
      </c>
      <c r="B4186" t="s">
        <v>9</v>
      </c>
      <c r="C4186" s="1">
        <v>5555.8</v>
      </c>
      <c r="D4186" s="2">
        <v>66669</v>
      </c>
      <c r="E4186" t="s">
        <v>139</v>
      </c>
      <c r="F4186" t="s">
        <v>150</v>
      </c>
      <c r="G4186" t="s">
        <v>178</v>
      </c>
      <c r="H4186" t="s">
        <v>559</v>
      </c>
      <c r="I4186" t="s">
        <v>1669</v>
      </c>
      <c r="J4186" t="s">
        <v>2583</v>
      </c>
      <c r="K4186" t="s">
        <v>6964</v>
      </c>
      <c r="L4186" t="s">
        <v>8007</v>
      </c>
      <c r="M4186" t="s">
        <v>8218</v>
      </c>
      <c r="N4186" t="s">
        <v>8219</v>
      </c>
      <c r="O4186" s="2">
        <v>231489583</v>
      </c>
      <c r="P4186" t="s">
        <v>10271</v>
      </c>
      <c r="Q4186" t="s">
        <v>11432</v>
      </c>
      <c r="R4186" s="2">
        <v>25</v>
      </c>
      <c r="S4186" t="s">
        <v>11433</v>
      </c>
      <c r="T4186">
        <v>6</v>
      </c>
      <c r="U4186">
        <v>5.8</v>
      </c>
      <c r="V4186">
        <v>40</v>
      </c>
      <c r="W4186" t="b">
        <v>1</v>
      </c>
      <c r="X4186">
        <v>-15.6157826</v>
      </c>
      <c r="Y4186">
        <v>-56.1797568</v>
      </c>
      <c r="Z4186" s="5" t="s">
        <v>15483</v>
      </c>
      <c r="AA4186" t="s">
        <v>20566</v>
      </c>
      <c r="AB4186" t="s">
        <v>25559</v>
      </c>
    </row>
    <row r="4187" spans="1:28">
      <c r="A4187">
        <v>4186</v>
      </c>
      <c r="B4187" t="s">
        <v>9</v>
      </c>
      <c r="C4187" s="1">
        <v>5554</v>
      </c>
      <c r="D4187" s="2">
        <v>66648</v>
      </c>
      <c r="E4187" t="s">
        <v>139</v>
      </c>
      <c r="F4187" t="s">
        <v>150</v>
      </c>
      <c r="G4187" t="s">
        <v>178</v>
      </c>
      <c r="H4187" t="s">
        <v>559</v>
      </c>
      <c r="I4187" t="s">
        <v>1670</v>
      </c>
      <c r="J4187" t="s">
        <v>2667</v>
      </c>
      <c r="K4187" t="s">
        <v>6965</v>
      </c>
      <c r="L4187" t="s">
        <v>7915</v>
      </c>
      <c r="M4187" t="s">
        <v>8218</v>
      </c>
      <c r="N4187" t="s">
        <v>8219</v>
      </c>
      <c r="O4187" s="2">
        <v>25.938</v>
      </c>
      <c r="P4187" t="s">
        <v>9533</v>
      </c>
      <c r="Q4187" t="s">
        <v>11431</v>
      </c>
      <c r="S4187" t="s">
        <v>11433</v>
      </c>
      <c r="T4187">
        <v>3</v>
      </c>
      <c r="U4187">
        <v>2.4</v>
      </c>
      <c r="V4187">
        <v>40</v>
      </c>
      <c r="W4187" t="b">
        <v>1</v>
      </c>
      <c r="X4187">
        <v>-15.6630555</v>
      </c>
      <c r="Y4187">
        <v>-56.1532363</v>
      </c>
      <c r="Z4187" s="5" t="s">
        <v>15484</v>
      </c>
      <c r="AA4187" t="s">
        <v>20567</v>
      </c>
      <c r="AB4187" t="s">
        <v>25560</v>
      </c>
    </row>
    <row r="4188" spans="1:28">
      <c r="A4188">
        <v>4187</v>
      </c>
      <c r="B4188" t="s">
        <v>31</v>
      </c>
      <c r="C4188" s="1">
        <v>5553.7</v>
      </c>
      <c r="D4188" s="2">
        <v>66644</v>
      </c>
      <c r="E4188" t="s">
        <v>138</v>
      </c>
      <c r="F4188" t="s">
        <v>146</v>
      </c>
      <c r="G4188" t="s">
        <v>211</v>
      </c>
      <c r="H4188" t="s">
        <v>592</v>
      </c>
      <c r="I4188" t="s">
        <v>915</v>
      </c>
      <c r="J4188" t="s">
        <v>1915</v>
      </c>
      <c r="K4188" t="s">
        <v>6966</v>
      </c>
      <c r="L4188" t="s">
        <v>8021</v>
      </c>
      <c r="M4188" t="s">
        <v>8216</v>
      </c>
      <c r="N4188" t="s">
        <v>8219</v>
      </c>
      <c r="O4188" s="2">
        <v>16.17</v>
      </c>
      <c r="P4188" t="s">
        <v>9676</v>
      </c>
      <c r="Q4188" t="s">
        <v>11431</v>
      </c>
      <c r="S4188" t="s">
        <v>11433</v>
      </c>
      <c r="T4188">
        <v>2</v>
      </c>
      <c r="U4188">
        <v>0.7</v>
      </c>
      <c r="V4188">
        <v>40</v>
      </c>
      <c r="W4188" t="b">
        <v>1</v>
      </c>
      <c r="X4188">
        <v>-11.8571948</v>
      </c>
      <c r="Y4188">
        <v>-55.4987093</v>
      </c>
      <c r="Z4188" s="5" t="s">
        <v>15485</v>
      </c>
      <c r="AA4188" t="s">
        <v>20568</v>
      </c>
      <c r="AB4188" t="s">
        <v>25561</v>
      </c>
    </row>
    <row r="4189" spans="1:28">
      <c r="A4189">
        <v>4188</v>
      </c>
      <c r="B4189" t="s">
        <v>7</v>
      </c>
      <c r="C4189" s="1">
        <v>5552.2</v>
      </c>
      <c r="D4189" s="2">
        <v>66627</v>
      </c>
      <c r="E4189" t="s">
        <v>139</v>
      </c>
      <c r="F4189" t="s">
        <v>150</v>
      </c>
      <c r="G4189" t="s">
        <v>178</v>
      </c>
      <c r="H4189" t="s">
        <v>559</v>
      </c>
      <c r="I4189" t="s">
        <v>936</v>
      </c>
      <c r="J4189" t="s">
        <v>2364</v>
      </c>
      <c r="K4189" t="s">
        <v>6967</v>
      </c>
      <c r="L4189" t="s">
        <v>8012</v>
      </c>
      <c r="M4189" t="s">
        <v>8218</v>
      </c>
      <c r="N4189" t="s">
        <v>8219</v>
      </c>
      <c r="O4189" s="2">
        <v>8.234999999999999</v>
      </c>
      <c r="P4189" t="s">
        <v>10404</v>
      </c>
      <c r="Q4189" t="s">
        <v>11431</v>
      </c>
      <c r="S4189" t="s">
        <v>11433</v>
      </c>
      <c r="T4189">
        <v>4</v>
      </c>
      <c r="U4189">
        <v>3.5</v>
      </c>
      <c r="V4189">
        <v>40</v>
      </c>
      <c r="W4189" t="b">
        <v>1</v>
      </c>
      <c r="X4189">
        <v>-15.575001</v>
      </c>
      <c r="Y4189">
        <v>-56.105223</v>
      </c>
      <c r="Z4189" s="5" t="s">
        <v>15486</v>
      </c>
      <c r="AA4189" t="s">
        <v>20569</v>
      </c>
      <c r="AB4189" t="s">
        <v>25562</v>
      </c>
    </row>
    <row r="4190" spans="1:28">
      <c r="A4190">
        <v>4189</v>
      </c>
      <c r="B4190" t="s">
        <v>25</v>
      </c>
      <c r="C4190" s="1">
        <v>5551.8</v>
      </c>
      <c r="D4190" s="2">
        <v>66621</v>
      </c>
      <c r="E4190" t="s">
        <v>138</v>
      </c>
      <c r="F4190" t="s">
        <v>146</v>
      </c>
      <c r="G4190" t="s">
        <v>191</v>
      </c>
      <c r="H4190" t="s">
        <v>572</v>
      </c>
      <c r="I4190" t="s">
        <v>1671</v>
      </c>
      <c r="J4190" t="s">
        <v>2668</v>
      </c>
      <c r="K4190" t="s">
        <v>6968</v>
      </c>
      <c r="L4190" t="s">
        <v>7938</v>
      </c>
      <c r="M4190" t="s">
        <v>8216</v>
      </c>
      <c r="N4190" t="s">
        <v>8219</v>
      </c>
      <c r="O4190" s="2">
        <v>78549768</v>
      </c>
      <c r="P4190" t="s">
        <v>11006</v>
      </c>
      <c r="Q4190" t="s">
        <v>11431</v>
      </c>
      <c r="S4190" t="s">
        <v>11433</v>
      </c>
      <c r="T4190">
        <v>2</v>
      </c>
      <c r="U4190">
        <v>2.8</v>
      </c>
      <c r="V4190">
        <v>68.3</v>
      </c>
      <c r="W4190" t="b">
        <v>1</v>
      </c>
      <c r="X4190">
        <v>-14.6459025</v>
      </c>
      <c r="Y4190">
        <v>-57.4814387</v>
      </c>
      <c r="Z4190" s="5" t="s">
        <v>15487</v>
      </c>
      <c r="AA4190" t="s">
        <v>20570</v>
      </c>
      <c r="AB4190" t="s">
        <v>25563</v>
      </c>
    </row>
    <row r="4191" spans="1:28">
      <c r="A4191">
        <v>4190</v>
      </c>
      <c r="B4191" t="s">
        <v>35</v>
      </c>
      <c r="C4191" s="1">
        <v>5551.2</v>
      </c>
      <c r="D4191" s="2">
        <v>66614</v>
      </c>
      <c r="E4191" t="s">
        <v>139</v>
      </c>
      <c r="F4191" t="s">
        <v>150</v>
      </c>
      <c r="G4191" t="s">
        <v>178</v>
      </c>
      <c r="H4191" t="s">
        <v>559</v>
      </c>
      <c r="I4191" t="s">
        <v>915</v>
      </c>
      <c r="J4191" t="s">
        <v>1842</v>
      </c>
      <c r="K4191" t="s">
        <v>6969</v>
      </c>
      <c r="L4191" t="s">
        <v>7924</v>
      </c>
      <c r="M4191" t="s">
        <v>8218</v>
      </c>
      <c r="N4191" t="s">
        <v>8219</v>
      </c>
      <c r="O4191" s="2">
        <v>49.708</v>
      </c>
      <c r="P4191" t="s">
        <v>8387</v>
      </c>
      <c r="Q4191" t="s">
        <v>11432</v>
      </c>
      <c r="R4191" s="2">
        <v>15</v>
      </c>
      <c r="S4191" t="s">
        <v>11433</v>
      </c>
      <c r="T4191">
        <v>3</v>
      </c>
      <c r="U4191">
        <v>0.8</v>
      </c>
      <c r="V4191">
        <v>96</v>
      </c>
      <c r="W4191" t="b">
        <v>1</v>
      </c>
      <c r="X4191">
        <v>-16.2639255</v>
      </c>
      <c r="Y4191">
        <v>-56.6293384</v>
      </c>
      <c r="Z4191" s="5" t="s">
        <v>15488</v>
      </c>
      <c r="AA4191" t="s">
        <v>20571</v>
      </c>
      <c r="AB4191" t="s">
        <v>25564</v>
      </c>
    </row>
    <row r="4192" spans="1:28">
      <c r="A4192">
        <v>4191</v>
      </c>
      <c r="B4192" t="s">
        <v>1</v>
      </c>
      <c r="C4192" s="1">
        <v>5551</v>
      </c>
      <c r="D4192" s="2">
        <v>66612</v>
      </c>
      <c r="E4192" t="s">
        <v>137</v>
      </c>
      <c r="F4192" t="s">
        <v>141</v>
      </c>
      <c r="G4192" t="s">
        <v>369</v>
      </c>
      <c r="H4192" t="s">
        <v>745</v>
      </c>
      <c r="I4192" t="s">
        <v>909</v>
      </c>
      <c r="J4192" t="s">
        <v>1784</v>
      </c>
      <c r="K4192" t="s">
        <v>6970</v>
      </c>
      <c r="L4192" t="s">
        <v>8185</v>
      </c>
      <c r="M4192" t="s">
        <v>8217</v>
      </c>
      <c r="N4192" t="s">
        <v>8219</v>
      </c>
      <c r="O4192" s="2">
        <v>31.15</v>
      </c>
      <c r="P4192" t="s">
        <v>11007</v>
      </c>
      <c r="Q4192" t="s">
        <v>11431</v>
      </c>
      <c r="S4192" t="s">
        <v>11434</v>
      </c>
      <c r="T4192">
        <v>1</v>
      </c>
      <c r="U4192">
        <v>10.4</v>
      </c>
      <c r="V4192">
        <v>108.9</v>
      </c>
      <c r="W4192" t="b">
        <v>1</v>
      </c>
      <c r="X4192">
        <v>-12.6555344</v>
      </c>
      <c r="Y4192">
        <v>-56.3477749</v>
      </c>
      <c r="Z4192" s="5" t="s">
        <v>15489</v>
      </c>
      <c r="AA4192" t="s">
        <v>20572</v>
      </c>
      <c r="AB4192" t="s">
        <v>25565</v>
      </c>
    </row>
    <row r="4193" spans="1:28">
      <c r="A4193">
        <v>4192</v>
      </c>
      <c r="B4193" t="s">
        <v>7</v>
      </c>
      <c r="C4193" s="1">
        <v>5550.5</v>
      </c>
      <c r="D4193" s="2">
        <v>66606</v>
      </c>
      <c r="E4193" t="s">
        <v>138</v>
      </c>
      <c r="F4193" t="s">
        <v>142</v>
      </c>
      <c r="G4193" t="s">
        <v>188</v>
      </c>
      <c r="H4193" t="s">
        <v>569</v>
      </c>
      <c r="I4193" t="s">
        <v>992</v>
      </c>
      <c r="J4193" t="s">
        <v>2223</v>
      </c>
      <c r="K4193" t="s">
        <v>6971</v>
      </c>
      <c r="L4193" t="s">
        <v>8071</v>
      </c>
      <c r="M4193" t="s">
        <v>8216</v>
      </c>
      <c r="N4193" t="s">
        <v>8219</v>
      </c>
      <c r="O4193" s="2">
        <v>11.411</v>
      </c>
      <c r="P4193" t="s">
        <v>11008</v>
      </c>
      <c r="Q4193" t="s">
        <v>11431</v>
      </c>
      <c r="S4193" t="s">
        <v>11433</v>
      </c>
      <c r="T4193">
        <v>10</v>
      </c>
      <c r="U4193">
        <v>5.8</v>
      </c>
      <c r="V4193">
        <v>40</v>
      </c>
      <c r="W4193" t="b">
        <v>1</v>
      </c>
      <c r="X4193">
        <v>-15.6090329</v>
      </c>
      <c r="Y4193">
        <v>-56.0277957</v>
      </c>
      <c r="Z4193" s="5" t="s">
        <v>15490</v>
      </c>
      <c r="AA4193" t="s">
        <v>20573</v>
      </c>
      <c r="AB4193" t="s">
        <v>25566</v>
      </c>
    </row>
    <row r="4194" spans="1:28">
      <c r="A4194">
        <v>4193</v>
      </c>
      <c r="B4194" t="s">
        <v>60</v>
      </c>
      <c r="C4194" s="1">
        <v>5550.5</v>
      </c>
      <c r="D4194" s="2">
        <v>66606</v>
      </c>
      <c r="E4194" t="s">
        <v>137</v>
      </c>
      <c r="F4194" t="s">
        <v>141</v>
      </c>
      <c r="G4194" t="s">
        <v>159</v>
      </c>
      <c r="H4194" t="s">
        <v>540</v>
      </c>
      <c r="I4194" t="s">
        <v>909</v>
      </c>
      <c r="J4194" t="s">
        <v>2025</v>
      </c>
      <c r="K4194" t="s">
        <v>6972</v>
      </c>
      <c r="L4194" t="s">
        <v>8019</v>
      </c>
      <c r="M4194" t="s">
        <v>8217</v>
      </c>
      <c r="N4194" t="s">
        <v>8222</v>
      </c>
      <c r="O4194" s="2">
        <v>11</v>
      </c>
      <c r="P4194" t="s">
        <v>8086</v>
      </c>
      <c r="Q4194" t="s">
        <v>11431</v>
      </c>
      <c r="S4194" t="s">
        <v>11434</v>
      </c>
      <c r="T4194">
        <v>2</v>
      </c>
      <c r="U4194">
        <v>137.9</v>
      </c>
      <c r="V4194">
        <v>418.1</v>
      </c>
      <c r="W4194" t="b">
        <v>1</v>
      </c>
      <c r="X4194">
        <v>-9.850927199999999</v>
      </c>
      <c r="Y4194">
        <v>-53.7120511</v>
      </c>
      <c r="Z4194" s="5" t="s">
        <v>15491</v>
      </c>
      <c r="AA4194" t="s">
        <v>20574</v>
      </c>
      <c r="AB4194" t="s">
        <v>25567</v>
      </c>
    </row>
    <row r="4195" spans="1:28">
      <c r="A4195">
        <v>4194</v>
      </c>
      <c r="B4195" t="s">
        <v>7</v>
      </c>
      <c r="C4195" s="1">
        <v>5550.2</v>
      </c>
      <c r="D4195" s="2">
        <v>66603</v>
      </c>
      <c r="E4195" t="s">
        <v>139</v>
      </c>
      <c r="F4195" t="s">
        <v>150</v>
      </c>
      <c r="G4195" t="s">
        <v>178</v>
      </c>
      <c r="H4195" t="s">
        <v>559</v>
      </c>
      <c r="I4195" t="s">
        <v>987</v>
      </c>
      <c r="J4195" t="s">
        <v>2366</v>
      </c>
      <c r="K4195" t="s">
        <v>6973</v>
      </c>
      <c r="L4195" t="s">
        <v>7912</v>
      </c>
      <c r="M4195" t="s">
        <v>8218</v>
      </c>
      <c r="N4195" t="s">
        <v>8219</v>
      </c>
      <c r="O4195" s="2">
        <v>38.315</v>
      </c>
      <c r="P4195" t="s">
        <v>9424</v>
      </c>
      <c r="Q4195" t="s">
        <v>11431</v>
      </c>
      <c r="S4195" t="s">
        <v>11433</v>
      </c>
      <c r="T4195">
        <v>8</v>
      </c>
      <c r="U4195">
        <v>2.2</v>
      </c>
      <c r="V4195">
        <v>40</v>
      </c>
      <c r="W4195" t="b">
        <v>1</v>
      </c>
      <c r="X4195">
        <v>-15.5855964</v>
      </c>
      <c r="Y4195">
        <v>-56.0974712</v>
      </c>
      <c r="Z4195" s="5" t="s">
        <v>15492</v>
      </c>
      <c r="AA4195" t="s">
        <v>20575</v>
      </c>
      <c r="AB4195" t="s">
        <v>25568</v>
      </c>
    </row>
    <row r="4196" spans="1:28">
      <c r="A4196">
        <v>4195</v>
      </c>
      <c r="B4196" t="s">
        <v>97</v>
      </c>
      <c r="C4196" s="1">
        <v>5549.6</v>
      </c>
      <c r="D4196" s="2">
        <v>66595</v>
      </c>
      <c r="E4196" t="s">
        <v>137</v>
      </c>
      <c r="F4196" t="s">
        <v>141</v>
      </c>
      <c r="G4196" t="s">
        <v>159</v>
      </c>
      <c r="H4196" t="s">
        <v>540</v>
      </c>
      <c r="I4196" t="s">
        <v>909</v>
      </c>
      <c r="J4196" t="s">
        <v>2084</v>
      </c>
      <c r="K4196" t="s">
        <v>6974</v>
      </c>
      <c r="L4196" t="s">
        <v>8198</v>
      </c>
      <c r="M4196" t="s">
        <v>8217</v>
      </c>
      <c r="N4196" t="s">
        <v>8222</v>
      </c>
      <c r="O4196" s="2">
        <v>16.092</v>
      </c>
      <c r="P4196" t="s">
        <v>11009</v>
      </c>
      <c r="Q4196" t="s">
        <v>11431</v>
      </c>
      <c r="S4196" t="s">
        <v>11434</v>
      </c>
      <c r="T4196">
        <v>1</v>
      </c>
      <c r="U4196">
        <v>125.2</v>
      </c>
      <c r="V4196">
        <v>100.2</v>
      </c>
      <c r="W4196" t="b">
        <v>0</v>
      </c>
      <c r="X4196">
        <v>-13.2789293</v>
      </c>
      <c r="Y4196">
        <v>-51.2192653</v>
      </c>
      <c r="Z4196" s="5" t="s">
        <v>15493</v>
      </c>
      <c r="AA4196" t="s">
        <v>20576</v>
      </c>
      <c r="AB4196" t="s">
        <v>25569</v>
      </c>
    </row>
    <row r="4197" spans="1:28">
      <c r="A4197">
        <v>4196</v>
      </c>
      <c r="B4197" t="s">
        <v>2</v>
      </c>
      <c r="C4197" s="1">
        <v>5549.2</v>
      </c>
      <c r="D4197" s="2">
        <v>66590</v>
      </c>
      <c r="E4197" t="s">
        <v>137</v>
      </c>
      <c r="F4197" t="s">
        <v>141</v>
      </c>
      <c r="G4197" t="s">
        <v>159</v>
      </c>
      <c r="H4197" t="s">
        <v>540</v>
      </c>
      <c r="I4197" t="s">
        <v>909</v>
      </c>
      <c r="J4197" t="s">
        <v>1811</v>
      </c>
      <c r="K4197" t="s">
        <v>6975</v>
      </c>
      <c r="L4197" t="s">
        <v>7975</v>
      </c>
      <c r="M4197" t="s">
        <v>8217</v>
      </c>
      <c r="N4197" t="s">
        <v>8219</v>
      </c>
      <c r="O4197" s="2">
        <v>0.3</v>
      </c>
      <c r="P4197" t="s">
        <v>9447</v>
      </c>
      <c r="Q4197" t="s">
        <v>11431</v>
      </c>
      <c r="S4197" t="s">
        <v>11434</v>
      </c>
      <c r="T4197">
        <v>1</v>
      </c>
      <c r="U4197">
        <v>14.8</v>
      </c>
      <c r="V4197">
        <v>124.1</v>
      </c>
      <c r="W4197" t="b">
        <v>1</v>
      </c>
      <c r="X4197">
        <v>-12.4691241</v>
      </c>
      <c r="Y4197">
        <v>-55.6167204</v>
      </c>
      <c r="Z4197" s="5" t="s">
        <v>15494</v>
      </c>
      <c r="AA4197" t="s">
        <v>20577</v>
      </c>
      <c r="AB4197" t="s">
        <v>25570</v>
      </c>
    </row>
    <row r="4198" spans="1:28">
      <c r="A4198">
        <v>4197</v>
      </c>
      <c r="B4198" t="s">
        <v>14</v>
      </c>
      <c r="C4198" s="1">
        <v>5548.9</v>
      </c>
      <c r="D4198" s="2">
        <v>66587</v>
      </c>
      <c r="E4198" t="s">
        <v>139</v>
      </c>
      <c r="F4198" t="s">
        <v>150</v>
      </c>
      <c r="G4198" t="s">
        <v>178</v>
      </c>
      <c r="H4198" t="s">
        <v>559</v>
      </c>
      <c r="I4198" t="s">
        <v>943</v>
      </c>
      <c r="J4198" t="s">
        <v>1804</v>
      </c>
      <c r="K4198" t="s">
        <v>6976</v>
      </c>
      <c r="L4198" t="s">
        <v>7947</v>
      </c>
      <c r="M4198" t="s">
        <v>8218</v>
      </c>
      <c r="N4198" t="s">
        <v>8219</v>
      </c>
      <c r="O4198" s="2">
        <v>7.69</v>
      </c>
      <c r="P4198" t="s">
        <v>11010</v>
      </c>
      <c r="Q4198" t="s">
        <v>11431</v>
      </c>
      <c r="S4198" t="s">
        <v>11433</v>
      </c>
      <c r="T4198">
        <v>3</v>
      </c>
      <c r="U4198">
        <v>1.1</v>
      </c>
      <c r="V4198">
        <v>123.2</v>
      </c>
      <c r="W4198" t="b">
        <v>1</v>
      </c>
      <c r="X4198">
        <v>-13.8141276</v>
      </c>
      <c r="Y4198">
        <v>-56.0904679</v>
      </c>
      <c r="Z4198" s="5" t="s">
        <v>15495</v>
      </c>
      <c r="AA4198" t="s">
        <v>20578</v>
      </c>
      <c r="AB4198" t="s">
        <v>25571</v>
      </c>
    </row>
    <row r="4199" spans="1:28">
      <c r="A4199">
        <v>4198</v>
      </c>
      <c r="B4199" t="s">
        <v>7</v>
      </c>
      <c r="C4199" s="1">
        <v>5547.2</v>
      </c>
      <c r="D4199" s="2">
        <v>66566</v>
      </c>
      <c r="E4199" t="s">
        <v>138</v>
      </c>
      <c r="F4199" t="s">
        <v>145</v>
      </c>
      <c r="G4199" t="s">
        <v>241</v>
      </c>
      <c r="H4199" t="s">
        <v>622</v>
      </c>
      <c r="I4199" t="s">
        <v>946</v>
      </c>
      <c r="J4199" t="s">
        <v>2073</v>
      </c>
      <c r="K4199" t="s">
        <v>6977</v>
      </c>
      <c r="L4199" t="s">
        <v>8044</v>
      </c>
      <c r="M4199" t="s">
        <v>8216</v>
      </c>
      <c r="N4199" t="s">
        <v>8219</v>
      </c>
      <c r="O4199" s="2">
        <v>5.161</v>
      </c>
      <c r="P4199" t="s">
        <v>8749</v>
      </c>
      <c r="Q4199" t="s">
        <v>11431</v>
      </c>
      <c r="S4199" t="s">
        <v>11433</v>
      </c>
      <c r="T4199">
        <v>17</v>
      </c>
      <c r="U4199">
        <v>4.3</v>
      </c>
      <c r="V4199">
        <v>40</v>
      </c>
      <c r="W4199" t="b">
        <v>1</v>
      </c>
      <c r="X4199">
        <v>-15.5950322</v>
      </c>
      <c r="Y4199">
        <v>-56.1201992</v>
      </c>
      <c r="Z4199" s="5" t="s">
        <v>15496</v>
      </c>
      <c r="AA4199" t="s">
        <v>20579</v>
      </c>
      <c r="AB4199" t="s">
        <v>25572</v>
      </c>
    </row>
    <row r="4200" spans="1:28">
      <c r="A4200">
        <v>4199</v>
      </c>
      <c r="B4200" t="s">
        <v>25</v>
      </c>
      <c r="C4200" s="1">
        <v>5545.6</v>
      </c>
      <c r="D4200" s="2">
        <v>66547</v>
      </c>
      <c r="E4200" t="s">
        <v>139</v>
      </c>
      <c r="F4200" t="s">
        <v>150</v>
      </c>
      <c r="G4200" t="s">
        <v>178</v>
      </c>
      <c r="H4200" t="s">
        <v>559</v>
      </c>
      <c r="I4200" t="s">
        <v>1381</v>
      </c>
      <c r="J4200" t="s">
        <v>2134</v>
      </c>
      <c r="K4200" t="s">
        <v>6978</v>
      </c>
      <c r="L4200" t="s">
        <v>7971</v>
      </c>
      <c r="M4200" t="s">
        <v>8218</v>
      </c>
      <c r="N4200" t="s">
        <v>8219</v>
      </c>
      <c r="O4200" s="2">
        <v>12.253</v>
      </c>
      <c r="P4200" t="s">
        <v>9050</v>
      </c>
      <c r="Q4200" t="s">
        <v>11431</v>
      </c>
      <c r="S4200" t="s">
        <v>11433</v>
      </c>
      <c r="T4200">
        <v>3</v>
      </c>
      <c r="U4200">
        <v>2.2</v>
      </c>
      <c r="V4200">
        <v>68.3</v>
      </c>
      <c r="W4200" t="b">
        <v>1</v>
      </c>
      <c r="X4200">
        <v>-14.6274312</v>
      </c>
      <c r="Y4200">
        <v>-57.5105671</v>
      </c>
      <c r="Z4200" s="5" t="s">
        <v>15497</v>
      </c>
      <c r="AA4200" t="s">
        <v>20580</v>
      </c>
      <c r="AB4200" t="s">
        <v>25573</v>
      </c>
    </row>
    <row r="4201" spans="1:28">
      <c r="A4201">
        <v>4200</v>
      </c>
      <c r="B4201" t="s">
        <v>31</v>
      </c>
      <c r="C4201" s="1">
        <v>5545.4</v>
      </c>
      <c r="D4201" s="2">
        <v>66545</v>
      </c>
      <c r="E4201" t="s">
        <v>139</v>
      </c>
      <c r="F4201" t="s">
        <v>150</v>
      </c>
      <c r="G4201" t="s">
        <v>178</v>
      </c>
      <c r="H4201" t="s">
        <v>559</v>
      </c>
      <c r="I4201" t="s">
        <v>1159</v>
      </c>
      <c r="J4201" t="s">
        <v>1837</v>
      </c>
      <c r="K4201" t="s">
        <v>6979</v>
      </c>
      <c r="L4201" t="s">
        <v>7933</v>
      </c>
      <c r="M4201" t="s">
        <v>8218</v>
      </c>
      <c r="N4201" t="s">
        <v>8219</v>
      </c>
      <c r="O4201" s="2">
        <v>24.041</v>
      </c>
      <c r="P4201" t="s">
        <v>8398</v>
      </c>
      <c r="Q4201" t="s">
        <v>11431</v>
      </c>
      <c r="S4201" t="s">
        <v>11433</v>
      </c>
      <c r="T4201">
        <v>4</v>
      </c>
      <c r="U4201">
        <v>1.6</v>
      </c>
      <c r="V4201">
        <v>40</v>
      </c>
      <c r="W4201" t="b">
        <v>1</v>
      </c>
      <c r="X4201">
        <v>-11.8677061</v>
      </c>
      <c r="Y4201">
        <v>-55.5135068</v>
      </c>
      <c r="Z4201" s="5" t="s">
        <v>15498</v>
      </c>
      <c r="AA4201" t="s">
        <v>20581</v>
      </c>
      <c r="AB4201" t="s">
        <v>25574</v>
      </c>
    </row>
    <row r="4202" spans="1:28">
      <c r="A4202">
        <v>4201</v>
      </c>
      <c r="B4202" t="s">
        <v>7</v>
      </c>
      <c r="C4202" s="1">
        <v>5545.2</v>
      </c>
      <c r="D4202" s="2">
        <v>66543</v>
      </c>
      <c r="E4202" t="s">
        <v>138</v>
      </c>
      <c r="F4202" t="s">
        <v>154</v>
      </c>
      <c r="G4202" t="s">
        <v>387</v>
      </c>
      <c r="H4202" t="s">
        <v>763</v>
      </c>
      <c r="I4202" t="s">
        <v>957</v>
      </c>
      <c r="J4202" t="s">
        <v>2669</v>
      </c>
      <c r="K4202" t="s">
        <v>6980</v>
      </c>
      <c r="L4202" t="s">
        <v>7967</v>
      </c>
      <c r="M4202" t="s">
        <v>8216</v>
      </c>
      <c r="N4202" t="s">
        <v>8219</v>
      </c>
      <c r="O4202" s="2">
        <v>7.04</v>
      </c>
      <c r="P4202" t="s">
        <v>11011</v>
      </c>
      <c r="Q4202" t="s">
        <v>11431</v>
      </c>
      <c r="S4202" t="s">
        <v>11433</v>
      </c>
      <c r="T4202">
        <v>1</v>
      </c>
      <c r="U4202">
        <v>2.7</v>
      </c>
      <c r="V4202">
        <v>40</v>
      </c>
      <c r="W4202" t="b">
        <v>1</v>
      </c>
      <c r="X4202">
        <v>-15.5939193</v>
      </c>
      <c r="Y4202">
        <v>-56.1057089</v>
      </c>
      <c r="Z4202" s="5" t="s">
        <v>15499</v>
      </c>
      <c r="AA4202" t="s">
        <v>20582</v>
      </c>
      <c r="AB4202" t="s">
        <v>25575</v>
      </c>
    </row>
    <row r="4203" spans="1:28">
      <c r="A4203">
        <v>4202</v>
      </c>
      <c r="B4203" t="s">
        <v>31</v>
      </c>
      <c r="C4203" s="1">
        <v>5545.1</v>
      </c>
      <c r="D4203" s="2">
        <v>66541</v>
      </c>
      <c r="E4203" t="s">
        <v>138</v>
      </c>
      <c r="F4203" t="s">
        <v>146</v>
      </c>
      <c r="G4203" t="s">
        <v>211</v>
      </c>
      <c r="H4203" t="s">
        <v>592</v>
      </c>
      <c r="I4203" t="s">
        <v>964</v>
      </c>
      <c r="J4203" t="s">
        <v>2670</v>
      </c>
      <c r="K4203" t="s">
        <v>6981</v>
      </c>
      <c r="L4203" t="s">
        <v>7957</v>
      </c>
      <c r="M4203" t="s">
        <v>8216</v>
      </c>
      <c r="N4203" t="s">
        <v>8219</v>
      </c>
      <c r="O4203" s="2">
        <v>30.818</v>
      </c>
      <c r="P4203" t="s">
        <v>10112</v>
      </c>
      <c r="Q4203" t="s">
        <v>11431</v>
      </c>
      <c r="S4203" t="s">
        <v>11433</v>
      </c>
      <c r="T4203">
        <v>10</v>
      </c>
      <c r="U4203">
        <v>0.3</v>
      </c>
      <c r="V4203">
        <v>40</v>
      </c>
      <c r="W4203" t="b">
        <v>1</v>
      </c>
      <c r="X4203">
        <v>-11.8580657</v>
      </c>
      <c r="Y4203">
        <v>-55.5067088</v>
      </c>
      <c r="Z4203" s="5" t="s">
        <v>15500</v>
      </c>
      <c r="AA4203" t="s">
        <v>20583</v>
      </c>
      <c r="AB4203" t="s">
        <v>25576</v>
      </c>
    </row>
    <row r="4204" spans="1:28">
      <c r="A4204">
        <v>4203</v>
      </c>
      <c r="B4204" t="s">
        <v>7</v>
      </c>
      <c r="C4204" s="1">
        <v>5544.8</v>
      </c>
      <c r="D4204" s="2">
        <v>66537</v>
      </c>
      <c r="E4204" t="s">
        <v>138</v>
      </c>
      <c r="F4204" t="s">
        <v>147</v>
      </c>
      <c r="G4204" t="s">
        <v>167</v>
      </c>
      <c r="H4204" t="s">
        <v>548</v>
      </c>
      <c r="I4204" t="s">
        <v>943</v>
      </c>
      <c r="J4204" t="s">
        <v>2113</v>
      </c>
      <c r="K4204" t="s">
        <v>6982</v>
      </c>
      <c r="L4204" t="s">
        <v>8110</v>
      </c>
      <c r="M4204" t="s">
        <v>8216</v>
      </c>
      <c r="N4204" t="s">
        <v>8219</v>
      </c>
      <c r="O4204" s="2">
        <v>10</v>
      </c>
      <c r="P4204" t="s">
        <v>11012</v>
      </c>
      <c r="Q4204" t="s">
        <v>11431</v>
      </c>
      <c r="S4204" t="s">
        <v>11433</v>
      </c>
      <c r="T4204">
        <v>2</v>
      </c>
      <c r="U4204">
        <v>2.5</v>
      </c>
      <c r="V4204">
        <v>40</v>
      </c>
      <c r="W4204" t="b">
        <v>1</v>
      </c>
      <c r="X4204">
        <v>-15.5757699</v>
      </c>
      <c r="Y4204">
        <v>-56.0707297</v>
      </c>
      <c r="Z4204" s="5" t="s">
        <v>15501</v>
      </c>
      <c r="AA4204" t="s">
        <v>20584</v>
      </c>
      <c r="AB4204" t="s">
        <v>25577</v>
      </c>
    </row>
    <row r="4205" spans="1:28">
      <c r="A4205">
        <v>4204</v>
      </c>
      <c r="B4205" t="s">
        <v>122</v>
      </c>
      <c r="C4205" s="1">
        <v>5544.1</v>
      </c>
      <c r="D4205" s="2">
        <v>66529</v>
      </c>
      <c r="E4205" t="s">
        <v>137</v>
      </c>
      <c r="F4205" t="s">
        <v>141</v>
      </c>
      <c r="G4205" t="s">
        <v>278</v>
      </c>
      <c r="H4205" t="s">
        <v>659</v>
      </c>
      <c r="I4205" t="s">
        <v>909</v>
      </c>
      <c r="J4205" t="s">
        <v>2369</v>
      </c>
      <c r="K4205" t="s">
        <v>6983</v>
      </c>
      <c r="L4205" t="s">
        <v>8022</v>
      </c>
      <c r="M4205" t="s">
        <v>8217</v>
      </c>
      <c r="N4205" t="s">
        <v>8222</v>
      </c>
      <c r="O4205" s="2">
        <v>0.034</v>
      </c>
      <c r="P4205" t="s">
        <v>11013</v>
      </c>
      <c r="Q4205" t="s">
        <v>11431</v>
      </c>
      <c r="S4205" t="s">
        <v>11434</v>
      </c>
      <c r="T4205">
        <v>2</v>
      </c>
      <c r="U4205">
        <v>34.3</v>
      </c>
      <c r="V4205">
        <v>76.59999999999999</v>
      </c>
      <c r="W4205" t="b">
        <v>1</v>
      </c>
      <c r="X4205">
        <v>-15.7847033</v>
      </c>
      <c r="Y4205">
        <v>-54.8609051</v>
      </c>
      <c r="Z4205" s="5" t="s">
        <v>15502</v>
      </c>
      <c r="AA4205" t="s">
        <v>20585</v>
      </c>
      <c r="AB4205" t="s">
        <v>25578</v>
      </c>
    </row>
    <row r="4206" spans="1:28">
      <c r="A4206">
        <v>4205</v>
      </c>
      <c r="B4206" t="s">
        <v>20</v>
      </c>
      <c r="C4206" s="1">
        <v>5542.8</v>
      </c>
      <c r="D4206" s="2">
        <v>66513</v>
      </c>
      <c r="E4206" t="s">
        <v>137</v>
      </c>
      <c r="F4206" t="s">
        <v>141</v>
      </c>
      <c r="G4206" t="s">
        <v>159</v>
      </c>
      <c r="H4206" t="s">
        <v>540</v>
      </c>
      <c r="I4206" t="s">
        <v>906</v>
      </c>
      <c r="J4206" t="s">
        <v>1814</v>
      </c>
      <c r="K4206" t="s">
        <v>6984</v>
      </c>
      <c r="L4206" t="s">
        <v>8061</v>
      </c>
      <c r="M4206" t="s">
        <v>8217</v>
      </c>
      <c r="N4206" t="s">
        <v>8222</v>
      </c>
      <c r="O4206" s="2">
        <v>6.79</v>
      </c>
      <c r="P4206" t="s">
        <v>11014</v>
      </c>
      <c r="Q4206" t="s">
        <v>11431</v>
      </c>
      <c r="S4206" t="s">
        <v>11434</v>
      </c>
      <c r="T4206">
        <v>2</v>
      </c>
      <c r="U4206">
        <v>47.4</v>
      </c>
      <c r="V4206">
        <v>309.8</v>
      </c>
      <c r="W4206" t="b">
        <v>1</v>
      </c>
      <c r="X4206">
        <v>-14.2236192</v>
      </c>
      <c r="Y4206">
        <v>-53.6624243</v>
      </c>
      <c r="Z4206" s="5" t="s">
        <v>15503</v>
      </c>
      <c r="AA4206" t="s">
        <v>20586</v>
      </c>
      <c r="AB4206" t="s">
        <v>25579</v>
      </c>
    </row>
    <row r="4207" spans="1:28">
      <c r="A4207">
        <v>4206</v>
      </c>
      <c r="B4207" t="s">
        <v>7</v>
      </c>
      <c r="C4207" s="1">
        <v>5541.9</v>
      </c>
      <c r="D4207" s="2">
        <v>66503</v>
      </c>
      <c r="E4207" t="s">
        <v>136</v>
      </c>
      <c r="F4207" t="s">
        <v>141</v>
      </c>
      <c r="G4207" t="s">
        <v>189</v>
      </c>
      <c r="H4207" t="s">
        <v>570</v>
      </c>
      <c r="I4207" t="s">
        <v>936</v>
      </c>
      <c r="J4207" t="s">
        <v>2125</v>
      </c>
      <c r="K4207" t="s">
        <v>6985</v>
      </c>
      <c r="L4207" t="s">
        <v>7945</v>
      </c>
      <c r="M4207" t="s">
        <v>8216</v>
      </c>
      <c r="N4207" t="s">
        <v>8219</v>
      </c>
      <c r="O4207" s="2">
        <v>69</v>
      </c>
      <c r="P4207" t="s">
        <v>11015</v>
      </c>
      <c r="Q4207" t="s">
        <v>11431</v>
      </c>
      <c r="S4207" t="s">
        <v>11433</v>
      </c>
      <c r="T4207">
        <v>71</v>
      </c>
      <c r="U4207">
        <v>3.7</v>
      </c>
      <c r="V4207">
        <v>40</v>
      </c>
      <c r="W4207" t="b">
        <v>1</v>
      </c>
      <c r="X4207">
        <v>-15.585364</v>
      </c>
      <c r="Y4207">
        <v>-56.1128162</v>
      </c>
      <c r="Z4207" s="5" t="s">
        <v>15504</v>
      </c>
      <c r="AA4207" t="s">
        <v>20587</v>
      </c>
      <c r="AB4207" t="s">
        <v>25580</v>
      </c>
    </row>
    <row r="4208" spans="1:28">
      <c r="A4208">
        <v>4207</v>
      </c>
      <c r="B4208" t="s">
        <v>28</v>
      </c>
      <c r="C4208" s="1">
        <v>5541.1</v>
      </c>
      <c r="D4208" s="2">
        <v>66493</v>
      </c>
      <c r="E4208" t="s">
        <v>138</v>
      </c>
      <c r="F4208" t="s">
        <v>142</v>
      </c>
      <c r="G4208" t="s">
        <v>417</v>
      </c>
      <c r="H4208" t="s">
        <v>792</v>
      </c>
      <c r="I4208" t="s">
        <v>1672</v>
      </c>
      <c r="J4208" t="s">
        <v>1830</v>
      </c>
      <c r="K4208" t="s">
        <v>6986</v>
      </c>
      <c r="L4208" t="s">
        <v>8137</v>
      </c>
      <c r="M4208" t="s">
        <v>8216</v>
      </c>
      <c r="N4208" t="s">
        <v>8219</v>
      </c>
      <c r="O4208" s="2">
        <v>2.225</v>
      </c>
      <c r="P4208" t="s">
        <v>8905</v>
      </c>
      <c r="Q4208" t="s">
        <v>11431</v>
      </c>
      <c r="S4208" t="s">
        <v>11433</v>
      </c>
      <c r="T4208">
        <v>11</v>
      </c>
      <c r="U4208">
        <v>1.4</v>
      </c>
      <c r="V4208">
        <v>69.90000000000001</v>
      </c>
      <c r="W4208" t="b">
        <v>1</v>
      </c>
      <c r="X4208">
        <v>-15.2260779</v>
      </c>
      <c r="Y4208">
        <v>-59.3209375</v>
      </c>
      <c r="Z4208" s="5" t="s">
        <v>15505</v>
      </c>
      <c r="AA4208" t="s">
        <v>20588</v>
      </c>
      <c r="AB4208" t="s">
        <v>25581</v>
      </c>
    </row>
    <row r="4209" spans="1:28">
      <c r="A4209">
        <v>4208</v>
      </c>
      <c r="B4209" t="s">
        <v>28</v>
      </c>
      <c r="C4209" s="1">
        <v>5540.8</v>
      </c>
      <c r="D4209" s="2">
        <v>66489</v>
      </c>
      <c r="E4209" t="s">
        <v>138</v>
      </c>
      <c r="F4209" t="s">
        <v>155</v>
      </c>
      <c r="G4209" t="s">
        <v>340</v>
      </c>
      <c r="H4209" t="s">
        <v>717</v>
      </c>
      <c r="I4209" t="s">
        <v>915</v>
      </c>
      <c r="J4209" t="s">
        <v>1830</v>
      </c>
      <c r="K4209" t="s">
        <v>6987</v>
      </c>
      <c r="L4209" t="s">
        <v>7969</v>
      </c>
      <c r="M4209" t="s">
        <v>8216</v>
      </c>
      <c r="N4209" t="s">
        <v>8219</v>
      </c>
      <c r="O4209" s="2">
        <v>39.04</v>
      </c>
      <c r="P4209" t="s">
        <v>7976</v>
      </c>
      <c r="Q4209" t="s">
        <v>11431</v>
      </c>
      <c r="S4209" t="s">
        <v>11433</v>
      </c>
      <c r="T4209">
        <v>11</v>
      </c>
      <c r="U4209">
        <v>0.1</v>
      </c>
      <c r="V4209">
        <v>69.90000000000001</v>
      </c>
      <c r="W4209" t="b">
        <v>1</v>
      </c>
      <c r="X4209">
        <v>-15.2323852</v>
      </c>
      <c r="Y4209">
        <v>-59.3340587</v>
      </c>
      <c r="Z4209" s="5" t="s">
        <v>15506</v>
      </c>
      <c r="AA4209" t="s">
        <v>20589</v>
      </c>
      <c r="AB4209" t="s">
        <v>25582</v>
      </c>
    </row>
    <row r="4210" spans="1:28">
      <c r="A4210">
        <v>4209</v>
      </c>
      <c r="B4210" t="s">
        <v>31</v>
      </c>
      <c r="C4210" s="1">
        <v>5540.8</v>
      </c>
      <c r="D4210" s="2">
        <v>66489</v>
      </c>
      <c r="E4210" t="s">
        <v>139</v>
      </c>
      <c r="F4210" t="s">
        <v>150</v>
      </c>
      <c r="G4210" t="s">
        <v>178</v>
      </c>
      <c r="H4210" t="s">
        <v>559</v>
      </c>
      <c r="I4210" t="s">
        <v>964</v>
      </c>
      <c r="J4210" t="s">
        <v>2671</v>
      </c>
      <c r="K4210" t="s">
        <v>6988</v>
      </c>
      <c r="L4210" t="s">
        <v>7940</v>
      </c>
      <c r="M4210" t="s">
        <v>8218</v>
      </c>
      <c r="N4210" t="s">
        <v>8219</v>
      </c>
      <c r="O4210" s="2">
        <v>36.395</v>
      </c>
      <c r="P4210" t="s">
        <v>8380</v>
      </c>
      <c r="Q4210" t="s">
        <v>11431</v>
      </c>
      <c r="S4210" t="s">
        <v>11433</v>
      </c>
      <c r="T4210">
        <v>1</v>
      </c>
      <c r="U4210">
        <v>0.2</v>
      </c>
      <c r="V4210">
        <v>40</v>
      </c>
      <c r="W4210" t="b">
        <v>1</v>
      </c>
      <c r="X4210">
        <v>-11.8573365</v>
      </c>
      <c r="Y4210">
        <v>-55.5055872</v>
      </c>
      <c r="Z4210" s="5" t="s">
        <v>15507</v>
      </c>
      <c r="AA4210" t="s">
        <v>20590</v>
      </c>
      <c r="AB4210" t="s">
        <v>25583</v>
      </c>
    </row>
    <row r="4211" spans="1:28">
      <c r="A4211">
        <v>4210</v>
      </c>
      <c r="B4211" t="s">
        <v>21</v>
      </c>
      <c r="C4211" s="1">
        <v>5540.1</v>
      </c>
      <c r="D4211" s="2">
        <v>66481</v>
      </c>
      <c r="E4211" t="s">
        <v>138</v>
      </c>
      <c r="F4211" t="s">
        <v>154</v>
      </c>
      <c r="G4211" t="s">
        <v>498</v>
      </c>
      <c r="H4211" t="s">
        <v>869</v>
      </c>
      <c r="I4211" t="s">
        <v>1673</v>
      </c>
      <c r="J4211" t="s">
        <v>1874</v>
      </c>
      <c r="K4211" t="s">
        <v>6989</v>
      </c>
      <c r="L4211" t="s">
        <v>8024</v>
      </c>
      <c r="M4211" t="s">
        <v>8216</v>
      </c>
      <c r="N4211" t="s">
        <v>8219</v>
      </c>
      <c r="O4211" s="2">
        <v>7.768</v>
      </c>
      <c r="P4211" t="s">
        <v>11016</v>
      </c>
      <c r="Q4211" t="s">
        <v>11431</v>
      </c>
      <c r="S4211" t="s">
        <v>11433</v>
      </c>
      <c r="T4211">
        <v>21</v>
      </c>
      <c r="U4211">
        <v>3.5</v>
      </c>
      <c r="V4211">
        <v>40</v>
      </c>
      <c r="W4211" t="b">
        <v>1</v>
      </c>
      <c r="X4211">
        <v>-16.439411</v>
      </c>
      <c r="Y4211">
        <v>-54.6429623</v>
      </c>
      <c r="Z4211" s="5" t="s">
        <v>15508</v>
      </c>
      <c r="AA4211" t="s">
        <v>20591</v>
      </c>
      <c r="AB4211" t="s">
        <v>25584</v>
      </c>
    </row>
    <row r="4212" spans="1:28">
      <c r="A4212">
        <v>4211</v>
      </c>
      <c r="B4212" t="s">
        <v>2</v>
      </c>
      <c r="C4212" s="1">
        <v>5539.7</v>
      </c>
      <c r="D4212" s="2">
        <v>66476</v>
      </c>
      <c r="E4212" t="s">
        <v>138</v>
      </c>
      <c r="F4212" t="s">
        <v>146</v>
      </c>
      <c r="G4212" t="s">
        <v>166</v>
      </c>
      <c r="H4212" t="s">
        <v>547</v>
      </c>
      <c r="I4212" t="s">
        <v>943</v>
      </c>
      <c r="J4212" t="s">
        <v>1811</v>
      </c>
      <c r="K4212" t="s">
        <v>6990</v>
      </c>
      <c r="L4212" t="s">
        <v>7911</v>
      </c>
      <c r="M4212" t="s">
        <v>8216</v>
      </c>
      <c r="N4212" t="s">
        <v>8219</v>
      </c>
      <c r="O4212" s="2">
        <v>10</v>
      </c>
      <c r="P4212" t="s">
        <v>11017</v>
      </c>
      <c r="Q4212" t="s">
        <v>11431</v>
      </c>
      <c r="S4212" t="s">
        <v>11433</v>
      </c>
      <c r="T4212">
        <v>12</v>
      </c>
      <c r="U4212">
        <v>0.6</v>
      </c>
      <c r="V4212">
        <v>124.1</v>
      </c>
      <c r="W4212" t="b">
        <v>1</v>
      </c>
      <c r="X4212">
        <v>-12.5425083</v>
      </c>
      <c r="Y4212">
        <v>-55.7323137</v>
      </c>
      <c r="Z4212" s="5" t="s">
        <v>15509</v>
      </c>
      <c r="AA4212" t="s">
        <v>20592</v>
      </c>
      <c r="AB4212" t="s">
        <v>25585</v>
      </c>
    </row>
    <row r="4213" spans="1:28">
      <c r="A4213">
        <v>4212</v>
      </c>
      <c r="B4213" t="s">
        <v>28</v>
      </c>
      <c r="C4213" s="1">
        <v>5539</v>
      </c>
      <c r="D4213" s="2">
        <v>66468</v>
      </c>
      <c r="E4213" t="s">
        <v>138</v>
      </c>
      <c r="F4213" t="s">
        <v>151</v>
      </c>
      <c r="G4213" t="s">
        <v>194</v>
      </c>
      <c r="H4213" t="s">
        <v>575</v>
      </c>
      <c r="I4213" t="s">
        <v>906</v>
      </c>
      <c r="J4213" t="s">
        <v>1830</v>
      </c>
      <c r="K4213" t="s">
        <v>6991</v>
      </c>
      <c r="L4213" t="s">
        <v>7940</v>
      </c>
      <c r="M4213" t="s">
        <v>8216</v>
      </c>
      <c r="N4213" t="s">
        <v>8219</v>
      </c>
      <c r="O4213" s="2">
        <v>0.217</v>
      </c>
      <c r="P4213" t="s">
        <v>11018</v>
      </c>
      <c r="Q4213" t="s">
        <v>11432</v>
      </c>
      <c r="R4213" s="2">
        <v>25</v>
      </c>
      <c r="S4213" t="s">
        <v>11433</v>
      </c>
      <c r="T4213">
        <v>3</v>
      </c>
      <c r="U4213">
        <v>3.1</v>
      </c>
      <c r="V4213">
        <v>69.90000000000001</v>
      </c>
      <c r="W4213" t="b">
        <v>1</v>
      </c>
      <c r="X4213">
        <v>-15.2501049</v>
      </c>
      <c r="Y4213">
        <v>-59.3115696</v>
      </c>
      <c r="Z4213" s="5" t="s">
        <v>15510</v>
      </c>
      <c r="AA4213" t="s">
        <v>20593</v>
      </c>
      <c r="AB4213" t="s">
        <v>25586</v>
      </c>
    </row>
    <row r="4214" spans="1:28">
      <c r="A4214">
        <v>4213</v>
      </c>
      <c r="B4214" t="s">
        <v>21</v>
      </c>
      <c r="C4214" s="1">
        <v>5538.6</v>
      </c>
      <c r="D4214" s="2">
        <v>66463</v>
      </c>
      <c r="E4214" t="s">
        <v>138</v>
      </c>
      <c r="F4214" t="s">
        <v>142</v>
      </c>
      <c r="G4214" t="s">
        <v>279</v>
      </c>
      <c r="H4214" t="s">
        <v>660</v>
      </c>
      <c r="I4214" t="s">
        <v>1364</v>
      </c>
      <c r="J4214" t="s">
        <v>2240</v>
      </c>
      <c r="K4214" t="s">
        <v>6992</v>
      </c>
      <c r="L4214" t="s">
        <v>7934</v>
      </c>
      <c r="M4214" t="s">
        <v>8216</v>
      </c>
      <c r="N4214" t="s">
        <v>8219</v>
      </c>
      <c r="O4214" s="2">
        <v>52.277</v>
      </c>
      <c r="P4214" t="s">
        <v>9511</v>
      </c>
      <c r="Q4214" t="s">
        <v>11431</v>
      </c>
      <c r="S4214" t="s">
        <v>11433</v>
      </c>
      <c r="T4214">
        <v>4</v>
      </c>
      <c r="U4214">
        <v>4.1</v>
      </c>
      <c r="V4214">
        <v>40</v>
      </c>
      <c r="W4214" t="b">
        <v>1</v>
      </c>
      <c r="X4214">
        <v>-16.4712054</v>
      </c>
      <c r="Y4214">
        <v>-54.5921062</v>
      </c>
      <c r="Z4214" s="5" t="s">
        <v>11891</v>
      </c>
      <c r="AA4214" t="s">
        <v>20594</v>
      </c>
      <c r="AB4214" t="s">
        <v>21967</v>
      </c>
    </row>
    <row r="4215" spans="1:28">
      <c r="A4215">
        <v>4214</v>
      </c>
      <c r="B4215" t="s">
        <v>10</v>
      </c>
      <c r="C4215" s="1">
        <v>5538.3</v>
      </c>
      <c r="D4215" s="2">
        <v>66460</v>
      </c>
      <c r="E4215" t="s">
        <v>138</v>
      </c>
      <c r="F4215" t="s">
        <v>142</v>
      </c>
      <c r="G4215" t="s">
        <v>161</v>
      </c>
      <c r="H4215" t="s">
        <v>542</v>
      </c>
      <c r="I4215" t="s">
        <v>1674</v>
      </c>
      <c r="J4215" t="s">
        <v>1793</v>
      </c>
      <c r="K4215" t="s">
        <v>6993</v>
      </c>
      <c r="L4215" t="s">
        <v>8031</v>
      </c>
      <c r="M4215" t="s">
        <v>8216</v>
      </c>
      <c r="N4215" t="s">
        <v>8219</v>
      </c>
      <c r="O4215" s="2">
        <v>3.915</v>
      </c>
      <c r="P4215" t="s">
        <v>11019</v>
      </c>
      <c r="Q4215" t="s">
        <v>11432</v>
      </c>
      <c r="R4215" s="2">
        <v>59.4</v>
      </c>
      <c r="S4215" t="s">
        <v>11433</v>
      </c>
      <c r="T4215">
        <v>4</v>
      </c>
      <c r="U4215">
        <v>0.7</v>
      </c>
      <c r="V4215">
        <v>40</v>
      </c>
      <c r="W4215" t="b">
        <v>1</v>
      </c>
      <c r="X4215">
        <v>-10.6524388</v>
      </c>
      <c r="Y4215">
        <v>-51.5659385</v>
      </c>
      <c r="Z4215" s="5" t="s">
        <v>15511</v>
      </c>
      <c r="AA4215" t="s">
        <v>20595</v>
      </c>
      <c r="AB4215" t="s">
        <v>25587</v>
      </c>
    </row>
    <row r="4216" spans="1:28">
      <c r="A4216">
        <v>4215</v>
      </c>
      <c r="B4216" t="s">
        <v>31</v>
      </c>
      <c r="C4216" s="1">
        <v>5538.1</v>
      </c>
      <c r="D4216" s="2">
        <v>66457</v>
      </c>
      <c r="E4216" t="s">
        <v>138</v>
      </c>
      <c r="F4216" t="s">
        <v>146</v>
      </c>
      <c r="G4216" t="s">
        <v>229</v>
      </c>
      <c r="H4216" t="s">
        <v>610</v>
      </c>
      <c r="I4216" t="s">
        <v>906</v>
      </c>
      <c r="J4216" t="s">
        <v>1837</v>
      </c>
      <c r="K4216" t="s">
        <v>6994</v>
      </c>
      <c r="L4216" t="s">
        <v>7910</v>
      </c>
      <c r="M4216" t="s">
        <v>8216</v>
      </c>
      <c r="N4216" t="s">
        <v>8219</v>
      </c>
      <c r="O4216" s="2">
        <v>60.214</v>
      </c>
      <c r="P4216" t="s">
        <v>9119</v>
      </c>
      <c r="Q4216" t="s">
        <v>11431</v>
      </c>
      <c r="S4216" t="s">
        <v>11433</v>
      </c>
      <c r="T4216">
        <v>3</v>
      </c>
      <c r="U4216">
        <v>1.5</v>
      </c>
      <c r="V4216">
        <v>40</v>
      </c>
      <c r="W4216" t="b">
        <v>1</v>
      </c>
      <c r="X4216">
        <v>-11.8608781</v>
      </c>
      <c r="Y4216">
        <v>-55.4924648</v>
      </c>
      <c r="Z4216" s="5" t="s">
        <v>15512</v>
      </c>
      <c r="AA4216" t="s">
        <v>20596</v>
      </c>
      <c r="AB4216" t="s">
        <v>25588</v>
      </c>
    </row>
    <row r="4217" spans="1:28">
      <c r="A4217">
        <v>4216</v>
      </c>
      <c r="B4217" t="s">
        <v>9</v>
      </c>
      <c r="C4217" s="1">
        <v>5537.5</v>
      </c>
      <c r="D4217" s="2">
        <v>66450</v>
      </c>
      <c r="E4217" t="s">
        <v>139</v>
      </c>
      <c r="F4217" t="s">
        <v>150</v>
      </c>
      <c r="G4217" t="s">
        <v>178</v>
      </c>
      <c r="H4217" t="s">
        <v>559</v>
      </c>
      <c r="I4217" t="s">
        <v>1675</v>
      </c>
      <c r="J4217" t="s">
        <v>2194</v>
      </c>
      <c r="K4217" t="s">
        <v>6995</v>
      </c>
      <c r="L4217" t="s">
        <v>8040</v>
      </c>
      <c r="M4217" t="s">
        <v>8218</v>
      </c>
      <c r="N4217" t="s">
        <v>8219</v>
      </c>
      <c r="O4217" s="2">
        <v>54.864</v>
      </c>
      <c r="P4217" t="s">
        <v>10615</v>
      </c>
      <c r="Q4217" t="s">
        <v>11432</v>
      </c>
      <c r="R4217" s="2">
        <v>48.99</v>
      </c>
      <c r="S4217" t="s">
        <v>11433</v>
      </c>
      <c r="T4217">
        <v>11</v>
      </c>
      <c r="U4217">
        <v>5.5</v>
      </c>
      <c r="V4217">
        <v>40</v>
      </c>
      <c r="W4217" t="b">
        <v>1</v>
      </c>
      <c r="X4217">
        <v>-15.6742427</v>
      </c>
      <c r="Y4217">
        <v>-56.0935401</v>
      </c>
      <c r="Z4217" s="5" t="s">
        <v>15513</v>
      </c>
      <c r="AA4217" t="s">
        <v>20597</v>
      </c>
      <c r="AB4217" t="s">
        <v>25589</v>
      </c>
    </row>
    <row r="4218" spans="1:28">
      <c r="A4218">
        <v>4217</v>
      </c>
      <c r="B4218" t="s">
        <v>21</v>
      </c>
      <c r="C4218" s="1">
        <v>5537.3</v>
      </c>
      <c r="D4218" s="2">
        <v>66448</v>
      </c>
      <c r="E4218" t="s">
        <v>138</v>
      </c>
      <c r="F4218" t="s">
        <v>142</v>
      </c>
      <c r="G4218" t="s">
        <v>255</v>
      </c>
      <c r="H4218" t="s">
        <v>636</v>
      </c>
      <c r="I4218" t="s">
        <v>915</v>
      </c>
      <c r="J4218" t="s">
        <v>1831</v>
      </c>
      <c r="K4218" t="s">
        <v>6996</v>
      </c>
      <c r="L4218" t="s">
        <v>7967</v>
      </c>
      <c r="M4218" t="s">
        <v>8216</v>
      </c>
      <c r="N4218" t="s">
        <v>8219</v>
      </c>
      <c r="O4218" s="2">
        <v>5.83</v>
      </c>
      <c r="P4218" t="s">
        <v>11020</v>
      </c>
      <c r="Q4218" t="s">
        <v>11431</v>
      </c>
      <c r="S4218" t="s">
        <v>11433</v>
      </c>
      <c r="T4218">
        <v>9</v>
      </c>
      <c r="U4218">
        <v>0.2</v>
      </c>
      <c r="V4218">
        <v>40</v>
      </c>
      <c r="W4218" t="b">
        <v>1</v>
      </c>
      <c r="X4218">
        <v>-16.4698466</v>
      </c>
      <c r="Y4218">
        <v>-54.6289036</v>
      </c>
      <c r="Z4218" s="5" t="s">
        <v>15514</v>
      </c>
      <c r="AA4218" t="s">
        <v>20598</v>
      </c>
      <c r="AB4218" t="s">
        <v>25590</v>
      </c>
    </row>
    <row r="4219" spans="1:28">
      <c r="A4219">
        <v>4218</v>
      </c>
      <c r="B4219" t="s">
        <v>21</v>
      </c>
      <c r="C4219" s="1">
        <v>5533.2</v>
      </c>
      <c r="D4219" s="2">
        <v>66398</v>
      </c>
      <c r="E4219" t="s">
        <v>139</v>
      </c>
      <c r="F4219" t="s">
        <v>150</v>
      </c>
      <c r="G4219" t="s">
        <v>178</v>
      </c>
      <c r="H4219" t="s">
        <v>559</v>
      </c>
      <c r="I4219" t="s">
        <v>1303</v>
      </c>
      <c r="J4219" t="s">
        <v>2321</v>
      </c>
      <c r="K4219" t="s">
        <v>6997</v>
      </c>
      <c r="L4219" t="s">
        <v>7931</v>
      </c>
      <c r="M4219" t="s">
        <v>8218</v>
      </c>
      <c r="N4219" t="s">
        <v>8219</v>
      </c>
      <c r="O4219" s="2">
        <v>58.836</v>
      </c>
      <c r="P4219" t="s">
        <v>11021</v>
      </c>
      <c r="Q4219" t="s">
        <v>11431</v>
      </c>
      <c r="S4219" t="s">
        <v>11433</v>
      </c>
      <c r="T4219">
        <v>26</v>
      </c>
      <c r="U4219">
        <v>1.9</v>
      </c>
      <c r="V4219">
        <v>40</v>
      </c>
      <c r="W4219" t="b">
        <v>1</v>
      </c>
      <c r="X4219">
        <v>-16.4804905</v>
      </c>
      <c r="Y4219">
        <v>-54.6175247</v>
      </c>
      <c r="Z4219" s="5" t="s">
        <v>15515</v>
      </c>
      <c r="AA4219" t="s">
        <v>20599</v>
      </c>
      <c r="AB4219" t="s">
        <v>25591</v>
      </c>
    </row>
    <row r="4220" spans="1:28">
      <c r="A4220">
        <v>4219</v>
      </c>
      <c r="B4220" t="s">
        <v>7</v>
      </c>
      <c r="C4220" s="1">
        <v>5532.8</v>
      </c>
      <c r="D4220" s="2">
        <v>66394</v>
      </c>
      <c r="E4220" t="s">
        <v>139</v>
      </c>
      <c r="F4220" t="s">
        <v>150</v>
      </c>
      <c r="G4220" t="s">
        <v>178</v>
      </c>
      <c r="H4220" t="s">
        <v>559</v>
      </c>
      <c r="I4220" t="s">
        <v>992</v>
      </c>
      <c r="J4220" t="s">
        <v>2672</v>
      </c>
      <c r="K4220" t="s">
        <v>6998</v>
      </c>
      <c r="L4220" t="s">
        <v>7970</v>
      </c>
      <c r="M4220" t="s">
        <v>8218</v>
      </c>
      <c r="N4220" t="s">
        <v>8219</v>
      </c>
      <c r="O4220" s="2">
        <v>9.25</v>
      </c>
      <c r="P4220" t="s">
        <v>11022</v>
      </c>
      <c r="Q4220" t="s">
        <v>11432</v>
      </c>
      <c r="R4220" s="2">
        <v>44</v>
      </c>
      <c r="S4220" t="s">
        <v>11433</v>
      </c>
      <c r="T4220">
        <v>14</v>
      </c>
      <c r="U4220">
        <v>6</v>
      </c>
      <c r="V4220">
        <v>40</v>
      </c>
      <c r="W4220" t="b">
        <v>1</v>
      </c>
      <c r="X4220">
        <v>-15.6061304</v>
      </c>
      <c r="Y4220">
        <v>-56.0257094</v>
      </c>
      <c r="Z4220" s="5" t="s">
        <v>15516</v>
      </c>
      <c r="AA4220" t="s">
        <v>20600</v>
      </c>
      <c r="AB4220" t="s">
        <v>25592</v>
      </c>
    </row>
    <row r="4221" spans="1:28">
      <c r="A4221">
        <v>4220</v>
      </c>
      <c r="B4221" t="s">
        <v>32</v>
      </c>
      <c r="C4221" s="1">
        <v>5532.4</v>
      </c>
      <c r="D4221" s="2">
        <v>66389</v>
      </c>
      <c r="E4221" t="s">
        <v>139</v>
      </c>
      <c r="F4221" t="s">
        <v>150</v>
      </c>
      <c r="G4221" t="s">
        <v>178</v>
      </c>
      <c r="H4221" t="s">
        <v>559</v>
      </c>
      <c r="I4221" t="s">
        <v>915</v>
      </c>
      <c r="J4221" t="s">
        <v>1839</v>
      </c>
      <c r="K4221" t="s">
        <v>6999</v>
      </c>
      <c r="L4221" t="s">
        <v>7945</v>
      </c>
      <c r="M4221" t="s">
        <v>8218</v>
      </c>
      <c r="N4221" t="s">
        <v>8219</v>
      </c>
      <c r="O4221" s="2">
        <v>219813888</v>
      </c>
      <c r="P4221" t="s">
        <v>8122</v>
      </c>
      <c r="Q4221" t="s">
        <v>11431</v>
      </c>
      <c r="S4221" t="s">
        <v>11433</v>
      </c>
      <c r="T4221">
        <v>6</v>
      </c>
      <c r="U4221">
        <v>0.6</v>
      </c>
      <c r="V4221">
        <v>117.4</v>
      </c>
      <c r="W4221" t="b">
        <v>1</v>
      </c>
      <c r="X4221">
        <v>-14.0589328</v>
      </c>
      <c r="Y4221">
        <v>-52.1581903</v>
      </c>
      <c r="Z4221" s="5" t="s">
        <v>15517</v>
      </c>
      <c r="AA4221" t="s">
        <v>20601</v>
      </c>
      <c r="AB4221" t="s">
        <v>25593</v>
      </c>
    </row>
    <row r="4222" spans="1:28">
      <c r="A4222">
        <v>4221</v>
      </c>
      <c r="B4222" t="s">
        <v>4</v>
      </c>
      <c r="C4222" s="1">
        <v>5531.3</v>
      </c>
      <c r="D4222" s="2">
        <v>66376</v>
      </c>
      <c r="E4222" t="s">
        <v>138</v>
      </c>
      <c r="F4222" t="s">
        <v>142</v>
      </c>
      <c r="G4222" t="s">
        <v>181</v>
      </c>
      <c r="H4222" t="s">
        <v>562</v>
      </c>
      <c r="I4222" t="s">
        <v>1638</v>
      </c>
      <c r="J4222" t="s">
        <v>1787</v>
      </c>
      <c r="K4222" t="s">
        <v>7000</v>
      </c>
      <c r="L4222" t="s">
        <v>7938</v>
      </c>
      <c r="M4222" t="s">
        <v>8216</v>
      </c>
      <c r="N4222" t="s">
        <v>8219</v>
      </c>
      <c r="O4222" s="2">
        <v>4.937</v>
      </c>
      <c r="P4222" t="s">
        <v>9014</v>
      </c>
      <c r="Q4222" t="s">
        <v>11431</v>
      </c>
      <c r="S4222" t="s">
        <v>11433</v>
      </c>
      <c r="T4222">
        <v>3</v>
      </c>
      <c r="U4222">
        <v>1.1</v>
      </c>
      <c r="V4222">
        <v>70</v>
      </c>
      <c r="W4222" t="b">
        <v>1</v>
      </c>
      <c r="X4222">
        <v>-12.280363</v>
      </c>
      <c r="Y4222">
        <v>-55.2982945</v>
      </c>
      <c r="Z4222" s="5" t="s">
        <v>15518</v>
      </c>
      <c r="AA4222" t="s">
        <v>20602</v>
      </c>
      <c r="AB4222" t="s">
        <v>25594</v>
      </c>
    </row>
    <row r="4223" spans="1:28">
      <c r="A4223">
        <v>4222</v>
      </c>
      <c r="B4223" t="s">
        <v>31</v>
      </c>
      <c r="C4223" s="1">
        <v>5530.9</v>
      </c>
      <c r="D4223" s="2">
        <v>66371</v>
      </c>
      <c r="E4223" t="s">
        <v>138</v>
      </c>
      <c r="F4223" t="s">
        <v>153</v>
      </c>
      <c r="G4223" t="s">
        <v>345</v>
      </c>
      <c r="H4223" t="s">
        <v>722</v>
      </c>
      <c r="I4223" t="s">
        <v>978</v>
      </c>
      <c r="J4223" t="s">
        <v>1837</v>
      </c>
      <c r="K4223" t="s">
        <v>7001</v>
      </c>
      <c r="L4223" t="s">
        <v>8041</v>
      </c>
      <c r="M4223" t="s">
        <v>8216</v>
      </c>
      <c r="N4223" t="s">
        <v>8219</v>
      </c>
      <c r="O4223" s="2">
        <v>8.25</v>
      </c>
      <c r="P4223" t="s">
        <v>10150</v>
      </c>
      <c r="Q4223" t="s">
        <v>11431</v>
      </c>
      <c r="S4223" t="s">
        <v>11433</v>
      </c>
      <c r="T4223">
        <v>6</v>
      </c>
      <c r="U4223">
        <v>4.3</v>
      </c>
      <c r="V4223">
        <v>40</v>
      </c>
      <c r="W4223" t="b">
        <v>1</v>
      </c>
      <c r="X4223">
        <v>-11.818396</v>
      </c>
      <c r="Y4223">
        <v>-55.5164362</v>
      </c>
      <c r="Z4223" s="5" t="s">
        <v>15519</v>
      </c>
      <c r="AA4223" t="s">
        <v>20603</v>
      </c>
      <c r="AB4223" t="s">
        <v>25595</v>
      </c>
    </row>
    <row r="4224" spans="1:28">
      <c r="A4224">
        <v>4223</v>
      </c>
      <c r="B4224" t="s">
        <v>2</v>
      </c>
      <c r="C4224" s="1">
        <v>5530.8</v>
      </c>
      <c r="D4224" s="2">
        <v>66370</v>
      </c>
      <c r="E4224" t="s">
        <v>138</v>
      </c>
      <c r="F4224" t="s">
        <v>151</v>
      </c>
      <c r="G4224" t="s">
        <v>194</v>
      </c>
      <c r="H4224" t="s">
        <v>575</v>
      </c>
      <c r="I4224" t="s">
        <v>915</v>
      </c>
      <c r="J4224" t="s">
        <v>1811</v>
      </c>
      <c r="K4224" t="s">
        <v>7002</v>
      </c>
      <c r="L4224" t="s">
        <v>7940</v>
      </c>
      <c r="M4224" t="s">
        <v>8216</v>
      </c>
      <c r="N4224" t="s">
        <v>8219</v>
      </c>
      <c r="O4224" s="2">
        <v>76756944</v>
      </c>
      <c r="P4224" t="s">
        <v>11023</v>
      </c>
      <c r="Q4224" t="s">
        <v>11432</v>
      </c>
      <c r="R4224" s="2">
        <v>75</v>
      </c>
      <c r="S4224" t="s">
        <v>11433</v>
      </c>
      <c r="T4224">
        <v>8</v>
      </c>
      <c r="U4224">
        <v>0.4</v>
      </c>
      <c r="V4224">
        <v>124.1</v>
      </c>
      <c r="W4224" t="b">
        <v>1</v>
      </c>
      <c r="X4224">
        <v>-12.542536</v>
      </c>
      <c r="Y4224">
        <v>-55.7283143</v>
      </c>
      <c r="Z4224" s="5" t="s">
        <v>12725</v>
      </c>
      <c r="AA4224" t="s">
        <v>20604</v>
      </c>
      <c r="AB4224" t="s">
        <v>22801</v>
      </c>
    </row>
    <row r="4225" spans="1:28">
      <c r="A4225">
        <v>4224</v>
      </c>
      <c r="B4225" t="s">
        <v>22</v>
      </c>
      <c r="C4225" s="1">
        <v>5529.9</v>
      </c>
      <c r="D4225" s="2">
        <v>66359</v>
      </c>
      <c r="E4225" t="s">
        <v>138</v>
      </c>
      <c r="F4225" t="s">
        <v>144</v>
      </c>
      <c r="G4225" t="s">
        <v>251</v>
      </c>
      <c r="H4225" t="s">
        <v>632</v>
      </c>
      <c r="I4225" t="s">
        <v>1676</v>
      </c>
      <c r="J4225" t="s">
        <v>1821</v>
      </c>
      <c r="K4225" t="s">
        <v>7003</v>
      </c>
      <c r="L4225" t="s">
        <v>7970</v>
      </c>
      <c r="M4225" t="s">
        <v>8216</v>
      </c>
      <c r="N4225" t="s">
        <v>8219</v>
      </c>
      <c r="O4225" s="2">
        <v>69</v>
      </c>
      <c r="P4225" t="s">
        <v>11024</v>
      </c>
      <c r="Q4225" t="s">
        <v>11432</v>
      </c>
      <c r="R4225" s="2">
        <v>56.76</v>
      </c>
      <c r="S4225" t="s">
        <v>11433</v>
      </c>
      <c r="T4225">
        <v>1</v>
      </c>
      <c r="U4225">
        <v>1.3</v>
      </c>
      <c r="V4225">
        <v>75.40000000000001</v>
      </c>
      <c r="W4225" t="b">
        <v>1</v>
      </c>
      <c r="X4225">
        <v>-16.0757648</v>
      </c>
      <c r="Y4225">
        <v>-57.6954937</v>
      </c>
      <c r="Z4225" s="5" t="s">
        <v>15520</v>
      </c>
      <c r="AA4225" t="s">
        <v>20605</v>
      </c>
      <c r="AB4225" t="s">
        <v>25596</v>
      </c>
    </row>
    <row r="4226" spans="1:28">
      <c r="A4226">
        <v>4225</v>
      </c>
      <c r="B4226" t="s">
        <v>7</v>
      </c>
      <c r="C4226" s="1">
        <v>5528.3</v>
      </c>
      <c r="D4226" s="2">
        <v>66340</v>
      </c>
      <c r="E4226" t="s">
        <v>139</v>
      </c>
      <c r="F4226" t="s">
        <v>150</v>
      </c>
      <c r="G4226" t="s">
        <v>178</v>
      </c>
      <c r="H4226" t="s">
        <v>559</v>
      </c>
      <c r="I4226" t="s">
        <v>1475</v>
      </c>
      <c r="J4226" t="s">
        <v>2673</v>
      </c>
      <c r="K4226" t="s">
        <v>7004</v>
      </c>
      <c r="L4226" t="s">
        <v>8060</v>
      </c>
      <c r="M4226" t="s">
        <v>8218</v>
      </c>
      <c r="N4226" t="s">
        <v>8219</v>
      </c>
      <c r="O4226" s="2">
        <v>63.784</v>
      </c>
      <c r="P4226" t="s">
        <v>8382</v>
      </c>
      <c r="Q4226" t="s">
        <v>11431</v>
      </c>
      <c r="S4226" t="s">
        <v>11433</v>
      </c>
      <c r="T4226">
        <v>3</v>
      </c>
      <c r="U4226">
        <v>6.4</v>
      </c>
      <c r="V4226">
        <v>40</v>
      </c>
      <c r="W4226" t="b">
        <v>1</v>
      </c>
      <c r="X4226">
        <v>-15.5397609</v>
      </c>
      <c r="Y4226">
        <v>-56.0958213</v>
      </c>
      <c r="Z4226" s="5" t="s">
        <v>15521</v>
      </c>
      <c r="AA4226" t="s">
        <v>20606</v>
      </c>
      <c r="AB4226" t="s">
        <v>25597</v>
      </c>
    </row>
    <row r="4227" spans="1:28">
      <c r="A4227">
        <v>4226</v>
      </c>
      <c r="B4227" t="s">
        <v>22</v>
      </c>
      <c r="C4227" s="1">
        <v>5527.4</v>
      </c>
      <c r="D4227" s="2">
        <v>66329</v>
      </c>
      <c r="E4227" t="s">
        <v>138</v>
      </c>
      <c r="F4227" t="s">
        <v>144</v>
      </c>
      <c r="G4227" t="s">
        <v>499</v>
      </c>
      <c r="H4227" t="s">
        <v>870</v>
      </c>
      <c r="I4227" t="s">
        <v>915</v>
      </c>
      <c r="J4227" t="s">
        <v>2674</v>
      </c>
      <c r="K4227" t="s">
        <v>7005</v>
      </c>
      <c r="L4227" t="s">
        <v>7938</v>
      </c>
      <c r="M4227" t="s">
        <v>8216</v>
      </c>
      <c r="N4227" t="s">
        <v>8219</v>
      </c>
      <c r="O4227" s="2">
        <v>63.627</v>
      </c>
      <c r="P4227" t="s">
        <v>11025</v>
      </c>
      <c r="Q4227" t="s">
        <v>11432</v>
      </c>
      <c r="R4227" s="2">
        <v>75</v>
      </c>
      <c r="S4227" t="s">
        <v>11433</v>
      </c>
      <c r="T4227">
        <v>3</v>
      </c>
      <c r="U4227">
        <v>0.5</v>
      </c>
      <c r="V4227">
        <v>75.40000000000001</v>
      </c>
      <c r="W4227" t="b">
        <v>1</v>
      </c>
      <c r="X4227">
        <v>-16.0751924</v>
      </c>
      <c r="Y4227">
        <v>-57.687892</v>
      </c>
      <c r="Z4227" s="5" t="s">
        <v>15522</v>
      </c>
      <c r="AA4227" t="s">
        <v>20607</v>
      </c>
      <c r="AB4227" t="s">
        <v>25598</v>
      </c>
    </row>
    <row r="4228" spans="1:28">
      <c r="A4228">
        <v>4227</v>
      </c>
      <c r="B4228" t="s">
        <v>31</v>
      </c>
      <c r="C4228" s="1">
        <v>5526.7</v>
      </c>
      <c r="D4228" s="2">
        <v>66320</v>
      </c>
      <c r="E4228" t="s">
        <v>139</v>
      </c>
      <c r="F4228" t="s">
        <v>150</v>
      </c>
      <c r="G4228" t="s">
        <v>178</v>
      </c>
      <c r="H4228" t="s">
        <v>559</v>
      </c>
      <c r="I4228" t="s">
        <v>1677</v>
      </c>
      <c r="J4228" t="s">
        <v>1837</v>
      </c>
      <c r="K4228" t="s">
        <v>7006</v>
      </c>
      <c r="L4228" t="s">
        <v>7931</v>
      </c>
      <c r="M4228" t="s">
        <v>8218</v>
      </c>
      <c r="N4228" t="s">
        <v>8219</v>
      </c>
      <c r="O4228" s="2">
        <v>7.836</v>
      </c>
      <c r="P4228" t="s">
        <v>11026</v>
      </c>
      <c r="Q4228" t="s">
        <v>11431</v>
      </c>
      <c r="S4228" t="s">
        <v>11433</v>
      </c>
      <c r="T4228">
        <v>6</v>
      </c>
      <c r="U4228">
        <v>4.7</v>
      </c>
      <c r="V4228">
        <v>40</v>
      </c>
      <c r="W4228" t="b">
        <v>1</v>
      </c>
      <c r="X4228">
        <v>-11.8167372</v>
      </c>
      <c r="Y4228">
        <v>-55.5217422</v>
      </c>
      <c r="Z4228" s="5" t="s">
        <v>15523</v>
      </c>
      <c r="AA4228" t="s">
        <v>20608</v>
      </c>
      <c r="AB4228" t="s">
        <v>25599</v>
      </c>
    </row>
    <row r="4229" spans="1:28">
      <c r="A4229">
        <v>4228</v>
      </c>
      <c r="B4229" t="s">
        <v>85</v>
      </c>
      <c r="C4229" s="1">
        <v>5525.3</v>
      </c>
      <c r="D4229" s="2">
        <v>66304</v>
      </c>
      <c r="E4229" t="s">
        <v>138</v>
      </c>
      <c r="F4229" t="s">
        <v>142</v>
      </c>
      <c r="G4229" t="s">
        <v>181</v>
      </c>
      <c r="H4229" t="s">
        <v>562</v>
      </c>
      <c r="I4229" t="s">
        <v>915</v>
      </c>
      <c r="J4229" t="s">
        <v>2015</v>
      </c>
      <c r="K4229" t="s">
        <v>7007</v>
      </c>
      <c r="L4229" t="s">
        <v>7967</v>
      </c>
      <c r="M4229" t="s">
        <v>8216</v>
      </c>
      <c r="N4229" t="s">
        <v>8219</v>
      </c>
      <c r="O4229" s="2">
        <v>35.96</v>
      </c>
      <c r="P4229" t="s">
        <v>8651</v>
      </c>
      <c r="Q4229" t="s">
        <v>11431</v>
      </c>
      <c r="S4229" t="s">
        <v>11433</v>
      </c>
      <c r="T4229">
        <v>2</v>
      </c>
      <c r="U4229">
        <v>0.9</v>
      </c>
      <c r="V4229">
        <v>99.90000000000001</v>
      </c>
      <c r="W4229" t="b">
        <v>1</v>
      </c>
      <c r="X4229">
        <v>-15.9646278</v>
      </c>
      <c r="Y4229">
        <v>-54.9686357</v>
      </c>
      <c r="Z4229" s="5" t="s">
        <v>15524</v>
      </c>
      <c r="AA4229" t="s">
        <v>20609</v>
      </c>
      <c r="AB4229" t="s">
        <v>25600</v>
      </c>
    </row>
    <row r="4230" spans="1:28">
      <c r="A4230">
        <v>4229</v>
      </c>
      <c r="B4230" t="s">
        <v>28</v>
      </c>
      <c r="C4230" s="1">
        <v>5523.2</v>
      </c>
      <c r="D4230" s="2">
        <v>66279</v>
      </c>
      <c r="E4230" t="s">
        <v>138</v>
      </c>
      <c r="F4230" t="s">
        <v>144</v>
      </c>
      <c r="G4230" t="s">
        <v>168</v>
      </c>
      <c r="H4230" t="s">
        <v>549</v>
      </c>
      <c r="I4230" t="s">
        <v>915</v>
      </c>
      <c r="J4230" t="s">
        <v>1830</v>
      </c>
      <c r="K4230" t="s">
        <v>7008</v>
      </c>
      <c r="L4230" t="s">
        <v>8137</v>
      </c>
      <c r="M4230" t="s">
        <v>8216</v>
      </c>
      <c r="N4230" t="s">
        <v>8219</v>
      </c>
      <c r="O4230" s="2">
        <v>1.08</v>
      </c>
      <c r="P4230" t="s">
        <v>10030</v>
      </c>
      <c r="Q4230" t="s">
        <v>11431</v>
      </c>
      <c r="S4230" t="s">
        <v>11433</v>
      </c>
      <c r="T4230">
        <v>11</v>
      </c>
      <c r="U4230">
        <v>0.9</v>
      </c>
      <c r="V4230">
        <v>69.90000000000001</v>
      </c>
      <c r="W4230" t="b">
        <v>1</v>
      </c>
      <c r="X4230">
        <v>-15.2350297</v>
      </c>
      <c r="Y4230">
        <v>-59.325934</v>
      </c>
      <c r="Z4230" s="5" t="s">
        <v>15525</v>
      </c>
      <c r="AA4230" t="s">
        <v>20610</v>
      </c>
      <c r="AB4230" t="s">
        <v>25601</v>
      </c>
    </row>
    <row r="4231" spans="1:28">
      <c r="A4231">
        <v>4230</v>
      </c>
      <c r="B4231" t="s">
        <v>8</v>
      </c>
      <c r="C4231" s="1">
        <v>5521.1</v>
      </c>
      <c r="D4231" s="2">
        <v>66253</v>
      </c>
      <c r="E4231" t="s">
        <v>138</v>
      </c>
      <c r="F4231" t="s">
        <v>142</v>
      </c>
      <c r="G4231" t="s">
        <v>161</v>
      </c>
      <c r="H4231" t="s">
        <v>542</v>
      </c>
      <c r="I4231" t="s">
        <v>1351</v>
      </c>
      <c r="J4231" t="s">
        <v>1791</v>
      </c>
      <c r="K4231" t="s">
        <v>7009</v>
      </c>
      <c r="L4231" t="s">
        <v>7909</v>
      </c>
      <c r="M4231" t="s">
        <v>8216</v>
      </c>
      <c r="N4231" t="s">
        <v>8219</v>
      </c>
      <c r="O4231" s="2">
        <v>21.851</v>
      </c>
      <c r="P4231" t="s">
        <v>10662</v>
      </c>
      <c r="Q4231" t="s">
        <v>11431</v>
      </c>
      <c r="S4231" t="s">
        <v>11433</v>
      </c>
      <c r="T4231">
        <v>7</v>
      </c>
      <c r="U4231">
        <v>1.6</v>
      </c>
      <c r="V4231">
        <v>89.8</v>
      </c>
      <c r="W4231" t="b">
        <v>1</v>
      </c>
      <c r="X4231">
        <v>-15.5488282</v>
      </c>
      <c r="Y4231">
        <v>-55.1555577</v>
      </c>
      <c r="Z4231" s="5" t="s">
        <v>15526</v>
      </c>
      <c r="AA4231" t="s">
        <v>20611</v>
      </c>
      <c r="AB4231" t="s">
        <v>25602</v>
      </c>
    </row>
    <row r="4232" spans="1:28">
      <c r="A4232">
        <v>4231</v>
      </c>
      <c r="B4232" t="s">
        <v>28</v>
      </c>
      <c r="C4232" s="1">
        <v>5521.1</v>
      </c>
      <c r="D4232" s="2">
        <v>66253</v>
      </c>
      <c r="E4232" t="s">
        <v>138</v>
      </c>
      <c r="F4232" t="s">
        <v>142</v>
      </c>
      <c r="G4232" t="s">
        <v>255</v>
      </c>
      <c r="H4232" t="s">
        <v>636</v>
      </c>
      <c r="I4232" t="s">
        <v>943</v>
      </c>
      <c r="J4232" t="s">
        <v>1830</v>
      </c>
      <c r="K4232" t="s">
        <v>7010</v>
      </c>
      <c r="L4232" t="s">
        <v>8090</v>
      </c>
      <c r="M4232" t="s">
        <v>8216</v>
      </c>
      <c r="N4232" t="s">
        <v>8219</v>
      </c>
      <c r="O4232" s="2">
        <v>1.62</v>
      </c>
      <c r="P4232" t="s">
        <v>11027</v>
      </c>
      <c r="Q4232" t="s">
        <v>11431</v>
      </c>
      <c r="S4232" t="s">
        <v>11433</v>
      </c>
      <c r="T4232">
        <v>1</v>
      </c>
      <c r="U4232">
        <v>1.4</v>
      </c>
      <c r="V4232">
        <v>69.90000000000001</v>
      </c>
      <c r="W4232" t="b">
        <v>1</v>
      </c>
      <c r="X4232">
        <v>-15.2377885</v>
      </c>
      <c r="Y4232">
        <v>-59.3219281</v>
      </c>
      <c r="Z4232" s="5" t="s">
        <v>15527</v>
      </c>
      <c r="AA4232" t="s">
        <v>20612</v>
      </c>
      <c r="AB4232" t="s">
        <v>25603</v>
      </c>
    </row>
    <row r="4233" spans="1:28">
      <c r="A4233">
        <v>4232</v>
      </c>
      <c r="B4233" t="s">
        <v>132</v>
      </c>
      <c r="C4233" s="1">
        <v>5520.6</v>
      </c>
      <c r="D4233" s="2">
        <v>66247</v>
      </c>
      <c r="E4233" t="s">
        <v>137</v>
      </c>
      <c r="F4233" t="s">
        <v>141</v>
      </c>
      <c r="G4233" t="s">
        <v>159</v>
      </c>
      <c r="H4233" t="s">
        <v>540</v>
      </c>
      <c r="I4233" t="s">
        <v>1594</v>
      </c>
      <c r="J4233" t="s">
        <v>2587</v>
      </c>
      <c r="K4233" t="s">
        <v>7011</v>
      </c>
      <c r="L4233" t="s">
        <v>7924</v>
      </c>
      <c r="M4233" t="s">
        <v>8217</v>
      </c>
      <c r="N4233" t="s">
        <v>8222</v>
      </c>
      <c r="O4233" s="2">
        <v>1.4</v>
      </c>
      <c r="P4233" t="s">
        <v>9528</v>
      </c>
      <c r="Q4233" t="s">
        <v>11431</v>
      </c>
      <c r="S4233" t="s">
        <v>11434</v>
      </c>
      <c r="T4233">
        <v>1</v>
      </c>
      <c r="U4233">
        <v>4.3</v>
      </c>
      <c r="V4233">
        <v>40</v>
      </c>
      <c r="W4233" t="b">
        <v>1</v>
      </c>
      <c r="X4233">
        <v>-11.135</v>
      </c>
      <c r="Y4233">
        <v>-52.1240779</v>
      </c>
      <c r="Z4233" s="5" t="s">
        <v>15528</v>
      </c>
      <c r="AA4233" t="s">
        <v>20613</v>
      </c>
      <c r="AB4233" t="s">
        <v>25604</v>
      </c>
    </row>
    <row r="4234" spans="1:28">
      <c r="A4234">
        <v>4233</v>
      </c>
      <c r="B4234" t="s">
        <v>31</v>
      </c>
      <c r="C4234" s="1">
        <v>5520.2</v>
      </c>
      <c r="D4234" s="2">
        <v>66243</v>
      </c>
      <c r="E4234" t="s">
        <v>138</v>
      </c>
      <c r="F4234" t="s">
        <v>147</v>
      </c>
      <c r="G4234" t="s">
        <v>167</v>
      </c>
      <c r="H4234" t="s">
        <v>548</v>
      </c>
      <c r="I4234" t="s">
        <v>1276</v>
      </c>
      <c r="J4234" t="s">
        <v>2189</v>
      </c>
      <c r="K4234" t="s">
        <v>7012</v>
      </c>
      <c r="L4234" t="s">
        <v>8164</v>
      </c>
      <c r="M4234" t="s">
        <v>8216</v>
      </c>
      <c r="N4234" t="s">
        <v>8219</v>
      </c>
      <c r="O4234" s="2">
        <v>8.618</v>
      </c>
      <c r="P4234" t="s">
        <v>11028</v>
      </c>
      <c r="Q4234" t="s">
        <v>11431</v>
      </c>
      <c r="S4234" t="s">
        <v>11433</v>
      </c>
      <c r="T4234">
        <v>3</v>
      </c>
      <c r="U4234">
        <v>14</v>
      </c>
      <c r="V4234">
        <v>40</v>
      </c>
      <c r="W4234" t="b">
        <v>1</v>
      </c>
      <c r="X4234">
        <v>-11.9819399</v>
      </c>
      <c r="Y4234">
        <v>-55.5165615</v>
      </c>
      <c r="Z4234" s="5" t="s">
        <v>15529</v>
      </c>
      <c r="AA4234" t="s">
        <v>20614</v>
      </c>
      <c r="AB4234" t="s">
        <v>25605</v>
      </c>
    </row>
    <row r="4235" spans="1:28">
      <c r="A4235">
        <v>4234</v>
      </c>
      <c r="B4235" t="s">
        <v>131</v>
      </c>
      <c r="C4235" s="1">
        <v>5520</v>
      </c>
      <c r="D4235" s="2">
        <v>66240</v>
      </c>
      <c r="E4235" t="s">
        <v>138</v>
      </c>
      <c r="F4235" t="s">
        <v>142</v>
      </c>
      <c r="G4235" t="s">
        <v>181</v>
      </c>
      <c r="H4235" t="s">
        <v>562</v>
      </c>
      <c r="I4235" t="s">
        <v>906</v>
      </c>
      <c r="J4235" t="s">
        <v>2561</v>
      </c>
      <c r="K4235" t="s">
        <v>7013</v>
      </c>
      <c r="L4235" t="s">
        <v>7968</v>
      </c>
      <c r="M4235" t="s">
        <v>8216</v>
      </c>
      <c r="N4235" t="s">
        <v>8219</v>
      </c>
      <c r="O4235" s="2">
        <v>21.421</v>
      </c>
      <c r="P4235" t="s">
        <v>9238</v>
      </c>
      <c r="Q4235" t="s">
        <v>11432</v>
      </c>
      <c r="R4235" s="2">
        <v>30</v>
      </c>
      <c r="S4235" t="s">
        <v>11434</v>
      </c>
      <c r="T4235">
        <v>1</v>
      </c>
      <c r="U4235">
        <v>14.8</v>
      </c>
      <c r="V4235">
        <v>40</v>
      </c>
      <c r="W4235" t="b">
        <v>1</v>
      </c>
      <c r="X4235">
        <v>-10.4772654</v>
      </c>
      <c r="Y4235">
        <v>-55.0675905</v>
      </c>
      <c r="Z4235" s="5" t="s">
        <v>15530</v>
      </c>
      <c r="AA4235" t="s">
        <v>20615</v>
      </c>
      <c r="AB4235" t="s">
        <v>25606</v>
      </c>
    </row>
    <row r="4236" spans="1:28">
      <c r="A4236">
        <v>4235</v>
      </c>
      <c r="B4236" t="s">
        <v>7</v>
      </c>
      <c r="C4236" s="1">
        <v>5519.6</v>
      </c>
      <c r="D4236" s="2">
        <v>66235</v>
      </c>
      <c r="E4236" t="s">
        <v>139</v>
      </c>
      <c r="F4236" t="s">
        <v>150</v>
      </c>
      <c r="G4236" t="s">
        <v>178</v>
      </c>
      <c r="H4236" t="s">
        <v>559</v>
      </c>
      <c r="I4236" t="s">
        <v>946</v>
      </c>
      <c r="J4236" t="s">
        <v>1847</v>
      </c>
      <c r="K4236" t="s">
        <v>7014</v>
      </c>
      <c r="L4236" t="s">
        <v>7971</v>
      </c>
      <c r="M4236" t="s">
        <v>8218</v>
      </c>
      <c r="N4236" t="s">
        <v>8219</v>
      </c>
      <c r="O4236" s="2">
        <v>0.5</v>
      </c>
      <c r="P4236" t="s">
        <v>11029</v>
      </c>
      <c r="Q4236" t="s">
        <v>11431</v>
      </c>
      <c r="S4236" t="s">
        <v>11433</v>
      </c>
      <c r="T4236">
        <v>3</v>
      </c>
      <c r="U4236">
        <v>4</v>
      </c>
      <c r="V4236">
        <v>40</v>
      </c>
      <c r="W4236" t="b">
        <v>1</v>
      </c>
      <c r="X4236">
        <v>-15.5964599</v>
      </c>
      <c r="Y4236">
        <v>-56.1178297</v>
      </c>
      <c r="Z4236" s="5" t="s">
        <v>15531</v>
      </c>
      <c r="AA4236" t="s">
        <v>20616</v>
      </c>
      <c r="AB4236" t="s">
        <v>25607</v>
      </c>
    </row>
    <row r="4237" spans="1:28">
      <c r="A4237">
        <v>4236</v>
      </c>
      <c r="B4237" t="s">
        <v>72</v>
      </c>
      <c r="C4237" s="1">
        <v>5519.3</v>
      </c>
      <c r="D4237" s="2">
        <v>66232</v>
      </c>
      <c r="E4237" t="s">
        <v>137</v>
      </c>
      <c r="F4237" t="s">
        <v>141</v>
      </c>
      <c r="G4237" t="s">
        <v>189</v>
      </c>
      <c r="H4237" t="s">
        <v>570</v>
      </c>
      <c r="I4237" t="s">
        <v>909</v>
      </c>
      <c r="J4237" t="s">
        <v>1984</v>
      </c>
      <c r="K4237" t="s">
        <v>7015</v>
      </c>
      <c r="L4237" t="s">
        <v>8050</v>
      </c>
      <c r="M4237" t="s">
        <v>8217</v>
      </c>
      <c r="N4237" t="s">
        <v>8219</v>
      </c>
      <c r="O4237" s="2">
        <v>7.5</v>
      </c>
      <c r="P4237" t="s">
        <v>8426</v>
      </c>
      <c r="Q4237" t="s">
        <v>11432</v>
      </c>
      <c r="R4237" s="2">
        <v>75</v>
      </c>
      <c r="S4237" t="s">
        <v>11434</v>
      </c>
      <c r="T4237">
        <v>1</v>
      </c>
      <c r="U4237">
        <v>39.6</v>
      </c>
      <c r="V4237">
        <v>122.8</v>
      </c>
      <c r="W4237" t="b">
        <v>1</v>
      </c>
      <c r="X4237">
        <v>-14.077099</v>
      </c>
      <c r="Y4237">
        <v>-59.2083106</v>
      </c>
      <c r="Z4237" s="5" t="s">
        <v>15532</v>
      </c>
      <c r="AA4237" t="s">
        <v>20617</v>
      </c>
      <c r="AB4237" t="s">
        <v>25608</v>
      </c>
    </row>
    <row r="4238" spans="1:28">
      <c r="A4238">
        <v>4237</v>
      </c>
      <c r="B4238" t="s">
        <v>21</v>
      </c>
      <c r="C4238" s="1">
        <v>5519</v>
      </c>
      <c r="D4238" s="2">
        <v>66228</v>
      </c>
      <c r="E4238" t="s">
        <v>138</v>
      </c>
      <c r="F4238" t="s">
        <v>151</v>
      </c>
      <c r="G4238" t="s">
        <v>194</v>
      </c>
      <c r="H4238" t="s">
        <v>575</v>
      </c>
      <c r="I4238" t="s">
        <v>1289</v>
      </c>
      <c r="J4238" t="s">
        <v>2675</v>
      </c>
      <c r="K4238" t="s">
        <v>7016</v>
      </c>
      <c r="L4238" t="s">
        <v>7922</v>
      </c>
      <c r="M4238" t="s">
        <v>8216</v>
      </c>
      <c r="N4238" t="s">
        <v>8219</v>
      </c>
      <c r="O4238" s="2">
        <v>131.043</v>
      </c>
      <c r="P4238" t="s">
        <v>11030</v>
      </c>
      <c r="Q4238" t="s">
        <v>11432</v>
      </c>
      <c r="R4238" s="2">
        <v>50</v>
      </c>
      <c r="S4238" t="s">
        <v>11433</v>
      </c>
      <c r="T4238">
        <v>1</v>
      </c>
      <c r="U4238">
        <v>2.8</v>
      </c>
      <c r="V4238">
        <v>40</v>
      </c>
      <c r="W4238" t="b">
        <v>1</v>
      </c>
      <c r="X4238">
        <v>-16.4875241</v>
      </c>
      <c r="Y4238">
        <v>-54.6475638</v>
      </c>
      <c r="Z4238" s="5" t="s">
        <v>15533</v>
      </c>
      <c r="AA4238" t="s">
        <v>20618</v>
      </c>
      <c r="AB4238" t="s">
        <v>25609</v>
      </c>
    </row>
    <row r="4239" spans="1:28">
      <c r="A4239">
        <v>4238</v>
      </c>
      <c r="B4239" t="s">
        <v>55</v>
      </c>
      <c r="C4239" s="1">
        <v>5518.8</v>
      </c>
      <c r="D4239" s="2">
        <v>66225</v>
      </c>
      <c r="E4239" t="s">
        <v>138</v>
      </c>
      <c r="F4239" t="s">
        <v>146</v>
      </c>
      <c r="G4239" t="s">
        <v>211</v>
      </c>
      <c r="H4239" t="s">
        <v>592</v>
      </c>
      <c r="I4239" t="s">
        <v>915</v>
      </c>
      <c r="J4239" t="s">
        <v>1895</v>
      </c>
      <c r="K4239" t="s">
        <v>7017</v>
      </c>
      <c r="L4239" t="s">
        <v>8130</v>
      </c>
      <c r="M4239" t="s">
        <v>8216</v>
      </c>
      <c r="N4239" t="s">
        <v>8219</v>
      </c>
      <c r="O4239" s="2">
        <v>12.5</v>
      </c>
      <c r="P4239" t="s">
        <v>10019</v>
      </c>
      <c r="Q4239" t="s">
        <v>11431</v>
      </c>
      <c r="S4239" t="s">
        <v>11433</v>
      </c>
      <c r="T4239">
        <v>16</v>
      </c>
      <c r="U4239">
        <v>0.6</v>
      </c>
      <c r="V4239">
        <v>140.5</v>
      </c>
      <c r="W4239" t="b">
        <v>1</v>
      </c>
      <c r="X4239">
        <v>-13.6622004</v>
      </c>
      <c r="Y4239">
        <v>-57.8888987</v>
      </c>
      <c r="Z4239" s="5" t="s">
        <v>15534</v>
      </c>
      <c r="AA4239" t="s">
        <v>20619</v>
      </c>
      <c r="AB4239" t="s">
        <v>25610</v>
      </c>
    </row>
    <row r="4240" spans="1:28">
      <c r="A4240">
        <v>4239</v>
      </c>
      <c r="B4240" t="s">
        <v>41</v>
      </c>
      <c r="C4240" s="1">
        <v>5518.7</v>
      </c>
      <c r="D4240" s="2">
        <v>66224</v>
      </c>
      <c r="E4240" t="s">
        <v>137</v>
      </c>
      <c r="F4240" t="s">
        <v>141</v>
      </c>
      <c r="G4240" t="s">
        <v>500</v>
      </c>
      <c r="H4240" t="s">
        <v>871</v>
      </c>
      <c r="I4240" t="s">
        <v>909</v>
      </c>
      <c r="J4240" t="s">
        <v>1852</v>
      </c>
      <c r="K4240" t="s">
        <v>7018</v>
      </c>
      <c r="L4240" t="s">
        <v>7948</v>
      </c>
      <c r="M4240" t="s">
        <v>8217</v>
      </c>
      <c r="N4240" t="s">
        <v>8219</v>
      </c>
      <c r="O4240" s="2">
        <v>6.23</v>
      </c>
      <c r="P4240" t="s">
        <v>10419</v>
      </c>
      <c r="Q4240" t="s">
        <v>11431</v>
      </c>
      <c r="S4240" t="s">
        <v>11434</v>
      </c>
      <c r="T4240">
        <v>1</v>
      </c>
      <c r="U4240">
        <v>50</v>
      </c>
      <c r="V4240">
        <v>139.2</v>
      </c>
      <c r="W4240" t="b">
        <v>1</v>
      </c>
      <c r="X4240">
        <v>-15.1458477</v>
      </c>
      <c r="Y4240">
        <v>-54.5042508</v>
      </c>
      <c r="Z4240" s="5" t="s">
        <v>15535</v>
      </c>
      <c r="AA4240" t="s">
        <v>20620</v>
      </c>
      <c r="AB4240" t="s">
        <v>25611</v>
      </c>
    </row>
    <row r="4241" spans="1:28">
      <c r="A4241">
        <v>4240</v>
      </c>
      <c r="B4241" t="s">
        <v>9</v>
      </c>
      <c r="C4241" s="1">
        <v>5517.8</v>
      </c>
      <c r="D4241" s="2">
        <v>66214</v>
      </c>
      <c r="E4241" t="s">
        <v>138</v>
      </c>
      <c r="F4241" t="s">
        <v>147</v>
      </c>
      <c r="G4241" t="s">
        <v>351</v>
      </c>
      <c r="H4241" t="s">
        <v>728</v>
      </c>
      <c r="I4241" t="s">
        <v>1363</v>
      </c>
      <c r="J4241" t="s">
        <v>2498</v>
      </c>
      <c r="K4241" t="s">
        <v>7019</v>
      </c>
      <c r="L4241" t="s">
        <v>7911</v>
      </c>
      <c r="M4241" t="s">
        <v>8216</v>
      </c>
      <c r="N4241" t="s">
        <v>8219</v>
      </c>
      <c r="O4241" s="2">
        <v>19.281</v>
      </c>
      <c r="P4241" t="s">
        <v>11031</v>
      </c>
      <c r="Q4241" t="s">
        <v>11431</v>
      </c>
      <c r="S4241" t="s">
        <v>11433</v>
      </c>
      <c r="T4241">
        <v>3</v>
      </c>
      <c r="U4241">
        <v>5.9</v>
      </c>
      <c r="V4241">
        <v>40</v>
      </c>
      <c r="W4241" t="b">
        <v>1</v>
      </c>
      <c r="X4241">
        <v>-15.647841</v>
      </c>
      <c r="Y4241">
        <v>-56.1918931</v>
      </c>
      <c r="Z4241" s="5" t="s">
        <v>15536</v>
      </c>
      <c r="AA4241" t="s">
        <v>20621</v>
      </c>
      <c r="AB4241" t="s">
        <v>25612</v>
      </c>
    </row>
    <row r="4242" spans="1:28">
      <c r="A4242">
        <v>4241</v>
      </c>
      <c r="B4242" t="s">
        <v>23</v>
      </c>
      <c r="C4242" s="1">
        <v>5517.5</v>
      </c>
      <c r="D4242" s="2">
        <v>66210</v>
      </c>
      <c r="E4242" t="s">
        <v>138</v>
      </c>
      <c r="F4242" t="s">
        <v>155</v>
      </c>
      <c r="G4242" t="s">
        <v>249</v>
      </c>
      <c r="H4242" t="s">
        <v>630</v>
      </c>
      <c r="I4242" t="s">
        <v>915</v>
      </c>
      <c r="J4242" t="s">
        <v>1822</v>
      </c>
      <c r="K4242" t="s">
        <v>7020</v>
      </c>
      <c r="L4242" t="s">
        <v>7911</v>
      </c>
      <c r="M4242" t="s">
        <v>8216</v>
      </c>
      <c r="N4242" t="s">
        <v>8219</v>
      </c>
      <c r="O4242" s="2">
        <v>59.099</v>
      </c>
      <c r="P4242" t="s">
        <v>9496</v>
      </c>
      <c r="Q4242" t="s">
        <v>11431</v>
      </c>
      <c r="S4242" t="s">
        <v>11433</v>
      </c>
      <c r="T4242">
        <v>5</v>
      </c>
      <c r="U4242">
        <v>0.2</v>
      </c>
      <c r="V4242">
        <v>203.6</v>
      </c>
      <c r="W4242" t="b">
        <v>1</v>
      </c>
      <c r="X4242">
        <v>-13.545024</v>
      </c>
      <c r="Y4242">
        <v>-58.8164401</v>
      </c>
      <c r="Z4242" s="5" t="s">
        <v>15537</v>
      </c>
      <c r="AA4242" t="s">
        <v>20622</v>
      </c>
      <c r="AB4242" t="s">
        <v>25613</v>
      </c>
    </row>
    <row r="4243" spans="1:28">
      <c r="A4243">
        <v>4242</v>
      </c>
      <c r="B4243" t="s">
        <v>7</v>
      </c>
      <c r="C4243" s="1">
        <v>5516.7</v>
      </c>
      <c r="D4243" s="2">
        <v>66200</v>
      </c>
      <c r="E4243" t="s">
        <v>139</v>
      </c>
      <c r="F4243" t="s">
        <v>150</v>
      </c>
      <c r="G4243" t="s">
        <v>178</v>
      </c>
      <c r="H4243" t="s">
        <v>559</v>
      </c>
      <c r="I4243" t="s">
        <v>1008</v>
      </c>
      <c r="J4243" t="s">
        <v>2280</v>
      </c>
      <c r="K4243" t="s">
        <v>7021</v>
      </c>
      <c r="L4243" t="s">
        <v>7912</v>
      </c>
      <c r="M4243" t="s">
        <v>8218</v>
      </c>
      <c r="N4243" t="s">
        <v>8219</v>
      </c>
      <c r="O4243" s="2">
        <v>1.331</v>
      </c>
      <c r="P4243" t="s">
        <v>9255</v>
      </c>
      <c r="Q4243" t="s">
        <v>11432</v>
      </c>
      <c r="R4243" s="2">
        <v>27</v>
      </c>
      <c r="S4243" t="s">
        <v>11433</v>
      </c>
      <c r="T4243">
        <v>3</v>
      </c>
      <c r="U4243">
        <v>2.9</v>
      </c>
      <c r="V4243">
        <v>40</v>
      </c>
      <c r="W4243" t="b">
        <v>1</v>
      </c>
      <c r="X4243">
        <v>-15.5700422</v>
      </c>
      <c r="Y4243">
        <v>-56.085301</v>
      </c>
      <c r="Z4243" s="5" t="s">
        <v>15538</v>
      </c>
      <c r="AA4243" t="s">
        <v>20623</v>
      </c>
      <c r="AB4243" t="s">
        <v>25614</v>
      </c>
    </row>
    <row r="4244" spans="1:28">
      <c r="A4244">
        <v>4243</v>
      </c>
      <c r="B4244" t="s">
        <v>7</v>
      </c>
      <c r="C4244" s="1">
        <v>5515.2</v>
      </c>
      <c r="D4244" s="2">
        <v>66183</v>
      </c>
      <c r="E4244" t="s">
        <v>138</v>
      </c>
      <c r="F4244" t="s">
        <v>155</v>
      </c>
      <c r="G4244" t="s">
        <v>323</v>
      </c>
      <c r="H4244" t="s">
        <v>701</v>
      </c>
      <c r="I4244" t="s">
        <v>936</v>
      </c>
      <c r="J4244" t="s">
        <v>1941</v>
      </c>
      <c r="K4244" t="s">
        <v>7022</v>
      </c>
      <c r="L4244" t="s">
        <v>7911</v>
      </c>
      <c r="M4244" t="s">
        <v>8216</v>
      </c>
      <c r="N4244" t="s">
        <v>8219</v>
      </c>
      <c r="O4244" s="2">
        <v>0.2</v>
      </c>
      <c r="P4244" t="s">
        <v>11032</v>
      </c>
      <c r="Q4244" t="s">
        <v>11431</v>
      </c>
      <c r="S4244" t="s">
        <v>11433</v>
      </c>
      <c r="T4244">
        <v>15</v>
      </c>
      <c r="U4244">
        <v>3.1</v>
      </c>
      <c r="V4244">
        <v>40</v>
      </c>
      <c r="W4244" t="b">
        <v>1</v>
      </c>
      <c r="X4244">
        <v>-15.5887058</v>
      </c>
      <c r="Y4244">
        <v>-56.1087363</v>
      </c>
      <c r="Z4244" s="5" t="s">
        <v>15539</v>
      </c>
      <c r="AA4244" t="s">
        <v>20624</v>
      </c>
      <c r="AB4244" t="s">
        <v>25615</v>
      </c>
    </row>
    <row r="4245" spans="1:28">
      <c r="A4245">
        <v>4244</v>
      </c>
      <c r="B4245" t="s">
        <v>37</v>
      </c>
      <c r="C4245" s="1">
        <v>5515</v>
      </c>
      <c r="D4245" s="2">
        <v>66180</v>
      </c>
      <c r="E4245" t="s">
        <v>139</v>
      </c>
      <c r="F4245" t="s">
        <v>150</v>
      </c>
      <c r="G4245" t="s">
        <v>178</v>
      </c>
      <c r="H4245" t="s">
        <v>559</v>
      </c>
      <c r="I4245" t="s">
        <v>1678</v>
      </c>
      <c r="J4245" t="s">
        <v>1844</v>
      </c>
      <c r="K4245" t="s">
        <v>7023</v>
      </c>
      <c r="L4245" t="s">
        <v>8023</v>
      </c>
      <c r="M4245" t="s">
        <v>8218</v>
      </c>
      <c r="N4245" t="s">
        <v>8219</v>
      </c>
      <c r="O4245" s="2">
        <v>2.874</v>
      </c>
      <c r="P4245" t="s">
        <v>8370</v>
      </c>
      <c r="Q4245" t="s">
        <v>11431</v>
      </c>
      <c r="S4245" t="s">
        <v>11433</v>
      </c>
      <c r="T4245">
        <v>5</v>
      </c>
      <c r="U4245">
        <v>78.09999999999999</v>
      </c>
      <c r="V4245">
        <v>244</v>
      </c>
      <c r="W4245" t="b">
        <v>1</v>
      </c>
      <c r="X4245">
        <v>-14.3380445</v>
      </c>
      <c r="Y4245">
        <v>-60.1923412</v>
      </c>
      <c r="Z4245" s="5" t="s">
        <v>15540</v>
      </c>
      <c r="AA4245" t="s">
        <v>20625</v>
      </c>
      <c r="AB4245" t="s">
        <v>25616</v>
      </c>
    </row>
    <row r="4246" spans="1:28">
      <c r="A4246">
        <v>4245</v>
      </c>
      <c r="B4246" t="s">
        <v>79</v>
      </c>
      <c r="C4246" s="1">
        <v>5514.5</v>
      </c>
      <c r="D4246" s="2">
        <v>66174</v>
      </c>
      <c r="E4246" t="s">
        <v>138</v>
      </c>
      <c r="F4246" t="s">
        <v>142</v>
      </c>
      <c r="G4246" t="s">
        <v>161</v>
      </c>
      <c r="H4246" t="s">
        <v>542</v>
      </c>
      <c r="I4246" t="s">
        <v>927</v>
      </c>
      <c r="J4246" t="s">
        <v>1971</v>
      </c>
      <c r="K4246" t="s">
        <v>7024</v>
      </c>
      <c r="L4246" t="s">
        <v>7944</v>
      </c>
      <c r="M4246" t="s">
        <v>8216</v>
      </c>
      <c r="N4246" t="s">
        <v>8219</v>
      </c>
      <c r="O4246" s="2">
        <v>75</v>
      </c>
      <c r="P4246" t="s">
        <v>11033</v>
      </c>
      <c r="Q4246" t="s">
        <v>11432</v>
      </c>
      <c r="R4246" s="2">
        <v>75</v>
      </c>
      <c r="S4246" t="s">
        <v>11433</v>
      </c>
      <c r="T4246">
        <v>3</v>
      </c>
      <c r="U4246">
        <v>0.8</v>
      </c>
      <c r="V4246">
        <v>40</v>
      </c>
      <c r="W4246" t="b">
        <v>1</v>
      </c>
      <c r="X4246">
        <v>-14.4653144</v>
      </c>
      <c r="Y4246">
        <v>-56.8387268</v>
      </c>
      <c r="Z4246" s="5" t="s">
        <v>15541</v>
      </c>
      <c r="AA4246" t="s">
        <v>20626</v>
      </c>
      <c r="AB4246" t="s">
        <v>25617</v>
      </c>
    </row>
    <row r="4247" spans="1:28">
      <c r="A4247">
        <v>4246</v>
      </c>
      <c r="B4247" t="s">
        <v>7</v>
      </c>
      <c r="C4247" s="1">
        <v>5514.4</v>
      </c>
      <c r="D4247" s="2">
        <v>66173</v>
      </c>
      <c r="E4247" t="s">
        <v>138</v>
      </c>
      <c r="F4247" t="s">
        <v>146</v>
      </c>
      <c r="G4247" t="s">
        <v>206</v>
      </c>
      <c r="H4247" t="s">
        <v>587</v>
      </c>
      <c r="I4247" t="s">
        <v>936</v>
      </c>
      <c r="J4247" t="s">
        <v>2676</v>
      </c>
      <c r="K4247" t="s">
        <v>7025</v>
      </c>
      <c r="L4247" t="s">
        <v>8011</v>
      </c>
      <c r="M4247" t="s">
        <v>8216</v>
      </c>
      <c r="N4247" t="s">
        <v>8222</v>
      </c>
      <c r="O4247" s="2">
        <v>52.211</v>
      </c>
      <c r="P4247" t="s">
        <v>11034</v>
      </c>
      <c r="Q4247" t="s">
        <v>11431</v>
      </c>
      <c r="S4247" t="s">
        <v>11434</v>
      </c>
      <c r="T4247">
        <v>2</v>
      </c>
      <c r="U4247">
        <v>66.7</v>
      </c>
      <c r="V4247">
        <v>40</v>
      </c>
      <c r="W4247" t="b">
        <v>0</v>
      </c>
      <c r="X4247">
        <v>-15.8545723</v>
      </c>
      <c r="Y4247">
        <v>-55.5169096</v>
      </c>
      <c r="Z4247" s="5" t="s">
        <v>15542</v>
      </c>
      <c r="AA4247" t="s">
        <v>20627</v>
      </c>
      <c r="AB4247" t="s">
        <v>25618</v>
      </c>
    </row>
    <row r="4248" spans="1:28">
      <c r="A4248">
        <v>4247</v>
      </c>
      <c r="B4248" t="s">
        <v>18</v>
      </c>
      <c r="C4248" s="1">
        <v>5514.2</v>
      </c>
      <c r="D4248" s="2">
        <v>66170</v>
      </c>
      <c r="E4248" t="s">
        <v>139</v>
      </c>
      <c r="F4248" t="s">
        <v>150</v>
      </c>
      <c r="G4248" t="s">
        <v>178</v>
      </c>
      <c r="H4248" t="s">
        <v>559</v>
      </c>
      <c r="I4248" t="s">
        <v>924</v>
      </c>
      <c r="J4248" t="s">
        <v>1812</v>
      </c>
      <c r="K4248" t="s">
        <v>7026</v>
      </c>
      <c r="L4248" t="s">
        <v>8040</v>
      </c>
      <c r="M4248" t="s">
        <v>8218</v>
      </c>
      <c r="N4248" t="s">
        <v>8222</v>
      </c>
      <c r="O4248" s="2">
        <v>2.656</v>
      </c>
      <c r="P4248" t="s">
        <v>9845</v>
      </c>
      <c r="Q4248" t="s">
        <v>11431</v>
      </c>
      <c r="S4248" t="s">
        <v>11434</v>
      </c>
      <c r="T4248">
        <v>1</v>
      </c>
      <c r="U4248">
        <v>77.2</v>
      </c>
      <c r="V4248">
        <v>172.8</v>
      </c>
      <c r="W4248" t="b">
        <v>1</v>
      </c>
      <c r="X4248">
        <v>-14.7753656</v>
      </c>
      <c r="Y4248">
        <v>-55.630644</v>
      </c>
      <c r="Z4248" s="5" t="s">
        <v>15543</v>
      </c>
      <c r="AA4248" t="s">
        <v>20628</v>
      </c>
      <c r="AB4248" t="s">
        <v>25619</v>
      </c>
    </row>
    <row r="4249" spans="1:28">
      <c r="A4249">
        <v>4248</v>
      </c>
      <c r="B4249" t="s">
        <v>36</v>
      </c>
      <c r="C4249" s="1">
        <v>5513.7</v>
      </c>
      <c r="D4249" s="2">
        <v>66164</v>
      </c>
      <c r="E4249" t="s">
        <v>139</v>
      </c>
      <c r="F4249" t="s">
        <v>150</v>
      </c>
      <c r="G4249" t="s">
        <v>178</v>
      </c>
      <c r="H4249" t="s">
        <v>559</v>
      </c>
      <c r="I4249" t="s">
        <v>915</v>
      </c>
      <c r="J4249" t="s">
        <v>1843</v>
      </c>
      <c r="K4249" t="s">
        <v>7027</v>
      </c>
      <c r="L4249" t="s">
        <v>8044</v>
      </c>
      <c r="M4249" t="s">
        <v>8218</v>
      </c>
      <c r="N4249" t="s">
        <v>8219</v>
      </c>
      <c r="O4249" s="2">
        <v>15</v>
      </c>
      <c r="P4249" t="s">
        <v>10014</v>
      </c>
      <c r="Q4249" t="s">
        <v>11431</v>
      </c>
      <c r="S4249" t="s">
        <v>11433</v>
      </c>
      <c r="T4249">
        <v>15</v>
      </c>
      <c r="U4249">
        <v>2.2</v>
      </c>
      <c r="V4249">
        <v>144.1</v>
      </c>
      <c r="W4249" t="b">
        <v>1</v>
      </c>
      <c r="X4249">
        <v>-12.2416842</v>
      </c>
      <c r="Y4249">
        <v>-56.1522441</v>
      </c>
      <c r="Z4249" s="5" t="s">
        <v>15544</v>
      </c>
      <c r="AA4249" t="s">
        <v>20629</v>
      </c>
      <c r="AB4249" t="s">
        <v>25620</v>
      </c>
    </row>
    <row r="4250" spans="1:28">
      <c r="A4250">
        <v>4249</v>
      </c>
      <c r="B4250" t="s">
        <v>64</v>
      </c>
      <c r="C4250" s="1">
        <v>5512.9</v>
      </c>
      <c r="D4250" s="2">
        <v>66155</v>
      </c>
      <c r="E4250" t="s">
        <v>137</v>
      </c>
      <c r="F4250" t="s">
        <v>141</v>
      </c>
      <c r="G4250" t="s">
        <v>159</v>
      </c>
      <c r="H4250" t="s">
        <v>540</v>
      </c>
      <c r="I4250" t="s">
        <v>909</v>
      </c>
      <c r="J4250" t="s">
        <v>1925</v>
      </c>
      <c r="K4250" t="s">
        <v>7028</v>
      </c>
      <c r="L4250" t="s">
        <v>7915</v>
      </c>
      <c r="M4250" t="s">
        <v>8217</v>
      </c>
      <c r="N4250" t="s">
        <v>8222</v>
      </c>
      <c r="O4250" s="2">
        <v>0.911</v>
      </c>
      <c r="P4250" t="s">
        <v>8310</v>
      </c>
      <c r="Q4250" t="s">
        <v>11431</v>
      </c>
      <c r="S4250" t="s">
        <v>11434</v>
      </c>
      <c r="T4250">
        <v>1</v>
      </c>
      <c r="U4250">
        <v>33.2</v>
      </c>
      <c r="V4250">
        <v>111.3</v>
      </c>
      <c r="W4250" t="b">
        <v>1</v>
      </c>
      <c r="X4250">
        <v>-14.9665066</v>
      </c>
      <c r="Y4250">
        <v>-52.2751864</v>
      </c>
      <c r="Z4250" s="5" t="s">
        <v>15545</v>
      </c>
      <c r="AA4250" t="s">
        <v>20630</v>
      </c>
      <c r="AB4250" t="s">
        <v>25621</v>
      </c>
    </row>
    <row r="4251" spans="1:28">
      <c r="A4251">
        <v>4250</v>
      </c>
      <c r="B4251" t="s">
        <v>8</v>
      </c>
      <c r="C4251" s="1">
        <v>5512.2</v>
      </c>
      <c r="D4251" s="2">
        <v>66147</v>
      </c>
      <c r="E4251" t="s">
        <v>137</v>
      </c>
      <c r="F4251" t="s">
        <v>141</v>
      </c>
      <c r="G4251" t="s">
        <v>182</v>
      </c>
      <c r="H4251" t="s">
        <v>563</v>
      </c>
      <c r="I4251" t="s">
        <v>909</v>
      </c>
      <c r="J4251" t="s">
        <v>1791</v>
      </c>
      <c r="K4251" t="s">
        <v>7029</v>
      </c>
      <c r="L4251" t="s">
        <v>8097</v>
      </c>
      <c r="M4251" t="s">
        <v>8217</v>
      </c>
      <c r="N4251" t="s">
        <v>8219</v>
      </c>
      <c r="O4251" s="2">
        <v>229677083</v>
      </c>
      <c r="P4251" t="s">
        <v>11035</v>
      </c>
      <c r="Q4251" t="s">
        <v>11431</v>
      </c>
      <c r="S4251" t="s">
        <v>11434</v>
      </c>
      <c r="T4251">
        <v>1</v>
      </c>
      <c r="U4251">
        <v>20.7</v>
      </c>
      <c r="V4251">
        <v>89.8</v>
      </c>
      <c r="W4251" t="b">
        <v>1</v>
      </c>
      <c r="X4251">
        <v>-15.3630362</v>
      </c>
      <c r="Y4251">
        <v>-55.1898734</v>
      </c>
      <c r="Z4251" s="5" t="s">
        <v>15546</v>
      </c>
      <c r="AA4251" t="s">
        <v>20631</v>
      </c>
      <c r="AB4251" t="s">
        <v>25622</v>
      </c>
    </row>
    <row r="4252" spans="1:28">
      <c r="A4252">
        <v>4251</v>
      </c>
      <c r="B4252" t="s">
        <v>39</v>
      </c>
      <c r="C4252" s="1">
        <v>5510.8</v>
      </c>
      <c r="D4252" s="2">
        <v>66129</v>
      </c>
      <c r="E4252" t="s">
        <v>137</v>
      </c>
      <c r="F4252" t="s">
        <v>141</v>
      </c>
      <c r="G4252" t="s">
        <v>182</v>
      </c>
      <c r="H4252" t="s">
        <v>563</v>
      </c>
      <c r="I4252" t="s">
        <v>909</v>
      </c>
      <c r="J4252" t="s">
        <v>1848</v>
      </c>
      <c r="K4252" t="s">
        <v>7030</v>
      </c>
      <c r="L4252" t="s">
        <v>8048</v>
      </c>
      <c r="M4252" t="s">
        <v>8217</v>
      </c>
      <c r="N4252" t="s">
        <v>8222</v>
      </c>
      <c r="O4252" s="2">
        <v>1.605</v>
      </c>
      <c r="P4252" t="s">
        <v>10316</v>
      </c>
      <c r="Q4252" t="s">
        <v>11432</v>
      </c>
      <c r="R4252" s="2">
        <v>23</v>
      </c>
      <c r="S4252" t="s">
        <v>11434</v>
      </c>
      <c r="T4252">
        <v>1</v>
      </c>
      <c r="U4252">
        <v>36.9</v>
      </c>
      <c r="V4252">
        <v>112</v>
      </c>
      <c r="W4252" t="b">
        <v>1</v>
      </c>
      <c r="X4252">
        <v>-10.2966244</v>
      </c>
      <c r="Y4252">
        <v>-55.7981028</v>
      </c>
      <c r="Z4252" s="5" t="s">
        <v>15547</v>
      </c>
      <c r="AA4252" t="s">
        <v>20632</v>
      </c>
      <c r="AB4252" t="s">
        <v>25623</v>
      </c>
    </row>
    <row r="4253" spans="1:28">
      <c r="A4253">
        <v>4252</v>
      </c>
      <c r="B4253" t="s">
        <v>38</v>
      </c>
      <c r="C4253" s="1">
        <v>5510.6</v>
      </c>
      <c r="D4253" s="2">
        <v>66127</v>
      </c>
      <c r="E4253" t="s">
        <v>137</v>
      </c>
      <c r="F4253" t="s">
        <v>141</v>
      </c>
      <c r="G4253" t="s">
        <v>193</v>
      </c>
      <c r="H4253" t="s">
        <v>574</v>
      </c>
      <c r="I4253" t="s">
        <v>1679</v>
      </c>
      <c r="J4253" t="s">
        <v>1845</v>
      </c>
      <c r="K4253" t="s">
        <v>7031</v>
      </c>
      <c r="L4253" t="s">
        <v>7936</v>
      </c>
      <c r="M4253" t="s">
        <v>8217</v>
      </c>
      <c r="N4253" t="s">
        <v>8222</v>
      </c>
      <c r="O4253" s="2">
        <v>5.148</v>
      </c>
      <c r="P4253" t="s">
        <v>11036</v>
      </c>
      <c r="Q4253" t="s">
        <v>11431</v>
      </c>
      <c r="S4253" t="s">
        <v>11434</v>
      </c>
      <c r="T4253">
        <v>3</v>
      </c>
      <c r="U4253">
        <v>3.6</v>
      </c>
      <c r="V4253">
        <v>40</v>
      </c>
      <c r="W4253" t="b">
        <v>1</v>
      </c>
      <c r="X4253">
        <v>-10.0050842</v>
      </c>
      <c r="Y4253">
        <v>-57.4498044</v>
      </c>
      <c r="Z4253" s="5" t="s">
        <v>15548</v>
      </c>
      <c r="AA4253" t="s">
        <v>20633</v>
      </c>
      <c r="AB4253" t="s">
        <v>25624</v>
      </c>
    </row>
    <row r="4254" spans="1:28">
      <c r="A4254">
        <v>4253</v>
      </c>
      <c r="B4254" t="s">
        <v>11</v>
      </c>
      <c r="C4254" s="1">
        <v>5510.1</v>
      </c>
      <c r="D4254" s="2">
        <v>66121</v>
      </c>
      <c r="E4254" t="s">
        <v>138</v>
      </c>
      <c r="F4254" t="s">
        <v>144</v>
      </c>
      <c r="G4254" t="s">
        <v>273</v>
      </c>
      <c r="H4254" t="s">
        <v>654</v>
      </c>
      <c r="I4254" t="s">
        <v>909</v>
      </c>
      <c r="J4254" t="s">
        <v>1798</v>
      </c>
      <c r="K4254" t="s">
        <v>7032</v>
      </c>
      <c r="L4254" t="s">
        <v>8048</v>
      </c>
      <c r="M4254" t="s">
        <v>8216</v>
      </c>
      <c r="N4254" t="s">
        <v>8219</v>
      </c>
      <c r="O4254" s="2">
        <v>11.781</v>
      </c>
      <c r="P4254" t="s">
        <v>8959</v>
      </c>
      <c r="Q4254" t="s">
        <v>11431</v>
      </c>
      <c r="S4254" t="s">
        <v>11433</v>
      </c>
      <c r="T4254">
        <v>7</v>
      </c>
      <c r="U4254">
        <v>0.9</v>
      </c>
      <c r="V4254">
        <v>166.2</v>
      </c>
      <c r="W4254" t="b">
        <v>1</v>
      </c>
      <c r="X4254">
        <v>-12.5981565</v>
      </c>
      <c r="Y4254">
        <v>-52.2030324</v>
      </c>
      <c r="Z4254" s="5" t="s">
        <v>15549</v>
      </c>
      <c r="AA4254" t="s">
        <v>20634</v>
      </c>
      <c r="AB4254" t="s">
        <v>25625</v>
      </c>
    </row>
    <row r="4255" spans="1:28">
      <c r="A4255">
        <v>4254</v>
      </c>
      <c r="B4255" t="s">
        <v>10</v>
      </c>
      <c r="C4255" s="1">
        <v>5509.9</v>
      </c>
      <c r="D4255" s="2">
        <v>66119</v>
      </c>
      <c r="E4255" t="s">
        <v>138</v>
      </c>
      <c r="F4255" t="s">
        <v>142</v>
      </c>
      <c r="G4255" t="s">
        <v>188</v>
      </c>
      <c r="H4255" t="s">
        <v>569</v>
      </c>
      <c r="I4255" t="s">
        <v>915</v>
      </c>
      <c r="J4255" t="s">
        <v>1793</v>
      </c>
      <c r="K4255" t="s">
        <v>7033</v>
      </c>
      <c r="L4255" t="s">
        <v>8195</v>
      </c>
      <c r="M4255" t="s">
        <v>8216</v>
      </c>
      <c r="N4255" t="s">
        <v>8219</v>
      </c>
      <c r="O4255" s="2">
        <v>3.8</v>
      </c>
      <c r="P4255" t="s">
        <v>10286</v>
      </c>
      <c r="Q4255" t="s">
        <v>11431</v>
      </c>
      <c r="S4255" t="s">
        <v>11433</v>
      </c>
      <c r="T4255">
        <v>9</v>
      </c>
      <c r="U4255">
        <v>0.5</v>
      </c>
      <c r="V4255">
        <v>40</v>
      </c>
      <c r="W4255" t="b">
        <v>1</v>
      </c>
      <c r="X4255">
        <v>-10.6495863</v>
      </c>
      <c r="Y4255">
        <v>-51.5680132</v>
      </c>
      <c r="Z4255" s="5" t="s">
        <v>15550</v>
      </c>
      <c r="AA4255" t="s">
        <v>20635</v>
      </c>
      <c r="AB4255" t="s">
        <v>25626</v>
      </c>
    </row>
    <row r="4256" spans="1:28">
      <c r="A4256">
        <v>4255</v>
      </c>
      <c r="B4256" t="s">
        <v>13</v>
      </c>
      <c r="C4256" s="1">
        <v>5509</v>
      </c>
      <c r="D4256" s="2">
        <v>66108</v>
      </c>
      <c r="E4256" t="s">
        <v>139</v>
      </c>
      <c r="F4256" t="s">
        <v>150</v>
      </c>
      <c r="G4256" t="s">
        <v>178</v>
      </c>
      <c r="H4256" t="s">
        <v>559</v>
      </c>
      <c r="I4256" t="s">
        <v>1066</v>
      </c>
      <c r="J4256" t="s">
        <v>1802</v>
      </c>
      <c r="K4256" t="s">
        <v>7034</v>
      </c>
      <c r="L4256" t="s">
        <v>8018</v>
      </c>
      <c r="M4256" t="s">
        <v>8218</v>
      </c>
      <c r="N4256" t="s">
        <v>8220</v>
      </c>
      <c r="O4256" s="2">
        <v>0.38</v>
      </c>
      <c r="P4256" t="s">
        <v>8608</v>
      </c>
      <c r="Q4256" t="s">
        <v>11432</v>
      </c>
      <c r="R4256" s="2">
        <v>60</v>
      </c>
      <c r="S4256" t="s">
        <v>11433</v>
      </c>
      <c r="T4256">
        <v>79</v>
      </c>
      <c r="U4256">
        <v>4.5</v>
      </c>
      <c r="V4256">
        <v>89.7</v>
      </c>
      <c r="W4256" t="b">
        <v>1</v>
      </c>
      <c r="X4256">
        <v>-15.8990615</v>
      </c>
      <c r="Y4256">
        <v>-52.3057672</v>
      </c>
      <c r="Z4256" s="5" t="s">
        <v>15551</v>
      </c>
      <c r="AA4256" t="s">
        <v>20636</v>
      </c>
      <c r="AB4256" t="s">
        <v>25627</v>
      </c>
    </row>
    <row r="4257" spans="1:28">
      <c r="A4257">
        <v>4256</v>
      </c>
      <c r="B4257" t="s">
        <v>7</v>
      </c>
      <c r="C4257" s="1">
        <v>5508.5</v>
      </c>
      <c r="D4257" s="2">
        <v>66102</v>
      </c>
      <c r="E4257" t="s">
        <v>139</v>
      </c>
      <c r="F4257" t="s">
        <v>150</v>
      </c>
      <c r="G4257" t="s">
        <v>178</v>
      </c>
      <c r="H4257" t="s">
        <v>559</v>
      </c>
      <c r="I4257" t="s">
        <v>1680</v>
      </c>
      <c r="J4257" t="s">
        <v>2677</v>
      </c>
      <c r="K4257" t="s">
        <v>7035</v>
      </c>
      <c r="L4257" t="s">
        <v>7915</v>
      </c>
      <c r="M4257" t="s">
        <v>8218</v>
      </c>
      <c r="N4257" t="s">
        <v>8219</v>
      </c>
      <c r="O4257" s="2">
        <v>2.325</v>
      </c>
      <c r="P4257" t="s">
        <v>11037</v>
      </c>
      <c r="Q4257" t="s">
        <v>11431</v>
      </c>
      <c r="S4257" t="s">
        <v>11433</v>
      </c>
      <c r="T4257">
        <v>5</v>
      </c>
      <c r="U4257">
        <v>5.6</v>
      </c>
      <c r="V4257">
        <v>40</v>
      </c>
      <c r="W4257" t="b">
        <v>1</v>
      </c>
      <c r="X4257">
        <v>-15.6119463</v>
      </c>
      <c r="Y4257">
        <v>-56.0304061</v>
      </c>
      <c r="Z4257" s="5" t="s">
        <v>15552</v>
      </c>
      <c r="AA4257" t="s">
        <v>20637</v>
      </c>
      <c r="AB4257" t="s">
        <v>25628</v>
      </c>
    </row>
    <row r="4258" spans="1:28">
      <c r="A4258">
        <v>4257</v>
      </c>
      <c r="B4258" t="s">
        <v>76</v>
      </c>
      <c r="C4258" s="1">
        <v>5508.4</v>
      </c>
      <c r="D4258" s="2">
        <v>66101</v>
      </c>
      <c r="E4258" t="s">
        <v>139</v>
      </c>
      <c r="F4258" t="s">
        <v>150</v>
      </c>
      <c r="G4258" t="s">
        <v>178</v>
      </c>
      <c r="H4258" t="s">
        <v>559</v>
      </c>
      <c r="I4258" t="s">
        <v>909</v>
      </c>
      <c r="J4258" t="s">
        <v>1963</v>
      </c>
      <c r="K4258" t="s">
        <v>7036</v>
      </c>
      <c r="L4258" t="s">
        <v>8122</v>
      </c>
      <c r="M4258" t="s">
        <v>8218</v>
      </c>
      <c r="N4258" t="s">
        <v>8220</v>
      </c>
      <c r="O4258" s="2">
        <v>62.137</v>
      </c>
      <c r="P4258" t="s">
        <v>11038</v>
      </c>
      <c r="Q4258" t="s">
        <v>11431</v>
      </c>
      <c r="S4258" t="s">
        <v>11434</v>
      </c>
      <c r="T4258">
        <v>1</v>
      </c>
      <c r="U4258">
        <v>48</v>
      </c>
      <c r="V4258">
        <v>134.6</v>
      </c>
      <c r="W4258" t="b">
        <v>1</v>
      </c>
      <c r="X4258">
        <v>-16.7654384</v>
      </c>
      <c r="Y4258">
        <v>-54.0186437</v>
      </c>
      <c r="Z4258" s="5" t="s">
        <v>15553</v>
      </c>
      <c r="AA4258" t="s">
        <v>20638</v>
      </c>
      <c r="AB4258" t="s">
        <v>25629</v>
      </c>
    </row>
    <row r="4259" spans="1:28">
      <c r="A4259">
        <v>4258</v>
      </c>
      <c r="B4259" t="s">
        <v>108</v>
      </c>
      <c r="C4259" s="1">
        <v>5508.1</v>
      </c>
      <c r="D4259" s="2">
        <v>66097</v>
      </c>
      <c r="E4259" t="s">
        <v>138</v>
      </c>
      <c r="F4259" t="s">
        <v>154</v>
      </c>
      <c r="G4259" t="s">
        <v>233</v>
      </c>
      <c r="H4259" t="s">
        <v>614</v>
      </c>
      <c r="I4259" t="s">
        <v>909</v>
      </c>
      <c r="J4259" t="s">
        <v>2216</v>
      </c>
      <c r="K4259" t="s">
        <v>7037</v>
      </c>
      <c r="L4259" t="s">
        <v>8027</v>
      </c>
      <c r="M4259" t="s">
        <v>8216</v>
      </c>
      <c r="N4259" t="s">
        <v>8219</v>
      </c>
      <c r="O4259" s="2">
        <v>10.632</v>
      </c>
      <c r="P4259" t="s">
        <v>10798</v>
      </c>
      <c r="Q4259" t="s">
        <v>11431</v>
      </c>
      <c r="S4259" t="s">
        <v>11434</v>
      </c>
      <c r="T4259">
        <v>1</v>
      </c>
      <c r="U4259">
        <v>1.7</v>
      </c>
      <c r="V4259">
        <v>40</v>
      </c>
      <c r="W4259" t="b">
        <v>1</v>
      </c>
      <c r="X4259">
        <v>-15.6301958</v>
      </c>
      <c r="Y4259">
        <v>-58.1644693</v>
      </c>
      <c r="Z4259" s="5" t="s">
        <v>15554</v>
      </c>
      <c r="AA4259" t="s">
        <v>20639</v>
      </c>
      <c r="AB4259" t="s">
        <v>25630</v>
      </c>
    </row>
    <row r="4260" spans="1:28">
      <c r="A4260">
        <v>4259</v>
      </c>
      <c r="B4260" t="s">
        <v>23</v>
      </c>
      <c r="C4260" s="1">
        <v>5508.1</v>
      </c>
      <c r="D4260" s="2">
        <v>66097</v>
      </c>
      <c r="E4260" t="s">
        <v>138</v>
      </c>
      <c r="F4260" t="s">
        <v>146</v>
      </c>
      <c r="G4260" t="s">
        <v>166</v>
      </c>
      <c r="H4260" t="s">
        <v>547</v>
      </c>
      <c r="I4260" t="s">
        <v>915</v>
      </c>
      <c r="J4260" t="s">
        <v>1822</v>
      </c>
      <c r="K4260" t="s">
        <v>7038</v>
      </c>
      <c r="L4260" t="s">
        <v>7974</v>
      </c>
      <c r="M4260" t="s">
        <v>8216</v>
      </c>
      <c r="N4260" t="s">
        <v>8219</v>
      </c>
      <c r="O4260" s="2">
        <v>65</v>
      </c>
      <c r="P4260" t="s">
        <v>11039</v>
      </c>
      <c r="Q4260" t="s">
        <v>11432</v>
      </c>
      <c r="R4260" s="2">
        <v>60</v>
      </c>
      <c r="S4260" t="s">
        <v>11433</v>
      </c>
      <c r="T4260">
        <v>2</v>
      </c>
      <c r="U4260">
        <v>0.2</v>
      </c>
      <c r="V4260">
        <v>203.6</v>
      </c>
      <c r="W4260" t="b">
        <v>1</v>
      </c>
      <c r="X4260">
        <v>-13.544659</v>
      </c>
      <c r="Y4260">
        <v>-58.8158452</v>
      </c>
      <c r="Z4260" s="5" t="s">
        <v>15555</v>
      </c>
      <c r="AA4260" t="s">
        <v>20640</v>
      </c>
      <c r="AB4260" t="s">
        <v>25631</v>
      </c>
    </row>
    <row r="4261" spans="1:28">
      <c r="A4261">
        <v>4260</v>
      </c>
      <c r="B4261" t="s">
        <v>7</v>
      </c>
      <c r="C4261" s="1">
        <v>5507.2</v>
      </c>
      <c r="D4261" s="2">
        <v>66086</v>
      </c>
      <c r="E4261" t="s">
        <v>137</v>
      </c>
      <c r="F4261" t="s">
        <v>141</v>
      </c>
      <c r="G4261" t="s">
        <v>247</v>
      </c>
      <c r="H4261" t="s">
        <v>628</v>
      </c>
      <c r="I4261" t="s">
        <v>1192</v>
      </c>
      <c r="J4261" t="s">
        <v>2678</v>
      </c>
      <c r="K4261" t="s">
        <v>7039</v>
      </c>
      <c r="L4261" t="s">
        <v>7940</v>
      </c>
      <c r="M4261" t="s">
        <v>8217</v>
      </c>
      <c r="N4261" t="s">
        <v>8219</v>
      </c>
      <c r="O4261" s="2">
        <v>22.739</v>
      </c>
      <c r="P4261" t="s">
        <v>9400</v>
      </c>
      <c r="Q4261" t="s">
        <v>11431</v>
      </c>
      <c r="S4261" t="s">
        <v>11433</v>
      </c>
      <c r="T4261">
        <v>2</v>
      </c>
      <c r="U4261">
        <v>3.6</v>
      </c>
      <c r="V4261">
        <v>40</v>
      </c>
      <c r="W4261" t="b">
        <v>1</v>
      </c>
      <c r="X4261">
        <v>-15.5981386</v>
      </c>
      <c r="Y4261">
        <v>-56.0464978</v>
      </c>
      <c r="Z4261" s="5" t="s">
        <v>15556</v>
      </c>
      <c r="AA4261" t="s">
        <v>20641</v>
      </c>
      <c r="AB4261" t="s">
        <v>25632</v>
      </c>
    </row>
    <row r="4262" spans="1:28">
      <c r="A4262">
        <v>4261</v>
      </c>
      <c r="B4262" t="s">
        <v>9</v>
      </c>
      <c r="C4262" s="1">
        <v>5506.7</v>
      </c>
      <c r="D4262" s="2">
        <v>66080</v>
      </c>
      <c r="E4262" t="s">
        <v>139</v>
      </c>
      <c r="F4262" t="s">
        <v>150</v>
      </c>
      <c r="G4262" t="s">
        <v>178</v>
      </c>
      <c r="H4262" t="s">
        <v>559</v>
      </c>
      <c r="I4262" t="s">
        <v>915</v>
      </c>
      <c r="J4262" t="s">
        <v>2204</v>
      </c>
      <c r="K4262" t="s">
        <v>7040</v>
      </c>
      <c r="L4262" t="s">
        <v>8022</v>
      </c>
      <c r="M4262" t="s">
        <v>8218</v>
      </c>
      <c r="N4262" t="s">
        <v>8219</v>
      </c>
      <c r="O4262" s="2">
        <v>0.6</v>
      </c>
      <c r="P4262" t="s">
        <v>11040</v>
      </c>
      <c r="Q4262" t="s">
        <v>11431</v>
      </c>
      <c r="S4262" t="s">
        <v>11433</v>
      </c>
      <c r="T4262">
        <v>3</v>
      </c>
      <c r="U4262">
        <v>1.7</v>
      </c>
      <c r="V4262">
        <v>40</v>
      </c>
      <c r="W4262" t="b">
        <v>1</v>
      </c>
      <c r="X4262">
        <v>-15.6401777</v>
      </c>
      <c r="Y4262">
        <v>-56.1233731</v>
      </c>
      <c r="Z4262" s="5" t="s">
        <v>15557</v>
      </c>
      <c r="AA4262" t="s">
        <v>20642</v>
      </c>
      <c r="AB4262" t="s">
        <v>25633</v>
      </c>
    </row>
    <row r="4263" spans="1:28">
      <c r="A4263">
        <v>4262</v>
      </c>
      <c r="B4263" t="s">
        <v>81</v>
      </c>
      <c r="C4263" s="1">
        <v>5505.9</v>
      </c>
      <c r="D4263" s="2">
        <v>66071</v>
      </c>
      <c r="E4263" t="s">
        <v>138</v>
      </c>
      <c r="F4263" t="s">
        <v>144</v>
      </c>
      <c r="G4263" t="s">
        <v>250</v>
      </c>
      <c r="H4263" t="s">
        <v>631</v>
      </c>
      <c r="I4263" t="s">
        <v>1681</v>
      </c>
      <c r="J4263" t="s">
        <v>1978</v>
      </c>
      <c r="K4263" t="s">
        <v>7041</v>
      </c>
      <c r="L4263" t="s">
        <v>7940</v>
      </c>
      <c r="M4263" t="s">
        <v>8216</v>
      </c>
      <c r="N4263" t="s">
        <v>8219</v>
      </c>
      <c r="O4263" s="2">
        <v>63.292</v>
      </c>
      <c r="P4263" t="s">
        <v>11041</v>
      </c>
      <c r="Q4263" t="s">
        <v>11431</v>
      </c>
      <c r="S4263" t="s">
        <v>11433</v>
      </c>
      <c r="T4263">
        <v>4</v>
      </c>
      <c r="U4263">
        <v>0.9</v>
      </c>
      <c r="V4263">
        <v>40</v>
      </c>
      <c r="W4263" t="b">
        <v>1</v>
      </c>
      <c r="X4263">
        <v>-11.4174809</v>
      </c>
      <c r="Y4263">
        <v>-58.7526999</v>
      </c>
      <c r="Z4263" s="5" t="s">
        <v>15558</v>
      </c>
      <c r="AA4263" t="s">
        <v>20643</v>
      </c>
      <c r="AB4263" t="s">
        <v>25634</v>
      </c>
    </row>
    <row r="4264" spans="1:28">
      <c r="A4264">
        <v>4263</v>
      </c>
      <c r="B4264" t="s">
        <v>76</v>
      </c>
      <c r="C4264" s="1">
        <v>5505.8</v>
      </c>
      <c r="D4264" s="2">
        <v>66070</v>
      </c>
      <c r="E4264" t="s">
        <v>137</v>
      </c>
      <c r="F4264" t="s">
        <v>141</v>
      </c>
      <c r="G4264" t="s">
        <v>159</v>
      </c>
      <c r="H4264" t="s">
        <v>540</v>
      </c>
      <c r="I4264" t="s">
        <v>909</v>
      </c>
      <c r="J4264" t="s">
        <v>1963</v>
      </c>
      <c r="K4264" t="s">
        <v>7042</v>
      </c>
      <c r="L4264" t="s">
        <v>8157</v>
      </c>
      <c r="M4264" t="s">
        <v>8217</v>
      </c>
      <c r="N4264" t="s">
        <v>8219</v>
      </c>
      <c r="O4264" s="2">
        <v>9</v>
      </c>
      <c r="P4264" t="s">
        <v>10092</v>
      </c>
      <c r="Q4264" t="s">
        <v>11432</v>
      </c>
      <c r="R4264" s="2">
        <v>11.5</v>
      </c>
      <c r="S4264" t="s">
        <v>11434</v>
      </c>
      <c r="T4264">
        <v>1</v>
      </c>
      <c r="U4264">
        <v>37.3</v>
      </c>
      <c r="V4264">
        <v>134.6</v>
      </c>
      <c r="W4264" t="b">
        <v>1</v>
      </c>
      <c r="X4264">
        <v>-16.9075975</v>
      </c>
      <c r="Y4264">
        <v>-54.7955961</v>
      </c>
      <c r="Z4264" s="5" t="s">
        <v>15559</v>
      </c>
      <c r="AA4264" t="s">
        <v>20644</v>
      </c>
      <c r="AB4264" t="s">
        <v>25635</v>
      </c>
    </row>
    <row r="4265" spans="1:28">
      <c r="A4265">
        <v>4264</v>
      </c>
      <c r="B4265" t="s">
        <v>33</v>
      </c>
      <c r="C4265" s="1">
        <v>5504.1</v>
      </c>
      <c r="D4265" s="2">
        <v>66049</v>
      </c>
      <c r="E4265" t="s">
        <v>138</v>
      </c>
      <c r="F4265" t="s">
        <v>153</v>
      </c>
      <c r="G4265" t="s">
        <v>501</v>
      </c>
      <c r="H4265" t="s">
        <v>872</v>
      </c>
      <c r="I4265" t="s">
        <v>915</v>
      </c>
      <c r="J4265" t="s">
        <v>1840</v>
      </c>
      <c r="K4265" t="s">
        <v>7043</v>
      </c>
      <c r="L4265" t="s">
        <v>8090</v>
      </c>
      <c r="M4265" t="s">
        <v>8216</v>
      </c>
      <c r="N4265" t="s">
        <v>8219</v>
      </c>
      <c r="O4265" s="2">
        <v>227496527</v>
      </c>
      <c r="P4265" t="s">
        <v>11042</v>
      </c>
      <c r="Q4265" t="s">
        <v>11431</v>
      </c>
      <c r="S4265" t="s">
        <v>11433</v>
      </c>
      <c r="T4265">
        <v>2</v>
      </c>
      <c r="U4265">
        <v>0.1</v>
      </c>
      <c r="V4265">
        <v>113.5</v>
      </c>
      <c r="W4265" t="b">
        <v>1</v>
      </c>
      <c r="X4265">
        <v>-13.0697797</v>
      </c>
      <c r="Y4265">
        <v>-55.9253526</v>
      </c>
      <c r="Z4265" s="5" t="s">
        <v>15560</v>
      </c>
      <c r="AA4265" t="s">
        <v>20645</v>
      </c>
      <c r="AB4265" t="s">
        <v>25636</v>
      </c>
    </row>
    <row r="4266" spans="1:28">
      <c r="A4266">
        <v>4265</v>
      </c>
      <c r="B4266" t="s">
        <v>16</v>
      </c>
      <c r="C4266" s="1">
        <v>5503.1</v>
      </c>
      <c r="D4266" s="2">
        <v>66037</v>
      </c>
      <c r="E4266" t="s">
        <v>138</v>
      </c>
      <c r="F4266" t="s">
        <v>147</v>
      </c>
      <c r="G4266" t="s">
        <v>174</v>
      </c>
      <c r="H4266" t="s">
        <v>555</v>
      </c>
      <c r="I4266" t="s">
        <v>909</v>
      </c>
      <c r="J4266" t="s">
        <v>1808</v>
      </c>
      <c r="K4266" t="s">
        <v>7044</v>
      </c>
      <c r="L4266" t="s">
        <v>7971</v>
      </c>
      <c r="M4266" t="s">
        <v>8216</v>
      </c>
      <c r="N4266" t="s">
        <v>8222</v>
      </c>
      <c r="O4266" s="2">
        <v>1.4</v>
      </c>
      <c r="P4266" t="s">
        <v>9941</v>
      </c>
      <c r="Q4266" t="s">
        <v>11431</v>
      </c>
      <c r="S4266" t="s">
        <v>11434</v>
      </c>
      <c r="T4266">
        <v>2</v>
      </c>
      <c r="U4266">
        <v>11.1</v>
      </c>
      <c r="V4266">
        <v>149.3</v>
      </c>
      <c r="W4266" t="b">
        <v>1</v>
      </c>
      <c r="X4266">
        <v>-10.9345691</v>
      </c>
      <c r="Y4266">
        <v>-55.180758</v>
      </c>
      <c r="Z4266" s="5" t="s">
        <v>15561</v>
      </c>
      <c r="AA4266" t="s">
        <v>20646</v>
      </c>
      <c r="AB4266" t="s">
        <v>25637</v>
      </c>
    </row>
    <row r="4267" spans="1:28">
      <c r="A4267">
        <v>4266</v>
      </c>
      <c r="B4267" t="s">
        <v>2</v>
      </c>
      <c r="C4267" s="1">
        <v>5502.9</v>
      </c>
      <c r="D4267" s="2">
        <v>66035</v>
      </c>
      <c r="E4267" t="s">
        <v>137</v>
      </c>
      <c r="F4267" t="s">
        <v>140</v>
      </c>
      <c r="G4267" t="s">
        <v>502</v>
      </c>
      <c r="H4267" t="s">
        <v>873</v>
      </c>
      <c r="I4267" t="s">
        <v>909</v>
      </c>
      <c r="J4267" t="s">
        <v>1785</v>
      </c>
      <c r="K4267" t="s">
        <v>7045</v>
      </c>
      <c r="L4267" t="s">
        <v>8033</v>
      </c>
      <c r="M4267" t="s">
        <v>8217</v>
      </c>
      <c r="N4267" t="s">
        <v>8219</v>
      </c>
      <c r="O4267" s="2">
        <v>69</v>
      </c>
      <c r="P4267" t="s">
        <v>11043</v>
      </c>
      <c r="Q4267" t="s">
        <v>11431</v>
      </c>
      <c r="S4267" t="s">
        <v>11434</v>
      </c>
      <c r="T4267">
        <v>1</v>
      </c>
      <c r="U4267">
        <v>37.9</v>
      </c>
      <c r="V4267">
        <v>124.1</v>
      </c>
      <c r="W4267" t="b">
        <v>1</v>
      </c>
      <c r="X4267">
        <v>-12.8584922</v>
      </c>
      <c r="Y4267">
        <v>-55.8686943</v>
      </c>
      <c r="Z4267" s="5" t="s">
        <v>15562</v>
      </c>
      <c r="AA4267" t="s">
        <v>20647</v>
      </c>
      <c r="AB4267" t="s">
        <v>25638</v>
      </c>
    </row>
    <row r="4268" spans="1:28">
      <c r="A4268">
        <v>4267</v>
      </c>
      <c r="B4268" t="s">
        <v>85</v>
      </c>
      <c r="C4268" s="1">
        <v>5502.5</v>
      </c>
      <c r="D4268" s="2">
        <v>66030</v>
      </c>
      <c r="E4268" t="s">
        <v>137</v>
      </c>
      <c r="F4268" t="s">
        <v>141</v>
      </c>
      <c r="G4268" t="s">
        <v>159</v>
      </c>
      <c r="H4268" t="s">
        <v>540</v>
      </c>
      <c r="I4268" t="s">
        <v>909</v>
      </c>
      <c r="J4268" t="s">
        <v>2015</v>
      </c>
      <c r="K4268" t="s">
        <v>7046</v>
      </c>
      <c r="L4268" t="s">
        <v>7936</v>
      </c>
      <c r="M4268" t="s">
        <v>8217</v>
      </c>
      <c r="N4268" t="s">
        <v>8219</v>
      </c>
      <c r="O4268" s="2">
        <v>73.31699999999999</v>
      </c>
      <c r="P4268" t="s">
        <v>9524</v>
      </c>
      <c r="Q4268" t="s">
        <v>11432</v>
      </c>
      <c r="R4268" s="2">
        <v>75</v>
      </c>
      <c r="S4268" t="s">
        <v>11433</v>
      </c>
      <c r="T4268">
        <v>8</v>
      </c>
      <c r="U4268">
        <v>0.3</v>
      </c>
      <c r="V4268">
        <v>99.90000000000001</v>
      </c>
      <c r="W4268" t="b">
        <v>1</v>
      </c>
      <c r="X4268">
        <v>-15.9601798</v>
      </c>
      <c r="Y4268">
        <v>-54.9724912</v>
      </c>
      <c r="Z4268" s="5" t="s">
        <v>15563</v>
      </c>
      <c r="AA4268" t="s">
        <v>20648</v>
      </c>
      <c r="AB4268" t="s">
        <v>25639</v>
      </c>
    </row>
    <row r="4269" spans="1:28">
      <c r="A4269">
        <v>4268</v>
      </c>
      <c r="B4269" t="s">
        <v>24</v>
      </c>
      <c r="C4269" s="1">
        <v>5501.2</v>
      </c>
      <c r="D4269" s="2">
        <v>66015</v>
      </c>
      <c r="E4269" t="s">
        <v>138</v>
      </c>
      <c r="F4269" t="s">
        <v>142</v>
      </c>
      <c r="G4269" t="s">
        <v>161</v>
      </c>
      <c r="H4269" t="s">
        <v>542</v>
      </c>
      <c r="I4269" t="s">
        <v>1682</v>
      </c>
      <c r="J4269" t="s">
        <v>1823</v>
      </c>
      <c r="K4269" t="s">
        <v>7047</v>
      </c>
      <c r="L4269" t="s">
        <v>7945</v>
      </c>
      <c r="M4269" t="s">
        <v>8216</v>
      </c>
      <c r="N4269" t="s">
        <v>8219</v>
      </c>
      <c r="O4269" s="2">
        <v>2.185</v>
      </c>
      <c r="P4269" t="s">
        <v>11044</v>
      </c>
      <c r="Q4269" t="s">
        <v>11431</v>
      </c>
      <c r="S4269" t="s">
        <v>11433</v>
      </c>
      <c r="T4269">
        <v>2</v>
      </c>
      <c r="U4269">
        <v>41.3</v>
      </c>
      <c r="V4269">
        <v>208.4</v>
      </c>
      <c r="W4269" t="b">
        <v>1</v>
      </c>
      <c r="X4269">
        <v>-10.5756245</v>
      </c>
      <c r="Y4269">
        <v>-52.2438781</v>
      </c>
      <c r="Z4269" s="5" t="s">
        <v>15564</v>
      </c>
      <c r="AA4269" t="s">
        <v>20649</v>
      </c>
      <c r="AB4269" t="s">
        <v>25640</v>
      </c>
    </row>
    <row r="4270" spans="1:28">
      <c r="A4270">
        <v>4269</v>
      </c>
      <c r="B4270" t="s">
        <v>31</v>
      </c>
      <c r="C4270" s="1">
        <v>5501.1</v>
      </c>
      <c r="D4270" s="2">
        <v>66013</v>
      </c>
      <c r="E4270" t="s">
        <v>138</v>
      </c>
      <c r="F4270" t="s">
        <v>142</v>
      </c>
      <c r="G4270" t="s">
        <v>188</v>
      </c>
      <c r="H4270" t="s">
        <v>569</v>
      </c>
      <c r="I4270" t="s">
        <v>1166</v>
      </c>
      <c r="J4270" t="s">
        <v>2244</v>
      </c>
      <c r="K4270" t="s">
        <v>7048</v>
      </c>
      <c r="L4270" t="s">
        <v>7985</v>
      </c>
      <c r="M4270" t="s">
        <v>8216</v>
      </c>
      <c r="N4270" t="s">
        <v>8219</v>
      </c>
      <c r="O4270" s="2">
        <v>26.565</v>
      </c>
      <c r="P4270" t="s">
        <v>8718</v>
      </c>
      <c r="Q4270" t="s">
        <v>11431</v>
      </c>
      <c r="S4270" t="s">
        <v>11433</v>
      </c>
      <c r="T4270">
        <v>9</v>
      </c>
      <c r="U4270">
        <v>2.7</v>
      </c>
      <c r="V4270">
        <v>40</v>
      </c>
      <c r="W4270" t="b">
        <v>1</v>
      </c>
      <c r="X4270">
        <v>-11.8794488</v>
      </c>
      <c r="Y4270">
        <v>-55.5120408</v>
      </c>
      <c r="Z4270" s="5" t="s">
        <v>15565</v>
      </c>
      <c r="AA4270" t="s">
        <v>20650</v>
      </c>
      <c r="AB4270" t="s">
        <v>25641</v>
      </c>
    </row>
    <row r="4271" spans="1:28">
      <c r="A4271">
        <v>4270</v>
      </c>
      <c r="B4271" t="s">
        <v>81</v>
      </c>
      <c r="C4271" s="1">
        <v>5500.7</v>
      </c>
      <c r="D4271" s="2">
        <v>66008</v>
      </c>
      <c r="E4271" t="s">
        <v>138</v>
      </c>
      <c r="F4271" t="s">
        <v>149</v>
      </c>
      <c r="G4271" t="s">
        <v>176</v>
      </c>
      <c r="H4271" t="s">
        <v>557</v>
      </c>
      <c r="I4271" t="s">
        <v>1290</v>
      </c>
      <c r="J4271" t="s">
        <v>1978</v>
      </c>
      <c r="K4271" t="s">
        <v>7049</v>
      </c>
      <c r="L4271" t="s">
        <v>7977</v>
      </c>
      <c r="M4271" t="s">
        <v>8216</v>
      </c>
      <c r="N4271" t="s">
        <v>8219</v>
      </c>
      <c r="O4271" s="2">
        <v>26.153</v>
      </c>
      <c r="P4271" t="s">
        <v>8092</v>
      </c>
      <c r="Q4271" t="s">
        <v>11431</v>
      </c>
      <c r="S4271" t="s">
        <v>11433</v>
      </c>
      <c r="T4271">
        <v>2</v>
      </c>
      <c r="U4271">
        <v>0.8</v>
      </c>
      <c r="V4271">
        <v>40</v>
      </c>
      <c r="W4271" t="b">
        <v>1</v>
      </c>
      <c r="X4271">
        <v>-11.426874</v>
      </c>
      <c r="Y4271">
        <v>-58.7604162</v>
      </c>
      <c r="Z4271" s="5" t="s">
        <v>15566</v>
      </c>
      <c r="AA4271" t="s">
        <v>20651</v>
      </c>
      <c r="AB4271" t="s">
        <v>25642</v>
      </c>
    </row>
    <row r="4272" spans="1:28">
      <c r="A4272">
        <v>4271</v>
      </c>
      <c r="B4272" t="s">
        <v>17</v>
      </c>
      <c r="C4272" s="1">
        <v>5500.2</v>
      </c>
      <c r="D4272" s="2">
        <v>66002</v>
      </c>
      <c r="E4272" t="s">
        <v>137</v>
      </c>
      <c r="F4272" t="s">
        <v>141</v>
      </c>
      <c r="G4272" t="s">
        <v>159</v>
      </c>
      <c r="H4272" t="s">
        <v>540</v>
      </c>
      <c r="I4272" t="s">
        <v>1624</v>
      </c>
      <c r="J4272" t="s">
        <v>1810</v>
      </c>
      <c r="K4272" t="s">
        <v>7050</v>
      </c>
      <c r="L4272" t="s">
        <v>7918</v>
      </c>
      <c r="M4272" t="s">
        <v>8217</v>
      </c>
      <c r="N4272" t="s">
        <v>8222</v>
      </c>
      <c r="O4272" s="2">
        <v>1.4</v>
      </c>
      <c r="P4272" t="s">
        <v>8070</v>
      </c>
      <c r="Q4272" t="s">
        <v>11431</v>
      </c>
      <c r="S4272" t="s">
        <v>11434</v>
      </c>
      <c r="T4272">
        <v>5</v>
      </c>
      <c r="U4272">
        <v>13.3</v>
      </c>
      <c r="V4272">
        <v>498.9</v>
      </c>
      <c r="W4272" t="b">
        <v>1</v>
      </c>
      <c r="X4272">
        <v>-11.5595028</v>
      </c>
      <c r="Y4272">
        <v>-52.2487808</v>
      </c>
      <c r="Z4272" s="5" t="s">
        <v>15567</v>
      </c>
      <c r="AA4272" t="s">
        <v>20652</v>
      </c>
      <c r="AB4272" t="s">
        <v>25643</v>
      </c>
    </row>
    <row r="4273" spans="1:28">
      <c r="A4273">
        <v>4272</v>
      </c>
      <c r="B4273" t="s">
        <v>84</v>
      </c>
      <c r="C4273" s="1">
        <v>5499.2</v>
      </c>
      <c r="D4273" s="2">
        <v>65991</v>
      </c>
      <c r="E4273" t="s">
        <v>137</v>
      </c>
      <c r="F4273" t="s">
        <v>141</v>
      </c>
      <c r="G4273" t="s">
        <v>216</v>
      </c>
      <c r="H4273" t="s">
        <v>597</v>
      </c>
      <c r="I4273" t="s">
        <v>909</v>
      </c>
      <c r="J4273" t="s">
        <v>1990</v>
      </c>
      <c r="K4273" t="s">
        <v>7051</v>
      </c>
      <c r="L4273" t="s">
        <v>7949</v>
      </c>
      <c r="M4273" t="s">
        <v>8217</v>
      </c>
      <c r="N4273" t="s">
        <v>8222</v>
      </c>
      <c r="O4273" s="2">
        <v>17.313</v>
      </c>
      <c r="P4273" t="s">
        <v>11045</v>
      </c>
      <c r="Q4273" t="s">
        <v>11431</v>
      </c>
      <c r="S4273" t="s">
        <v>11434</v>
      </c>
      <c r="T4273">
        <v>1</v>
      </c>
      <c r="U4273">
        <v>18.1</v>
      </c>
      <c r="V4273">
        <v>54.3</v>
      </c>
      <c r="W4273" t="b">
        <v>1</v>
      </c>
      <c r="X4273">
        <v>-11.5012845</v>
      </c>
      <c r="Y4273">
        <v>-54.2069742</v>
      </c>
      <c r="Z4273" s="5" t="s">
        <v>15568</v>
      </c>
      <c r="AA4273" t="s">
        <v>20653</v>
      </c>
      <c r="AB4273" t="s">
        <v>25644</v>
      </c>
    </row>
    <row r="4274" spans="1:28">
      <c r="A4274">
        <v>4273</v>
      </c>
      <c r="B4274" t="s">
        <v>7</v>
      </c>
      <c r="C4274" s="1">
        <v>5499.1</v>
      </c>
      <c r="D4274" s="2">
        <v>65989</v>
      </c>
      <c r="E4274" t="s">
        <v>138</v>
      </c>
      <c r="F4274" t="s">
        <v>142</v>
      </c>
      <c r="G4274" t="s">
        <v>359</v>
      </c>
      <c r="H4274" t="s">
        <v>735</v>
      </c>
      <c r="I4274" t="s">
        <v>965</v>
      </c>
      <c r="J4274" t="s">
        <v>1801</v>
      </c>
      <c r="K4274" t="s">
        <v>7052</v>
      </c>
      <c r="L4274" t="s">
        <v>7938</v>
      </c>
      <c r="M4274" t="s">
        <v>8216</v>
      </c>
      <c r="N4274" t="s">
        <v>8219</v>
      </c>
      <c r="O4274" s="2">
        <v>103.5</v>
      </c>
      <c r="P4274" t="s">
        <v>11046</v>
      </c>
      <c r="Q4274" t="s">
        <v>11432</v>
      </c>
      <c r="R4274" s="2">
        <v>60</v>
      </c>
      <c r="S4274" t="s">
        <v>11433</v>
      </c>
      <c r="T4274">
        <v>8</v>
      </c>
      <c r="U4274">
        <v>2.8</v>
      </c>
      <c r="V4274">
        <v>40</v>
      </c>
      <c r="W4274" t="b">
        <v>1</v>
      </c>
      <c r="X4274">
        <v>-15.6209399</v>
      </c>
      <c r="Y4274">
        <v>-56.0800935</v>
      </c>
      <c r="Z4274" s="5" t="s">
        <v>15569</v>
      </c>
      <c r="AA4274" t="s">
        <v>20654</v>
      </c>
      <c r="AB4274" t="s">
        <v>25645</v>
      </c>
    </row>
    <row r="4275" spans="1:28">
      <c r="A4275">
        <v>4274</v>
      </c>
      <c r="B4275" t="s">
        <v>46</v>
      </c>
      <c r="C4275" s="1">
        <v>5498.2</v>
      </c>
      <c r="D4275" s="2">
        <v>65978</v>
      </c>
      <c r="E4275" t="s">
        <v>138</v>
      </c>
      <c r="F4275" t="s">
        <v>142</v>
      </c>
      <c r="G4275" t="s">
        <v>188</v>
      </c>
      <c r="H4275" t="s">
        <v>569</v>
      </c>
      <c r="I4275" t="s">
        <v>962</v>
      </c>
      <c r="J4275" t="s">
        <v>1866</v>
      </c>
      <c r="K4275" t="s">
        <v>7053</v>
      </c>
      <c r="L4275" t="s">
        <v>7997</v>
      </c>
      <c r="M4275" t="s">
        <v>8216</v>
      </c>
      <c r="N4275" t="s">
        <v>8219</v>
      </c>
      <c r="O4275" s="2">
        <v>0.85</v>
      </c>
      <c r="P4275" t="s">
        <v>9230</v>
      </c>
      <c r="Q4275" t="s">
        <v>11431</v>
      </c>
      <c r="S4275" t="s">
        <v>11433</v>
      </c>
      <c r="T4275">
        <v>3</v>
      </c>
      <c r="U4275">
        <v>1.6</v>
      </c>
      <c r="V4275">
        <v>40</v>
      </c>
      <c r="W4275" t="b">
        <v>1</v>
      </c>
      <c r="X4275">
        <v>-15.0688291</v>
      </c>
      <c r="Y4275">
        <v>-57.1957194</v>
      </c>
      <c r="Z4275" s="5" t="s">
        <v>15570</v>
      </c>
      <c r="AA4275" t="s">
        <v>20655</v>
      </c>
      <c r="AB4275" t="s">
        <v>25646</v>
      </c>
    </row>
    <row r="4276" spans="1:28">
      <c r="A4276">
        <v>4275</v>
      </c>
      <c r="B4276" t="s">
        <v>7</v>
      </c>
      <c r="C4276" s="1">
        <v>5497.4</v>
      </c>
      <c r="D4276" s="2">
        <v>65969</v>
      </c>
      <c r="E4276" t="s">
        <v>138</v>
      </c>
      <c r="F4276" t="s">
        <v>147</v>
      </c>
      <c r="G4276" t="s">
        <v>174</v>
      </c>
      <c r="H4276" t="s">
        <v>555</v>
      </c>
      <c r="I4276" t="s">
        <v>1183</v>
      </c>
      <c r="J4276" t="s">
        <v>2136</v>
      </c>
      <c r="K4276" t="s">
        <v>7054</v>
      </c>
      <c r="L4276" t="s">
        <v>8152</v>
      </c>
      <c r="M4276" t="s">
        <v>8216</v>
      </c>
      <c r="N4276" t="s">
        <v>8219</v>
      </c>
      <c r="O4276" s="2">
        <v>12.551</v>
      </c>
      <c r="P4276" t="s">
        <v>11047</v>
      </c>
      <c r="Q4276" t="s">
        <v>11431</v>
      </c>
      <c r="S4276" t="s">
        <v>11433</v>
      </c>
      <c r="T4276">
        <v>4</v>
      </c>
      <c r="U4276">
        <v>2.1</v>
      </c>
      <c r="V4276">
        <v>40</v>
      </c>
      <c r="W4276" t="b">
        <v>1</v>
      </c>
      <c r="X4276">
        <v>-15.5921244</v>
      </c>
      <c r="Y4276">
        <v>-56.0993819</v>
      </c>
      <c r="Z4276" s="5" t="s">
        <v>15571</v>
      </c>
      <c r="AA4276" t="s">
        <v>20656</v>
      </c>
      <c r="AB4276" t="s">
        <v>25647</v>
      </c>
    </row>
    <row r="4277" spans="1:28">
      <c r="A4277">
        <v>4276</v>
      </c>
      <c r="B4277" t="s">
        <v>9</v>
      </c>
      <c r="C4277" s="1">
        <v>5496.9</v>
      </c>
      <c r="D4277" s="2">
        <v>65963</v>
      </c>
      <c r="E4277" t="s">
        <v>138</v>
      </c>
      <c r="F4277" t="s">
        <v>146</v>
      </c>
      <c r="G4277" t="s">
        <v>166</v>
      </c>
      <c r="H4277" t="s">
        <v>547</v>
      </c>
      <c r="I4277" t="s">
        <v>1308</v>
      </c>
      <c r="J4277" t="s">
        <v>2011</v>
      </c>
      <c r="K4277" t="s">
        <v>7055</v>
      </c>
      <c r="L4277" t="s">
        <v>7916</v>
      </c>
      <c r="M4277" t="s">
        <v>8216</v>
      </c>
      <c r="N4277" t="s">
        <v>8219</v>
      </c>
      <c r="O4277" s="2">
        <v>103.5</v>
      </c>
      <c r="P4277" t="s">
        <v>11048</v>
      </c>
      <c r="Q4277" t="s">
        <v>11431</v>
      </c>
      <c r="S4277" t="s">
        <v>11433</v>
      </c>
      <c r="T4277">
        <v>2</v>
      </c>
      <c r="U4277">
        <v>3.5</v>
      </c>
      <c r="V4277">
        <v>40</v>
      </c>
      <c r="W4277" t="b">
        <v>1</v>
      </c>
      <c r="X4277">
        <v>-15.6257063</v>
      </c>
      <c r="Y4277">
        <v>-56.1139715</v>
      </c>
      <c r="Z4277" s="5" t="s">
        <v>15572</v>
      </c>
      <c r="AA4277" t="s">
        <v>20657</v>
      </c>
      <c r="AB4277" t="s">
        <v>25648</v>
      </c>
    </row>
    <row r="4278" spans="1:28">
      <c r="A4278">
        <v>4277</v>
      </c>
      <c r="B4278" t="s">
        <v>22</v>
      </c>
      <c r="C4278" s="1">
        <v>5495.9</v>
      </c>
      <c r="D4278" s="2">
        <v>65951</v>
      </c>
      <c r="E4278" t="s">
        <v>139</v>
      </c>
      <c r="F4278" t="s">
        <v>150</v>
      </c>
      <c r="G4278" t="s">
        <v>178</v>
      </c>
      <c r="H4278" t="s">
        <v>559</v>
      </c>
      <c r="I4278" t="s">
        <v>1683</v>
      </c>
      <c r="J4278" t="s">
        <v>1821</v>
      </c>
      <c r="K4278" t="s">
        <v>7056</v>
      </c>
      <c r="L4278" t="s">
        <v>8022</v>
      </c>
      <c r="M4278" t="s">
        <v>8218</v>
      </c>
      <c r="N4278" t="s">
        <v>8219</v>
      </c>
      <c r="O4278" s="2">
        <v>29.876</v>
      </c>
      <c r="P4278" t="s">
        <v>11033</v>
      </c>
      <c r="Q4278" t="s">
        <v>11431</v>
      </c>
      <c r="S4278" t="s">
        <v>11433</v>
      </c>
      <c r="T4278">
        <v>1</v>
      </c>
      <c r="U4278">
        <v>4.4</v>
      </c>
      <c r="V4278">
        <v>75.40000000000001</v>
      </c>
      <c r="W4278" t="b">
        <v>1</v>
      </c>
      <c r="X4278">
        <v>-16.0912401</v>
      </c>
      <c r="Y4278">
        <v>-57.6468039</v>
      </c>
      <c r="Z4278" s="5" t="s">
        <v>15573</v>
      </c>
      <c r="AA4278" t="s">
        <v>20658</v>
      </c>
      <c r="AB4278" t="s">
        <v>25649</v>
      </c>
    </row>
    <row r="4279" spans="1:28">
      <c r="A4279">
        <v>4278</v>
      </c>
      <c r="B4279" t="s">
        <v>7</v>
      </c>
      <c r="C4279" s="1">
        <v>5494.8</v>
      </c>
      <c r="D4279" s="2">
        <v>65938</v>
      </c>
      <c r="E4279" t="s">
        <v>136</v>
      </c>
      <c r="F4279" t="s">
        <v>140</v>
      </c>
      <c r="G4279" t="s">
        <v>365</v>
      </c>
      <c r="H4279" t="s">
        <v>741</v>
      </c>
      <c r="I4279" t="s">
        <v>985</v>
      </c>
      <c r="J4279" t="s">
        <v>2679</v>
      </c>
      <c r="K4279" t="s">
        <v>7057</v>
      </c>
      <c r="L4279" t="s">
        <v>7918</v>
      </c>
      <c r="M4279" t="s">
        <v>8216</v>
      </c>
      <c r="N4279" t="s">
        <v>8219</v>
      </c>
      <c r="O4279" s="2">
        <v>6.21</v>
      </c>
      <c r="P4279" t="s">
        <v>11049</v>
      </c>
      <c r="Q4279" t="s">
        <v>11431</v>
      </c>
      <c r="S4279" t="s">
        <v>11433</v>
      </c>
      <c r="T4279">
        <v>16</v>
      </c>
      <c r="U4279">
        <v>5.7</v>
      </c>
      <c r="V4279">
        <v>40</v>
      </c>
      <c r="W4279" t="b">
        <v>1</v>
      </c>
      <c r="X4279">
        <v>-15.544533</v>
      </c>
      <c r="Y4279">
        <v>-56.0797184</v>
      </c>
      <c r="Z4279" s="5" t="s">
        <v>15574</v>
      </c>
      <c r="AA4279" t="s">
        <v>20659</v>
      </c>
      <c r="AB4279" t="s">
        <v>25650</v>
      </c>
    </row>
    <row r="4280" spans="1:28">
      <c r="A4280">
        <v>4279</v>
      </c>
      <c r="B4280" t="s">
        <v>74</v>
      </c>
      <c r="C4280" s="1">
        <v>5494.7</v>
      </c>
      <c r="D4280" s="2">
        <v>65936</v>
      </c>
      <c r="E4280" t="s">
        <v>139</v>
      </c>
      <c r="F4280" t="s">
        <v>150</v>
      </c>
      <c r="G4280" t="s">
        <v>178</v>
      </c>
      <c r="H4280" t="s">
        <v>559</v>
      </c>
      <c r="I4280" t="s">
        <v>924</v>
      </c>
      <c r="J4280" t="s">
        <v>1952</v>
      </c>
      <c r="K4280" t="s">
        <v>7058</v>
      </c>
      <c r="L4280" t="s">
        <v>7963</v>
      </c>
      <c r="M4280" t="s">
        <v>8218</v>
      </c>
      <c r="N4280" t="s">
        <v>8222</v>
      </c>
      <c r="O4280" s="2">
        <v>76314814</v>
      </c>
      <c r="P4280" t="s">
        <v>9415</v>
      </c>
      <c r="Q4280" t="s">
        <v>11431</v>
      </c>
      <c r="S4280" t="s">
        <v>11434</v>
      </c>
      <c r="T4280">
        <v>1</v>
      </c>
      <c r="U4280">
        <v>33.3</v>
      </c>
      <c r="V4280">
        <v>73.5</v>
      </c>
      <c r="W4280" t="b">
        <v>1</v>
      </c>
      <c r="X4280">
        <v>-15.5220217</v>
      </c>
      <c r="Y4280">
        <v>-56.57723</v>
      </c>
      <c r="Z4280" s="5" t="s">
        <v>15575</v>
      </c>
      <c r="AA4280" t="s">
        <v>20660</v>
      </c>
      <c r="AB4280" t="s">
        <v>25651</v>
      </c>
    </row>
    <row r="4281" spans="1:28">
      <c r="A4281">
        <v>4280</v>
      </c>
      <c r="B4281" t="s">
        <v>50</v>
      </c>
      <c r="C4281" s="1">
        <v>5494</v>
      </c>
      <c r="D4281" s="2">
        <v>65928</v>
      </c>
      <c r="E4281" t="s">
        <v>138</v>
      </c>
      <c r="F4281" t="s">
        <v>142</v>
      </c>
      <c r="G4281" t="s">
        <v>300</v>
      </c>
      <c r="H4281" t="s">
        <v>680</v>
      </c>
      <c r="I4281" t="s">
        <v>915</v>
      </c>
      <c r="J4281" t="s">
        <v>1877</v>
      </c>
      <c r="K4281" t="s">
        <v>7059</v>
      </c>
      <c r="L4281" t="s">
        <v>7928</v>
      </c>
      <c r="M4281" t="s">
        <v>8216</v>
      </c>
      <c r="N4281" t="s">
        <v>8219</v>
      </c>
      <c r="O4281" s="2">
        <v>35.64</v>
      </c>
      <c r="P4281" t="s">
        <v>8812</v>
      </c>
      <c r="Q4281" t="s">
        <v>11431</v>
      </c>
      <c r="S4281" t="s">
        <v>11433</v>
      </c>
      <c r="T4281">
        <v>15</v>
      </c>
      <c r="U4281">
        <v>0.4</v>
      </c>
      <c r="V4281">
        <v>40</v>
      </c>
      <c r="W4281" t="b">
        <v>1</v>
      </c>
      <c r="X4281">
        <v>-15.6721418</v>
      </c>
      <c r="Y4281">
        <v>-58.0947382</v>
      </c>
      <c r="Z4281" s="5" t="s">
        <v>15576</v>
      </c>
      <c r="AA4281" t="s">
        <v>20661</v>
      </c>
      <c r="AB4281" t="s">
        <v>25652</v>
      </c>
    </row>
    <row r="4282" spans="1:28">
      <c r="A4282">
        <v>4281</v>
      </c>
      <c r="B4282" t="s">
        <v>7</v>
      </c>
      <c r="C4282" s="1">
        <v>5493.8</v>
      </c>
      <c r="D4282" s="2">
        <v>65926</v>
      </c>
      <c r="E4282" t="s">
        <v>138</v>
      </c>
      <c r="F4282" t="s">
        <v>147</v>
      </c>
      <c r="G4282" t="s">
        <v>472</v>
      </c>
      <c r="H4282" t="s">
        <v>844</v>
      </c>
      <c r="I4282" t="s">
        <v>1684</v>
      </c>
      <c r="J4282" t="s">
        <v>2680</v>
      </c>
      <c r="K4282" t="s">
        <v>7060</v>
      </c>
      <c r="L4282" t="s">
        <v>8110</v>
      </c>
      <c r="M4282" t="s">
        <v>8216</v>
      </c>
      <c r="N4282" t="s">
        <v>8219</v>
      </c>
      <c r="O4282" s="2">
        <v>2.25</v>
      </c>
      <c r="P4282" t="s">
        <v>11050</v>
      </c>
      <c r="Q4282" t="s">
        <v>11431</v>
      </c>
      <c r="S4282" t="s">
        <v>11433</v>
      </c>
      <c r="T4282">
        <v>4</v>
      </c>
      <c r="U4282">
        <v>4.3</v>
      </c>
      <c r="V4282">
        <v>40</v>
      </c>
      <c r="W4282" t="b">
        <v>1</v>
      </c>
      <c r="X4282">
        <v>-15.5998447</v>
      </c>
      <c r="Y4282">
        <v>-56.1200963</v>
      </c>
      <c r="Z4282" s="5" t="s">
        <v>15577</v>
      </c>
      <c r="AA4282" t="s">
        <v>20662</v>
      </c>
      <c r="AB4282" t="s">
        <v>25653</v>
      </c>
    </row>
    <row r="4283" spans="1:28">
      <c r="A4283">
        <v>4282</v>
      </c>
      <c r="B4283" t="s">
        <v>81</v>
      </c>
      <c r="C4283" s="1">
        <v>5491</v>
      </c>
      <c r="D4283" s="2">
        <v>65892</v>
      </c>
      <c r="E4283" t="s">
        <v>139</v>
      </c>
      <c r="F4283" t="s">
        <v>150</v>
      </c>
      <c r="G4283" t="s">
        <v>178</v>
      </c>
      <c r="H4283" t="s">
        <v>559</v>
      </c>
      <c r="I4283" t="s">
        <v>1071</v>
      </c>
      <c r="J4283" t="s">
        <v>1978</v>
      </c>
      <c r="K4283" t="s">
        <v>7061</v>
      </c>
      <c r="L4283" t="s">
        <v>7992</v>
      </c>
      <c r="M4283" t="s">
        <v>8218</v>
      </c>
      <c r="N4283" t="s">
        <v>8219</v>
      </c>
      <c r="O4283" s="2">
        <v>13.862</v>
      </c>
      <c r="P4283" t="s">
        <v>11051</v>
      </c>
      <c r="Q4283" t="s">
        <v>11431</v>
      </c>
      <c r="S4283" t="s">
        <v>11433</v>
      </c>
      <c r="T4283">
        <v>6</v>
      </c>
      <c r="U4283">
        <v>1.6</v>
      </c>
      <c r="V4283">
        <v>40</v>
      </c>
      <c r="W4283" t="b">
        <v>1</v>
      </c>
      <c r="X4283">
        <v>-11.42602</v>
      </c>
      <c r="Y4283">
        <v>-58.7736732</v>
      </c>
      <c r="Z4283" s="5" t="s">
        <v>15578</v>
      </c>
      <c r="AA4283" t="s">
        <v>20663</v>
      </c>
      <c r="AB4283" t="s">
        <v>25654</v>
      </c>
    </row>
    <row r="4284" spans="1:28">
      <c r="A4284">
        <v>4283</v>
      </c>
      <c r="B4284" t="s">
        <v>72</v>
      </c>
      <c r="C4284" s="1">
        <v>5490.2</v>
      </c>
      <c r="D4284" s="2">
        <v>65882</v>
      </c>
      <c r="E4284" t="s">
        <v>138</v>
      </c>
      <c r="F4284" t="s">
        <v>151</v>
      </c>
      <c r="G4284" t="s">
        <v>194</v>
      </c>
      <c r="H4284" t="s">
        <v>575</v>
      </c>
      <c r="I4284" t="s">
        <v>915</v>
      </c>
      <c r="J4284" t="s">
        <v>1947</v>
      </c>
      <c r="K4284" t="s">
        <v>7062</v>
      </c>
      <c r="L4284" t="s">
        <v>8060</v>
      </c>
      <c r="M4284" t="s">
        <v>8216</v>
      </c>
      <c r="N4284" t="s">
        <v>8219</v>
      </c>
      <c r="O4284" s="2">
        <v>61.057</v>
      </c>
      <c r="P4284" t="s">
        <v>11052</v>
      </c>
      <c r="Q4284" t="s">
        <v>11432</v>
      </c>
      <c r="R4284" s="2">
        <v>50</v>
      </c>
      <c r="S4284" t="s">
        <v>11433</v>
      </c>
      <c r="T4284">
        <v>6</v>
      </c>
      <c r="U4284">
        <v>0.9</v>
      </c>
      <c r="V4284">
        <v>122.8</v>
      </c>
      <c r="W4284" t="b">
        <v>1</v>
      </c>
      <c r="X4284">
        <v>-13.7166864</v>
      </c>
      <c r="Y4284">
        <v>-59.2626287</v>
      </c>
      <c r="Z4284" s="5" t="s">
        <v>15579</v>
      </c>
      <c r="AA4284" t="s">
        <v>20664</v>
      </c>
      <c r="AB4284" t="s">
        <v>25655</v>
      </c>
    </row>
    <row r="4285" spans="1:28">
      <c r="A4285">
        <v>4284</v>
      </c>
      <c r="B4285" t="s">
        <v>44</v>
      </c>
      <c r="C4285" s="1">
        <v>5487.8</v>
      </c>
      <c r="D4285" s="2">
        <v>65853</v>
      </c>
      <c r="E4285" t="s">
        <v>138</v>
      </c>
      <c r="F4285" t="s">
        <v>142</v>
      </c>
      <c r="G4285" t="s">
        <v>255</v>
      </c>
      <c r="H4285" t="s">
        <v>636</v>
      </c>
      <c r="I4285" t="s">
        <v>915</v>
      </c>
      <c r="J4285" t="s">
        <v>1861</v>
      </c>
      <c r="K4285" t="s">
        <v>7063</v>
      </c>
      <c r="L4285" t="s">
        <v>7931</v>
      </c>
      <c r="M4285" t="s">
        <v>8216</v>
      </c>
      <c r="N4285" t="s">
        <v>8219</v>
      </c>
      <c r="O4285" s="2">
        <v>8.375</v>
      </c>
      <c r="P4285" t="s">
        <v>11053</v>
      </c>
      <c r="Q4285" t="s">
        <v>11431</v>
      </c>
      <c r="S4285" t="s">
        <v>11433</v>
      </c>
      <c r="T4285">
        <v>17</v>
      </c>
      <c r="U4285">
        <v>0.1</v>
      </c>
      <c r="V4285">
        <v>40</v>
      </c>
      <c r="W4285" t="b">
        <v>1</v>
      </c>
      <c r="X4285">
        <v>-9.8752169</v>
      </c>
      <c r="Y4285">
        <v>-56.0836738</v>
      </c>
      <c r="Z4285" s="5" t="s">
        <v>15580</v>
      </c>
      <c r="AA4285" t="s">
        <v>20665</v>
      </c>
      <c r="AB4285" t="s">
        <v>25656</v>
      </c>
    </row>
    <row r="4286" spans="1:28">
      <c r="A4286">
        <v>4285</v>
      </c>
      <c r="B4286" t="s">
        <v>38</v>
      </c>
      <c r="C4286" s="1">
        <v>5485.8</v>
      </c>
      <c r="D4286" s="2">
        <v>65829</v>
      </c>
      <c r="E4286" t="s">
        <v>138</v>
      </c>
      <c r="F4286" t="s">
        <v>144</v>
      </c>
      <c r="G4286" t="s">
        <v>321</v>
      </c>
      <c r="H4286" t="s">
        <v>699</v>
      </c>
      <c r="I4286" t="s">
        <v>915</v>
      </c>
      <c r="J4286" t="s">
        <v>1845</v>
      </c>
      <c r="K4286" t="s">
        <v>7064</v>
      </c>
      <c r="L4286" t="s">
        <v>7912</v>
      </c>
      <c r="M4286" t="s">
        <v>8216</v>
      </c>
      <c r="N4286" t="s">
        <v>8219</v>
      </c>
      <c r="O4286" s="2">
        <v>26.64</v>
      </c>
      <c r="P4286" t="s">
        <v>10230</v>
      </c>
      <c r="Q4286" t="s">
        <v>11432</v>
      </c>
      <c r="R4286" s="2">
        <v>75</v>
      </c>
      <c r="S4286" t="s">
        <v>11433</v>
      </c>
      <c r="T4286">
        <v>1</v>
      </c>
      <c r="U4286">
        <v>0.4</v>
      </c>
      <c r="V4286">
        <v>40</v>
      </c>
      <c r="W4286" t="b">
        <v>1</v>
      </c>
      <c r="X4286">
        <v>-9.975872300000001</v>
      </c>
      <c r="Y4286">
        <v>-57.4706729</v>
      </c>
      <c r="Z4286" s="5" t="s">
        <v>15581</v>
      </c>
      <c r="AA4286" t="s">
        <v>20666</v>
      </c>
      <c r="AB4286" t="s">
        <v>25657</v>
      </c>
    </row>
    <row r="4287" spans="1:28">
      <c r="A4287">
        <v>4286</v>
      </c>
      <c r="B4287" t="s">
        <v>135</v>
      </c>
      <c r="C4287" s="1">
        <v>5484.9</v>
      </c>
      <c r="D4287" s="2">
        <v>65819</v>
      </c>
      <c r="E4287" t="s">
        <v>137</v>
      </c>
      <c r="F4287" t="s">
        <v>141</v>
      </c>
      <c r="G4287" t="s">
        <v>159</v>
      </c>
      <c r="H4287" t="s">
        <v>540</v>
      </c>
      <c r="I4287" t="s">
        <v>909</v>
      </c>
      <c r="J4287" t="s">
        <v>2681</v>
      </c>
      <c r="K4287" t="s">
        <v>7065</v>
      </c>
      <c r="L4287" t="s">
        <v>8117</v>
      </c>
      <c r="M4287" t="s">
        <v>8217</v>
      </c>
      <c r="N4287" t="s">
        <v>8219</v>
      </c>
      <c r="O4287" s="2">
        <v>46.525</v>
      </c>
      <c r="P4287" t="s">
        <v>11054</v>
      </c>
      <c r="Q4287" t="s">
        <v>11431</v>
      </c>
      <c r="S4287" t="s">
        <v>11434</v>
      </c>
      <c r="T4287">
        <v>1</v>
      </c>
      <c r="U4287">
        <v>0</v>
      </c>
      <c r="V4287">
        <v>40</v>
      </c>
      <c r="W4287" t="b">
        <v>1</v>
      </c>
      <c r="X4287">
        <v>-11.3580314</v>
      </c>
      <c r="Y4287">
        <v>-50.8921675</v>
      </c>
      <c r="Z4287" s="5" t="s">
        <v>15582</v>
      </c>
      <c r="AA4287" t="s">
        <v>20667</v>
      </c>
      <c r="AB4287" t="s">
        <v>25658</v>
      </c>
    </row>
    <row r="4288" spans="1:28">
      <c r="A4288">
        <v>4287</v>
      </c>
      <c r="B4288" t="s">
        <v>14</v>
      </c>
      <c r="C4288" s="1">
        <v>5483.9</v>
      </c>
      <c r="D4288" s="2">
        <v>65807</v>
      </c>
      <c r="E4288" t="s">
        <v>137</v>
      </c>
      <c r="F4288" t="s">
        <v>141</v>
      </c>
      <c r="G4288" t="s">
        <v>223</v>
      </c>
      <c r="H4288" t="s">
        <v>604</v>
      </c>
      <c r="I4288" t="s">
        <v>909</v>
      </c>
      <c r="J4288" t="s">
        <v>1804</v>
      </c>
      <c r="K4288" t="s">
        <v>7066</v>
      </c>
      <c r="L4288" t="s">
        <v>7975</v>
      </c>
      <c r="M4288" t="s">
        <v>8217</v>
      </c>
      <c r="N4288" t="s">
        <v>8219</v>
      </c>
      <c r="O4288" s="2">
        <v>46.784</v>
      </c>
      <c r="P4288" t="s">
        <v>9819</v>
      </c>
      <c r="Q4288" t="s">
        <v>11431</v>
      </c>
      <c r="S4288" t="s">
        <v>11434</v>
      </c>
      <c r="T4288">
        <v>1</v>
      </c>
      <c r="U4288">
        <v>23.8</v>
      </c>
      <c r="V4288">
        <v>123.2</v>
      </c>
      <c r="W4288" t="b">
        <v>1</v>
      </c>
      <c r="X4288">
        <v>-13.8696584</v>
      </c>
      <c r="Y4288">
        <v>-56.3005531</v>
      </c>
      <c r="Z4288" s="5" t="s">
        <v>15583</v>
      </c>
      <c r="AA4288" t="s">
        <v>20668</v>
      </c>
      <c r="AB4288" t="s">
        <v>25659</v>
      </c>
    </row>
    <row r="4289" spans="1:28">
      <c r="A4289">
        <v>4288</v>
      </c>
      <c r="B4289" t="s">
        <v>9</v>
      </c>
      <c r="C4289" s="1">
        <v>5483</v>
      </c>
      <c r="D4289" s="2">
        <v>65796</v>
      </c>
      <c r="E4289" t="s">
        <v>138</v>
      </c>
      <c r="F4289" t="s">
        <v>147</v>
      </c>
      <c r="G4289" t="s">
        <v>472</v>
      </c>
      <c r="H4289" t="s">
        <v>844</v>
      </c>
      <c r="I4289" t="s">
        <v>930</v>
      </c>
      <c r="J4289" t="s">
        <v>2682</v>
      </c>
      <c r="K4289" t="s">
        <v>7067</v>
      </c>
      <c r="L4289" t="s">
        <v>8206</v>
      </c>
      <c r="M4289" t="s">
        <v>8216</v>
      </c>
      <c r="N4289" t="s">
        <v>8219</v>
      </c>
      <c r="O4289" s="2">
        <v>22.676</v>
      </c>
      <c r="P4289" t="s">
        <v>8999</v>
      </c>
      <c r="Q4289" t="s">
        <v>11431</v>
      </c>
      <c r="S4289" t="s">
        <v>11433</v>
      </c>
      <c r="T4289">
        <v>4</v>
      </c>
      <c r="U4289">
        <v>5.9</v>
      </c>
      <c r="V4289">
        <v>40</v>
      </c>
      <c r="W4289" t="b">
        <v>1</v>
      </c>
      <c r="X4289">
        <v>-15.6704366</v>
      </c>
      <c r="Y4289">
        <v>-56.18698</v>
      </c>
      <c r="Z4289" s="5" t="s">
        <v>15584</v>
      </c>
      <c r="AA4289" t="s">
        <v>20669</v>
      </c>
      <c r="AB4289" t="s">
        <v>25660</v>
      </c>
    </row>
    <row r="4290" spans="1:28">
      <c r="A4290">
        <v>4289</v>
      </c>
      <c r="B4290" t="s">
        <v>36</v>
      </c>
      <c r="C4290" s="1">
        <v>5482.3</v>
      </c>
      <c r="D4290" s="2">
        <v>65788</v>
      </c>
      <c r="E4290" t="s">
        <v>137</v>
      </c>
      <c r="F4290" t="s">
        <v>141</v>
      </c>
      <c r="G4290" t="s">
        <v>159</v>
      </c>
      <c r="H4290" t="s">
        <v>540</v>
      </c>
      <c r="I4290" t="s">
        <v>1217</v>
      </c>
      <c r="J4290" t="s">
        <v>1843</v>
      </c>
      <c r="K4290" t="s">
        <v>7068</v>
      </c>
      <c r="L4290" t="s">
        <v>7933</v>
      </c>
      <c r="M4290" t="s">
        <v>8217</v>
      </c>
      <c r="N4290" t="s">
        <v>8219</v>
      </c>
      <c r="O4290" s="2">
        <v>2.25</v>
      </c>
      <c r="P4290" t="s">
        <v>8418</v>
      </c>
      <c r="Q4290" t="s">
        <v>11431</v>
      </c>
      <c r="S4290" t="s">
        <v>11434</v>
      </c>
      <c r="T4290">
        <v>1</v>
      </c>
      <c r="U4290">
        <v>10.1</v>
      </c>
      <c r="V4290">
        <v>144.1</v>
      </c>
      <c r="W4290" t="b">
        <v>1</v>
      </c>
      <c r="X4290">
        <v>-12.2002995</v>
      </c>
      <c r="Y4290">
        <v>-56.0616174</v>
      </c>
      <c r="Z4290" s="5" t="s">
        <v>15585</v>
      </c>
      <c r="AA4290" t="s">
        <v>20670</v>
      </c>
      <c r="AB4290" t="s">
        <v>25661</v>
      </c>
    </row>
    <row r="4291" spans="1:28">
      <c r="A4291">
        <v>4290</v>
      </c>
      <c r="B4291" t="s">
        <v>36</v>
      </c>
      <c r="C4291" s="1">
        <v>5481.9</v>
      </c>
      <c r="D4291" s="2">
        <v>65783</v>
      </c>
      <c r="E4291" t="s">
        <v>138</v>
      </c>
      <c r="F4291" t="s">
        <v>155</v>
      </c>
      <c r="G4291" t="s">
        <v>323</v>
      </c>
      <c r="H4291" t="s">
        <v>701</v>
      </c>
      <c r="I4291" t="s">
        <v>915</v>
      </c>
      <c r="J4291" t="s">
        <v>1843</v>
      </c>
      <c r="K4291" t="s">
        <v>7069</v>
      </c>
      <c r="L4291" t="s">
        <v>8023</v>
      </c>
      <c r="M4291" t="s">
        <v>8216</v>
      </c>
      <c r="N4291" t="s">
        <v>8219</v>
      </c>
      <c r="O4291" s="2">
        <v>36.12</v>
      </c>
      <c r="P4291" t="s">
        <v>9376</v>
      </c>
      <c r="Q4291" t="s">
        <v>11431</v>
      </c>
      <c r="S4291" t="s">
        <v>11433</v>
      </c>
      <c r="T4291">
        <v>1</v>
      </c>
      <c r="U4291">
        <v>2</v>
      </c>
      <c r="V4291">
        <v>144.1</v>
      </c>
      <c r="W4291" t="b">
        <v>1</v>
      </c>
      <c r="X4291">
        <v>-12.2401871</v>
      </c>
      <c r="Y4291">
        <v>-56.1536571</v>
      </c>
      <c r="Z4291" s="5" t="s">
        <v>15586</v>
      </c>
      <c r="AA4291" t="s">
        <v>20671</v>
      </c>
      <c r="AB4291" t="s">
        <v>25662</v>
      </c>
    </row>
    <row r="4292" spans="1:28">
      <c r="A4292">
        <v>4291</v>
      </c>
      <c r="B4292" t="s">
        <v>11</v>
      </c>
      <c r="C4292" s="1">
        <v>5481.9</v>
      </c>
      <c r="D4292" s="2">
        <v>65783</v>
      </c>
      <c r="E4292" t="s">
        <v>138</v>
      </c>
      <c r="F4292" t="s">
        <v>151</v>
      </c>
      <c r="G4292" t="s">
        <v>194</v>
      </c>
      <c r="H4292" t="s">
        <v>575</v>
      </c>
      <c r="I4292" t="s">
        <v>915</v>
      </c>
      <c r="J4292" t="s">
        <v>1798</v>
      </c>
      <c r="K4292" t="s">
        <v>7070</v>
      </c>
      <c r="L4292" t="s">
        <v>7915</v>
      </c>
      <c r="M4292" t="s">
        <v>8216</v>
      </c>
      <c r="N4292" t="s">
        <v>8219</v>
      </c>
      <c r="O4292" s="2">
        <v>34.67</v>
      </c>
      <c r="P4292" t="s">
        <v>11055</v>
      </c>
      <c r="Q4292" t="s">
        <v>11432</v>
      </c>
      <c r="R4292" s="2">
        <v>50</v>
      </c>
      <c r="S4292" t="s">
        <v>11433</v>
      </c>
      <c r="T4292">
        <v>2</v>
      </c>
      <c r="U4292">
        <v>0.7</v>
      </c>
      <c r="V4292">
        <v>166.2</v>
      </c>
      <c r="W4292" t="b">
        <v>1</v>
      </c>
      <c r="X4292">
        <v>-12.5946285</v>
      </c>
      <c r="Y4292">
        <v>-52.2041149</v>
      </c>
      <c r="Z4292" s="5" t="s">
        <v>15587</v>
      </c>
      <c r="AA4292" t="s">
        <v>20672</v>
      </c>
      <c r="AB4292" t="s">
        <v>25663</v>
      </c>
    </row>
    <row r="4293" spans="1:28">
      <c r="A4293">
        <v>4292</v>
      </c>
      <c r="B4293" t="s">
        <v>7</v>
      </c>
      <c r="C4293" s="1">
        <v>5481.8</v>
      </c>
      <c r="D4293" s="2">
        <v>65781</v>
      </c>
      <c r="E4293" t="s">
        <v>138</v>
      </c>
      <c r="F4293" t="s">
        <v>154</v>
      </c>
      <c r="G4293" t="s">
        <v>204</v>
      </c>
      <c r="H4293" t="s">
        <v>585</v>
      </c>
      <c r="I4293" t="s">
        <v>952</v>
      </c>
      <c r="J4293" t="s">
        <v>1906</v>
      </c>
      <c r="K4293" t="s">
        <v>7071</v>
      </c>
      <c r="L4293" t="s">
        <v>7928</v>
      </c>
      <c r="M4293" t="s">
        <v>8216</v>
      </c>
      <c r="N4293" t="s">
        <v>8219</v>
      </c>
      <c r="O4293" s="2">
        <v>76135416</v>
      </c>
      <c r="P4293" t="s">
        <v>8565</v>
      </c>
      <c r="Q4293" t="s">
        <v>11431</v>
      </c>
      <c r="S4293" t="s">
        <v>11433</v>
      </c>
      <c r="T4293">
        <v>16</v>
      </c>
      <c r="U4293">
        <v>1.8</v>
      </c>
      <c r="V4293">
        <v>40</v>
      </c>
      <c r="W4293" t="b">
        <v>1</v>
      </c>
      <c r="X4293">
        <v>-15.6099336</v>
      </c>
      <c r="Y4293">
        <v>-56.0721644</v>
      </c>
      <c r="Z4293" s="5" t="s">
        <v>15588</v>
      </c>
      <c r="AA4293" t="s">
        <v>20673</v>
      </c>
      <c r="AB4293" t="s">
        <v>25664</v>
      </c>
    </row>
    <row r="4294" spans="1:28">
      <c r="A4294">
        <v>4293</v>
      </c>
      <c r="B4294" t="s">
        <v>25</v>
      </c>
      <c r="C4294" s="1">
        <v>5480.9</v>
      </c>
      <c r="D4294" s="2">
        <v>65771</v>
      </c>
      <c r="E4294" t="s">
        <v>138</v>
      </c>
      <c r="F4294" t="s">
        <v>142</v>
      </c>
      <c r="G4294" t="s">
        <v>280</v>
      </c>
      <c r="H4294" t="s">
        <v>661</v>
      </c>
      <c r="I4294" t="s">
        <v>915</v>
      </c>
      <c r="J4294" t="s">
        <v>2167</v>
      </c>
      <c r="K4294" t="s">
        <v>7072</v>
      </c>
      <c r="L4294" t="s">
        <v>8117</v>
      </c>
      <c r="M4294" t="s">
        <v>8216</v>
      </c>
      <c r="N4294" t="s">
        <v>8219</v>
      </c>
      <c r="O4294" s="2">
        <v>6.13</v>
      </c>
      <c r="P4294" t="s">
        <v>8602</v>
      </c>
      <c r="Q4294" t="s">
        <v>11431</v>
      </c>
      <c r="S4294" t="s">
        <v>11433</v>
      </c>
      <c r="T4294">
        <v>4</v>
      </c>
      <c r="U4294">
        <v>0.7</v>
      </c>
      <c r="V4294">
        <v>68.3</v>
      </c>
      <c r="W4294" t="b">
        <v>1</v>
      </c>
      <c r="X4294">
        <v>-14.6234564</v>
      </c>
      <c r="Y4294">
        <v>-57.4842225</v>
      </c>
      <c r="Z4294" s="5" t="s">
        <v>15589</v>
      </c>
      <c r="AA4294" t="s">
        <v>20674</v>
      </c>
      <c r="AB4294" t="s">
        <v>25665</v>
      </c>
    </row>
    <row r="4295" spans="1:28">
      <c r="A4295">
        <v>4294</v>
      </c>
      <c r="B4295" t="s">
        <v>108</v>
      </c>
      <c r="C4295" s="1">
        <v>5480.3</v>
      </c>
      <c r="D4295" s="2">
        <v>65764</v>
      </c>
      <c r="E4295" t="s">
        <v>138</v>
      </c>
      <c r="F4295" t="s">
        <v>142</v>
      </c>
      <c r="G4295" t="s">
        <v>274</v>
      </c>
      <c r="H4295" t="s">
        <v>655</v>
      </c>
      <c r="I4295" t="s">
        <v>915</v>
      </c>
      <c r="J4295" t="s">
        <v>2216</v>
      </c>
      <c r="K4295" t="s">
        <v>7073</v>
      </c>
      <c r="L4295" t="s">
        <v>8023</v>
      </c>
      <c r="M4295" t="s">
        <v>8216</v>
      </c>
      <c r="N4295" t="s">
        <v>8219</v>
      </c>
      <c r="O4295" s="2">
        <v>2.5</v>
      </c>
      <c r="P4295" t="s">
        <v>8017</v>
      </c>
      <c r="Q4295" t="s">
        <v>11431</v>
      </c>
      <c r="S4295" t="s">
        <v>11433</v>
      </c>
      <c r="T4295">
        <v>3</v>
      </c>
      <c r="U4295">
        <v>0.2</v>
      </c>
      <c r="V4295">
        <v>40</v>
      </c>
      <c r="W4295" t="b">
        <v>1</v>
      </c>
      <c r="X4295">
        <v>-15.626192</v>
      </c>
      <c r="Y4295">
        <v>-58.178367</v>
      </c>
      <c r="Z4295" s="5" t="s">
        <v>15590</v>
      </c>
      <c r="AA4295" t="s">
        <v>20675</v>
      </c>
      <c r="AB4295" t="s">
        <v>25666</v>
      </c>
    </row>
    <row r="4296" spans="1:28">
      <c r="A4296">
        <v>4295</v>
      </c>
      <c r="B4296" t="s">
        <v>22</v>
      </c>
      <c r="C4296" s="1">
        <v>5480.2</v>
      </c>
      <c r="D4296" s="2">
        <v>65762</v>
      </c>
      <c r="E4296" t="s">
        <v>136</v>
      </c>
      <c r="F4296" t="s">
        <v>140</v>
      </c>
      <c r="G4296" t="s">
        <v>187</v>
      </c>
      <c r="H4296" t="s">
        <v>568</v>
      </c>
      <c r="I4296" t="s">
        <v>910</v>
      </c>
      <c r="J4296" t="s">
        <v>1821</v>
      </c>
      <c r="K4296" t="s">
        <v>7074</v>
      </c>
      <c r="L4296" t="s">
        <v>7996</v>
      </c>
      <c r="M4296" t="s">
        <v>8216</v>
      </c>
      <c r="N4296" t="s">
        <v>8219</v>
      </c>
      <c r="O4296" s="2">
        <v>228340277</v>
      </c>
      <c r="P4296" t="s">
        <v>9423</v>
      </c>
      <c r="Q4296" t="s">
        <v>11431</v>
      </c>
      <c r="S4296" t="s">
        <v>11433</v>
      </c>
      <c r="T4296">
        <v>2</v>
      </c>
      <c r="U4296">
        <v>2.7</v>
      </c>
      <c r="V4296">
        <v>75.40000000000001</v>
      </c>
      <c r="W4296" t="b">
        <v>1</v>
      </c>
      <c r="X4296">
        <v>-16.0973329</v>
      </c>
      <c r="Y4296">
        <v>-57.6819273</v>
      </c>
      <c r="Z4296" s="5" t="s">
        <v>15591</v>
      </c>
      <c r="AA4296" t="s">
        <v>20676</v>
      </c>
      <c r="AB4296" t="s">
        <v>25667</v>
      </c>
    </row>
    <row r="4297" spans="1:28">
      <c r="A4297">
        <v>4296</v>
      </c>
      <c r="B4297" t="s">
        <v>68</v>
      </c>
      <c r="C4297" s="1">
        <v>5479.8</v>
      </c>
      <c r="D4297" s="2">
        <v>65758</v>
      </c>
      <c r="E4297" t="s">
        <v>138</v>
      </c>
      <c r="F4297" t="s">
        <v>144</v>
      </c>
      <c r="G4297" t="s">
        <v>273</v>
      </c>
      <c r="H4297" t="s">
        <v>654</v>
      </c>
      <c r="I4297" t="s">
        <v>1119</v>
      </c>
      <c r="J4297" t="s">
        <v>2005</v>
      </c>
      <c r="K4297" t="s">
        <v>7075</v>
      </c>
      <c r="L4297" t="s">
        <v>8135</v>
      </c>
      <c r="M4297" t="s">
        <v>8216</v>
      </c>
      <c r="N4297" t="s">
        <v>8219</v>
      </c>
      <c r="O4297" s="2">
        <v>16.542</v>
      </c>
      <c r="P4297" t="s">
        <v>11056</v>
      </c>
      <c r="Q4297" t="s">
        <v>11431</v>
      </c>
      <c r="S4297" t="s">
        <v>11434</v>
      </c>
      <c r="T4297">
        <v>1</v>
      </c>
      <c r="U4297">
        <v>7.9</v>
      </c>
      <c r="V4297">
        <v>128.8</v>
      </c>
      <c r="W4297" t="b">
        <v>1</v>
      </c>
      <c r="X4297">
        <v>-13.4983664</v>
      </c>
      <c r="Y4297">
        <v>-55.1500779</v>
      </c>
      <c r="Z4297" s="5" t="s">
        <v>15592</v>
      </c>
      <c r="AA4297" t="s">
        <v>20677</v>
      </c>
      <c r="AB4297" t="s">
        <v>25668</v>
      </c>
    </row>
    <row r="4298" spans="1:28">
      <c r="A4298">
        <v>4297</v>
      </c>
      <c r="B4298" t="s">
        <v>7</v>
      </c>
      <c r="C4298" s="1">
        <v>5478.8</v>
      </c>
      <c r="D4298" s="2">
        <v>65746</v>
      </c>
      <c r="E4298" t="s">
        <v>138</v>
      </c>
      <c r="F4298" t="s">
        <v>142</v>
      </c>
      <c r="G4298" t="s">
        <v>260</v>
      </c>
      <c r="H4298" t="s">
        <v>641</v>
      </c>
      <c r="I4298" t="s">
        <v>915</v>
      </c>
      <c r="J4298" t="s">
        <v>2683</v>
      </c>
      <c r="K4298" t="s">
        <v>7076</v>
      </c>
      <c r="L4298" t="s">
        <v>7909</v>
      </c>
      <c r="M4298" t="s">
        <v>8216</v>
      </c>
      <c r="N4298" t="s">
        <v>8219</v>
      </c>
      <c r="O4298" s="2">
        <v>40</v>
      </c>
      <c r="P4298" t="s">
        <v>10724</v>
      </c>
      <c r="Q4298" t="s">
        <v>11431</v>
      </c>
      <c r="S4298" t="s">
        <v>11433</v>
      </c>
      <c r="T4298">
        <v>3</v>
      </c>
      <c r="U4298">
        <v>1.6</v>
      </c>
      <c r="V4298">
        <v>40</v>
      </c>
      <c r="W4298" t="b">
        <v>1</v>
      </c>
      <c r="X4298">
        <v>-15.5986692</v>
      </c>
      <c r="Y4298">
        <v>-56.0951049</v>
      </c>
      <c r="Z4298" s="5" t="s">
        <v>15593</v>
      </c>
      <c r="AA4298" t="s">
        <v>20678</v>
      </c>
      <c r="AB4298" t="s">
        <v>25669</v>
      </c>
    </row>
    <row r="4299" spans="1:28">
      <c r="A4299">
        <v>4298</v>
      </c>
      <c r="B4299" t="s">
        <v>13</v>
      </c>
      <c r="C4299" s="1">
        <v>5478.6</v>
      </c>
      <c r="D4299" s="2">
        <v>65743</v>
      </c>
      <c r="E4299" t="s">
        <v>139</v>
      </c>
      <c r="F4299" t="s">
        <v>150</v>
      </c>
      <c r="G4299" t="s">
        <v>178</v>
      </c>
      <c r="H4299" t="s">
        <v>559</v>
      </c>
      <c r="I4299" t="s">
        <v>1653</v>
      </c>
      <c r="J4299" t="s">
        <v>1802</v>
      </c>
      <c r="K4299" t="s">
        <v>7077</v>
      </c>
      <c r="L4299" t="s">
        <v>8073</v>
      </c>
      <c r="M4299" t="s">
        <v>8218</v>
      </c>
      <c r="N4299" t="s">
        <v>8220</v>
      </c>
      <c r="O4299" s="2">
        <v>4.818</v>
      </c>
      <c r="P4299" t="s">
        <v>8005</v>
      </c>
      <c r="Q4299" t="s">
        <v>11431</v>
      </c>
      <c r="S4299" t="s">
        <v>11433</v>
      </c>
      <c r="T4299">
        <v>1</v>
      </c>
      <c r="U4299">
        <v>1.7</v>
      </c>
      <c r="V4299">
        <v>89.7</v>
      </c>
      <c r="W4299" t="b">
        <v>1</v>
      </c>
      <c r="X4299">
        <v>-15.8811057</v>
      </c>
      <c r="Y4299">
        <v>-52.2782475</v>
      </c>
      <c r="Z4299" s="5" t="s">
        <v>15594</v>
      </c>
      <c r="AA4299" t="s">
        <v>20679</v>
      </c>
      <c r="AB4299" t="s">
        <v>25670</v>
      </c>
    </row>
    <row r="4300" spans="1:28">
      <c r="A4300">
        <v>4299</v>
      </c>
      <c r="B4300" t="s">
        <v>32</v>
      </c>
      <c r="C4300" s="1">
        <v>5478.2</v>
      </c>
      <c r="D4300" s="2">
        <v>65738</v>
      </c>
      <c r="E4300" t="s">
        <v>137</v>
      </c>
      <c r="F4300" t="s">
        <v>141</v>
      </c>
      <c r="G4300" t="s">
        <v>159</v>
      </c>
      <c r="H4300" t="s">
        <v>540</v>
      </c>
      <c r="I4300" t="s">
        <v>1685</v>
      </c>
      <c r="J4300" t="s">
        <v>1839</v>
      </c>
      <c r="K4300" t="s">
        <v>7078</v>
      </c>
      <c r="L4300" t="s">
        <v>8045</v>
      </c>
      <c r="M4300" t="s">
        <v>8217</v>
      </c>
      <c r="N4300" t="s">
        <v>8224</v>
      </c>
      <c r="O4300" s="2">
        <v>9.199999999999999</v>
      </c>
      <c r="P4300" t="s">
        <v>8460</v>
      </c>
      <c r="Q4300" t="s">
        <v>11431</v>
      </c>
      <c r="S4300" t="s">
        <v>11434</v>
      </c>
      <c r="T4300">
        <v>1</v>
      </c>
      <c r="U4300">
        <v>7.1</v>
      </c>
      <c r="V4300">
        <v>117.4</v>
      </c>
      <c r="W4300" t="b">
        <v>1</v>
      </c>
      <c r="X4300">
        <v>-13.989704</v>
      </c>
      <c r="Y4300">
        <v>-52.1621953</v>
      </c>
      <c r="Z4300" s="5" t="s">
        <v>15595</v>
      </c>
      <c r="AA4300" t="s">
        <v>20680</v>
      </c>
      <c r="AB4300" t="s">
        <v>25671</v>
      </c>
    </row>
    <row r="4301" spans="1:28">
      <c r="A4301">
        <v>4300</v>
      </c>
      <c r="B4301" t="s">
        <v>16</v>
      </c>
      <c r="C4301" s="1">
        <v>5477.8</v>
      </c>
      <c r="D4301" s="2">
        <v>65734</v>
      </c>
      <c r="E4301" t="s">
        <v>138</v>
      </c>
      <c r="F4301" t="s">
        <v>152</v>
      </c>
      <c r="G4301" t="s">
        <v>291</v>
      </c>
      <c r="H4301" t="s">
        <v>672</v>
      </c>
      <c r="I4301" t="s">
        <v>909</v>
      </c>
      <c r="J4301" t="s">
        <v>1808</v>
      </c>
      <c r="K4301" t="s">
        <v>7079</v>
      </c>
      <c r="L4301" t="s">
        <v>7910</v>
      </c>
      <c r="M4301" t="s">
        <v>8216</v>
      </c>
      <c r="N4301" t="s">
        <v>8221</v>
      </c>
      <c r="O4301" s="2">
        <v>64.758</v>
      </c>
      <c r="P4301" t="s">
        <v>10009</v>
      </c>
      <c r="Q4301" t="s">
        <v>11431</v>
      </c>
      <c r="S4301" t="s">
        <v>11434</v>
      </c>
      <c r="T4301">
        <v>4</v>
      </c>
      <c r="U4301">
        <v>6.7</v>
      </c>
      <c r="V4301">
        <v>149.3</v>
      </c>
      <c r="W4301" t="b">
        <v>1</v>
      </c>
      <c r="X4301">
        <v>-11.0628049</v>
      </c>
      <c r="Y4301">
        <v>-55.2782145</v>
      </c>
      <c r="Z4301" s="5" t="s">
        <v>15596</v>
      </c>
      <c r="AA4301" t="s">
        <v>20681</v>
      </c>
      <c r="AB4301" t="s">
        <v>25672</v>
      </c>
    </row>
    <row r="4302" spans="1:28">
      <c r="A4302">
        <v>4301</v>
      </c>
      <c r="B4302" t="s">
        <v>28</v>
      </c>
      <c r="C4302" s="1">
        <v>5477.8</v>
      </c>
      <c r="D4302" s="2">
        <v>65734</v>
      </c>
      <c r="E4302" t="s">
        <v>139</v>
      </c>
      <c r="F4302" t="s">
        <v>150</v>
      </c>
      <c r="G4302" t="s">
        <v>178</v>
      </c>
      <c r="H4302" t="s">
        <v>559</v>
      </c>
      <c r="I4302" t="s">
        <v>1672</v>
      </c>
      <c r="J4302" t="s">
        <v>1830</v>
      </c>
      <c r="K4302" t="s">
        <v>7080</v>
      </c>
      <c r="L4302" t="s">
        <v>7931</v>
      </c>
      <c r="M4302" t="s">
        <v>8218</v>
      </c>
      <c r="N4302" t="s">
        <v>8219</v>
      </c>
      <c r="O4302" s="2">
        <v>27.109</v>
      </c>
      <c r="P4302" t="s">
        <v>11057</v>
      </c>
      <c r="Q4302" t="s">
        <v>11432</v>
      </c>
      <c r="R4302" s="2">
        <v>30</v>
      </c>
      <c r="S4302" t="s">
        <v>11433</v>
      </c>
      <c r="T4302">
        <v>5</v>
      </c>
      <c r="U4302">
        <v>1.4</v>
      </c>
      <c r="V4302">
        <v>69.90000000000001</v>
      </c>
      <c r="W4302" t="b">
        <v>1</v>
      </c>
      <c r="X4302">
        <v>-15.2242176</v>
      </c>
      <c r="Y4302">
        <v>-59.3226282</v>
      </c>
      <c r="Z4302" s="5" t="s">
        <v>15597</v>
      </c>
      <c r="AA4302" t="s">
        <v>20682</v>
      </c>
      <c r="AB4302" t="s">
        <v>25673</v>
      </c>
    </row>
    <row r="4303" spans="1:28">
      <c r="A4303">
        <v>4302</v>
      </c>
      <c r="B4303" t="s">
        <v>7</v>
      </c>
      <c r="C4303" s="1">
        <v>5477.2</v>
      </c>
      <c r="D4303" s="2">
        <v>65727</v>
      </c>
      <c r="E4303" t="s">
        <v>138</v>
      </c>
      <c r="F4303" t="s">
        <v>147</v>
      </c>
      <c r="G4303" t="s">
        <v>174</v>
      </c>
      <c r="H4303" t="s">
        <v>555</v>
      </c>
      <c r="I4303" t="s">
        <v>1686</v>
      </c>
      <c r="J4303" t="s">
        <v>2684</v>
      </c>
      <c r="K4303" t="s">
        <v>7081</v>
      </c>
      <c r="L4303" t="s">
        <v>8032</v>
      </c>
      <c r="M4303" t="s">
        <v>8216</v>
      </c>
      <c r="N4303" t="s">
        <v>8219</v>
      </c>
      <c r="O4303" s="2">
        <v>2.808</v>
      </c>
      <c r="P4303" t="s">
        <v>11058</v>
      </c>
      <c r="Q4303" t="s">
        <v>11431</v>
      </c>
      <c r="S4303" t="s">
        <v>11433</v>
      </c>
      <c r="T4303">
        <v>1</v>
      </c>
      <c r="U4303">
        <v>5.5</v>
      </c>
      <c r="V4303">
        <v>40</v>
      </c>
      <c r="W4303" t="b">
        <v>1</v>
      </c>
      <c r="X4303">
        <v>-15.5912576</v>
      </c>
      <c r="Y4303">
        <v>-56.1320597</v>
      </c>
      <c r="Z4303" s="5" t="s">
        <v>15598</v>
      </c>
      <c r="AA4303" t="s">
        <v>20683</v>
      </c>
      <c r="AB4303" t="s">
        <v>25674</v>
      </c>
    </row>
    <row r="4304" spans="1:28">
      <c r="A4304">
        <v>4303</v>
      </c>
      <c r="B4304" t="s">
        <v>7</v>
      </c>
      <c r="C4304" s="1">
        <v>5477</v>
      </c>
      <c r="D4304" s="2">
        <v>65724</v>
      </c>
      <c r="E4304" t="s">
        <v>138</v>
      </c>
      <c r="F4304" t="s">
        <v>146</v>
      </c>
      <c r="G4304" t="s">
        <v>166</v>
      </c>
      <c r="H4304" t="s">
        <v>547</v>
      </c>
      <c r="I4304" t="s">
        <v>1150</v>
      </c>
      <c r="J4304" t="s">
        <v>2071</v>
      </c>
      <c r="K4304" t="s">
        <v>7082</v>
      </c>
      <c r="L4304" t="s">
        <v>8012</v>
      </c>
      <c r="M4304" t="s">
        <v>8216</v>
      </c>
      <c r="N4304" t="s">
        <v>8219</v>
      </c>
      <c r="O4304" s="2">
        <v>28.2</v>
      </c>
      <c r="P4304" t="s">
        <v>11059</v>
      </c>
      <c r="Q4304" t="s">
        <v>11431</v>
      </c>
      <c r="S4304" t="s">
        <v>11433</v>
      </c>
      <c r="T4304">
        <v>53</v>
      </c>
      <c r="U4304">
        <v>2.7</v>
      </c>
      <c r="V4304">
        <v>40</v>
      </c>
      <c r="W4304" t="b">
        <v>1</v>
      </c>
      <c r="X4304">
        <v>-15.5718336</v>
      </c>
      <c r="Y4304">
        <v>-56.0779979</v>
      </c>
      <c r="Z4304" s="5" t="s">
        <v>15599</v>
      </c>
      <c r="AA4304" t="s">
        <v>20684</v>
      </c>
      <c r="AB4304" t="s">
        <v>25675</v>
      </c>
    </row>
    <row r="4305" spans="1:28">
      <c r="A4305">
        <v>4304</v>
      </c>
      <c r="B4305" t="s">
        <v>64</v>
      </c>
      <c r="C4305" s="1">
        <v>5473.3</v>
      </c>
      <c r="D4305" s="2">
        <v>65680</v>
      </c>
      <c r="E4305" t="s">
        <v>138</v>
      </c>
      <c r="F4305" t="s">
        <v>142</v>
      </c>
      <c r="G4305" t="s">
        <v>181</v>
      </c>
      <c r="H4305" t="s">
        <v>562</v>
      </c>
      <c r="I4305" t="s">
        <v>915</v>
      </c>
      <c r="J4305" t="s">
        <v>1925</v>
      </c>
      <c r="K4305" t="s">
        <v>7083</v>
      </c>
      <c r="L4305" t="s">
        <v>7947</v>
      </c>
      <c r="M4305" t="s">
        <v>8216</v>
      </c>
      <c r="N4305" t="s">
        <v>8219</v>
      </c>
      <c r="O4305" s="2">
        <v>228055555</v>
      </c>
      <c r="P4305" t="s">
        <v>11060</v>
      </c>
      <c r="Q4305" t="s">
        <v>11431</v>
      </c>
      <c r="S4305" t="s">
        <v>11433</v>
      </c>
      <c r="T4305">
        <v>3</v>
      </c>
      <c r="U4305">
        <v>1</v>
      </c>
      <c r="V4305">
        <v>111.3</v>
      </c>
      <c r="W4305" t="b">
        <v>1</v>
      </c>
      <c r="X4305">
        <v>-14.6847985</v>
      </c>
      <c r="Y4305">
        <v>-52.3484325</v>
      </c>
      <c r="Z4305" s="5" t="s">
        <v>15600</v>
      </c>
      <c r="AA4305" t="s">
        <v>20685</v>
      </c>
      <c r="AB4305" t="s">
        <v>25676</v>
      </c>
    </row>
    <row r="4306" spans="1:28">
      <c r="A4306">
        <v>4305</v>
      </c>
      <c r="B4306" t="s">
        <v>33</v>
      </c>
      <c r="C4306" s="1">
        <v>5473.2</v>
      </c>
      <c r="D4306" s="2">
        <v>65679</v>
      </c>
      <c r="E4306" t="s">
        <v>137</v>
      </c>
      <c r="F4306" t="s">
        <v>141</v>
      </c>
      <c r="G4306" t="s">
        <v>216</v>
      </c>
      <c r="H4306" t="s">
        <v>597</v>
      </c>
      <c r="I4306" t="s">
        <v>909</v>
      </c>
      <c r="J4306" t="s">
        <v>1840</v>
      </c>
      <c r="K4306" t="s">
        <v>7084</v>
      </c>
      <c r="L4306" t="s">
        <v>8062</v>
      </c>
      <c r="M4306" t="s">
        <v>8217</v>
      </c>
      <c r="N4306" t="s">
        <v>8220</v>
      </c>
      <c r="O4306" s="2">
        <v>69</v>
      </c>
      <c r="P4306" t="s">
        <v>10024</v>
      </c>
      <c r="Q4306" t="s">
        <v>11432</v>
      </c>
      <c r="R4306" s="2">
        <v>75</v>
      </c>
      <c r="S4306" t="s">
        <v>11434</v>
      </c>
      <c r="T4306">
        <v>1</v>
      </c>
      <c r="U4306">
        <v>28.3</v>
      </c>
      <c r="V4306">
        <v>113.5</v>
      </c>
      <c r="W4306" t="b">
        <v>1</v>
      </c>
      <c r="X4306">
        <v>-13.0196828</v>
      </c>
      <c r="Y4306">
        <v>-56.1814963</v>
      </c>
      <c r="Z4306" s="5" t="s">
        <v>15601</v>
      </c>
      <c r="AA4306" t="s">
        <v>20686</v>
      </c>
      <c r="AB4306" t="s">
        <v>25677</v>
      </c>
    </row>
    <row r="4307" spans="1:28">
      <c r="A4307">
        <v>4306</v>
      </c>
      <c r="B4307" t="s">
        <v>3</v>
      </c>
      <c r="C4307" s="1">
        <v>5472.4</v>
      </c>
      <c r="D4307" s="2">
        <v>65669</v>
      </c>
      <c r="E4307" t="s">
        <v>137</v>
      </c>
      <c r="F4307" t="s">
        <v>141</v>
      </c>
      <c r="G4307" t="s">
        <v>159</v>
      </c>
      <c r="H4307" t="s">
        <v>540</v>
      </c>
      <c r="I4307" t="s">
        <v>909</v>
      </c>
      <c r="J4307" t="s">
        <v>1900</v>
      </c>
      <c r="K4307" t="s">
        <v>7085</v>
      </c>
      <c r="L4307" t="s">
        <v>7912</v>
      </c>
      <c r="M4307" t="s">
        <v>8217</v>
      </c>
      <c r="N4307" t="s">
        <v>8219</v>
      </c>
      <c r="O4307" s="2">
        <v>1.429</v>
      </c>
      <c r="P4307" t="s">
        <v>10704</v>
      </c>
      <c r="Q4307" t="s">
        <v>11431</v>
      </c>
      <c r="S4307" t="s">
        <v>11434</v>
      </c>
      <c r="T4307">
        <v>3</v>
      </c>
      <c r="U4307">
        <v>140.2</v>
      </c>
      <c r="V4307">
        <v>226.2</v>
      </c>
      <c r="W4307" t="b">
        <v>1</v>
      </c>
      <c r="X4307">
        <v>-10.1571377</v>
      </c>
      <c r="Y4307">
        <v>-52.3913034</v>
      </c>
      <c r="Z4307" s="5" t="s">
        <v>15602</v>
      </c>
      <c r="AA4307" t="s">
        <v>20687</v>
      </c>
      <c r="AB4307" t="s">
        <v>25678</v>
      </c>
    </row>
    <row r="4308" spans="1:28">
      <c r="A4308">
        <v>4307</v>
      </c>
      <c r="B4308" t="s">
        <v>11</v>
      </c>
      <c r="C4308" s="1">
        <v>5472.2</v>
      </c>
      <c r="D4308" s="2">
        <v>65667</v>
      </c>
      <c r="E4308" t="s">
        <v>139</v>
      </c>
      <c r="F4308" t="s">
        <v>150</v>
      </c>
      <c r="G4308" t="s">
        <v>178</v>
      </c>
      <c r="H4308" t="s">
        <v>559</v>
      </c>
      <c r="I4308" t="s">
        <v>909</v>
      </c>
      <c r="J4308" t="s">
        <v>1798</v>
      </c>
      <c r="K4308" t="s">
        <v>7086</v>
      </c>
      <c r="L4308" t="s">
        <v>7954</v>
      </c>
      <c r="M4308" t="s">
        <v>8218</v>
      </c>
      <c r="N4308" t="s">
        <v>8219</v>
      </c>
      <c r="O4308" s="2">
        <v>76953703</v>
      </c>
      <c r="P4308" t="s">
        <v>8238</v>
      </c>
      <c r="Q4308" t="s">
        <v>11431</v>
      </c>
      <c r="S4308" t="s">
        <v>11434</v>
      </c>
      <c r="T4308">
        <v>1</v>
      </c>
      <c r="U4308">
        <v>14.7</v>
      </c>
      <c r="V4308">
        <v>166.2</v>
      </c>
      <c r="W4308" t="b">
        <v>1</v>
      </c>
      <c r="X4308">
        <v>-12.7249383</v>
      </c>
      <c r="Y4308">
        <v>-52.1858589</v>
      </c>
      <c r="Z4308" s="5" t="s">
        <v>15603</v>
      </c>
      <c r="AA4308" t="s">
        <v>20688</v>
      </c>
      <c r="AB4308" t="s">
        <v>25679</v>
      </c>
    </row>
    <row r="4309" spans="1:28">
      <c r="A4309">
        <v>4308</v>
      </c>
      <c r="B4309" t="s">
        <v>7</v>
      </c>
      <c r="C4309" s="1">
        <v>5472.1</v>
      </c>
      <c r="D4309" s="2">
        <v>65665</v>
      </c>
      <c r="E4309" t="s">
        <v>138</v>
      </c>
      <c r="F4309" t="s">
        <v>146</v>
      </c>
      <c r="G4309" t="s">
        <v>166</v>
      </c>
      <c r="H4309" t="s">
        <v>547</v>
      </c>
      <c r="I4309" t="s">
        <v>946</v>
      </c>
      <c r="J4309" t="s">
        <v>2124</v>
      </c>
      <c r="K4309" t="s">
        <v>7087</v>
      </c>
      <c r="L4309" t="s">
        <v>7945</v>
      </c>
      <c r="M4309" t="s">
        <v>8216</v>
      </c>
      <c r="N4309" t="s">
        <v>8219</v>
      </c>
      <c r="O4309" s="2">
        <v>13.42</v>
      </c>
      <c r="P4309" t="s">
        <v>11061</v>
      </c>
      <c r="Q4309" t="s">
        <v>11431</v>
      </c>
      <c r="S4309" t="s">
        <v>11433</v>
      </c>
      <c r="T4309">
        <v>1</v>
      </c>
      <c r="U4309">
        <v>3.1</v>
      </c>
      <c r="V4309">
        <v>40</v>
      </c>
      <c r="W4309" t="b">
        <v>1</v>
      </c>
      <c r="X4309">
        <v>-15.5953309</v>
      </c>
      <c r="Y4309">
        <v>-56.1092537</v>
      </c>
      <c r="Z4309" s="5" t="s">
        <v>15604</v>
      </c>
      <c r="AA4309" t="s">
        <v>20689</v>
      </c>
      <c r="AB4309" t="s">
        <v>25680</v>
      </c>
    </row>
    <row r="4310" spans="1:28">
      <c r="A4310">
        <v>4309</v>
      </c>
      <c r="B4310" t="s">
        <v>7</v>
      </c>
      <c r="C4310" s="1">
        <v>5471.2</v>
      </c>
      <c r="D4310" s="2">
        <v>65655</v>
      </c>
      <c r="E4310" t="s">
        <v>138</v>
      </c>
      <c r="F4310" t="s">
        <v>142</v>
      </c>
      <c r="G4310" t="s">
        <v>279</v>
      </c>
      <c r="H4310" t="s">
        <v>660</v>
      </c>
      <c r="I4310" t="s">
        <v>1119</v>
      </c>
      <c r="J4310" t="s">
        <v>2477</v>
      </c>
      <c r="K4310" t="s">
        <v>7088</v>
      </c>
      <c r="L4310" t="s">
        <v>8053</v>
      </c>
      <c r="M4310" t="s">
        <v>8216</v>
      </c>
      <c r="N4310" t="s">
        <v>8219</v>
      </c>
      <c r="O4310" s="2">
        <v>31.36</v>
      </c>
      <c r="P4310" t="s">
        <v>10902</v>
      </c>
      <c r="Q4310" t="s">
        <v>11431</v>
      </c>
      <c r="S4310" t="s">
        <v>11433</v>
      </c>
      <c r="T4310">
        <v>1</v>
      </c>
      <c r="U4310">
        <v>2.5</v>
      </c>
      <c r="V4310">
        <v>40</v>
      </c>
      <c r="W4310" t="b">
        <v>1</v>
      </c>
      <c r="X4310">
        <v>-15.6164543</v>
      </c>
      <c r="Y4310">
        <v>-56.0706546</v>
      </c>
      <c r="Z4310" s="5" t="s">
        <v>15605</v>
      </c>
      <c r="AA4310" t="s">
        <v>20690</v>
      </c>
      <c r="AB4310" t="s">
        <v>25681</v>
      </c>
    </row>
    <row r="4311" spans="1:28">
      <c r="A4311">
        <v>4310</v>
      </c>
      <c r="B4311" t="s">
        <v>18</v>
      </c>
      <c r="C4311" s="1">
        <v>5470.4</v>
      </c>
      <c r="D4311" s="2">
        <v>65645</v>
      </c>
      <c r="E4311" t="s">
        <v>139</v>
      </c>
      <c r="F4311" t="s">
        <v>150</v>
      </c>
      <c r="G4311" t="s">
        <v>178</v>
      </c>
      <c r="H4311" t="s">
        <v>559</v>
      </c>
      <c r="I4311" t="s">
        <v>975</v>
      </c>
      <c r="J4311" t="s">
        <v>1812</v>
      </c>
      <c r="K4311" t="s">
        <v>7089</v>
      </c>
      <c r="L4311" t="s">
        <v>7919</v>
      </c>
      <c r="M4311" t="s">
        <v>8218</v>
      </c>
      <c r="N4311" t="s">
        <v>8219</v>
      </c>
      <c r="O4311" s="2">
        <v>3.546</v>
      </c>
      <c r="P4311" t="s">
        <v>11062</v>
      </c>
      <c r="Q4311" t="s">
        <v>11432</v>
      </c>
      <c r="R4311" s="2">
        <v>24.6</v>
      </c>
      <c r="S4311" t="s">
        <v>11433</v>
      </c>
      <c r="T4311">
        <v>6</v>
      </c>
      <c r="U4311">
        <v>1.1</v>
      </c>
      <c r="V4311">
        <v>172.8</v>
      </c>
      <c r="W4311" t="b">
        <v>1</v>
      </c>
      <c r="X4311">
        <v>-15.4686012</v>
      </c>
      <c r="Y4311">
        <v>-55.7573179</v>
      </c>
      <c r="Z4311" s="5" t="s">
        <v>15606</v>
      </c>
      <c r="AA4311" t="s">
        <v>20691</v>
      </c>
      <c r="AB4311" t="s">
        <v>25682</v>
      </c>
    </row>
    <row r="4312" spans="1:28">
      <c r="A4312">
        <v>4311</v>
      </c>
      <c r="B4312" t="s">
        <v>2</v>
      </c>
      <c r="C4312" s="1">
        <v>5469.8</v>
      </c>
      <c r="D4312" s="2">
        <v>65637</v>
      </c>
      <c r="E4312" t="s">
        <v>139</v>
      </c>
      <c r="F4312" t="s">
        <v>150</v>
      </c>
      <c r="G4312" t="s">
        <v>178</v>
      </c>
      <c r="H4312" t="s">
        <v>559</v>
      </c>
      <c r="I4312" t="s">
        <v>1000</v>
      </c>
      <c r="J4312" t="s">
        <v>1811</v>
      </c>
      <c r="K4312" t="s">
        <v>7090</v>
      </c>
      <c r="L4312" t="s">
        <v>7947</v>
      </c>
      <c r="M4312" t="s">
        <v>8218</v>
      </c>
      <c r="N4312" t="s">
        <v>8219</v>
      </c>
      <c r="O4312" s="2">
        <v>15.486</v>
      </c>
      <c r="P4312" t="s">
        <v>11063</v>
      </c>
      <c r="Q4312" t="s">
        <v>11432</v>
      </c>
      <c r="R4312" s="2">
        <v>25</v>
      </c>
      <c r="S4312" t="s">
        <v>11433</v>
      </c>
      <c r="T4312">
        <v>4</v>
      </c>
      <c r="U4312">
        <v>0.8</v>
      </c>
      <c r="V4312">
        <v>124.1</v>
      </c>
      <c r="W4312" t="b">
        <v>1</v>
      </c>
      <c r="X4312">
        <v>-12.5523374</v>
      </c>
      <c r="Y4312">
        <v>-55.7314186</v>
      </c>
      <c r="Z4312" s="5" t="s">
        <v>15607</v>
      </c>
      <c r="AA4312" t="s">
        <v>20692</v>
      </c>
      <c r="AB4312" t="s">
        <v>25683</v>
      </c>
    </row>
    <row r="4313" spans="1:28">
      <c r="A4313">
        <v>4312</v>
      </c>
      <c r="B4313" t="s">
        <v>55</v>
      </c>
      <c r="C4313" s="1">
        <v>5469.6</v>
      </c>
      <c r="D4313" s="2">
        <v>65635</v>
      </c>
      <c r="E4313" t="s">
        <v>139</v>
      </c>
      <c r="F4313" t="s">
        <v>150</v>
      </c>
      <c r="G4313" t="s">
        <v>178</v>
      </c>
      <c r="H4313" t="s">
        <v>559</v>
      </c>
      <c r="I4313" t="s">
        <v>915</v>
      </c>
      <c r="J4313" t="s">
        <v>1895</v>
      </c>
      <c r="K4313" t="s">
        <v>7091</v>
      </c>
      <c r="L4313" t="s">
        <v>8053</v>
      </c>
      <c r="M4313" t="s">
        <v>8218</v>
      </c>
      <c r="N4313" t="s">
        <v>8219</v>
      </c>
      <c r="O4313" s="2">
        <v>19.36</v>
      </c>
      <c r="P4313" t="s">
        <v>11064</v>
      </c>
      <c r="Q4313" t="s">
        <v>11431</v>
      </c>
      <c r="S4313" t="s">
        <v>11433</v>
      </c>
      <c r="T4313">
        <v>9</v>
      </c>
      <c r="U4313">
        <v>0.6</v>
      </c>
      <c r="V4313">
        <v>140.5</v>
      </c>
      <c r="W4313" t="b">
        <v>1</v>
      </c>
      <c r="X4313">
        <v>-13.6624813</v>
      </c>
      <c r="Y4313">
        <v>-57.8878876</v>
      </c>
      <c r="Z4313" s="5" t="s">
        <v>15608</v>
      </c>
      <c r="AA4313" t="s">
        <v>20693</v>
      </c>
      <c r="AB4313" t="s">
        <v>25684</v>
      </c>
    </row>
    <row r="4314" spans="1:28">
      <c r="A4314">
        <v>4313</v>
      </c>
      <c r="B4314" t="s">
        <v>2</v>
      </c>
      <c r="C4314" s="1">
        <v>5469.5</v>
      </c>
      <c r="D4314" s="2">
        <v>65634</v>
      </c>
      <c r="E4314" t="s">
        <v>139</v>
      </c>
      <c r="F4314" t="s">
        <v>150</v>
      </c>
      <c r="G4314" t="s">
        <v>178</v>
      </c>
      <c r="H4314" t="s">
        <v>559</v>
      </c>
      <c r="I4314" t="s">
        <v>1687</v>
      </c>
      <c r="J4314" t="s">
        <v>1811</v>
      </c>
      <c r="K4314" t="s">
        <v>7092</v>
      </c>
      <c r="L4314" t="s">
        <v>8044</v>
      </c>
      <c r="M4314" t="s">
        <v>8218</v>
      </c>
      <c r="N4314" t="s">
        <v>8219</v>
      </c>
      <c r="O4314" s="2">
        <v>7.6</v>
      </c>
      <c r="P4314" t="s">
        <v>11065</v>
      </c>
      <c r="Q4314" t="s">
        <v>11431</v>
      </c>
      <c r="S4314" t="s">
        <v>11433</v>
      </c>
      <c r="T4314">
        <v>1</v>
      </c>
      <c r="U4314">
        <v>2.5</v>
      </c>
      <c r="V4314">
        <v>124.1</v>
      </c>
      <c r="W4314" t="b">
        <v>1</v>
      </c>
      <c r="X4314">
        <v>-12.5378369</v>
      </c>
      <c r="Y4314">
        <v>-55.749728</v>
      </c>
      <c r="Z4314" s="5" t="s">
        <v>15609</v>
      </c>
      <c r="AA4314" t="s">
        <v>20694</v>
      </c>
      <c r="AB4314" t="s">
        <v>25685</v>
      </c>
    </row>
    <row r="4315" spans="1:28">
      <c r="A4315">
        <v>4314</v>
      </c>
      <c r="B4315" t="s">
        <v>7</v>
      </c>
      <c r="C4315" s="1">
        <v>5469.3</v>
      </c>
      <c r="D4315" s="2">
        <v>65632</v>
      </c>
      <c r="E4315" t="s">
        <v>138</v>
      </c>
      <c r="F4315" t="s">
        <v>146</v>
      </c>
      <c r="G4315" t="s">
        <v>206</v>
      </c>
      <c r="H4315" t="s">
        <v>587</v>
      </c>
      <c r="I4315" t="s">
        <v>995</v>
      </c>
      <c r="J4315" t="s">
        <v>2522</v>
      </c>
      <c r="K4315" t="s">
        <v>7093</v>
      </c>
      <c r="L4315" t="s">
        <v>8047</v>
      </c>
      <c r="M4315" t="s">
        <v>8216</v>
      </c>
      <c r="N4315" t="s">
        <v>8219</v>
      </c>
      <c r="O4315" s="2">
        <v>37</v>
      </c>
      <c r="P4315" t="s">
        <v>11066</v>
      </c>
      <c r="Q4315" t="s">
        <v>11431</v>
      </c>
      <c r="S4315" t="s">
        <v>11433</v>
      </c>
      <c r="T4315">
        <v>68</v>
      </c>
      <c r="U4315">
        <v>3.7</v>
      </c>
      <c r="V4315">
        <v>40</v>
      </c>
      <c r="W4315" t="b">
        <v>1</v>
      </c>
      <c r="X4315">
        <v>-15.607772</v>
      </c>
      <c r="Y4315">
        <v>-56.11284</v>
      </c>
      <c r="Z4315" s="5" t="s">
        <v>15610</v>
      </c>
      <c r="AA4315" t="s">
        <v>20695</v>
      </c>
      <c r="AB4315" t="s">
        <v>25686</v>
      </c>
    </row>
    <row r="4316" spans="1:28">
      <c r="A4316">
        <v>4315</v>
      </c>
      <c r="B4316" t="s">
        <v>12</v>
      </c>
      <c r="C4316" s="1">
        <v>5469.2</v>
      </c>
      <c r="D4316" s="2">
        <v>65630</v>
      </c>
      <c r="E4316" t="s">
        <v>138</v>
      </c>
      <c r="F4316" t="s">
        <v>142</v>
      </c>
      <c r="G4316" t="s">
        <v>161</v>
      </c>
      <c r="H4316" t="s">
        <v>542</v>
      </c>
      <c r="I4316" t="s">
        <v>928</v>
      </c>
      <c r="J4316" t="s">
        <v>1799</v>
      </c>
      <c r="K4316" t="s">
        <v>7094</v>
      </c>
      <c r="L4316" t="s">
        <v>7997</v>
      </c>
      <c r="M4316" t="s">
        <v>8216</v>
      </c>
      <c r="N4316" t="s">
        <v>8219</v>
      </c>
      <c r="O4316" s="2">
        <v>0.86</v>
      </c>
      <c r="P4316" t="s">
        <v>11067</v>
      </c>
      <c r="Q4316" t="s">
        <v>11432</v>
      </c>
      <c r="R4316" s="2">
        <v>27</v>
      </c>
      <c r="S4316" t="s">
        <v>11433</v>
      </c>
      <c r="T4316">
        <v>1</v>
      </c>
      <c r="U4316">
        <v>1</v>
      </c>
      <c r="V4316">
        <v>170.8</v>
      </c>
      <c r="W4316" t="b">
        <v>1</v>
      </c>
      <c r="X4316">
        <v>-13.5470072</v>
      </c>
      <c r="Y4316">
        <v>-52.270817</v>
      </c>
      <c r="Z4316" s="5" t="s">
        <v>15611</v>
      </c>
      <c r="AA4316" t="s">
        <v>20696</v>
      </c>
      <c r="AB4316" t="s">
        <v>25687</v>
      </c>
    </row>
    <row r="4317" spans="1:28">
      <c r="A4317">
        <v>4316</v>
      </c>
      <c r="B4317" t="s">
        <v>25</v>
      </c>
      <c r="C4317" s="1">
        <v>5469.1</v>
      </c>
      <c r="D4317" s="2">
        <v>65629</v>
      </c>
      <c r="E4317" t="s">
        <v>139</v>
      </c>
      <c r="F4317" t="s">
        <v>150</v>
      </c>
      <c r="G4317" t="s">
        <v>178</v>
      </c>
      <c r="H4317" t="s">
        <v>559</v>
      </c>
      <c r="I4317" t="s">
        <v>909</v>
      </c>
      <c r="J4317" t="s">
        <v>1829</v>
      </c>
      <c r="K4317" t="s">
        <v>7095</v>
      </c>
      <c r="L4317" t="s">
        <v>7939</v>
      </c>
      <c r="M4317" t="s">
        <v>8218</v>
      </c>
      <c r="N4317" t="s">
        <v>8220</v>
      </c>
      <c r="O4317" s="2">
        <v>57.1</v>
      </c>
      <c r="P4317" t="s">
        <v>10112</v>
      </c>
      <c r="Q4317" t="s">
        <v>11431</v>
      </c>
      <c r="S4317" t="s">
        <v>11434</v>
      </c>
      <c r="T4317">
        <v>1</v>
      </c>
      <c r="U4317">
        <v>8.1</v>
      </c>
      <c r="V4317">
        <v>68.3</v>
      </c>
      <c r="W4317" t="b">
        <v>1</v>
      </c>
      <c r="X4317">
        <v>-14.6580305</v>
      </c>
      <c r="Y4317">
        <v>-57.4250983</v>
      </c>
      <c r="Z4317" s="5" t="s">
        <v>15612</v>
      </c>
      <c r="AA4317" t="s">
        <v>20697</v>
      </c>
      <c r="AB4317" t="s">
        <v>25688</v>
      </c>
    </row>
    <row r="4318" spans="1:28">
      <c r="A4318">
        <v>4317</v>
      </c>
      <c r="B4318" t="s">
        <v>0</v>
      </c>
      <c r="C4318" s="1">
        <v>5468.1</v>
      </c>
      <c r="D4318" s="2">
        <v>65617</v>
      </c>
      <c r="E4318" t="s">
        <v>139</v>
      </c>
      <c r="F4318" t="s">
        <v>150</v>
      </c>
      <c r="G4318" t="s">
        <v>178</v>
      </c>
      <c r="H4318" t="s">
        <v>559</v>
      </c>
      <c r="I4318" t="s">
        <v>974</v>
      </c>
      <c r="J4318" t="s">
        <v>1783</v>
      </c>
      <c r="K4318" t="s">
        <v>7096</v>
      </c>
      <c r="L4318" t="s">
        <v>7910</v>
      </c>
      <c r="M4318" t="s">
        <v>8218</v>
      </c>
      <c r="N4318" t="s">
        <v>8219</v>
      </c>
      <c r="O4318" s="2">
        <v>22.763</v>
      </c>
      <c r="P4318" t="s">
        <v>11068</v>
      </c>
      <c r="Q4318" t="s">
        <v>11431</v>
      </c>
      <c r="S4318" t="s">
        <v>11433</v>
      </c>
      <c r="T4318">
        <v>4</v>
      </c>
      <c r="U4318">
        <v>0.8</v>
      </c>
      <c r="V4318">
        <v>171</v>
      </c>
      <c r="W4318" t="b">
        <v>1</v>
      </c>
      <c r="X4318">
        <v>-10.1783919</v>
      </c>
      <c r="Y4318">
        <v>-59.4380399</v>
      </c>
      <c r="Z4318" s="5" t="s">
        <v>15613</v>
      </c>
      <c r="AA4318" t="s">
        <v>20698</v>
      </c>
      <c r="AB4318" t="s">
        <v>25689</v>
      </c>
    </row>
    <row r="4319" spans="1:28">
      <c r="A4319">
        <v>4318</v>
      </c>
      <c r="B4319" t="s">
        <v>115</v>
      </c>
      <c r="C4319" s="1">
        <v>5467.2</v>
      </c>
      <c r="D4319" s="2">
        <v>65606</v>
      </c>
      <c r="E4319" t="s">
        <v>138</v>
      </c>
      <c r="F4319" t="s">
        <v>141</v>
      </c>
      <c r="G4319" t="s">
        <v>189</v>
      </c>
      <c r="H4319" t="s">
        <v>570</v>
      </c>
      <c r="I4319" t="s">
        <v>915</v>
      </c>
      <c r="J4319" t="s">
        <v>2286</v>
      </c>
      <c r="K4319" t="s">
        <v>7097</v>
      </c>
      <c r="L4319" t="s">
        <v>7938</v>
      </c>
      <c r="M4319" t="s">
        <v>8216</v>
      </c>
      <c r="N4319" t="s">
        <v>8219</v>
      </c>
      <c r="O4319" s="2">
        <v>3.496</v>
      </c>
      <c r="P4319" t="s">
        <v>9889</v>
      </c>
      <c r="Q4319" t="s">
        <v>11432</v>
      </c>
      <c r="R4319" s="2">
        <v>55</v>
      </c>
      <c r="S4319" t="s">
        <v>11433</v>
      </c>
      <c r="T4319">
        <v>1</v>
      </c>
      <c r="U4319">
        <v>0.3</v>
      </c>
      <c r="V4319">
        <v>218.1</v>
      </c>
      <c r="W4319" t="b">
        <v>1</v>
      </c>
      <c r="X4319">
        <v>-9.9041706</v>
      </c>
      <c r="Y4319">
        <v>-58.567181</v>
      </c>
      <c r="Z4319" s="5" t="s">
        <v>15614</v>
      </c>
      <c r="AA4319" t="s">
        <v>20699</v>
      </c>
      <c r="AB4319" t="s">
        <v>25690</v>
      </c>
    </row>
    <row r="4320" spans="1:28">
      <c r="A4320">
        <v>4319</v>
      </c>
      <c r="B4320" t="s">
        <v>7</v>
      </c>
      <c r="C4320" s="1">
        <v>5466.2</v>
      </c>
      <c r="D4320" s="2">
        <v>65594</v>
      </c>
      <c r="E4320" t="s">
        <v>138</v>
      </c>
      <c r="F4320" t="s">
        <v>145</v>
      </c>
      <c r="G4320" t="s">
        <v>165</v>
      </c>
      <c r="H4320" t="s">
        <v>546</v>
      </c>
      <c r="I4320" t="s">
        <v>974</v>
      </c>
      <c r="J4320" t="s">
        <v>2685</v>
      </c>
      <c r="K4320" t="s">
        <v>7098</v>
      </c>
      <c r="L4320" t="s">
        <v>8058</v>
      </c>
      <c r="M4320" t="s">
        <v>8216</v>
      </c>
      <c r="N4320" t="s">
        <v>8219</v>
      </c>
      <c r="O4320" s="2">
        <v>40.766</v>
      </c>
      <c r="P4320" t="s">
        <v>8651</v>
      </c>
      <c r="Q4320" t="s">
        <v>11431</v>
      </c>
      <c r="S4320" t="s">
        <v>11433</v>
      </c>
      <c r="T4320">
        <v>4</v>
      </c>
      <c r="U4320">
        <v>4.1</v>
      </c>
      <c r="V4320">
        <v>40</v>
      </c>
      <c r="W4320" t="b">
        <v>1</v>
      </c>
      <c r="X4320">
        <v>-15.6090998</v>
      </c>
      <c r="Y4320">
        <v>-56.1165033</v>
      </c>
      <c r="Z4320" s="5" t="s">
        <v>15615</v>
      </c>
      <c r="AA4320" t="s">
        <v>20700</v>
      </c>
      <c r="AB4320" t="s">
        <v>25691</v>
      </c>
    </row>
    <row r="4321" spans="1:28">
      <c r="A4321">
        <v>4320</v>
      </c>
      <c r="B4321" t="s">
        <v>7</v>
      </c>
      <c r="C4321" s="1">
        <v>5465.9</v>
      </c>
      <c r="D4321" s="2">
        <v>65591</v>
      </c>
      <c r="E4321" t="s">
        <v>139</v>
      </c>
      <c r="F4321" t="s">
        <v>150</v>
      </c>
      <c r="G4321" t="s">
        <v>178</v>
      </c>
      <c r="H4321" t="s">
        <v>559</v>
      </c>
      <c r="I4321" t="s">
        <v>1299</v>
      </c>
      <c r="J4321" t="s">
        <v>2215</v>
      </c>
      <c r="K4321" t="s">
        <v>7099</v>
      </c>
      <c r="L4321" t="s">
        <v>8058</v>
      </c>
      <c r="M4321" t="s">
        <v>8218</v>
      </c>
      <c r="N4321" t="s">
        <v>8219</v>
      </c>
      <c r="O4321" s="2">
        <v>14.84</v>
      </c>
      <c r="P4321" t="s">
        <v>8204</v>
      </c>
      <c r="Q4321" t="s">
        <v>11431</v>
      </c>
      <c r="S4321" t="s">
        <v>11433</v>
      </c>
      <c r="T4321">
        <v>3</v>
      </c>
      <c r="U4321">
        <v>1.4</v>
      </c>
      <c r="V4321">
        <v>40</v>
      </c>
      <c r="W4321" t="b">
        <v>1</v>
      </c>
      <c r="X4321">
        <v>-15.6088093</v>
      </c>
      <c r="Y4321">
        <v>-56.079948</v>
      </c>
      <c r="Z4321" s="5" t="s">
        <v>14038</v>
      </c>
      <c r="AA4321" t="s">
        <v>20701</v>
      </c>
      <c r="AB4321" t="s">
        <v>24114</v>
      </c>
    </row>
    <row r="4322" spans="1:28">
      <c r="A4322">
        <v>4321</v>
      </c>
      <c r="B4322" t="s">
        <v>64</v>
      </c>
      <c r="C4322" s="1">
        <v>5465.9</v>
      </c>
      <c r="D4322" s="2">
        <v>65591</v>
      </c>
      <c r="E4322" t="s">
        <v>138</v>
      </c>
      <c r="F4322" t="s">
        <v>142</v>
      </c>
      <c r="G4322" t="s">
        <v>161</v>
      </c>
      <c r="H4322" t="s">
        <v>542</v>
      </c>
      <c r="I4322" t="s">
        <v>915</v>
      </c>
      <c r="J4322" t="s">
        <v>1925</v>
      </c>
      <c r="K4322" t="s">
        <v>7100</v>
      </c>
      <c r="L4322" t="s">
        <v>7970</v>
      </c>
      <c r="M4322" t="s">
        <v>8216</v>
      </c>
      <c r="N4322" t="s">
        <v>8219</v>
      </c>
      <c r="O4322" s="2">
        <v>5.8</v>
      </c>
      <c r="P4322" t="s">
        <v>11069</v>
      </c>
      <c r="Q4322" t="s">
        <v>11432</v>
      </c>
      <c r="R4322" s="2">
        <v>60</v>
      </c>
      <c r="S4322" t="s">
        <v>11433</v>
      </c>
      <c r="T4322">
        <v>12</v>
      </c>
      <c r="U4322">
        <v>1.9</v>
      </c>
      <c r="V4322">
        <v>111.3</v>
      </c>
      <c r="W4322" t="b">
        <v>1</v>
      </c>
      <c r="X4322">
        <v>-14.6608558</v>
      </c>
      <c r="Y4322">
        <v>-52.3544427</v>
      </c>
      <c r="Z4322" s="5" t="s">
        <v>14441</v>
      </c>
      <c r="AA4322" t="s">
        <v>20702</v>
      </c>
      <c r="AB4322" t="s">
        <v>24517</v>
      </c>
    </row>
    <row r="4323" spans="1:28">
      <c r="A4323">
        <v>4322</v>
      </c>
      <c r="B4323" t="s">
        <v>7</v>
      </c>
      <c r="C4323" s="1">
        <v>5465.8</v>
      </c>
      <c r="D4323" s="2">
        <v>65590</v>
      </c>
      <c r="E4323" t="s">
        <v>138</v>
      </c>
      <c r="F4323" t="s">
        <v>147</v>
      </c>
      <c r="G4323" t="s">
        <v>167</v>
      </c>
      <c r="H4323" t="s">
        <v>548</v>
      </c>
      <c r="I4323" t="s">
        <v>1100</v>
      </c>
      <c r="J4323" t="s">
        <v>2182</v>
      </c>
      <c r="K4323" t="s">
        <v>7101</v>
      </c>
      <c r="L4323" t="s">
        <v>7926</v>
      </c>
      <c r="M4323" t="s">
        <v>8216</v>
      </c>
      <c r="N4323" t="s">
        <v>8219</v>
      </c>
      <c r="O4323" s="2">
        <v>10</v>
      </c>
      <c r="P4323" t="s">
        <v>10336</v>
      </c>
      <c r="Q4323" t="s">
        <v>11431</v>
      </c>
      <c r="S4323" t="s">
        <v>11433</v>
      </c>
      <c r="T4323">
        <v>3</v>
      </c>
      <c r="U4323">
        <v>1.2</v>
      </c>
      <c r="V4323">
        <v>40</v>
      </c>
      <c r="W4323" t="b">
        <v>1</v>
      </c>
      <c r="X4323">
        <v>-15.5929971</v>
      </c>
      <c r="Y4323">
        <v>-56.090742</v>
      </c>
      <c r="Z4323" s="5" t="s">
        <v>15616</v>
      </c>
      <c r="AA4323" t="s">
        <v>20703</v>
      </c>
      <c r="AB4323" t="s">
        <v>25692</v>
      </c>
    </row>
    <row r="4324" spans="1:28">
      <c r="A4324">
        <v>4323</v>
      </c>
      <c r="B4324" t="s">
        <v>110</v>
      </c>
      <c r="C4324" s="1">
        <v>5463.9</v>
      </c>
      <c r="D4324" s="2">
        <v>65567</v>
      </c>
      <c r="E4324" t="s">
        <v>137</v>
      </c>
      <c r="F4324" t="s">
        <v>141</v>
      </c>
      <c r="G4324" t="s">
        <v>170</v>
      </c>
      <c r="H4324" t="s">
        <v>551</v>
      </c>
      <c r="I4324" t="s">
        <v>909</v>
      </c>
      <c r="J4324" t="s">
        <v>2222</v>
      </c>
      <c r="K4324" t="s">
        <v>7102</v>
      </c>
      <c r="L4324" t="s">
        <v>7924</v>
      </c>
      <c r="M4324" t="s">
        <v>8217</v>
      </c>
      <c r="N4324" t="s">
        <v>8219</v>
      </c>
      <c r="O4324" s="2">
        <v>55.162</v>
      </c>
      <c r="P4324" t="s">
        <v>11070</v>
      </c>
      <c r="Q4324" t="s">
        <v>11431</v>
      </c>
      <c r="S4324" t="s">
        <v>11434</v>
      </c>
      <c r="T4324">
        <v>1</v>
      </c>
      <c r="U4324">
        <v>9.300000000000001</v>
      </c>
      <c r="V4324">
        <v>90.40000000000001</v>
      </c>
      <c r="W4324" t="b">
        <v>1</v>
      </c>
      <c r="X4324">
        <v>-14.4652334</v>
      </c>
      <c r="Y4324">
        <v>-57.1668301</v>
      </c>
      <c r="Z4324" s="5" t="s">
        <v>15617</v>
      </c>
      <c r="AA4324" t="s">
        <v>20704</v>
      </c>
      <c r="AB4324" t="s">
        <v>25693</v>
      </c>
    </row>
    <row r="4325" spans="1:28">
      <c r="A4325">
        <v>4324</v>
      </c>
      <c r="B4325" t="s">
        <v>21</v>
      </c>
      <c r="C4325" s="1">
        <v>5463.8</v>
      </c>
      <c r="D4325" s="2">
        <v>65566</v>
      </c>
      <c r="E4325" t="s">
        <v>139</v>
      </c>
      <c r="F4325" t="s">
        <v>150</v>
      </c>
      <c r="G4325" t="s">
        <v>178</v>
      </c>
      <c r="H4325" t="s">
        <v>559</v>
      </c>
      <c r="I4325" t="s">
        <v>1190</v>
      </c>
      <c r="J4325" t="s">
        <v>2686</v>
      </c>
      <c r="K4325" t="s">
        <v>7103</v>
      </c>
      <c r="L4325" t="s">
        <v>8110</v>
      </c>
      <c r="M4325" t="s">
        <v>8218</v>
      </c>
      <c r="N4325" t="s">
        <v>8219</v>
      </c>
      <c r="O4325" s="2">
        <v>76539351</v>
      </c>
      <c r="P4325" t="s">
        <v>9235</v>
      </c>
      <c r="Q4325" t="s">
        <v>11431</v>
      </c>
      <c r="S4325" t="s">
        <v>11433</v>
      </c>
      <c r="T4325">
        <v>7</v>
      </c>
      <c r="U4325">
        <v>6.3</v>
      </c>
      <c r="V4325">
        <v>40</v>
      </c>
      <c r="W4325" t="b">
        <v>1</v>
      </c>
      <c r="X4325">
        <v>-16.4376351</v>
      </c>
      <c r="Y4325">
        <v>-54.6797983</v>
      </c>
      <c r="Z4325" s="5" t="s">
        <v>15618</v>
      </c>
      <c r="AA4325" t="s">
        <v>20705</v>
      </c>
      <c r="AB4325" t="s">
        <v>25694</v>
      </c>
    </row>
    <row r="4326" spans="1:28">
      <c r="A4326">
        <v>4325</v>
      </c>
      <c r="B4326" t="s">
        <v>13</v>
      </c>
      <c r="C4326" s="1">
        <v>5463.8</v>
      </c>
      <c r="D4326" s="2">
        <v>65565</v>
      </c>
      <c r="E4326" t="s">
        <v>138</v>
      </c>
      <c r="F4326" t="s">
        <v>142</v>
      </c>
      <c r="G4326" t="s">
        <v>188</v>
      </c>
      <c r="H4326" t="s">
        <v>569</v>
      </c>
      <c r="I4326" t="s">
        <v>1277</v>
      </c>
      <c r="J4326" t="s">
        <v>1802</v>
      </c>
      <c r="K4326" t="s">
        <v>7104</v>
      </c>
      <c r="L4326" t="s">
        <v>7911</v>
      </c>
      <c r="M4326" t="s">
        <v>8216</v>
      </c>
      <c r="N4326" t="s">
        <v>8220</v>
      </c>
      <c r="O4326" s="2">
        <v>6.29</v>
      </c>
      <c r="P4326" t="s">
        <v>10981</v>
      </c>
      <c r="Q4326" t="s">
        <v>11432</v>
      </c>
      <c r="R4326" s="2">
        <v>50</v>
      </c>
      <c r="S4326" t="s">
        <v>11433</v>
      </c>
      <c r="T4326">
        <v>8</v>
      </c>
      <c r="U4326">
        <v>0.2</v>
      </c>
      <c r="V4326">
        <v>89.7</v>
      </c>
      <c r="W4326" t="b">
        <v>1</v>
      </c>
      <c r="X4326">
        <v>-15.8899398</v>
      </c>
      <c r="Y4326">
        <v>-52.2664712</v>
      </c>
      <c r="Z4326" s="5" t="s">
        <v>15619</v>
      </c>
      <c r="AA4326" t="s">
        <v>20706</v>
      </c>
      <c r="AB4326" t="s">
        <v>25695</v>
      </c>
    </row>
    <row r="4327" spans="1:28">
      <c r="A4327">
        <v>4326</v>
      </c>
      <c r="B4327" t="s">
        <v>33</v>
      </c>
      <c r="C4327" s="1">
        <v>5463.8</v>
      </c>
      <c r="D4327" s="2">
        <v>65565</v>
      </c>
      <c r="E4327" t="s">
        <v>138</v>
      </c>
      <c r="F4327" t="s">
        <v>144</v>
      </c>
      <c r="G4327" t="s">
        <v>503</v>
      </c>
      <c r="H4327" t="s">
        <v>874</v>
      </c>
      <c r="I4327" t="s">
        <v>933</v>
      </c>
      <c r="J4327" t="s">
        <v>1840</v>
      </c>
      <c r="K4327" t="s">
        <v>7105</v>
      </c>
      <c r="L4327" t="s">
        <v>7970</v>
      </c>
      <c r="M4327" t="s">
        <v>8216</v>
      </c>
      <c r="N4327" t="s">
        <v>8219</v>
      </c>
      <c r="O4327" s="2">
        <v>25.859</v>
      </c>
      <c r="P4327" t="s">
        <v>11071</v>
      </c>
      <c r="Q4327" t="s">
        <v>11432</v>
      </c>
      <c r="R4327" s="2">
        <v>60</v>
      </c>
      <c r="S4327" t="s">
        <v>11433</v>
      </c>
      <c r="T4327">
        <v>14</v>
      </c>
      <c r="U4327">
        <v>1.2</v>
      </c>
      <c r="V4327">
        <v>113.5</v>
      </c>
      <c r="W4327" t="b">
        <v>1</v>
      </c>
      <c r="X4327">
        <v>-13.0718523</v>
      </c>
      <c r="Y4327">
        <v>-55.9358645</v>
      </c>
      <c r="Z4327" s="5" t="s">
        <v>15620</v>
      </c>
      <c r="AA4327" t="s">
        <v>20707</v>
      </c>
      <c r="AB4327" t="s">
        <v>25696</v>
      </c>
    </row>
    <row r="4328" spans="1:28">
      <c r="A4328">
        <v>4327</v>
      </c>
      <c r="B4328" t="s">
        <v>45</v>
      </c>
      <c r="C4328" s="1">
        <v>5460.2</v>
      </c>
      <c r="D4328" s="2">
        <v>65523</v>
      </c>
      <c r="E4328" t="s">
        <v>138</v>
      </c>
      <c r="F4328" t="s">
        <v>147</v>
      </c>
      <c r="G4328" t="s">
        <v>174</v>
      </c>
      <c r="H4328" t="s">
        <v>555</v>
      </c>
      <c r="I4328" t="s">
        <v>915</v>
      </c>
      <c r="J4328" t="s">
        <v>1862</v>
      </c>
      <c r="K4328" t="s">
        <v>7106</v>
      </c>
      <c r="L4328" t="s">
        <v>7928</v>
      </c>
      <c r="M4328" t="s">
        <v>8216</v>
      </c>
      <c r="N4328" t="s">
        <v>8219</v>
      </c>
      <c r="O4328" s="2">
        <v>3.68</v>
      </c>
      <c r="P4328" t="s">
        <v>11072</v>
      </c>
      <c r="Q4328" t="s">
        <v>11431</v>
      </c>
      <c r="S4328" t="s">
        <v>11433</v>
      </c>
      <c r="T4328">
        <v>3</v>
      </c>
      <c r="U4328">
        <v>1</v>
      </c>
      <c r="V4328">
        <v>89.5</v>
      </c>
      <c r="W4328" t="b">
        <v>1</v>
      </c>
      <c r="X4328">
        <v>-16.9487854</v>
      </c>
      <c r="Y4328">
        <v>-53.5303177</v>
      </c>
      <c r="Z4328" s="5" t="s">
        <v>15621</v>
      </c>
      <c r="AA4328" t="s">
        <v>20708</v>
      </c>
      <c r="AB4328" t="s">
        <v>25697</v>
      </c>
    </row>
    <row r="4329" spans="1:28">
      <c r="A4329">
        <v>4328</v>
      </c>
      <c r="B4329" t="s">
        <v>55</v>
      </c>
      <c r="C4329" s="1">
        <v>5459.8</v>
      </c>
      <c r="D4329" s="2">
        <v>65518</v>
      </c>
      <c r="E4329" t="s">
        <v>138</v>
      </c>
      <c r="F4329" t="s">
        <v>143</v>
      </c>
      <c r="G4329" t="s">
        <v>489</v>
      </c>
      <c r="H4329" t="s">
        <v>860</v>
      </c>
      <c r="I4329" t="s">
        <v>915</v>
      </c>
      <c r="J4329" t="s">
        <v>1895</v>
      </c>
      <c r="K4329" t="s">
        <v>7107</v>
      </c>
      <c r="L4329" t="s">
        <v>7912</v>
      </c>
      <c r="M4329" t="s">
        <v>8216</v>
      </c>
      <c r="N4329" t="s">
        <v>8219</v>
      </c>
      <c r="O4329" s="2">
        <v>14.942</v>
      </c>
      <c r="P4329" t="s">
        <v>11073</v>
      </c>
      <c r="Q4329" t="s">
        <v>11431</v>
      </c>
      <c r="S4329" t="s">
        <v>11434</v>
      </c>
      <c r="T4329">
        <v>6</v>
      </c>
      <c r="U4329">
        <v>1.4</v>
      </c>
      <c r="V4329">
        <v>140.5</v>
      </c>
      <c r="W4329" t="b">
        <v>1</v>
      </c>
      <c r="X4329">
        <v>-13.66964</v>
      </c>
      <c r="Y4329">
        <v>-57.8872125</v>
      </c>
      <c r="Z4329" s="5" t="s">
        <v>15622</v>
      </c>
      <c r="AA4329" t="s">
        <v>20709</v>
      </c>
      <c r="AB4329" t="s">
        <v>25698</v>
      </c>
    </row>
    <row r="4330" spans="1:28">
      <c r="A4330">
        <v>4329</v>
      </c>
      <c r="B4330" t="s">
        <v>18</v>
      </c>
      <c r="C4330" s="1">
        <v>5459.2</v>
      </c>
      <c r="D4330" s="2">
        <v>65511</v>
      </c>
      <c r="E4330" t="s">
        <v>138</v>
      </c>
      <c r="F4330" t="s">
        <v>147</v>
      </c>
      <c r="G4330" t="s">
        <v>167</v>
      </c>
      <c r="H4330" t="s">
        <v>548</v>
      </c>
      <c r="I4330" t="s">
        <v>975</v>
      </c>
      <c r="J4330" t="s">
        <v>1812</v>
      </c>
      <c r="K4330" t="s">
        <v>7108</v>
      </c>
      <c r="L4330" t="s">
        <v>8083</v>
      </c>
      <c r="M4330" t="s">
        <v>8216</v>
      </c>
      <c r="N4330" t="s">
        <v>8219</v>
      </c>
      <c r="O4330" s="2">
        <v>227468750</v>
      </c>
      <c r="P4330" t="s">
        <v>11074</v>
      </c>
      <c r="Q4330" t="s">
        <v>11431</v>
      </c>
      <c r="S4330" t="s">
        <v>11433</v>
      </c>
      <c r="T4330">
        <v>1</v>
      </c>
      <c r="U4330">
        <v>0.2</v>
      </c>
      <c r="V4330">
        <v>172.8</v>
      </c>
      <c r="W4330" t="b">
        <v>1</v>
      </c>
      <c r="X4330">
        <v>-15.4629255</v>
      </c>
      <c r="Y4330">
        <v>-55.7506113</v>
      </c>
      <c r="Z4330" s="5" t="s">
        <v>15623</v>
      </c>
      <c r="AA4330" t="s">
        <v>20710</v>
      </c>
      <c r="AB4330" t="s">
        <v>25699</v>
      </c>
    </row>
    <row r="4331" spans="1:28">
      <c r="A4331">
        <v>4330</v>
      </c>
      <c r="B4331" t="s">
        <v>34</v>
      </c>
      <c r="C4331" s="1">
        <v>5458</v>
      </c>
      <c r="D4331" s="2">
        <v>65496</v>
      </c>
      <c r="E4331" t="s">
        <v>136</v>
      </c>
      <c r="F4331" t="s">
        <v>140</v>
      </c>
      <c r="G4331" t="s">
        <v>267</v>
      </c>
      <c r="H4331" t="s">
        <v>648</v>
      </c>
      <c r="I4331" t="s">
        <v>1031</v>
      </c>
      <c r="J4331" t="s">
        <v>1940</v>
      </c>
      <c r="K4331" t="s">
        <v>7109</v>
      </c>
      <c r="L4331" t="s">
        <v>8160</v>
      </c>
      <c r="M4331" t="s">
        <v>8216</v>
      </c>
      <c r="N4331" t="s">
        <v>8219</v>
      </c>
      <c r="O4331" s="2">
        <v>57.844</v>
      </c>
      <c r="P4331" t="s">
        <v>11075</v>
      </c>
      <c r="Q4331" t="s">
        <v>11431</v>
      </c>
      <c r="S4331" t="s">
        <v>11434</v>
      </c>
      <c r="T4331">
        <v>1</v>
      </c>
      <c r="U4331">
        <v>13.3</v>
      </c>
      <c r="V4331">
        <v>132.2</v>
      </c>
      <c r="W4331" t="b">
        <v>1</v>
      </c>
      <c r="X4331">
        <v>-13.6490566</v>
      </c>
      <c r="Y4331">
        <v>-59.9146167</v>
      </c>
      <c r="Z4331" s="5" t="s">
        <v>15624</v>
      </c>
      <c r="AA4331" t="s">
        <v>20711</v>
      </c>
      <c r="AB4331" t="s">
        <v>25700</v>
      </c>
    </row>
    <row r="4332" spans="1:28">
      <c r="A4332">
        <v>4331</v>
      </c>
      <c r="B4332" t="s">
        <v>33</v>
      </c>
      <c r="C4332" s="1">
        <v>5456.5</v>
      </c>
      <c r="D4332" s="2">
        <v>65478</v>
      </c>
      <c r="E4332" t="s">
        <v>138</v>
      </c>
      <c r="F4332" t="s">
        <v>146</v>
      </c>
      <c r="G4332" t="s">
        <v>166</v>
      </c>
      <c r="H4332" t="s">
        <v>547</v>
      </c>
      <c r="I4332" t="s">
        <v>933</v>
      </c>
      <c r="J4332" t="s">
        <v>1840</v>
      </c>
      <c r="K4332" t="s">
        <v>7110</v>
      </c>
      <c r="L4332" t="s">
        <v>8021</v>
      </c>
      <c r="M4332" t="s">
        <v>8216</v>
      </c>
      <c r="N4332" t="s">
        <v>8219</v>
      </c>
      <c r="O4332" s="2">
        <v>41.26</v>
      </c>
      <c r="P4332" t="s">
        <v>10350</v>
      </c>
      <c r="Q4332" t="s">
        <v>11431</v>
      </c>
      <c r="S4332" t="s">
        <v>11433</v>
      </c>
      <c r="T4332">
        <v>3</v>
      </c>
      <c r="U4332">
        <v>0.8</v>
      </c>
      <c r="V4332">
        <v>113.5</v>
      </c>
      <c r="W4332" t="b">
        <v>1</v>
      </c>
      <c r="X4332">
        <v>-13.0656271</v>
      </c>
      <c r="Y4332">
        <v>-55.9307688</v>
      </c>
      <c r="Z4332" s="5" t="s">
        <v>15625</v>
      </c>
      <c r="AA4332" t="s">
        <v>20712</v>
      </c>
      <c r="AB4332" t="s">
        <v>25701</v>
      </c>
    </row>
    <row r="4333" spans="1:28">
      <c r="A4333">
        <v>4332</v>
      </c>
      <c r="B4333" t="s">
        <v>7</v>
      </c>
      <c r="C4333" s="1">
        <v>5456</v>
      </c>
      <c r="D4333" s="2">
        <v>65472</v>
      </c>
      <c r="E4333" t="s">
        <v>138</v>
      </c>
      <c r="F4333" t="s">
        <v>156</v>
      </c>
      <c r="G4333" t="s">
        <v>338</v>
      </c>
      <c r="H4333" t="s">
        <v>715</v>
      </c>
      <c r="I4333" t="s">
        <v>1024</v>
      </c>
      <c r="J4333" t="s">
        <v>2093</v>
      </c>
      <c r="K4333" t="s">
        <v>7111</v>
      </c>
      <c r="L4333" t="s">
        <v>7947</v>
      </c>
      <c r="M4333" t="s">
        <v>8216</v>
      </c>
      <c r="N4333" t="s">
        <v>8219</v>
      </c>
      <c r="O4333" s="2">
        <v>28.132</v>
      </c>
      <c r="P4333" t="s">
        <v>8206</v>
      </c>
      <c r="Q4333" t="s">
        <v>11431</v>
      </c>
      <c r="S4333" t="s">
        <v>11433</v>
      </c>
      <c r="T4333">
        <v>2</v>
      </c>
      <c r="U4333">
        <v>0.9</v>
      </c>
      <c r="V4333">
        <v>40</v>
      </c>
      <c r="W4333" t="b">
        <v>1</v>
      </c>
      <c r="X4333">
        <v>-15.589545</v>
      </c>
      <c r="Y4333">
        <v>-56.0755573</v>
      </c>
      <c r="Z4333" s="5" t="s">
        <v>15626</v>
      </c>
      <c r="AA4333" t="s">
        <v>20713</v>
      </c>
      <c r="AB4333" t="s">
        <v>25702</v>
      </c>
    </row>
    <row r="4334" spans="1:28">
      <c r="A4334">
        <v>4333</v>
      </c>
      <c r="B4334" t="s">
        <v>28</v>
      </c>
      <c r="C4334" s="1">
        <v>5455.9</v>
      </c>
      <c r="D4334" s="2">
        <v>65471</v>
      </c>
      <c r="E4334" t="s">
        <v>138</v>
      </c>
      <c r="F4334" t="s">
        <v>151</v>
      </c>
      <c r="G4334" t="s">
        <v>194</v>
      </c>
      <c r="H4334" t="s">
        <v>575</v>
      </c>
      <c r="I4334" t="s">
        <v>915</v>
      </c>
      <c r="J4334" t="s">
        <v>1830</v>
      </c>
      <c r="K4334" t="s">
        <v>7112</v>
      </c>
      <c r="L4334" t="s">
        <v>8071</v>
      </c>
      <c r="M4334" t="s">
        <v>8216</v>
      </c>
      <c r="N4334" t="s">
        <v>8219</v>
      </c>
      <c r="O4334" s="2">
        <v>50</v>
      </c>
      <c r="P4334" t="s">
        <v>11076</v>
      </c>
      <c r="Q4334" t="s">
        <v>11431</v>
      </c>
      <c r="S4334" t="s">
        <v>11433</v>
      </c>
      <c r="T4334">
        <v>4</v>
      </c>
      <c r="U4334">
        <v>0.2</v>
      </c>
      <c r="V4334">
        <v>69.90000000000001</v>
      </c>
      <c r="W4334" t="b">
        <v>1</v>
      </c>
      <c r="X4334">
        <v>-15.2315166</v>
      </c>
      <c r="Y4334">
        <v>-59.3316739</v>
      </c>
      <c r="Z4334" s="5" t="s">
        <v>15627</v>
      </c>
      <c r="AA4334" t="s">
        <v>20714</v>
      </c>
      <c r="AB4334" t="s">
        <v>25703</v>
      </c>
    </row>
    <row r="4335" spans="1:28">
      <c r="A4335">
        <v>4334</v>
      </c>
      <c r="B4335" t="s">
        <v>68</v>
      </c>
      <c r="C4335" s="1">
        <v>5455.8</v>
      </c>
      <c r="D4335" s="2">
        <v>65469</v>
      </c>
      <c r="E4335" t="s">
        <v>137</v>
      </c>
      <c r="F4335" t="s">
        <v>141</v>
      </c>
      <c r="G4335" t="s">
        <v>193</v>
      </c>
      <c r="H4335" t="s">
        <v>574</v>
      </c>
      <c r="I4335" t="s">
        <v>909</v>
      </c>
      <c r="J4335" t="s">
        <v>1935</v>
      </c>
      <c r="K4335" t="s">
        <v>7113</v>
      </c>
      <c r="L4335" t="s">
        <v>8110</v>
      </c>
      <c r="M4335" t="s">
        <v>8217</v>
      </c>
      <c r="N4335" t="s">
        <v>8219</v>
      </c>
      <c r="O4335" s="2">
        <v>13.26</v>
      </c>
      <c r="P4335" t="s">
        <v>11077</v>
      </c>
      <c r="Q4335" t="s">
        <v>11431</v>
      </c>
      <c r="S4335" t="s">
        <v>11434</v>
      </c>
      <c r="T4335">
        <v>1</v>
      </c>
      <c r="U4335">
        <v>28.1</v>
      </c>
      <c r="V4335">
        <v>128.8</v>
      </c>
      <c r="W4335" t="b">
        <v>1</v>
      </c>
      <c r="X4335">
        <v>-13.2356672</v>
      </c>
      <c r="Y4335">
        <v>-55.2365103</v>
      </c>
      <c r="Z4335" s="5" t="s">
        <v>15628</v>
      </c>
      <c r="AA4335" t="s">
        <v>20715</v>
      </c>
      <c r="AB4335" t="s">
        <v>25704</v>
      </c>
    </row>
    <row r="4336" spans="1:28">
      <c r="A4336">
        <v>4335</v>
      </c>
      <c r="B4336" t="s">
        <v>7</v>
      </c>
      <c r="C4336" s="1">
        <v>5455.8</v>
      </c>
      <c r="D4336" s="2">
        <v>65469</v>
      </c>
      <c r="E4336" t="s">
        <v>138</v>
      </c>
      <c r="F4336" t="s">
        <v>142</v>
      </c>
      <c r="G4336" t="s">
        <v>188</v>
      </c>
      <c r="H4336" t="s">
        <v>569</v>
      </c>
      <c r="I4336" t="s">
        <v>946</v>
      </c>
      <c r="J4336" t="s">
        <v>2124</v>
      </c>
      <c r="K4336" t="s">
        <v>7114</v>
      </c>
      <c r="L4336" t="s">
        <v>8062</v>
      </c>
      <c r="M4336" t="s">
        <v>8216</v>
      </c>
      <c r="N4336" t="s">
        <v>8219</v>
      </c>
      <c r="O4336" s="2">
        <v>8.045</v>
      </c>
      <c r="P4336" t="s">
        <v>9738</v>
      </c>
      <c r="Q4336" t="s">
        <v>11431</v>
      </c>
      <c r="S4336" t="s">
        <v>11433</v>
      </c>
      <c r="T4336">
        <v>8</v>
      </c>
      <c r="U4336">
        <v>3.4</v>
      </c>
      <c r="V4336">
        <v>40</v>
      </c>
      <c r="W4336" t="b">
        <v>1</v>
      </c>
      <c r="X4336">
        <v>-15.6032588</v>
      </c>
      <c r="Y4336">
        <v>-56.1114981</v>
      </c>
      <c r="Z4336" s="5" t="s">
        <v>15629</v>
      </c>
      <c r="AA4336" t="s">
        <v>20716</v>
      </c>
      <c r="AB4336" t="s">
        <v>25705</v>
      </c>
    </row>
    <row r="4337" spans="1:28">
      <c r="A4337">
        <v>4336</v>
      </c>
      <c r="B4337" t="s">
        <v>7</v>
      </c>
      <c r="C4337" s="1">
        <v>5455.2</v>
      </c>
      <c r="D4337" s="2">
        <v>65463</v>
      </c>
      <c r="E4337" t="s">
        <v>138</v>
      </c>
      <c r="F4337" t="s">
        <v>142</v>
      </c>
      <c r="G4337" t="s">
        <v>274</v>
      </c>
      <c r="H4337" t="s">
        <v>655</v>
      </c>
      <c r="I4337" t="s">
        <v>934</v>
      </c>
      <c r="J4337" t="s">
        <v>2551</v>
      </c>
      <c r="K4337" t="s">
        <v>7115</v>
      </c>
      <c r="L4337" t="s">
        <v>7922</v>
      </c>
      <c r="M4337" t="s">
        <v>8216</v>
      </c>
      <c r="N4337" t="s">
        <v>8219</v>
      </c>
      <c r="O4337" s="2">
        <v>47.308</v>
      </c>
      <c r="P4337" t="s">
        <v>11078</v>
      </c>
      <c r="Q4337" t="s">
        <v>11431</v>
      </c>
      <c r="S4337" t="s">
        <v>11433</v>
      </c>
      <c r="T4337">
        <v>6</v>
      </c>
      <c r="U4337">
        <v>14.5</v>
      </c>
      <c r="V4337">
        <v>40</v>
      </c>
      <c r="W4337" t="b">
        <v>1</v>
      </c>
      <c r="X4337">
        <v>-15.6350437</v>
      </c>
      <c r="Y4337">
        <v>-55.9509757</v>
      </c>
      <c r="Z4337" s="5" t="s">
        <v>15630</v>
      </c>
      <c r="AA4337" t="s">
        <v>20717</v>
      </c>
      <c r="AB4337" t="s">
        <v>25706</v>
      </c>
    </row>
    <row r="4338" spans="1:28">
      <c r="A4338">
        <v>4337</v>
      </c>
      <c r="B4338" t="s">
        <v>49</v>
      </c>
      <c r="C4338" s="1">
        <v>5453.9</v>
      </c>
      <c r="D4338" s="2">
        <v>65447</v>
      </c>
      <c r="E4338" t="s">
        <v>136</v>
      </c>
      <c r="F4338" t="s">
        <v>148</v>
      </c>
      <c r="G4338" t="s">
        <v>234</v>
      </c>
      <c r="H4338" t="s">
        <v>615</v>
      </c>
      <c r="I4338" t="s">
        <v>915</v>
      </c>
      <c r="J4338" t="s">
        <v>1876</v>
      </c>
      <c r="K4338" t="s">
        <v>7116</v>
      </c>
      <c r="L4338" t="s">
        <v>8071</v>
      </c>
      <c r="M4338" t="s">
        <v>8216</v>
      </c>
      <c r="N4338" t="s">
        <v>8219</v>
      </c>
      <c r="O4338" s="2">
        <v>12.935</v>
      </c>
      <c r="P4338" t="s">
        <v>11079</v>
      </c>
      <c r="Q4338" t="s">
        <v>11431</v>
      </c>
      <c r="S4338" t="s">
        <v>11433</v>
      </c>
      <c r="T4338">
        <v>7</v>
      </c>
      <c r="U4338">
        <v>0.5</v>
      </c>
      <c r="V4338">
        <v>372.4</v>
      </c>
      <c r="W4338" t="b">
        <v>1</v>
      </c>
      <c r="X4338">
        <v>-9.458610999999999</v>
      </c>
      <c r="Y4338">
        <v>-59.2235976</v>
      </c>
      <c r="Z4338" s="5" t="s">
        <v>15631</v>
      </c>
      <c r="AA4338" t="s">
        <v>20718</v>
      </c>
      <c r="AB4338" t="s">
        <v>25707</v>
      </c>
    </row>
    <row r="4339" spans="1:28">
      <c r="A4339">
        <v>4338</v>
      </c>
      <c r="B4339" t="s">
        <v>2</v>
      </c>
      <c r="C4339" s="1">
        <v>5453.8</v>
      </c>
      <c r="D4339" s="2">
        <v>65446</v>
      </c>
      <c r="E4339" t="s">
        <v>138</v>
      </c>
      <c r="F4339" t="s">
        <v>146</v>
      </c>
      <c r="G4339" t="s">
        <v>337</v>
      </c>
      <c r="H4339" t="s">
        <v>714</v>
      </c>
      <c r="I4339" t="s">
        <v>1090</v>
      </c>
      <c r="J4339" t="s">
        <v>1811</v>
      </c>
      <c r="K4339" t="s">
        <v>7117</v>
      </c>
      <c r="L4339" t="s">
        <v>8059</v>
      </c>
      <c r="M4339" t="s">
        <v>8216</v>
      </c>
      <c r="N4339" t="s">
        <v>8219</v>
      </c>
      <c r="O4339" s="2">
        <v>1.1</v>
      </c>
      <c r="P4339" t="s">
        <v>8780</v>
      </c>
      <c r="Q4339" t="s">
        <v>11431</v>
      </c>
      <c r="S4339" t="s">
        <v>11433</v>
      </c>
      <c r="T4339">
        <v>1</v>
      </c>
      <c r="U4339">
        <v>5.8</v>
      </c>
      <c r="V4339">
        <v>124.1</v>
      </c>
      <c r="W4339" t="b">
        <v>1</v>
      </c>
      <c r="X4339">
        <v>-12.5963376</v>
      </c>
      <c r="Y4339">
        <v>-55.7409934</v>
      </c>
      <c r="Z4339" s="5" t="s">
        <v>15632</v>
      </c>
      <c r="AA4339" t="s">
        <v>20719</v>
      </c>
      <c r="AB4339" t="s">
        <v>25708</v>
      </c>
    </row>
    <row r="4340" spans="1:28">
      <c r="A4340">
        <v>4339</v>
      </c>
      <c r="B4340" t="s">
        <v>13</v>
      </c>
      <c r="C4340" s="1">
        <v>5452.8</v>
      </c>
      <c r="D4340" s="2">
        <v>65434</v>
      </c>
      <c r="E4340" t="s">
        <v>138</v>
      </c>
      <c r="F4340" t="s">
        <v>155</v>
      </c>
      <c r="G4340" t="s">
        <v>340</v>
      </c>
      <c r="H4340" t="s">
        <v>717</v>
      </c>
      <c r="I4340" t="s">
        <v>915</v>
      </c>
      <c r="J4340" t="s">
        <v>1802</v>
      </c>
      <c r="K4340" t="s">
        <v>7118</v>
      </c>
      <c r="L4340" t="s">
        <v>7911</v>
      </c>
      <c r="M4340" t="s">
        <v>8216</v>
      </c>
      <c r="N4340" t="s">
        <v>8219</v>
      </c>
      <c r="O4340" s="2">
        <v>69</v>
      </c>
      <c r="P4340" t="s">
        <v>11080</v>
      </c>
      <c r="Q4340" t="s">
        <v>11431</v>
      </c>
      <c r="S4340" t="s">
        <v>11433</v>
      </c>
      <c r="T4340">
        <v>3</v>
      </c>
      <c r="U4340">
        <v>0.3</v>
      </c>
      <c r="V4340">
        <v>89.7</v>
      </c>
      <c r="W4340" t="b">
        <v>1</v>
      </c>
      <c r="X4340">
        <v>-15.8893762</v>
      </c>
      <c r="Y4340">
        <v>-52.2619128</v>
      </c>
      <c r="Z4340" s="5" t="s">
        <v>15633</v>
      </c>
      <c r="AA4340" t="s">
        <v>20720</v>
      </c>
      <c r="AB4340" t="s">
        <v>25709</v>
      </c>
    </row>
    <row r="4341" spans="1:28">
      <c r="A4341">
        <v>4340</v>
      </c>
      <c r="B4341" t="s">
        <v>7</v>
      </c>
      <c r="C4341" s="1">
        <v>5452.8</v>
      </c>
      <c r="D4341" s="2">
        <v>65434</v>
      </c>
      <c r="E4341" t="s">
        <v>138</v>
      </c>
      <c r="F4341" t="s">
        <v>142</v>
      </c>
      <c r="G4341" t="s">
        <v>181</v>
      </c>
      <c r="H4341" t="s">
        <v>562</v>
      </c>
      <c r="I4341" t="s">
        <v>985</v>
      </c>
      <c r="J4341" t="s">
        <v>2679</v>
      </c>
      <c r="K4341" t="s">
        <v>7119</v>
      </c>
      <c r="L4341" t="s">
        <v>7910</v>
      </c>
      <c r="M4341" t="s">
        <v>8216</v>
      </c>
      <c r="N4341" t="s">
        <v>8219</v>
      </c>
      <c r="O4341" s="2">
        <v>69</v>
      </c>
      <c r="P4341" t="s">
        <v>11081</v>
      </c>
      <c r="Q4341" t="s">
        <v>11432</v>
      </c>
      <c r="R4341" s="2">
        <v>75</v>
      </c>
      <c r="S4341" t="s">
        <v>11433</v>
      </c>
      <c r="T4341">
        <v>4</v>
      </c>
      <c r="U4341">
        <v>6.3</v>
      </c>
      <c r="V4341">
        <v>40</v>
      </c>
      <c r="W4341" t="b">
        <v>1</v>
      </c>
      <c r="X4341">
        <v>-15.5395746</v>
      </c>
      <c r="Y4341">
        <v>-56.0780627</v>
      </c>
      <c r="Z4341" s="5" t="s">
        <v>15634</v>
      </c>
      <c r="AA4341" t="s">
        <v>20721</v>
      </c>
      <c r="AB4341" t="s">
        <v>25710</v>
      </c>
    </row>
    <row r="4342" spans="1:28">
      <c r="A4342">
        <v>4341</v>
      </c>
      <c r="B4342" t="s">
        <v>28</v>
      </c>
      <c r="C4342" s="1">
        <v>5452.1</v>
      </c>
      <c r="D4342" s="2">
        <v>65425</v>
      </c>
      <c r="E4342" t="s">
        <v>139</v>
      </c>
      <c r="F4342" t="s">
        <v>150</v>
      </c>
      <c r="G4342" t="s">
        <v>178</v>
      </c>
      <c r="H4342" t="s">
        <v>559</v>
      </c>
      <c r="I4342" t="s">
        <v>1688</v>
      </c>
      <c r="J4342" t="s">
        <v>1830</v>
      </c>
      <c r="K4342" t="s">
        <v>7120</v>
      </c>
      <c r="L4342" t="s">
        <v>7938</v>
      </c>
      <c r="M4342" t="s">
        <v>8218</v>
      </c>
      <c r="N4342" t="s">
        <v>8219</v>
      </c>
      <c r="O4342" s="2">
        <v>42797979</v>
      </c>
      <c r="P4342" t="s">
        <v>10663</v>
      </c>
      <c r="Q4342" t="s">
        <v>11431</v>
      </c>
      <c r="S4342" t="s">
        <v>11433</v>
      </c>
      <c r="T4342">
        <v>3</v>
      </c>
      <c r="U4342">
        <v>3.2</v>
      </c>
      <c r="V4342">
        <v>69.90000000000001</v>
      </c>
      <c r="W4342" t="b">
        <v>1</v>
      </c>
      <c r="X4342">
        <v>-15.2507393</v>
      </c>
      <c r="Y4342">
        <v>-59.3113136</v>
      </c>
      <c r="Z4342" s="5" t="s">
        <v>15635</v>
      </c>
      <c r="AA4342" t="s">
        <v>20722</v>
      </c>
      <c r="AB4342" t="s">
        <v>25711</v>
      </c>
    </row>
    <row r="4343" spans="1:28">
      <c r="A4343">
        <v>4342</v>
      </c>
      <c r="B4343" t="s">
        <v>14</v>
      </c>
      <c r="C4343" s="1">
        <v>5451.7</v>
      </c>
      <c r="D4343" s="2">
        <v>65420</v>
      </c>
      <c r="E4343" t="s">
        <v>137</v>
      </c>
      <c r="F4343" t="s">
        <v>141</v>
      </c>
      <c r="G4343" t="s">
        <v>223</v>
      </c>
      <c r="H4343" t="s">
        <v>604</v>
      </c>
      <c r="I4343" t="s">
        <v>909</v>
      </c>
      <c r="J4343" t="s">
        <v>1804</v>
      </c>
      <c r="K4343" t="s">
        <v>7121</v>
      </c>
      <c r="L4343" t="s">
        <v>7935</v>
      </c>
      <c r="M4343" t="s">
        <v>8217</v>
      </c>
      <c r="N4343" t="s">
        <v>8220</v>
      </c>
      <c r="O4343" s="2">
        <v>68.777</v>
      </c>
      <c r="P4343" t="s">
        <v>9582</v>
      </c>
      <c r="Q4343" t="s">
        <v>11432</v>
      </c>
      <c r="R4343" s="2">
        <v>75</v>
      </c>
      <c r="S4343" t="s">
        <v>11434</v>
      </c>
      <c r="T4343">
        <v>1</v>
      </c>
      <c r="U4343">
        <v>41.6</v>
      </c>
      <c r="V4343">
        <v>123.2</v>
      </c>
      <c r="W4343" t="b">
        <v>1</v>
      </c>
      <c r="X4343">
        <v>-14.1945389</v>
      </c>
      <c r="Y4343">
        <v>-56.036741</v>
      </c>
      <c r="Z4343" s="5" t="s">
        <v>15636</v>
      </c>
      <c r="AA4343" t="s">
        <v>20723</v>
      </c>
      <c r="AB4343" t="s">
        <v>25712</v>
      </c>
    </row>
    <row r="4344" spans="1:28">
      <c r="A4344">
        <v>4343</v>
      </c>
      <c r="B4344" t="s">
        <v>35</v>
      </c>
      <c r="C4344" s="1">
        <v>5451.3</v>
      </c>
      <c r="D4344" s="2">
        <v>65416</v>
      </c>
      <c r="E4344" t="s">
        <v>138</v>
      </c>
      <c r="F4344" t="s">
        <v>142</v>
      </c>
      <c r="G4344" t="s">
        <v>274</v>
      </c>
      <c r="H4344" t="s">
        <v>655</v>
      </c>
      <c r="I4344" t="s">
        <v>944</v>
      </c>
      <c r="J4344" t="s">
        <v>1842</v>
      </c>
      <c r="K4344" t="s">
        <v>7122</v>
      </c>
      <c r="L4344" t="s">
        <v>7938</v>
      </c>
      <c r="M4344" t="s">
        <v>8216</v>
      </c>
      <c r="N4344" t="s">
        <v>8219</v>
      </c>
      <c r="O4344" s="2">
        <v>63.756</v>
      </c>
      <c r="P4344" t="s">
        <v>8706</v>
      </c>
      <c r="Q4344" t="s">
        <v>11431</v>
      </c>
      <c r="S4344" t="s">
        <v>11433</v>
      </c>
      <c r="T4344">
        <v>10</v>
      </c>
      <c r="U4344">
        <v>0.3</v>
      </c>
      <c r="V4344">
        <v>96</v>
      </c>
      <c r="W4344" t="b">
        <v>1</v>
      </c>
      <c r="X4344">
        <v>-16.2538424</v>
      </c>
      <c r="Y4344">
        <v>-56.6287812</v>
      </c>
      <c r="Z4344" s="5" t="s">
        <v>15637</v>
      </c>
      <c r="AA4344" t="s">
        <v>20724</v>
      </c>
      <c r="AB4344" t="s">
        <v>25713</v>
      </c>
    </row>
    <row r="4345" spans="1:28">
      <c r="A4345">
        <v>4344</v>
      </c>
      <c r="B4345" t="s">
        <v>39</v>
      </c>
      <c r="C4345" s="1">
        <v>5451.2</v>
      </c>
      <c r="D4345" s="2">
        <v>65414</v>
      </c>
      <c r="E4345" t="s">
        <v>137</v>
      </c>
      <c r="F4345" t="s">
        <v>140</v>
      </c>
      <c r="G4345" t="s">
        <v>310</v>
      </c>
      <c r="H4345" t="s">
        <v>690</v>
      </c>
      <c r="I4345" t="s">
        <v>915</v>
      </c>
      <c r="J4345" t="s">
        <v>1848</v>
      </c>
      <c r="K4345" t="s">
        <v>7123</v>
      </c>
      <c r="L4345" t="s">
        <v>7932</v>
      </c>
      <c r="M4345" t="s">
        <v>8217</v>
      </c>
      <c r="N4345" t="s">
        <v>8222</v>
      </c>
      <c r="O4345" s="2">
        <v>55</v>
      </c>
      <c r="P4345" t="s">
        <v>10674</v>
      </c>
      <c r="Q4345" t="s">
        <v>11432</v>
      </c>
      <c r="R4345" s="2">
        <v>60</v>
      </c>
      <c r="S4345" t="s">
        <v>11434</v>
      </c>
      <c r="T4345">
        <v>1</v>
      </c>
      <c r="U4345">
        <v>4.5</v>
      </c>
      <c r="V4345">
        <v>112</v>
      </c>
      <c r="W4345" t="b">
        <v>1</v>
      </c>
      <c r="X4345">
        <v>-10.6374002</v>
      </c>
      <c r="Y4345">
        <v>-55.69996</v>
      </c>
      <c r="Z4345" s="5" t="s">
        <v>15638</v>
      </c>
      <c r="AA4345" t="s">
        <v>20725</v>
      </c>
      <c r="AB4345" t="s">
        <v>25714</v>
      </c>
    </row>
    <row r="4346" spans="1:28">
      <c r="A4346">
        <v>4345</v>
      </c>
      <c r="B4346" t="s">
        <v>31</v>
      </c>
      <c r="C4346" s="1">
        <v>5450.8</v>
      </c>
      <c r="D4346" s="2">
        <v>65410</v>
      </c>
      <c r="E4346" t="s">
        <v>138</v>
      </c>
      <c r="F4346" t="s">
        <v>144</v>
      </c>
      <c r="G4346" t="s">
        <v>504</v>
      </c>
      <c r="H4346" t="s">
        <v>875</v>
      </c>
      <c r="I4346" t="s">
        <v>1281</v>
      </c>
      <c r="J4346" t="s">
        <v>1837</v>
      </c>
      <c r="K4346" t="s">
        <v>7124</v>
      </c>
      <c r="L4346" t="s">
        <v>7940</v>
      </c>
      <c r="M4346" t="s">
        <v>8216</v>
      </c>
      <c r="N4346" t="s">
        <v>8219</v>
      </c>
      <c r="O4346" s="2">
        <v>42.583</v>
      </c>
      <c r="P4346" t="s">
        <v>10818</v>
      </c>
      <c r="Q4346" t="s">
        <v>11432</v>
      </c>
      <c r="R4346" s="2">
        <v>54.78</v>
      </c>
      <c r="S4346" t="s">
        <v>11433</v>
      </c>
      <c r="T4346">
        <v>3</v>
      </c>
      <c r="U4346">
        <v>3.2</v>
      </c>
      <c r="V4346">
        <v>40</v>
      </c>
      <c r="W4346" t="b">
        <v>1</v>
      </c>
      <c r="X4346">
        <v>-11.8422933</v>
      </c>
      <c r="Y4346">
        <v>-55.4790123</v>
      </c>
      <c r="Z4346" s="5" t="s">
        <v>15639</v>
      </c>
      <c r="AA4346" t="s">
        <v>20726</v>
      </c>
      <c r="AB4346" t="s">
        <v>25715</v>
      </c>
    </row>
    <row r="4347" spans="1:28">
      <c r="A4347">
        <v>4346</v>
      </c>
      <c r="B4347" t="s">
        <v>9</v>
      </c>
      <c r="C4347" s="1">
        <v>5450.5</v>
      </c>
      <c r="D4347" s="2">
        <v>65406</v>
      </c>
      <c r="E4347" t="s">
        <v>139</v>
      </c>
      <c r="F4347" t="s">
        <v>150</v>
      </c>
      <c r="G4347" t="s">
        <v>178</v>
      </c>
      <c r="H4347" t="s">
        <v>559</v>
      </c>
      <c r="I4347" t="s">
        <v>1349</v>
      </c>
      <c r="J4347" t="s">
        <v>2011</v>
      </c>
      <c r="K4347" t="s">
        <v>7125</v>
      </c>
      <c r="L4347" t="s">
        <v>7937</v>
      </c>
      <c r="M4347" t="s">
        <v>8218</v>
      </c>
      <c r="N4347" t="s">
        <v>8219</v>
      </c>
      <c r="O4347" s="2">
        <v>5.344</v>
      </c>
      <c r="P4347" t="s">
        <v>10040</v>
      </c>
      <c r="Q4347" t="s">
        <v>11431</v>
      </c>
      <c r="S4347" t="s">
        <v>11433</v>
      </c>
      <c r="T4347">
        <v>3</v>
      </c>
      <c r="U4347">
        <v>1.9</v>
      </c>
      <c r="V4347">
        <v>40</v>
      </c>
      <c r="W4347" t="b">
        <v>1</v>
      </c>
      <c r="X4347">
        <v>-15.6627224</v>
      </c>
      <c r="Y4347">
        <v>-56.1280768</v>
      </c>
      <c r="Z4347" s="5" t="s">
        <v>15640</v>
      </c>
      <c r="AA4347" t="s">
        <v>20727</v>
      </c>
      <c r="AB4347" t="s">
        <v>25716</v>
      </c>
    </row>
    <row r="4348" spans="1:28">
      <c r="A4348">
        <v>4347</v>
      </c>
      <c r="B4348" t="s">
        <v>10</v>
      </c>
      <c r="C4348" s="1">
        <v>5449.3</v>
      </c>
      <c r="D4348" s="2">
        <v>65392</v>
      </c>
      <c r="E4348" t="s">
        <v>139</v>
      </c>
      <c r="F4348" t="s">
        <v>150</v>
      </c>
      <c r="G4348" t="s">
        <v>178</v>
      </c>
      <c r="H4348" t="s">
        <v>559</v>
      </c>
      <c r="I4348" t="s">
        <v>1127</v>
      </c>
      <c r="J4348" t="s">
        <v>1793</v>
      </c>
      <c r="K4348" t="s">
        <v>7126</v>
      </c>
      <c r="L4348" t="s">
        <v>8053</v>
      </c>
      <c r="M4348" t="s">
        <v>8218</v>
      </c>
      <c r="N4348" t="s">
        <v>8219</v>
      </c>
      <c r="O4348" s="2">
        <v>7.316</v>
      </c>
      <c r="P4348" t="s">
        <v>10523</v>
      </c>
      <c r="Q4348" t="s">
        <v>11431</v>
      </c>
      <c r="S4348" t="s">
        <v>11433</v>
      </c>
      <c r="T4348">
        <v>1</v>
      </c>
      <c r="U4348">
        <v>1.9</v>
      </c>
      <c r="V4348">
        <v>40</v>
      </c>
      <c r="W4348" t="b">
        <v>1</v>
      </c>
      <c r="X4348">
        <v>-10.638842</v>
      </c>
      <c r="Y4348">
        <v>-51.5840336</v>
      </c>
      <c r="Z4348" s="5" t="s">
        <v>15641</v>
      </c>
      <c r="AA4348" t="s">
        <v>20728</v>
      </c>
      <c r="AB4348" t="s">
        <v>25717</v>
      </c>
    </row>
    <row r="4349" spans="1:28">
      <c r="A4349">
        <v>4348</v>
      </c>
      <c r="B4349" t="s">
        <v>41</v>
      </c>
      <c r="C4349" s="1">
        <v>5448.4</v>
      </c>
      <c r="D4349" s="2">
        <v>65381</v>
      </c>
      <c r="E4349" t="s">
        <v>138</v>
      </c>
      <c r="F4349" t="s">
        <v>142</v>
      </c>
      <c r="G4349" t="s">
        <v>279</v>
      </c>
      <c r="H4349" t="s">
        <v>660</v>
      </c>
      <c r="I4349" t="s">
        <v>1627</v>
      </c>
      <c r="J4349" t="s">
        <v>1852</v>
      </c>
      <c r="K4349" t="s">
        <v>7127</v>
      </c>
      <c r="L4349" t="s">
        <v>7949</v>
      </c>
      <c r="M4349" t="s">
        <v>8216</v>
      </c>
      <c r="N4349" t="s">
        <v>8219</v>
      </c>
      <c r="O4349" s="2">
        <v>36.377</v>
      </c>
      <c r="P4349" t="s">
        <v>11082</v>
      </c>
      <c r="Q4349" t="s">
        <v>11431</v>
      </c>
      <c r="S4349" t="s">
        <v>11434</v>
      </c>
      <c r="T4349">
        <v>8</v>
      </c>
      <c r="U4349">
        <v>1</v>
      </c>
      <c r="V4349">
        <v>139.2</v>
      </c>
      <c r="W4349" t="b">
        <v>1</v>
      </c>
      <c r="X4349">
        <v>-15.5573762</v>
      </c>
      <c r="Y4349">
        <v>-54.3050361</v>
      </c>
      <c r="Z4349" s="5" t="s">
        <v>15642</v>
      </c>
      <c r="AA4349" t="s">
        <v>20729</v>
      </c>
      <c r="AB4349" t="s">
        <v>25718</v>
      </c>
    </row>
    <row r="4350" spans="1:28">
      <c r="A4350">
        <v>4349</v>
      </c>
      <c r="B4350" t="s">
        <v>7</v>
      </c>
      <c r="C4350" s="1">
        <v>5448.2</v>
      </c>
      <c r="D4350" s="2">
        <v>65378</v>
      </c>
      <c r="E4350" t="s">
        <v>138</v>
      </c>
      <c r="F4350" t="s">
        <v>146</v>
      </c>
      <c r="G4350" t="s">
        <v>206</v>
      </c>
      <c r="H4350" t="s">
        <v>587</v>
      </c>
      <c r="I4350" t="s">
        <v>993</v>
      </c>
      <c r="J4350" t="s">
        <v>2203</v>
      </c>
      <c r="K4350" t="s">
        <v>7128</v>
      </c>
      <c r="L4350" t="s">
        <v>7971</v>
      </c>
      <c r="M4350" t="s">
        <v>8216</v>
      </c>
      <c r="N4350" t="s">
        <v>8219</v>
      </c>
      <c r="O4350" s="2">
        <v>75260416</v>
      </c>
      <c r="P4350" t="s">
        <v>11083</v>
      </c>
      <c r="Q4350" t="s">
        <v>11431</v>
      </c>
      <c r="S4350" t="s">
        <v>11433</v>
      </c>
      <c r="T4350">
        <v>4</v>
      </c>
      <c r="U4350">
        <v>3.9</v>
      </c>
      <c r="V4350">
        <v>40</v>
      </c>
      <c r="W4350" t="b">
        <v>1</v>
      </c>
      <c r="X4350">
        <v>-15.5855862</v>
      </c>
      <c r="Y4350">
        <v>-56.1148407</v>
      </c>
      <c r="Z4350" s="5" t="s">
        <v>15643</v>
      </c>
      <c r="AA4350" t="s">
        <v>20730</v>
      </c>
      <c r="AB4350" t="s">
        <v>25719</v>
      </c>
    </row>
    <row r="4351" spans="1:28">
      <c r="A4351">
        <v>4350</v>
      </c>
      <c r="B4351" t="s">
        <v>31</v>
      </c>
      <c r="C4351" s="1">
        <v>5447.8</v>
      </c>
      <c r="D4351" s="2">
        <v>65374</v>
      </c>
      <c r="E4351" t="s">
        <v>139</v>
      </c>
      <c r="F4351" t="s">
        <v>150</v>
      </c>
      <c r="G4351" t="s">
        <v>178</v>
      </c>
      <c r="H4351" t="s">
        <v>559</v>
      </c>
      <c r="I4351" t="s">
        <v>1159</v>
      </c>
      <c r="J4351" t="s">
        <v>1837</v>
      </c>
      <c r="K4351" t="s">
        <v>7129</v>
      </c>
      <c r="L4351" t="s">
        <v>8137</v>
      </c>
      <c r="M4351" t="s">
        <v>8218</v>
      </c>
      <c r="N4351" t="s">
        <v>8219</v>
      </c>
      <c r="O4351" s="2">
        <v>7.79</v>
      </c>
      <c r="P4351" t="s">
        <v>10343</v>
      </c>
      <c r="Q4351" t="s">
        <v>11431</v>
      </c>
      <c r="S4351" t="s">
        <v>11433</v>
      </c>
      <c r="T4351">
        <v>4</v>
      </c>
      <c r="U4351">
        <v>1</v>
      </c>
      <c r="V4351">
        <v>40</v>
      </c>
      <c r="W4351" t="b">
        <v>1</v>
      </c>
      <c r="X4351">
        <v>-11.8631562</v>
      </c>
      <c r="Y4351">
        <v>-55.5103896</v>
      </c>
      <c r="Z4351" s="5" t="s">
        <v>15644</v>
      </c>
      <c r="AA4351" t="s">
        <v>20731</v>
      </c>
      <c r="AB4351" t="s">
        <v>25720</v>
      </c>
    </row>
    <row r="4352" spans="1:28">
      <c r="A4352">
        <v>4351</v>
      </c>
      <c r="B4352" t="s">
        <v>94</v>
      </c>
      <c r="C4352" s="1">
        <v>5444.2</v>
      </c>
      <c r="D4352" s="2">
        <v>65331</v>
      </c>
      <c r="E4352" t="s">
        <v>138</v>
      </c>
      <c r="F4352" t="s">
        <v>155</v>
      </c>
      <c r="G4352" t="s">
        <v>323</v>
      </c>
      <c r="H4352" t="s">
        <v>701</v>
      </c>
      <c r="I4352" t="s">
        <v>915</v>
      </c>
      <c r="J4352" t="s">
        <v>2345</v>
      </c>
      <c r="K4352" t="s">
        <v>7130</v>
      </c>
      <c r="L4352" t="s">
        <v>7919</v>
      </c>
      <c r="M4352" t="s">
        <v>8216</v>
      </c>
      <c r="N4352" t="s">
        <v>8219</v>
      </c>
      <c r="O4352" s="2">
        <v>47.977</v>
      </c>
      <c r="P4352" t="s">
        <v>11084</v>
      </c>
      <c r="Q4352" t="s">
        <v>11431</v>
      </c>
      <c r="S4352" t="s">
        <v>11433</v>
      </c>
      <c r="T4352">
        <v>1</v>
      </c>
      <c r="U4352">
        <v>0.2</v>
      </c>
      <c r="V4352">
        <v>71.7</v>
      </c>
      <c r="W4352" t="b">
        <v>1</v>
      </c>
      <c r="X4352">
        <v>-16.0491982</v>
      </c>
      <c r="Y4352">
        <v>-54.8866321</v>
      </c>
      <c r="Z4352" s="5" t="s">
        <v>15645</v>
      </c>
      <c r="AA4352" t="s">
        <v>20732</v>
      </c>
      <c r="AB4352" t="s">
        <v>25721</v>
      </c>
    </row>
    <row r="4353" spans="1:28">
      <c r="A4353">
        <v>4352</v>
      </c>
      <c r="B4353" t="s">
        <v>7</v>
      </c>
      <c r="C4353" s="1">
        <v>5444.1</v>
      </c>
      <c r="D4353" s="2">
        <v>65329</v>
      </c>
      <c r="E4353" t="s">
        <v>138</v>
      </c>
      <c r="F4353" t="s">
        <v>142</v>
      </c>
      <c r="G4353" t="s">
        <v>185</v>
      </c>
      <c r="H4353" t="s">
        <v>566</v>
      </c>
      <c r="I4353" t="s">
        <v>915</v>
      </c>
      <c r="J4353" t="s">
        <v>2069</v>
      </c>
      <c r="K4353" t="s">
        <v>7131</v>
      </c>
      <c r="L4353" t="s">
        <v>7940</v>
      </c>
      <c r="M4353" t="s">
        <v>8216</v>
      </c>
      <c r="N4353" t="s">
        <v>8219</v>
      </c>
      <c r="O4353" s="2">
        <v>6.844</v>
      </c>
      <c r="P4353" t="s">
        <v>11085</v>
      </c>
      <c r="Q4353" t="s">
        <v>11431</v>
      </c>
      <c r="S4353" t="s">
        <v>11433</v>
      </c>
      <c r="T4353">
        <v>6</v>
      </c>
      <c r="U4353">
        <v>2.3</v>
      </c>
      <c r="V4353">
        <v>40</v>
      </c>
      <c r="W4353" t="b">
        <v>1</v>
      </c>
      <c r="X4353">
        <v>-15.5990373</v>
      </c>
      <c r="Y4353">
        <v>-56.1013575</v>
      </c>
      <c r="Z4353" s="5" t="s">
        <v>15646</v>
      </c>
      <c r="AA4353" t="s">
        <v>20733</v>
      </c>
      <c r="AB4353" t="s">
        <v>25722</v>
      </c>
    </row>
    <row r="4354" spans="1:28">
      <c r="A4354">
        <v>4353</v>
      </c>
      <c r="B4354" t="s">
        <v>21</v>
      </c>
      <c r="C4354" s="1">
        <v>5443.7</v>
      </c>
      <c r="D4354" s="2">
        <v>65324</v>
      </c>
      <c r="E4354" t="s">
        <v>137</v>
      </c>
      <c r="F4354" t="s">
        <v>140</v>
      </c>
      <c r="G4354" t="s">
        <v>505</v>
      </c>
      <c r="H4354" t="s">
        <v>876</v>
      </c>
      <c r="I4354" t="s">
        <v>909</v>
      </c>
      <c r="J4354" t="s">
        <v>2687</v>
      </c>
      <c r="K4354" t="s">
        <v>7132</v>
      </c>
      <c r="L4354" t="s">
        <v>7915</v>
      </c>
      <c r="M4354" t="s">
        <v>8217</v>
      </c>
      <c r="N4354" t="s">
        <v>8220</v>
      </c>
      <c r="O4354" s="2">
        <v>226819444</v>
      </c>
      <c r="P4354" t="s">
        <v>11086</v>
      </c>
      <c r="Q4354" t="s">
        <v>11431</v>
      </c>
      <c r="S4354" t="s">
        <v>11434</v>
      </c>
      <c r="T4354">
        <v>4</v>
      </c>
      <c r="U4354">
        <v>29</v>
      </c>
      <c r="V4354">
        <v>40</v>
      </c>
      <c r="W4354" t="b">
        <v>1</v>
      </c>
      <c r="X4354">
        <v>-16.3836806</v>
      </c>
      <c r="Y4354">
        <v>-54.8883214</v>
      </c>
      <c r="Z4354" s="5" t="s">
        <v>15647</v>
      </c>
      <c r="AA4354" t="s">
        <v>20734</v>
      </c>
      <c r="AB4354" t="s">
        <v>25723</v>
      </c>
    </row>
    <row r="4355" spans="1:28">
      <c r="A4355">
        <v>4354</v>
      </c>
      <c r="B4355" t="s">
        <v>60</v>
      </c>
      <c r="C4355" s="1">
        <v>5442.8</v>
      </c>
      <c r="D4355" s="2">
        <v>65314</v>
      </c>
      <c r="E4355" t="s">
        <v>139</v>
      </c>
      <c r="F4355" t="s">
        <v>150</v>
      </c>
      <c r="G4355" t="s">
        <v>178</v>
      </c>
      <c r="H4355" t="s">
        <v>559</v>
      </c>
      <c r="I4355" t="s">
        <v>1689</v>
      </c>
      <c r="J4355" t="s">
        <v>1911</v>
      </c>
      <c r="K4355" t="s">
        <v>7133</v>
      </c>
      <c r="L4355" t="s">
        <v>7930</v>
      </c>
      <c r="M4355" t="s">
        <v>8218</v>
      </c>
      <c r="N4355" t="s">
        <v>8219</v>
      </c>
      <c r="O4355" s="2">
        <v>10.697</v>
      </c>
      <c r="P4355" t="s">
        <v>11087</v>
      </c>
      <c r="Q4355" t="s">
        <v>11431</v>
      </c>
      <c r="S4355" t="s">
        <v>11433</v>
      </c>
      <c r="T4355">
        <v>4</v>
      </c>
      <c r="U4355">
        <v>1.3</v>
      </c>
      <c r="V4355">
        <v>418.1</v>
      </c>
      <c r="W4355" t="b">
        <v>1</v>
      </c>
      <c r="X4355">
        <v>-10.1802263</v>
      </c>
      <c r="Y4355">
        <v>-54.9291678</v>
      </c>
      <c r="Z4355" s="5" t="s">
        <v>15648</v>
      </c>
      <c r="AA4355" t="s">
        <v>20735</v>
      </c>
      <c r="AB4355" t="s">
        <v>25724</v>
      </c>
    </row>
    <row r="4356" spans="1:28">
      <c r="A4356">
        <v>4355</v>
      </c>
      <c r="B4356" t="s">
        <v>33</v>
      </c>
      <c r="C4356" s="1">
        <v>5442.5</v>
      </c>
      <c r="D4356" s="2">
        <v>65310</v>
      </c>
      <c r="E4356" t="s">
        <v>138</v>
      </c>
      <c r="F4356" t="s">
        <v>151</v>
      </c>
      <c r="G4356" t="s">
        <v>194</v>
      </c>
      <c r="H4356" t="s">
        <v>575</v>
      </c>
      <c r="I4356" t="s">
        <v>911</v>
      </c>
      <c r="J4356" t="s">
        <v>1840</v>
      </c>
      <c r="K4356" t="s">
        <v>7134</v>
      </c>
      <c r="L4356" t="s">
        <v>7915</v>
      </c>
      <c r="M4356" t="s">
        <v>8216</v>
      </c>
      <c r="N4356" t="s">
        <v>8222</v>
      </c>
      <c r="O4356" s="2">
        <v>27.06</v>
      </c>
      <c r="P4356" t="s">
        <v>11088</v>
      </c>
      <c r="Q4356" t="s">
        <v>11431</v>
      </c>
      <c r="S4356" t="s">
        <v>11433</v>
      </c>
      <c r="T4356">
        <v>1</v>
      </c>
      <c r="U4356">
        <v>1.5</v>
      </c>
      <c r="V4356">
        <v>113.5</v>
      </c>
      <c r="W4356" t="b">
        <v>1</v>
      </c>
      <c r="X4356">
        <v>-13.083165</v>
      </c>
      <c r="Y4356">
        <v>-55.9227772</v>
      </c>
      <c r="Z4356" s="5" t="s">
        <v>15649</v>
      </c>
      <c r="AA4356" t="s">
        <v>20736</v>
      </c>
      <c r="AB4356" t="s">
        <v>25725</v>
      </c>
    </row>
    <row r="4357" spans="1:28">
      <c r="A4357">
        <v>4356</v>
      </c>
      <c r="B4357" t="s">
        <v>62</v>
      </c>
      <c r="C4357" s="1">
        <v>5441.4</v>
      </c>
      <c r="D4357" s="2">
        <v>65297</v>
      </c>
      <c r="E4357" t="s">
        <v>138</v>
      </c>
      <c r="F4357" t="s">
        <v>144</v>
      </c>
      <c r="G4357" t="s">
        <v>250</v>
      </c>
      <c r="H4357" t="s">
        <v>631</v>
      </c>
      <c r="I4357" t="s">
        <v>1690</v>
      </c>
      <c r="J4357" t="s">
        <v>1917</v>
      </c>
      <c r="K4357" t="s">
        <v>7135</v>
      </c>
      <c r="L4357" t="s">
        <v>7932</v>
      </c>
      <c r="M4357" t="s">
        <v>8216</v>
      </c>
      <c r="N4357" t="s">
        <v>8219</v>
      </c>
      <c r="O4357" s="2">
        <v>49.715</v>
      </c>
      <c r="P4357" t="s">
        <v>11081</v>
      </c>
      <c r="Q4357" t="s">
        <v>11431</v>
      </c>
      <c r="S4357" t="s">
        <v>11433</v>
      </c>
      <c r="T4357">
        <v>12</v>
      </c>
      <c r="U4357">
        <v>1.6</v>
      </c>
      <c r="V4357">
        <v>170.2</v>
      </c>
      <c r="W4357" t="b">
        <v>1</v>
      </c>
      <c r="X4357">
        <v>-11.2650203</v>
      </c>
      <c r="Y4357">
        <v>-57.4982484</v>
      </c>
      <c r="Z4357" s="5" t="s">
        <v>15650</v>
      </c>
      <c r="AA4357" t="s">
        <v>20737</v>
      </c>
      <c r="AB4357" t="s">
        <v>25726</v>
      </c>
    </row>
    <row r="4358" spans="1:28">
      <c r="A4358">
        <v>4357</v>
      </c>
      <c r="B4358" t="s">
        <v>29</v>
      </c>
      <c r="C4358" s="1">
        <v>5440.1</v>
      </c>
      <c r="D4358" s="2">
        <v>65281</v>
      </c>
      <c r="E4358" t="s">
        <v>139</v>
      </c>
      <c r="F4358" t="s">
        <v>150</v>
      </c>
      <c r="G4358" t="s">
        <v>178</v>
      </c>
      <c r="H4358" t="s">
        <v>559</v>
      </c>
      <c r="I4358" t="s">
        <v>909</v>
      </c>
      <c r="J4358" t="s">
        <v>1835</v>
      </c>
      <c r="K4358" t="s">
        <v>7136</v>
      </c>
      <c r="L4358" t="s">
        <v>8070</v>
      </c>
      <c r="M4358" t="s">
        <v>8218</v>
      </c>
      <c r="N4358" t="s">
        <v>8222</v>
      </c>
      <c r="O4358" s="2">
        <v>13.8</v>
      </c>
      <c r="P4358" t="s">
        <v>11089</v>
      </c>
      <c r="Q4358" t="s">
        <v>11431</v>
      </c>
      <c r="S4358" t="s">
        <v>11434</v>
      </c>
      <c r="T4358">
        <v>1</v>
      </c>
      <c r="U4358">
        <v>77.7</v>
      </c>
      <c r="V4358">
        <v>196.1</v>
      </c>
      <c r="W4358" t="b">
        <v>1</v>
      </c>
      <c r="X4358">
        <v>-14.8127835</v>
      </c>
      <c r="Y4358">
        <v>-52.9177715</v>
      </c>
      <c r="Z4358" s="5" t="s">
        <v>15651</v>
      </c>
      <c r="AA4358" t="s">
        <v>20738</v>
      </c>
      <c r="AB4358" t="s">
        <v>25727</v>
      </c>
    </row>
    <row r="4359" spans="1:28">
      <c r="A4359">
        <v>4358</v>
      </c>
      <c r="B4359" t="s">
        <v>21</v>
      </c>
      <c r="C4359" s="1">
        <v>5439.1</v>
      </c>
      <c r="D4359" s="2">
        <v>65269</v>
      </c>
      <c r="E4359" t="s">
        <v>138</v>
      </c>
      <c r="F4359" t="s">
        <v>142</v>
      </c>
      <c r="G4359" t="s">
        <v>172</v>
      </c>
      <c r="H4359" t="s">
        <v>553</v>
      </c>
      <c r="I4359" t="s">
        <v>1303</v>
      </c>
      <c r="J4359" t="s">
        <v>1874</v>
      </c>
      <c r="K4359" t="s">
        <v>7137</v>
      </c>
      <c r="L4359" t="s">
        <v>7943</v>
      </c>
      <c r="M4359" t="s">
        <v>8216</v>
      </c>
      <c r="N4359" t="s">
        <v>8219</v>
      </c>
      <c r="O4359" s="2">
        <v>36.36</v>
      </c>
      <c r="P4359" t="s">
        <v>11090</v>
      </c>
      <c r="Q4359" t="s">
        <v>11431</v>
      </c>
      <c r="S4359" t="s">
        <v>11433</v>
      </c>
      <c r="T4359">
        <v>18</v>
      </c>
      <c r="U4359">
        <v>2.2</v>
      </c>
      <c r="V4359">
        <v>40</v>
      </c>
      <c r="W4359" t="b">
        <v>1</v>
      </c>
      <c r="X4359">
        <v>-16.4694475</v>
      </c>
      <c r="Y4359">
        <v>-54.6099029</v>
      </c>
      <c r="Z4359" s="5" t="s">
        <v>15652</v>
      </c>
      <c r="AA4359" t="s">
        <v>20739</v>
      </c>
      <c r="AB4359" t="s">
        <v>25728</v>
      </c>
    </row>
    <row r="4360" spans="1:28">
      <c r="A4360">
        <v>4359</v>
      </c>
      <c r="B4360" t="s">
        <v>28</v>
      </c>
      <c r="C4360" s="1">
        <v>5438</v>
      </c>
      <c r="D4360" s="2">
        <v>65256</v>
      </c>
      <c r="E4360" t="s">
        <v>138</v>
      </c>
      <c r="F4360" t="s">
        <v>151</v>
      </c>
      <c r="G4360" t="s">
        <v>194</v>
      </c>
      <c r="H4360" t="s">
        <v>575</v>
      </c>
      <c r="I4360" t="s">
        <v>1672</v>
      </c>
      <c r="J4360" t="s">
        <v>1830</v>
      </c>
      <c r="K4360" t="s">
        <v>7138</v>
      </c>
      <c r="L4360" t="s">
        <v>7931</v>
      </c>
      <c r="M4360" t="s">
        <v>8216</v>
      </c>
      <c r="N4360" t="s">
        <v>8219</v>
      </c>
      <c r="O4360" s="2">
        <v>3</v>
      </c>
      <c r="P4360" t="s">
        <v>11091</v>
      </c>
      <c r="Q4360" t="s">
        <v>11431</v>
      </c>
      <c r="S4360" t="s">
        <v>11433</v>
      </c>
      <c r="T4360">
        <v>1</v>
      </c>
      <c r="U4360">
        <v>1.4</v>
      </c>
      <c r="V4360">
        <v>69.90000000000001</v>
      </c>
      <c r="W4360" t="b">
        <v>1</v>
      </c>
      <c r="X4360">
        <v>-15.2252694</v>
      </c>
      <c r="Y4360">
        <v>-59.3215941</v>
      </c>
      <c r="Z4360" s="5" t="s">
        <v>15653</v>
      </c>
      <c r="AA4360" t="s">
        <v>20740</v>
      </c>
      <c r="AB4360" t="s">
        <v>25729</v>
      </c>
    </row>
    <row r="4361" spans="1:28">
      <c r="A4361">
        <v>4360</v>
      </c>
      <c r="B4361" t="s">
        <v>4</v>
      </c>
      <c r="C4361" s="1">
        <v>5437.5</v>
      </c>
      <c r="D4361" s="2">
        <v>65250</v>
      </c>
      <c r="E4361" t="s">
        <v>138</v>
      </c>
      <c r="F4361" t="s">
        <v>144</v>
      </c>
      <c r="G4361" t="s">
        <v>251</v>
      </c>
      <c r="H4361" t="s">
        <v>632</v>
      </c>
      <c r="I4361" t="s">
        <v>1009</v>
      </c>
      <c r="J4361" t="s">
        <v>1787</v>
      </c>
      <c r="K4361" t="s">
        <v>7139</v>
      </c>
      <c r="L4361" t="s">
        <v>8185</v>
      </c>
      <c r="M4361" t="s">
        <v>8216</v>
      </c>
      <c r="N4361" t="s">
        <v>8219</v>
      </c>
      <c r="O4361" s="2">
        <v>47.742</v>
      </c>
      <c r="P4361" t="s">
        <v>11092</v>
      </c>
      <c r="Q4361" t="s">
        <v>11431</v>
      </c>
      <c r="S4361" t="s">
        <v>11434</v>
      </c>
      <c r="T4361">
        <v>2</v>
      </c>
      <c r="U4361">
        <v>2.9</v>
      </c>
      <c r="V4361">
        <v>70</v>
      </c>
      <c r="W4361" t="b">
        <v>1</v>
      </c>
      <c r="X4361">
        <v>-12.3131186</v>
      </c>
      <c r="Y4361">
        <v>-55.3101195</v>
      </c>
      <c r="Z4361" s="5" t="s">
        <v>15654</v>
      </c>
      <c r="AA4361" t="s">
        <v>20741</v>
      </c>
      <c r="AB4361" t="s">
        <v>25730</v>
      </c>
    </row>
    <row r="4362" spans="1:28">
      <c r="A4362">
        <v>4361</v>
      </c>
      <c r="B4362" t="s">
        <v>28</v>
      </c>
      <c r="C4362" s="1">
        <v>5435.1</v>
      </c>
      <c r="D4362" s="2">
        <v>65221</v>
      </c>
      <c r="E4362" t="s">
        <v>138</v>
      </c>
      <c r="F4362" t="s">
        <v>155</v>
      </c>
      <c r="G4362" t="s">
        <v>323</v>
      </c>
      <c r="H4362" t="s">
        <v>701</v>
      </c>
      <c r="I4362" t="s">
        <v>915</v>
      </c>
      <c r="J4362" t="s">
        <v>1830</v>
      </c>
      <c r="K4362" t="s">
        <v>7140</v>
      </c>
      <c r="L4362" t="s">
        <v>8137</v>
      </c>
      <c r="M4362" t="s">
        <v>8216</v>
      </c>
      <c r="N4362" t="s">
        <v>8219</v>
      </c>
      <c r="O4362" s="2">
        <v>18.04</v>
      </c>
      <c r="P4362" t="s">
        <v>9489</v>
      </c>
      <c r="Q4362" t="s">
        <v>11431</v>
      </c>
      <c r="S4362" t="s">
        <v>11433</v>
      </c>
      <c r="T4362">
        <v>6</v>
      </c>
      <c r="U4362">
        <v>0.1</v>
      </c>
      <c r="V4362">
        <v>69.90000000000001</v>
      </c>
      <c r="W4362" t="b">
        <v>1</v>
      </c>
      <c r="X4362">
        <v>-15.2315627</v>
      </c>
      <c r="Y4362">
        <v>-59.3343866</v>
      </c>
      <c r="Z4362" s="5" t="s">
        <v>15655</v>
      </c>
      <c r="AA4362" t="s">
        <v>20742</v>
      </c>
      <c r="AB4362" t="s">
        <v>25731</v>
      </c>
    </row>
    <row r="4363" spans="1:28">
      <c r="A4363">
        <v>4362</v>
      </c>
      <c r="B4363" t="s">
        <v>61</v>
      </c>
      <c r="C4363" s="1">
        <v>5435</v>
      </c>
      <c r="D4363" s="2">
        <v>65220</v>
      </c>
      <c r="E4363" t="s">
        <v>137</v>
      </c>
      <c r="F4363" t="s">
        <v>141</v>
      </c>
      <c r="G4363" t="s">
        <v>159</v>
      </c>
      <c r="H4363" t="s">
        <v>540</v>
      </c>
      <c r="I4363" t="s">
        <v>909</v>
      </c>
      <c r="J4363" t="s">
        <v>1913</v>
      </c>
      <c r="K4363" t="s">
        <v>7141</v>
      </c>
      <c r="L4363" t="s">
        <v>7946</v>
      </c>
      <c r="M4363" t="s">
        <v>8217</v>
      </c>
      <c r="N4363" t="s">
        <v>8219</v>
      </c>
      <c r="O4363" s="2">
        <v>44.77</v>
      </c>
      <c r="P4363" t="s">
        <v>8419</v>
      </c>
      <c r="Q4363" t="s">
        <v>11431</v>
      </c>
      <c r="S4363" t="s">
        <v>11434</v>
      </c>
      <c r="T4363">
        <v>1</v>
      </c>
      <c r="U4363">
        <v>7.6</v>
      </c>
      <c r="V4363">
        <v>300.5</v>
      </c>
      <c r="W4363" t="b">
        <v>1</v>
      </c>
      <c r="X4363">
        <v>-15.5494522</v>
      </c>
      <c r="Y4363">
        <v>-53.7352337</v>
      </c>
      <c r="Z4363" s="5" t="s">
        <v>15656</v>
      </c>
      <c r="AA4363" t="s">
        <v>20743</v>
      </c>
      <c r="AB4363" t="s">
        <v>25732</v>
      </c>
    </row>
    <row r="4364" spans="1:28">
      <c r="A4364">
        <v>4363</v>
      </c>
      <c r="B4364" t="s">
        <v>101</v>
      </c>
      <c r="C4364" s="1">
        <v>5434.2</v>
      </c>
      <c r="D4364" s="2">
        <v>65210</v>
      </c>
      <c r="E4364" t="s">
        <v>138</v>
      </c>
      <c r="F4364" t="s">
        <v>154</v>
      </c>
      <c r="G4364" t="s">
        <v>506</v>
      </c>
      <c r="H4364" t="s">
        <v>869</v>
      </c>
      <c r="I4364" t="s">
        <v>915</v>
      </c>
      <c r="J4364" t="s">
        <v>2142</v>
      </c>
      <c r="K4364" t="s">
        <v>7142</v>
      </c>
      <c r="L4364" t="s">
        <v>7919</v>
      </c>
      <c r="M4364" t="s">
        <v>8216</v>
      </c>
      <c r="N4364" t="s">
        <v>8219</v>
      </c>
      <c r="O4364" s="2">
        <v>49.632</v>
      </c>
      <c r="P4364" t="s">
        <v>11093</v>
      </c>
      <c r="Q4364" t="s">
        <v>11432</v>
      </c>
      <c r="R4364" s="2">
        <v>50</v>
      </c>
      <c r="S4364" t="s">
        <v>11433</v>
      </c>
      <c r="T4364">
        <v>6</v>
      </c>
      <c r="U4364">
        <v>1.1</v>
      </c>
      <c r="V4364">
        <v>40</v>
      </c>
      <c r="W4364" t="b">
        <v>1</v>
      </c>
      <c r="X4364">
        <v>-9.562912900000001</v>
      </c>
      <c r="Y4364">
        <v>-57.3857447</v>
      </c>
      <c r="Z4364" s="5" t="s">
        <v>15657</v>
      </c>
      <c r="AA4364" t="s">
        <v>20744</v>
      </c>
      <c r="AB4364" t="s">
        <v>25733</v>
      </c>
    </row>
    <row r="4365" spans="1:28">
      <c r="A4365">
        <v>4364</v>
      </c>
      <c r="B4365" t="s">
        <v>7</v>
      </c>
      <c r="C4365" s="1">
        <v>5433.9</v>
      </c>
      <c r="D4365" s="2">
        <v>65207</v>
      </c>
      <c r="E4365" t="s">
        <v>138</v>
      </c>
      <c r="F4365" t="s">
        <v>142</v>
      </c>
      <c r="G4365" t="s">
        <v>181</v>
      </c>
      <c r="H4365" t="s">
        <v>562</v>
      </c>
      <c r="I4365" t="s">
        <v>1088</v>
      </c>
      <c r="J4365" t="s">
        <v>2688</v>
      </c>
      <c r="K4365" t="s">
        <v>7143</v>
      </c>
      <c r="L4365" t="s">
        <v>8198</v>
      </c>
      <c r="M4365" t="s">
        <v>8216</v>
      </c>
      <c r="N4365" t="s">
        <v>8219</v>
      </c>
      <c r="O4365" s="2">
        <v>0.5</v>
      </c>
      <c r="P4365" t="s">
        <v>8905</v>
      </c>
      <c r="Q4365" t="s">
        <v>11431</v>
      </c>
      <c r="S4365" t="s">
        <v>11433</v>
      </c>
      <c r="T4365">
        <v>10</v>
      </c>
      <c r="U4365">
        <v>5.5</v>
      </c>
      <c r="V4365">
        <v>40</v>
      </c>
      <c r="W4365" t="b">
        <v>1</v>
      </c>
      <c r="X4365">
        <v>-15.5753003</v>
      </c>
      <c r="Y4365">
        <v>-56.0339913</v>
      </c>
      <c r="Z4365" s="5" t="s">
        <v>15658</v>
      </c>
      <c r="AA4365" t="s">
        <v>20745</v>
      </c>
      <c r="AB4365" t="s">
        <v>25734</v>
      </c>
    </row>
    <row r="4366" spans="1:28">
      <c r="A4366">
        <v>4365</v>
      </c>
      <c r="B4366" t="s">
        <v>44</v>
      </c>
      <c r="C4366" s="1">
        <v>5433.4</v>
      </c>
      <c r="D4366" s="2">
        <v>65201</v>
      </c>
      <c r="E4366" t="s">
        <v>138</v>
      </c>
      <c r="F4366" t="s">
        <v>144</v>
      </c>
      <c r="G4366" t="s">
        <v>168</v>
      </c>
      <c r="H4366" t="s">
        <v>549</v>
      </c>
      <c r="I4366" t="s">
        <v>906</v>
      </c>
      <c r="J4366" t="s">
        <v>1861</v>
      </c>
      <c r="K4366" t="s">
        <v>7144</v>
      </c>
      <c r="L4366" t="s">
        <v>7997</v>
      </c>
      <c r="M4366" t="s">
        <v>8216</v>
      </c>
      <c r="N4366" t="s">
        <v>8219</v>
      </c>
      <c r="O4366" s="2">
        <v>14.999</v>
      </c>
      <c r="P4366" t="s">
        <v>11094</v>
      </c>
      <c r="Q4366" t="s">
        <v>11431</v>
      </c>
      <c r="S4366" t="s">
        <v>11434</v>
      </c>
      <c r="T4366">
        <v>1</v>
      </c>
      <c r="U4366">
        <v>2.4</v>
      </c>
      <c r="V4366">
        <v>40</v>
      </c>
      <c r="W4366" t="b">
        <v>1</v>
      </c>
      <c r="X4366">
        <v>-9.8911269</v>
      </c>
      <c r="Y4366">
        <v>-56.099952</v>
      </c>
      <c r="Z4366" s="5" t="s">
        <v>15659</v>
      </c>
      <c r="AA4366" t="s">
        <v>20746</v>
      </c>
      <c r="AB4366" t="s">
        <v>25735</v>
      </c>
    </row>
    <row r="4367" spans="1:28">
      <c r="A4367">
        <v>4366</v>
      </c>
      <c r="B4367" t="s">
        <v>77</v>
      </c>
      <c r="C4367" s="1">
        <v>5433.4</v>
      </c>
      <c r="D4367" s="2">
        <v>65201</v>
      </c>
      <c r="E4367" t="s">
        <v>138</v>
      </c>
      <c r="F4367" t="s">
        <v>147</v>
      </c>
      <c r="G4367" t="s">
        <v>507</v>
      </c>
      <c r="H4367" t="s">
        <v>877</v>
      </c>
      <c r="I4367" t="s">
        <v>1055</v>
      </c>
      <c r="J4367" t="s">
        <v>1843</v>
      </c>
      <c r="K4367" t="s">
        <v>7145</v>
      </c>
      <c r="L4367" t="s">
        <v>8084</v>
      </c>
      <c r="M4367" t="s">
        <v>8216</v>
      </c>
      <c r="N4367" t="s">
        <v>8219</v>
      </c>
      <c r="O4367" s="2">
        <v>22.679</v>
      </c>
      <c r="P4367" t="s">
        <v>9496</v>
      </c>
      <c r="Q4367" t="s">
        <v>11431</v>
      </c>
      <c r="S4367" t="s">
        <v>11433</v>
      </c>
      <c r="T4367">
        <v>3</v>
      </c>
      <c r="U4367">
        <v>0.2</v>
      </c>
      <c r="V4367">
        <v>40</v>
      </c>
      <c r="W4367" t="b">
        <v>1</v>
      </c>
      <c r="X4367">
        <v>-15.4688122</v>
      </c>
      <c r="Y4367">
        <v>-58.3504995</v>
      </c>
      <c r="Z4367" s="5" t="s">
        <v>15660</v>
      </c>
      <c r="AA4367" t="s">
        <v>20747</v>
      </c>
      <c r="AB4367" t="s">
        <v>25736</v>
      </c>
    </row>
    <row r="4368" spans="1:28">
      <c r="A4368">
        <v>4367</v>
      </c>
      <c r="B4368" t="s">
        <v>12</v>
      </c>
      <c r="C4368" s="1">
        <v>5433.2</v>
      </c>
      <c r="D4368" s="2">
        <v>65199</v>
      </c>
      <c r="E4368" t="s">
        <v>138</v>
      </c>
      <c r="F4368" t="s">
        <v>146</v>
      </c>
      <c r="G4368" t="s">
        <v>191</v>
      </c>
      <c r="H4368" t="s">
        <v>572</v>
      </c>
      <c r="I4368" t="s">
        <v>1391</v>
      </c>
      <c r="J4368" t="s">
        <v>1799</v>
      </c>
      <c r="K4368" t="s">
        <v>7146</v>
      </c>
      <c r="L4368" t="s">
        <v>7999</v>
      </c>
      <c r="M4368" t="s">
        <v>8216</v>
      </c>
      <c r="N4368" t="s">
        <v>8219</v>
      </c>
      <c r="O4368" s="2">
        <v>14.412</v>
      </c>
      <c r="P4368" t="s">
        <v>11095</v>
      </c>
      <c r="Q4368" t="s">
        <v>11431</v>
      </c>
      <c r="S4368" t="s">
        <v>11433</v>
      </c>
      <c r="T4368">
        <v>8</v>
      </c>
      <c r="U4368">
        <v>1</v>
      </c>
      <c r="V4368">
        <v>170.8</v>
      </c>
      <c r="W4368" t="b">
        <v>1</v>
      </c>
      <c r="X4368">
        <v>-13.5570893</v>
      </c>
      <c r="Y4368">
        <v>-52.2778392</v>
      </c>
      <c r="Z4368" s="5" t="s">
        <v>15661</v>
      </c>
      <c r="AA4368" t="s">
        <v>20748</v>
      </c>
      <c r="AB4368" t="s">
        <v>25737</v>
      </c>
    </row>
    <row r="4369" spans="1:28">
      <c r="A4369">
        <v>4368</v>
      </c>
      <c r="B4369" t="s">
        <v>25</v>
      </c>
      <c r="C4369" s="1">
        <v>5432.9</v>
      </c>
      <c r="D4369" s="2">
        <v>65195</v>
      </c>
      <c r="E4369" t="s">
        <v>138</v>
      </c>
      <c r="F4369" t="s">
        <v>154</v>
      </c>
      <c r="G4369" t="s">
        <v>233</v>
      </c>
      <c r="H4369" t="s">
        <v>614</v>
      </c>
      <c r="I4369" t="s">
        <v>1691</v>
      </c>
      <c r="J4369" t="s">
        <v>2134</v>
      </c>
      <c r="K4369" t="s">
        <v>7147</v>
      </c>
      <c r="L4369" t="s">
        <v>8027</v>
      </c>
      <c r="M4369" t="s">
        <v>8216</v>
      </c>
      <c r="N4369" t="s">
        <v>8219</v>
      </c>
      <c r="O4369" s="2">
        <v>21.6</v>
      </c>
      <c r="P4369" t="s">
        <v>11096</v>
      </c>
      <c r="Q4369" t="s">
        <v>11432</v>
      </c>
      <c r="R4369" s="2">
        <v>61.05</v>
      </c>
      <c r="S4369" t="s">
        <v>11433</v>
      </c>
      <c r="T4369">
        <v>11</v>
      </c>
      <c r="U4369">
        <v>1</v>
      </c>
      <c r="V4369">
        <v>68.3</v>
      </c>
      <c r="W4369" t="b">
        <v>1</v>
      </c>
      <c r="X4369">
        <v>-14.6239984</v>
      </c>
      <c r="Y4369">
        <v>-57.5003643</v>
      </c>
      <c r="Z4369" s="5" t="s">
        <v>15662</v>
      </c>
      <c r="AA4369" t="s">
        <v>20749</v>
      </c>
      <c r="AB4369" t="s">
        <v>25738</v>
      </c>
    </row>
    <row r="4370" spans="1:28">
      <c r="A4370">
        <v>4369</v>
      </c>
      <c r="B4370" t="s">
        <v>33</v>
      </c>
      <c r="C4370" s="1">
        <v>5430.7</v>
      </c>
      <c r="D4370" s="2">
        <v>65168</v>
      </c>
      <c r="E4370" t="s">
        <v>139</v>
      </c>
      <c r="F4370" t="s">
        <v>150</v>
      </c>
      <c r="G4370" t="s">
        <v>178</v>
      </c>
      <c r="H4370" t="s">
        <v>559</v>
      </c>
      <c r="I4370" t="s">
        <v>1266</v>
      </c>
      <c r="J4370" t="s">
        <v>1840</v>
      </c>
      <c r="K4370" t="s">
        <v>7148</v>
      </c>
      <c r="L4370" t="s">
        <v>7964</v>
      </c>
      <c r="M4370" t="s">
        <v>8218</v>
      </c>
      <c r="N4370" t="s">
        <v>8219</v>
      </c>
      <c r="O4370" s="2">
        <v>0.07000000000000001</v>
      </c>
      <c r="P4370" t="s">
        <v>9834</v>
      </c>
      <c r="Q4370" t="s">
        <v>11431</v>
      </c>
      <c r="S4370" t="s">
        <v>11433</v>
      </c>
      <c r="T4370">
        <v>6</v>
      </c>
      <c r="U4370">
        <v>2.8</v>
      </c>
      <c r="V4370">
        <v>113.5</v>
      </c>
      <c r="W4370" t="b">
        <v>1</v>
      </c>
      <c r="X4370">
        <v>-13.0907748</v>
      </c>
      <c r="Y4370">
        <v>-55.91116</v>
      </c>
      <c r="Z4370" s="5" t="s">
        <v>14128</v>
      </c>
      <c r="AA4370" t="s">
        <v>20750</v>
      </c>
      <c r="AB4370" t="s">
        <v>24204</v>
      </c>
    </row>
    <row r="4371" spans="1:28">
      <c r="A4371">
        <v>4370</v>
      </c>
      <c r="B4371" t="s">
        <v>13</v>
      </c>
      <c r="C4371" s="1">
        <v>5430.5</v>
      </c>
      <c r="D4371" s="2">
        <v>65166</v>
      </c>
      <c r="E4371" t="s">
        <v>137</v>
      </c>
      <c r="F4371" t="s">
        <v>141</v>
      </c>
      <c r="G4371" t="s">
        <v>314</v>
      </c>
      <c r="H4371" t="s">
        <v>694</v>
      </c>
      <c r="I4371" t="s">
        <v>909</v>
      </c>
      <c r="J4371" t="s">
        <v>2689</v>
      </c>
      <c r="K4371" t="s">
        <v>7149</v>
      </c>
      <c r="L4371" t="s">
        <v>8141</v>
      </c>
      <c r="M4371" t="s">
        <v>8217</v>
      </c>
      <c r="N4371" t="s">
        <v>8222</v>
      </c>
      <c r="O4371" s="2">
        <v>1.1</v>
      </c>
      <c r="P4371" t="s">
        <v>9405</v>
      </c>
      <c r="Q4371" t="s">
        <v>11431</v>
      </c>
      <c r="S4371" t="s">
        <v>11434</v>
      </c>
      <c r="T4371">
        <v>2</v>
      </c>
      <c r="U4371">
        <v>64.8</v>
      </c>
      <c r="V4371">
        <v>89.7</v>
      </c>
      <c r="W4371" t="b">
        <v>1</v>
      </c>
      <c r="X4371">
        <v>-15.3101527</v>
      </c>
      <c r="Y4371">
        <v>-52.3482941</v>
      </c>
      <c r="Z4371" s="5" t="s">
        <v>15663</v>
      </c>
      <c r="AA4371" t="s">
        <v>20751</v>
      </c>
      <c r="AB4371" t="s">
        <v>25739</v>
      </c>
    </row>
    <row r="4372" spans="1:28">
      <c r="A4372">
        <v>4371</v>
      </c>
      <c r="B4372" t="s">
        <v>22</v>
      </c>
      <c r="C4372" s="1">
        <v>5428.9</v>
      </c>
      <c r="D4372" s="2">
        <v>65147</v>
      </c>
      <c r="E4372" t="s">
        <v>138</v>
      </c>
      <c r="F4372" t="s">
        <v>154</v>
      </c>
      <c r="G4372" t="s">
        <v>208</v>
      </c>
      <c r="H4372" t="s">
        <v>589</v>
      </c>
      <c r="I4372" t="s">
        <v>1076</v>
      </c>
      <c r="J4372" t="s">
        <v>1821</v>
      </c>
      <c r="K4372" t="s">
        <v>7150</v>
      </c>
      <c r="L4372" t="s">
        <v>7919</v>
      </c>
      <c r="M4372" t="s">
        <v>8216</v>
      </c>
      <c r="N4372" t="s">
        <v>8219</v>
      </c>
      <c r="O4372" s="2">
        <v>25.144</v>
      </c>
      <c r="P4372" t="s">
        <v>11097</v>
      </c>
      <c r="Q4372" t="s">
        <v>11431</v>
      </c>
      <c r="S4372" t="s">
        <v>11433</v>
      </c>
      <c r="T4372">
        <v>5</v>
      </c>
      <c r="U4372">
        <v>1.7</v>
      </c>
      <c r="V4372">
        <v>75.40000000000001</v>
      </c>
      <c r="W4372" t="b">
        <v>1</v>
      </c>
      <c r="X4372">
        <v>-16.0600292</v>
      </c>
      <c r="Y4372">
        <v>-57.6764159</v>
      </c>
      <c r="Z4372" s="5" t="s">
        <v>15664</v>
      </c>
      <c r="AA4372" t="s">
        <v>20752</v>
      </c>
      <c r="AB4372" t="s">
        <v>25740</v>
      </c>
    </row>
    <row r="4373" spans="1:28">
      <c r="A4373">
        <v>4372</v>
      </c>
      <c r="B4373" t="s">
        <v>9</v>
      </c>
      <c r="C4373" s="1">
        <v>5426.4</v>
      </c>
      <c r="D4373" s="2">
        <v>65117</v>
      </c>
      <c r="E4373" t="s">
        <v>138</v>
      </c>
      <c r="F4373" t="s">
        <v>142</v>
      </c>
      <c r="G4373" t="s">
        <v>279</v>
      </c>
      <c r="H4373" t="s">
        <v>660</v>
      </c>
      <c r="I4373" t="s">
        <v>1502</v>
      </c>
      <c r="J4373" t="s">
        <v>1800</v>
      </c>
      <c r="K4373" t="s">
        <v>7151</v>
      </c>
      <c r="L4373" t="s">
        <v>8075</v>
      </c>
      <c r="M4373" t="s">
        <v>8216</v>
      </c>
      <c r="N4373" t="s">
        <v>8219</v>
      </c>
      <c r="O4373" s="2">
        <v>7.05</v>
      </c>
      <c r="P4373" t="s">
        <v>8249</v>
      </c>
      <c r="Q4373" t="s">
        <v>11431</v>
      </c>
      <c r="S4373" t="s">
        <v>11433</v>
      </c>
      <c r="T4373">
        <v>5</v>
      </c>
      <c r="U4373">
        <v>5.1</v>
      </c>
      <c r="V4373">
        <v>40</v>
      </c>
      <c r="W4373" t="b">
        <v>1</v>
      </c>
      <c r="X4373">
        <v>-15.6158713</v>
      </c>
      <c r="Y4373">
        <v>-56.1714761</v>
      </c>
      <c r="Z4373" s="5" t="s">
        <v>15665</v>
      </c>
      <c r="AA4373" t="s">
        <v>20753</v>
      </c>
      <c r="AB4373" t="s">
        <v>25741</v>
      </c>
    </row>
    <row r="4374" spans="1:28">
      <c r="A4374">
        <v>4373</v>
      </c>
      <c r="B4374" t="s">
        <v>7</v>
      </c>
      <c r="C4374" s="1">
        <v>5426.4</v>
      </c>
      <c r="D4374" s="2">
        <v>65117</v>
      </c>
      <c r="E4374" t="s">
        <v>138</v>
      </c>
      <c r="F4374" t="s">
        <v>145</v>
      </c>
      <c r="G4374" t="s">
        <v>451</v>
      </c>
      <c r="H4374" t="s">
        <v>823</v>
      </c>
      <c r="I4374" t="s">
        <v>1251</v>
      </c>
      <c r="J4374" t="s">
        <v>2165</v>
      </c>
      <c r="K4374" t="s">
        <v>7152</v>
      </c>
      <c r="L4374" t="s">
        <v>8040</v>
      </c>
      <c r="M4374" t="s">
        <v>8216</v>
      </c>
      <c r="N4374" t="s">
        <v>8219</v>
      </c>
      <c r="O4374" s="2">
        <v>21.78</v>
      </c>
      <c r="P4374" t="s">
        <v>7932</v>
      </c>
      <c r="Q4374" t="s">
        <v>11431</v>
      </c>
      <c r="S4374" t="s">
        <v>11433</v>
      </c>
      <c r="T4374">
        <v>10</v>
      </c>
      <c r="U4374">
        <v>3</v>
      </c>
      <c r="V4374">
        <v>40</v>
      </c>
      <c r="W4374" t="b">
        <v>1</v>
      </c>
      <c r="X4374">
        <v>-15.5766439</v>
      </c>
      <c r="Y4374">
        <v>-56.1000192</v>
      </c>
      <c r="Z4374" s="5" t="s">
        <v>12573</v>
      </c>
      <c r="AA4374" t="s">
        <v>20754</v>
      </c>
      <c r="AB4374" t="s">
        <v>22649</v>
      </c>
    </row>
    <row r="4375" spans="1:28">
      <c r="A4375">
        <v>4374</v>
      </c>
      <c r="B4375" t="s">
        <v>9</v>
      </c>
      <c r="C4375" s="1">
        <v>5426.2</v>
      </c>
      <c r="D4375" s="2">
        <v>65115</v>
      </c>
      <c r="E4375" t="s">
        <v>138</v>
      </c>
      <c r="F4375" t="s">
        <v>142</v>
      </c>
      <c r="G4375" t="s">
        <v>161</v>
      </c>
      <c r="H4375" t="s">
        <v>542</v>
      </c>
      <c r="I4375" t="s">
        <v>930</v>
      </c>
      <c r="J4375" t="s">
        <v>2329</v>
      </c>
      <c r="M4375" t="s">
        <v>8216</v>
      </c>
      <c r="N4375" t="s">
        <v>8219</v>
      </c>
      <c r="O4375" s="2">
        <v>36.23</v>
      </c>
      <c r="P4375" t="s">
        <v>9924</v>
      </c>
      <c r="Q4375" t="s">
        <v>11432</v>
      </c>
      <c r="R4375" s="2">
        <v>60</v>
      </c>
      <c r="S4375" t="s">
        <v>11433</v>
      </c>
      <c r="T4375">
        <v>21</v>
      </c>
      <c r="U4375">
        <v>5.8</v>
      </c>
      <c r="V4375">
        <v>40</v>
      </c>
      <c r="W4375" t="b">
        <v>1</v>
      </c>
      <c r="X4375">
        <v>-15.66416</v>
      </c>
      <c r="Y4375">
        <v>-56.1882015</v>
      </c>
      <c r="Z4375" s="5" t="s">
        <v>15666</v>
      </c>
      <c r="AA4375" t="s">
        <v>20755</v>
      </c>
      <c r="AB4375" t="s">
        <v>25742</v>
      </c>
    </row>
    <row r="4376" spans="1:28">
      <c r="A4376">
        <v>4375</v>
      </c>
      <c r="B4376" t="s">
        <v>7</v>
      </c>
      <c r="C4376" s="1">
        <v>5425.8</v>
      </c>
      <c r="D4376" s="2">
        <v>65109</v>
      </c>
      <c r="E4376" t="s">
        <v>138</v>
      </c>
      <c r="F4376" t="s">
        <v>142</v>
      </c>
      <c r="G4376" t="s">
        <v>265</v>
      </c>
      <c r="H4376" t="s">
        <v>646</v>
      </c>
      <c r="I4376" t="s">
        <v>1082</v>
      </c>
      <c r="J4376" t="s">
        <v>2215</v>
      </c>
      <c r="K4376" t="s">
        <v>7153</v>
      </c>
      <c r="L4376" t="s">
        <v>8041</v>
      </c>
      <c r="M4376" t="s">
        <v>8216</v>
      </c>
      <c r="N4376" t="s">
        <v>8219</v>
      </c>
      <c r="O4376" s="2">
        <v>1.504</v>
      </c>
      <c r="P4376" t="s">
        <v>10078</v>
      </c>
      <c r="Q4376" t="s">
        <v>11431</v>
      </c>
      <c r="S4376" t="s">
        <v>11433</v>
      </c>
      <c r="T4376">
        <v>20</v>
      </c>
      <c r="U4376">
        <v>3.3</v>
      </c>
      <c r="V4376">
        <v>40</v>
      </c>
      <c r="W4376" t="b">
        <v>1</v>
      </c>
      <c r="X4376">
        <v>-15.6250744</v>
      </c>
      <c r="Y4376">
        <v>-56.0846146</v>
      </c>
      <c r="Z4376" s="5" t="s">
        <v>15667</v>
      </c>
      <c r="AA4376" t="s">
        <v>20756</v>
      </c>
      <c r="AB4376" t="s">
        <v>25743</v>
      </c>
    </row>
    <row r="4377" spans="1:28">
      <c r="A4377">
        <v>4376</v>
      </c>
      <c r="B4377" t="s">
        <v>49</v>
      </c>
      <c r="C4377" s="1">
        <v>5425.7</v>
      </c>
      <c r="D4377" s="2">
        <v>65108</v>
      </c>
      <c r="E4377" t="s">
        <v>138</v>
      </c>
      <c r="F4377" t="s">
        <v>147</v>
      </c>
      <c r="G4377" t="s">
        <v>174</v>
      </c>
      <c r="H4377" t="s">
        <v>555</v>
      </c>
      <c r="I4377" t="s">
        <v>915</v>
      </c>
      <c r="J4377" t="s">
        <v>1876</v>
      </c>
      <c r="K4377" t="s">
        <v>7154</v>
      </c>
      <c r="L4377" t="s">
        <v>8137</v>
      </c>
      <c r="M4377" t="s">
        <v>8216</v>
      </c>
      <c r="N4377" t="s">
        <v>8219</v>
      </c>
      <c r="O4377" s="2">
        <v>8.6</v>
      </c>
      <c r="P4377" t="s">
        <v>11098</v>
      </c>
      <c r="Q4377" t="s">
        <v>11431</v>
      </c>
      <c r="S4377" t="s">
        <v>11433</v>
      </c>
      <c r="T4377">
        <v>4</v>
      </c>
      <c r="U4377">
        <v>0.3</v>
      </c>
      <c r="V4377">
        <v>372.4</v>
      </c>
      <c r="W4377" t="b">
        <v>1</v>
      </c>
      <c r="X4377">
        <v>-9.4552181</v>
      </c>
      <c r="Y4377">
        <v>-59.2234959</v>
      </c>
      <c r="Z4377" s="5" t="s">
        <v>15668</v>
      </c>
      <c r="AA4377" t="s">
        <v>20757</v>
      </c>
      <c r="AB4377" t="s">
        <v>25744</v>
      </c>
    </row>
    <row r="4378" spans="1:28">
      <c r="A4378">
        <v>4377</v>
      </c>
      <c r="B4378" t="s">
        <v>31</v>
      </c>
      <c r="C4378" s="1">
        <v>5425.4</v>
      </c>
      <c r="D4378" s="2">
        <v>65105</v>
      </c>
      <c r="E4378" t="s">
        <v>138</v>
      </c>
      <c r="F4378" t="s">
        <v>154</v>
      </c>
      <c r="G4378" t="s">
        <v>258</v>
      </c>
      <c r="H4378" t="s">
        <v>639</v>
      </c>
      <c r="I4378" t="s">
        <v>1692</v>
      </c>
      <c r="J4378" t="s">
        <v>1932</v>
      </c>
      <c r="K4378" t="s">
        <v>7155</v>
      </c>
      <c r="L4378" t="s">
        <v>8067</v>
      </c>
      <c r="M4378" t="s">
        <v>8216</v>
      </c>
      <c r="N4378" t="s">
        <v>8219</v>
      </c>
      <c r="O4378" s="2">
        <v>8.800000000000001</v>
      </c>
      <c r="P4378" t="s">
        <v>11099</v>
      </c>
      <c r="Q4378" t="s">
        <v>11431</v>
      </c>
      <c r="S4378" t="s">
        <v>11433</v>
      </c>
      <c r="T4378">
        <v>17</v>
      </c>
      <c r="U4378">
        <v>5.1</v>
      </c>
      <c r="V4378">
        <v>40</v>
      </c>
      <c r="W4378" t="b">
        <v>1</v>
      </c>
      <c r="X4378">
        <v>-11.8856492</v>
      </c>
      <c r="Y4378">
        <v>-55.5412044</v>
      </c>
      <c r="Z4378" s="5" t="s">
        <v>15669</v>
      </c>
      <c r="AA4378" t="s">
        <v>20758</v>
      </c>
      <c r="AB4378" t="s">
        <v>25745</v>
      </c>
    </row>
    <row r="4379" spans="1:28">
      <c r="A4379">
        <v>4378</v>
      </c>
      <c r="B4379" t="s">
        <v>33</v>
      </c>
      <c r="C4379" s="1">
        <v>5424.3</v>
      </c>
      <c r="D4379" s="2">
        <v>65092</v>
      </c>
      <c r="E4379" t="s">
        <v>138</v>
      </c>
      <c r="F4379" t="s">
        <v>141</v>
      </c>
      <c r="G4379" t="s">
        <v>189</v>
      </c>
      <c r="H4379" t="s">
        <v>570</v>
      </c>
      <c r="I4379" t="s">
        <v>909</v>
      </c>
      <c r="J4379" t="s">
        <v>1840</v>
      </c>
      <c r="K4379" t="s">
        <v>7156</v>
      </c>
      <c r="L4379" t="s">
        <v>8055</v>
      </c>
      <c r="M4379" t="s">
        <v>8216</v>
      </c>
      <c r="N4379" t="s">
        <v>8219</v>
      </c>
      <c r="O4379" s="2">
        <v>14.8</v>
      </c>
      <c r="P4379" t="s">
        <v>11100</v>
      </c>
      <c r="Q4379" t="s">
        <v>11432</v>
      </c>
      <c r="R4379" s="2">
        <v>30</v>
      </c>
      <c r="S4379" t="s">
        <v>11433</v>
      </c>
      <c r="T4379">
        <v>2</v>
      </c>
      <c r="U4379">
        <v>1.4</v>
      </c>
      <c r="V4379">
        <v>113.5</v>
      </c>
      <c r="W4379" t="b">
        <v>1</v>
      </c>
      <c r="X4379">
        <v>-13.0732341</v>
      </c>
      <c r="Y4379">
        <v>-55.9125215</v>
      </c>
      <c r="Z4379" s="5" t="s">
        <v>15670</v>
      </c>
      <c r="AA4379" t="s">
        <v>20759</v>
      </c>
      <c r="AB4379" t="s">
        <v>25746</v>
      </c>
    </row>
    <row r="4380" spans="1:28">
      <c r="A4380">
        <v>4379</v>
      </c>
      <c r="B4380" t="s">
        <v>9</v>
      </c>
      <c r="C4380" s="1">
        <v>5424.3</v>
      </c>
      <c r="D4380" s="2">
        <v>65092</v>
      </c>
      <c r="E4380" t="s">
        <v>138</v>
      </c>
      <c r="F4380" t="s">
        <v>154</v>
      </c>
      <c r="G4380" t="s">
        <v>508</v>
      </c>
      <c r="H4380" t="s">
        <v>878</v>
      </c>
      <c r="I4380" t="s">
        <v>915</v>
      </c>
      <c r="J4380" t="s">
        <v>2690</v>
      </c>
      <c r="K4380" t="s">
        <v>7157</v>
      </c>
      <c r="L4380" t="s">
        <v>7963</v>
      </c>
      <c r="M4380" t="s">
        <v>8216</v>
      </c>
      <c r="N4380" t="s">
        <v>8219</v>
      </c>
      <c r="O4380" s="2">
        <v>18.95</v>
      </c>
      <c r="P4380" t="s">
        <v>10451</v>
      </c>
      <c r="Q4380" t="s">
        <v>11431</v>
      </c>
      <c r="S4380" t="s">
        <v>11433</v>
      </c>
      <c r="T4380">
        <v>5</v>
      </c>
      <c r="U4380">
        <v>1.1</v>
      </c>
      <c r="V4380">
        <v>40</v>
      </c>
      <c r="W4380" t="b">
        <v>1</v>
      </c>
      <c r="X4380">
        <v>-15.6533657</v>
      </c>
      <c r="Y4380">
        <v>-56.1280677</v>
      </c>
      <c r="Z4380" s="5" t="s">
        <v>15671</v>
      </c>
      <c r="AA4380" t="s">
        <v>20760</v>
      </c>
      <c r="AB4380" t="s">
        <v>25747</v>
      </c>
    </row>
    <row r="4381" spans="1:28">
      <c r="A4381">
        <v>4380</v>
      </c>
      <c r="B4381" t="s">
        <v>25</v>
      </c>
      <c r="C4381" s="1">
        <v>5424.2</v>
      </c>
      <c r="D4381" s="2">
        <v>65091</v>
      </c>
      <c r="E4381" t="s">
        <v>139</v>
      </c>
      <c r="F4381" t="s">
        <v>150</v>
      </c>
      <c r="G4381" t="s">
        <v>178</v>
      </c>
      <c r="H4381" t="s">
        <v>559</v>
      </c>
      <c r="I4381" t="s">
        <v>1693</v>
      </c>
      <c r="J4381" t="s">
        <v>2691</v>
      </c>
      <c r="K4381" t="s">
        <v>7158</v>
      </c>
      <c r="L4381" t="s">
        <v>8198</v>
      </c>
      <c r="M4381" t="s">
        <v>8218</v>
      </c>
      <c r="N4381" t="s">
        <v>8219</v>
      </c>
      <c r="O4381" s="2">
        <v>9</v>
      </c>
      <c r="P4381" t="s">
        <v>10283</v>
      </c>
      <c r="Q4381" t="s">
        <v>11431</v>
      </c>
      <c r="S4381" t="s">
        <v>11433</v>
      </c>
      <c r="T4381">
        <v>27</v>
      </c>
      <c r="U4381">
        <v>3</v>
      </c>
      <c r="V4381">
        <v>68.3</v>
      </c>
      <c r="W4381" t="b">
        <v>1</v>
      </c>
      <c r="X4381">
        <v>-14.5960199</v>
      </c>
      <c r="Y4381">
        <v>-57.4975976</v>
      </c>
      <c r="Z4381" s="5" t="s">
        <v>15672</v>
      </c>
      <c r="AA4381" t="s">
        <v>20761</v>
      </c>
      <c r="AB4381" t="s">
        <v>25748</v>
      </c>
    </row>
    <row r="4382" spans="1:28">
      <c r="A4382">
        <v>4381</v>
      </c>
      <c r="B4382" t="s">
        <v>28</v>
      </c>
      <c r="C4382" s="1">
        <v>5424.2</v>
      </c>
      <c r="D4382" s="2">
        <v>65091</v>
      </c>
      <c r="E4382" t="s">
        <v>138</v>
      </c>
      <c r="F4382" t="s">
        <v>142</v>
      </c>
      <c r="G4382" t="s">
        <v>177</v>
      </c>
      <c r="H4382" t="s">
        <v>558</v>
      </c>
      <c r="I4382" t="s">
        <v>1694</v>
      </c>
      <c r="J4382" t="s">
        <v>1830</v>
      </c>
      <c r="K4382" t="s">
        <v>7159</v>
      </c>
      <c r="L4382" t="s">
        <v>7910</v>
      </c>
      <c r="M4382" t="s">
        <v>8216</v>
      </c>
      <c r="N4382" t="s">
        <v>8219</v>
      </c>
      <c r="O4382" s="2">
        <v>18.155</v>
      </c>
      <c r="P4382" t="s">
        <v>11101</v>
      </c>
      <c r="Q4382" t="s">
        <v>11432</v>
      </c>
      <c r="R4382" s="2">
        <v>18</v>
      </c>
      <c r="S4382" t="s">
        <v>11433</v>
      </c>
      <c r="T4382">
        <v>3</v>
      </c>
      <c r="U4382">
        <v>1.5</v>
      </c>
      <c r="V4382">
        <v>69.90000000000001</v>
      </c>
      <c r="W4382" t="b">
        <v>1</v>
      </c>
      <c r="X4382">
        <v>-15.2431021</v>
      </c>
      <c r="Y4382">
        <v>-59.3255197</v>
      </c>
      <c r="Z4382" s="5" t="s">
        <v>15673</v>
      </c>
      <c r="AA4382" t="s">
        <v>20762</v>
      </c>
      <c r="AB4382" t="s">
        <v>25749</v>
      </c>
    </row>
    <row r="4383" spans="1:28">
      <c r="A4383">
        <v>4382</v>
      </c>
      <c r="B4383" t="s">
        <v>6</v>
      </c>
      <c r="C4383" s="1">
        <v>5424.1</v>
      </c>
      <c r="D4383" s="2">
        <v>65089</v>
      </c>
      <c r="E4383" t="s">
        <v>139</v>
      </c>
      <c r="F4383" t="s">
        <v>150</v>
      </c>
      <c r="G4383" t="s">
        <v>178</v>
      </c>
      <c r="H4383" t="s">
        <v>559</v>
      </c>
      <c r="I4383" t="s">
        <v>909</v>
      </c>
      <c r="J4383" t="s">
        <v>2025</v>
      </c>
      <c r="K4383" t="s">
        <v>7160</v>
      </c>
      <c r="L4383" t="s">
        <v>7971</v>
      </c>
      <c r="M4383" t="s">
        <v>8218</v>
      </c>
      <c r="N4383" t="s">
        <v>8219</v>
      </c>
      <c r="O4383" s="2">
        <v>18.918</v>
      </c>
      <c r="P4383" t="s">
        <v>8909</v>
      </c>
      <c r="Q4383" t="s">
        <v>11431</v>
      </c>
      <c r="S4383" t="s">
        <v>11433</v>
      </c>
      <c r="T4383">
        <v>14</v>
      </c>
      <c r="U4383">
        <v>0.5</v>
      </c>
      <c r="V4383">
        <v>379.9</v>
      </c>
      <c r="W4383" t="b">
        <v>1</v>
      </c>
      <c r="X4383">
        <v>-10.2484709</v>
      </c>
      <c r="Y4383">
        <v>-54.9878484</v>
      </c>
      <c r="Z4383" s="5" t="s">
        <v>15674</v>
      </c>
      <c r="AA4383" t="s">
        <v>20763</v>
      </c>
      <c r="AB4383" t="s">
        <v>25750</v>
      </c>
    </row>
    <row r="4384" spans="1:28">
      <c r="A4384">
        <v>4383</v>
      </c>
      <c r="B4384" t="s">
        <v>21</v>
      </c>
      <c r="C4384" s="1">
        <v>5422.8</v>
      </c>
      <c r="D4384" s="2">
        <v>65074</v>
      </c>
      <c r="E4384" t="s">
        <v>138</v>
      </c>
      <c r="F4384" t="s">
        <v>146</v>
      </c>
      <c r="G4384" t="s">
        <v>191</v>
      </c>
      <c r="H4384" t="s">
        <v>572</v>
      </c>
      <c r="I4384" t="s">
        <v>1120</v>
      </c>
      <c r="J4384" t="s">
        <v>1959</v>
      </c>
      <c r="K4384" t="s">
        <v>7161</v>
      </c>
      <c r="L4384" t="s">
        <v>8024</v>
      </c>
      <c r="M4384" t="s">
        <v>8216</v>
      </c>
      <c r="N4384" t="s">
        <v>8220</v>
      </c>
      <c r="O4384" s="2">
        <v>18.985</v>
      </c>
      <c r="P4384" t="s">
        <v>8414</v>
      </c>
      <c r="Q4384" t="s">
        <v>11431</v>
      </c>
      <c r="S4384" t="s">
        <v>11433</v>
      </c>
      <c r="T4384">
        <v>1</v>
      </c>
      <c r="U4384">
        <v>6.2</v>
      </c>
      <c r="V4384">
        <v>40</v>
      </c>
      <c r="W4384" t="b">
        <v>1</v>
      </c>
      <c r="X4384">
        <v>-16.4389467</v>
      </c>
      <c r="Y4384">
        <v>-54.6799251</v>
      </c>
      <c r="Z4384" s="5" t="s">
        <v>15675</v>
      </c>
      <c r="AA4384" t="s">
        <v>20764</v>
      </c>
      <c r="AB4384" t="s">
        <v>25751</v>
      </c>
    </row>
    <row r="4385" spans="1:28">
      <c r="A4385">
        <v>4384</v>
      </c>
      <c r="B4385" t="s">
        <v>7</v>
      </c>
      <c r="C4385" s="1">
        <v>5421.2</v>
      </c>
      <c r="D4385" s="2">
        <v>65055</v>
      </c>
      <c r="E4385" t="s">
        <v>138</v>
      </c>
      <c r="F4385" t="s">
        <v>147</v>
      </c>
      <c r="G4385" t="s">
        <v>174</v>
      </c>
      <c r="H4385" t="s">
        <v>555</v>
      </c>
      <c r="I4385" t="s">
        <v>1671</v>
      </c>
      <c r="J4385" t="s">
        <v>2692</v>
      </c>
      <c r="K4385" t="s">
        <v>7162</v>
      </c>
      <c r="L4385" t="s">
        <v>7938</v>
      </c>
      <c r="M4385" t="s">
        <v>8216</v>
      </c>
      <c r="N4385" t="s">
        <v>8219</v>
      </c>
      <c r="O4385" s="2">
        <v>12</v>
      </c>
      <c r="P4385" t="s">
        <v>9515</v>
      </c>
      <c r="Q4385" t="s">
        <v>11431</v>
      </c>
      <c r="S4385" t="s">
        <v>11433</v>
      </c>
      <c r="T4385">
        <v>5</v>
      </c>
      <c r="U4385">
        <v>7.6</v>
      </c>
      <c r="V4385">
        <v>40</v>
      </c>
      <c r="W4385" t="b">
        <v>1</v>
      </c>
      <c r="X4385">
        <v>-15.6276799</v>
      </c>
      <c r="Y4385">
        <v>-56.0177905</v>
      </c>
      <c r="Z4385" s="5" t="s">
        <v>15676</v>
      </c>
      <c r="AA4385" t="s">
        <v>20765</v>
      </c>
      <c r="AB4385" t="s">
        <v>25752</v>
      </c>
    </row>
    <row r="4386" spans="1:28">
      <c r="A4386">
        <v>4385</v>
      </c>
      <c r="B4386" t="s">
        <v>125</v>
      </c>
      <c r="C4386" s="1">
        <v>5421.1</v>
      </c>
      <c r="D4386" s="2">
        <v>65053</v>
      </c>
      <c r="E4386" t="s">
        <v>138</v>
      </c>
      <c r="F4386" t="s">
        <v>142</v>
      </c>
      <c r="G4386" t="s">
        <v>243</v>
      </c>
      <c r="H4386" t="s">
        <v>624</v>
      </c>
      <c r="I4386" t="s">
        <v>906</v>
      </c>
      <c r="J4386" t="s">
        <v>2440</v>
      </c>
      <c r="K4386" t="s">
        <v>7163</v>
      </c>
      <c r="L4386" t="s">
        <v>7992</v>
      </c>
      <c r="M4386" t="s">
        <v>8216</v>
      </c>
      <c r="N4386" t="s">
        <v>8219</v>
      </c>
      <c r="O4386" s="2">
        <v>23.672</v>
      </c>
      <c r="P4386" t="s">
        <v>7911</v>
      </c>
      <c r="Q4386" t="s">
        <v>11431</v>
      </c>
      <c r="S4386" t="s">
        <v>11433</v>
      </c>
      <c r="T4386">
        <v>4</v>
      </c>
      <c r="U4386">
        <v>0.3</v>
      </c>
      <c r="V4386">
        <v>56.2</v>
      </c>
      <c r="W4386" t="b">
        <v>1</v>
      </c>
      <c r="X4386">
        <v>-10.848443</v>
      </c>
      <c r="Y4386">
        <v>-55.1843008</v>
      </c>
      <c r="Z4386" s="5" t="s">
        <v>15677</v>
      </c>
      <c r="AA4386" t="s">
        <v>20766</v>
      </c>
      <c r="AB4386" t="s">
        <v>25753</v>
      </c>
    </row>
    <row r="4387" spans="1:28">
      <c r="A4387">
        <v>4386</v>
      </c>
      <c r="B4387" t="s">
        <v>69</v>
      </c>
      <c r="C4387" s="1">
        <v>5420.9</v>
      </c>
      <c r="D4387" s="2">
        <v>65051</v>
      </c>
      <c r="E4387" t="s">
        <v>137</v>
      </c>
      <c r="F4387" t="s">
        <v>141</v>
      </c>
      <c r="G4387" t="s">
        <v>159</v>
      </c>
      <c r="H4387" t="s">
        <v>540</v>
      </c>
      <c r="I4387" t="s">
        <v>906</v>
      </c>
      <c r="J4387" t="s">
        <v>1864</v>
      </c>
      <c r="K4387" t="s">
        <v>7164</v>
      </c>
      <c r="L4387" t="s">
        <v>8044</v>
      </c>
      <c r="M4387" t="s">
        <v>8217</v>
      </c>
      <c r="N4387" t="s">
        <v>8219</v>
      </c>
      <c r="O4387" s="2">
        <v>225871527</v>
      </c>
      <c r="P4387" t="s">
        <v>8973</v>
      </c>
      <c r="Q4387" t="s">
        <v>11432</v>
      </c>
      <c r="R4387" s="2">
        <v>50</v>
      </c>
      <c r="S4387" t="s">
        <v>11434</v>
      </c>
      <c r="T4387">
        <v>2</v>
      </c>
      <c r="U4387">
        <v>13</v>
      </c>
      <c r="V4387">
        <v>175.3</v>
      </c>
      <c r="W4387" t="b">
        <v>1</v>
      </c>
      <c r="X4387">
        <v>-17.3010872</v>
      </c>
      <c r="Y4387">
        <v>-54.8574736</v>
      </c>
      <c r="Z4387" s="5" t="s">
        <v>15678</v>
      </c>
      <c r="AA4387" t="s">
        <v>20767</v>
      </c>
      <c r="AB4387" t="s">
        <v>25754</v>
      </c>
    </row>
    <row r="4388" spans="1:28">
      <c r="A4388">
        <v>4387</v>
      </c>
      <c r="B4388" t="s">
        <v>10</v>
      </c>
      <c r="C4388" s="1">
        <v>5420.8</v>
      </c>
      <c r="D4388" s="2">
        <v>65050</v>
      </c>
      <c r="E4388" t="s">
        <v>138</v>
      </c>
      <c r="F4388" t="s">
        <v>149</v>
      </c>
      <c r="G4388" t="s">
        <v>176</v>
      </c>
      <c r="H4388" t="s">
        <v>557</v>
      </c>
      <c r="I4388" t="s">
        <v>1695</v>
      </c>
      <c r="J4388" t="s">
        <v>1793</v>
      </c>
      <c r="K4388" t="s">
        <v>7165</v>
      </c>
      <c r="L4388" t="s">
        <v>7940</v>
      </c>
      <c r="M4388" t="s">
        <v>8216</v>
      </c>
      <c r="N4388" t="s">
        <v>8219</v>
      </c>
      <c r="O4388" s="2">
        <v>12.22</v>
      </c>
      <c r="P4388" t="s">
        <v>11102</v>
      </c>
      <c r="Q4388" t="s">
        <v>11431</v>
      </c>
      <c r="S4388" t="s">
        <v>11433</v>
      </c>
      <c r="T4388">
        <v>12</v>
      </c>
      <c r="U4388">
        <v>1</v>
      </c>
      <c r="V4388">
        <v>40</v>
      </c>
      <c r="W4388" t="b">
        <v>1</v>
      </c>
      <c r="X4388">
        <v>-10.648867</v>
      </c>
      <c r="Y4388">
        <v>-51.5804551</v>
      </c>
      <c r="Z4388" s="5" t="s">
        <v>15679</v>
      </c>
      <c r="AA4388" t="s">
        <v>20768</v>
      </c>
      <c r="AB4388" t="s">
        <v>25755</v>
      </c>
    </row>
    <row r="4389" spans="1:28">
      <c r="A4389">
        <v>4388</v>
      </c>
      <c r="B4389" t="s">
        <v>23</v>
      </c>
      <c r="C4389" s="1">
        <v>5420.8</v>
      </c>
      <c r="D4389" s="2">
        <v>65050</v>
      </c>
      <c r="E4389" t="s">
        <v>138</v>
      </c>
      <c r="F4389" t="s">
        <v>142</v>
      </c>
      <c r="G4389" t="s">
        <v>177</v>
      </c>
      <c r="H4389" t="s">
        <v>558</v>
      </c>
      <c r="I4389" t="s">
        <v>1696</v>
      </c>
      <c r="J4389" t="s">
        <v>1822</v>
      </c>
      <c r="K4389" t="s">
        <v>7166</v>
      </c>
      <c r="L4389" t="s">
        <v>7969</v>
      </c>
      <c r="M4389" t="s">
        <v>8216</v>
      </c>
      <c r="N4389" t="s">
        <v>8219</v>
      </c>
      <c r="O4389" s="2">
        <v>14.575</v>
      </c>
      <c r="P4389" t="s">
        <v>10369</v>
      </c>
      <c r="Q4389" t="s">
        <v>11431</v>
      </c>
      <c r="S4389" t="s">
        <v>11433</v>
      </c>
      <c r="T4389">
        <v>9</v>
      </c>
      <c r="U4389">
        <v>2.2</v>
      </c>
      <c r="V4389">
        <v>203.6</v>
      </c>
      <c r="W4389" t="b">
        <v>1</v>
      </c>
      <c r="X4389">
        <v>-13.5541496</v>
      </c>
      <c r="Y4389">
        <v>-58.8326051</v>
      </c>
      <c r="Z4389" s="5" t="s">
        <v>15680</v>
      </c>
      <c r="AA4389" t="s">
        <v>20769</v>
      </c>
      <c r="AB4389" t="s">
        <v>25756</v>
      </c>
    </row>
    <row r="4390" spans="1:28">
      <c r="A4390">
        <v>4389</v>
      </c>
      <c r="B4390" t="s">
        <v>41</v>
      </c>
      <c r="C4390" s="1">
        <v>5420.8</v>
      </c>
      <c r="D4390" s="2">
        <v>65050</v>
      </c>
      <c r="E4390" t="s">
        <v>138</v>
      </c>
      <c r="F4390" t="s">
        <v>142</v>
      </c>
      <c r="G4390" t="s">
        <v>228</v>
      </c>
      <c r="H4390" t="s">
        <v>609</v>
      </c>
      <c r="I4390" t="s">
        <v>1116</v>
      </c>
      <c r="J4390" t="s">
        <v>1852</v>
      </c>
      <c r="K4390" t="s">
        <v>7167</v>
      </c>
      <c r="L4390" t="s">
        <v>7952</v>
      </c>
      <c r="M4390" t="s">
        <v>8216</v>
      </c>
      <c r="N4390" t="s">
        <v>8219</v>
      </c>
      <c r="O4390" s="2">
        <v>61.28</v>
      </c>
      <c r="P4390" t="s">
        <v>8047</v>
      </c>
      <c r="Q4390" t="s">
        <v>11432</v>
      </c>
      <c r="R4390" s="2">
        <v>69</v>
      </c>
      <c r="S4390" t="s">
        <v>11434</v>
      </c>
      <c r="T4390">
        <v>3</v>
      </c>
      <c r="U4390">
        <v>0.6</v>
      </c>
      <c r="V4390">
        <v>139.2</v>
      </c>
      <c r="W4390" t="b">
        <v>1</v>
      </c>
      <c r="X4390">
        <v>-15.5453684</v>
      </c>
      <c r="Y4390">
        <v>-54.3001163</v>
      </c>
      <c r="Z4390" s="5" t="s">
        <v>15681</v>
      </c>
      <c r="AA4390" t="s">
        <v>20770</v>
      </c>
      <c r="AB4390" t="s">
        <v>25757</v>
      </c>
    </row>
    <row r="4391" spans="1:28">
      <c r="A4391">
        <v>4390</v>
      </c>
      <c r="B4391" t="s">
        <v>21</v>
      </c>
      <c r="C4391" s="1">
        <v>5420.8</v>
      </c>
      <c r="D4391" s="2">
        <v>65049</v>
      </c>
      <c r="E4391" t="s">
        <v>138</v>
      </c>
      <c r="F4391" t="s">
        <v>146</v>
      </c>
      <c r="G4391" t="s">
        <v>211</v>
      </c>
      <c r="H4391" t="s">
        <v>592</v>
      </c>
      <c r="I4391" t="s">
        <v>1663</v>
      </c>
      <c r="J4391" t="s">
        <v>2693</v>
      </c>
      <c r="K4391" t="s">
        <v>7168</v>
      </c>
      <c r="L4391" t="s">
        <v>8148</v>
      </c>
      <c r="M4391" t="s">
        <v>8216</v>
      </c>
      <c r="N4391" t="s">
        <v>8219</v>
      </c>
      <c r="O4391" s="2">
        <v>8.368</v>
      </c>
      <c r="P4391" t="s">
        <v>8582</v>
      </c>
      <c r="Q4391" t="s">
        <v>11431</v>
      </c>
      <c r="S4391" t="s">
        <v>11433</v>
      </c>
      <c r="T4391">
        <v>4</v>
      </c>
      <c r="U4391">
        <v>1.8</v>
      </c>
      <c r="V4391">
        <v>40</v>
      </c>
      <c r="W4391" t="b">
        <v>1</v>
      </c>
      <c r="X4391">
        <v>-16.4809457</v>
      </c>
      <c r="Y4391">
        <v>-54.6187956</v>
      </c>
      <c r="Z4391" s="5" t="s">
        <v>15682</v>
      </c>
      <c r="AA4391" t="s">
        <v>20771</v>
      </c>
      <c r="AB4391" t="s">
        <v>25758</v>
      </c>
    </row>
    <row r="4392" spans="1:28">
      <c r="A4392">
        <v>4391</v>
      </c>
      <c r="B4392" t="s">
        <v>12</v>
      </c>
      <c r="C4392" s="1">
        <v>5420.3</v>
      </c>
      <c r="D4392" s="2">
        <v>65044</v>
      </c>
      <c r="E4392" t="s">
        <v>139</v>
      </c>
      <c r="F4392" t="s">
        <v>150</v>
      </c>
      <c r="G4392" t="s">
        <v>178</v>
      </c>
      <c r="H4392" t="s">
        <v>559</v>
      </c>
      <c r="I4392" t="s">
        <v>1137</v>
      </c>
      <c r="J4392" t="s">
        <v>1799</v>
      </c>
      <c r="K4392" t="s">
        <v>7169</v>
      </c>
      <c r="L4392" t="s">
        <v>7938</v>
      </c>
      <c r="M4392" t="s">
        <v>8218</v>
      </c>
      <c r="N4392" t="s">
        <v>8219</v>
      </c>
      <c r="O4392" s="2">
        <v>46.278</v>
      </c>
      <c r="P4392" t="s">
        <v>8758</v>
      </c>
      <c r="Q4392" t="s">
        <v>11431</v>
      </c>
      <c r="S4392" t="s">
        <v>11433</v>
      </c>
      <c r="T4392">
        <v>3</v>
      </c>
      <c r="U4392">
        <v>1.2</v>
      </c>
      <c r="V4392">
        <v>170.8</v>
      </c>
      <c r="W4392" t="b">
        <v>1</v>
      </c>
      <c r="X4392">
        <v>-13.5666861</v>
      </c>
      <c r="Y4392">
        <v>-52.2680406</v>
      </c>
      <c r="Z4392" s="5" t="s">
        <v>15683</v>
      </c>
      <c r="AA4392" t="s">
        <v>20772</v>
      </c>
      <c r="AB4392" t="s">
        <v>25759</v>
      </c>
    </row>
    <row r="4393" spans="1:28">
      <c r="A4393">
        <v>4392</v>
      </c>
      <c r="B4393" t="s">
        <v>43</v>
      </c>
      <c r="C4393" s="1">
        <v>5419.1</v>
      </c>
      <c r="D4393" s="2">
        <v>65029</v>
      </c>
      <c r="E4393" t="s">
        <v>139</v>
      </c>
      <c r="F4393" t="s">
        <v>150</v>
      </c>
      <c r="G4393" t="s">
        <v>178</v>
      </c>
      <c r="H4393" t="s">
        <v>559</v>
      </c>
      <c r="I4393" t="s">
        <v>909</v>
      </c>
      <c r="J4393" t="s">
        <v>1859</v>
      </c>
      <c r="K4393" t="s">
        <v>7170</v>
      </c>
      <c r="L4393" t="s">
        <v>8032</v>
      </c>
      <c r="M4393" t="s">
        <v>8218</v>
      </c>
      <c r="N4393" t="s">
        <v>8222</v>
      </c>
      <c r="O4393" s="2">
        <v>10.89</v>
      </c>
      <c r="P4393" t="s">
        <v>8147</v>
      </c>
      <c r="Q4393" t="s">
        <v>11431</v>
      </c>
      <c r="S4393" t="s">
        <v>11434</v>
      </c>
      <c r="T4393">
        <v>1</v>
      </c>
      <c r="U4393">
        <v>69.3</v>
      </c>
      <c r="V4393">
        <v>209.5</v>
      </c>
      <c r="W4393" t="b">
        <v>1</v>
      </c>
      <c r="X4393">
        <v>-13.8030036</v>
      </c>
      <c r="Y4393">
        <v>-53.3456421</v>
      </c>
      <c r="Z4393" s="5" t="s">
        <v>15684</v>
      </c>
      <c r="AA4393" t="s">
        <v>20773</v>
      </c>
      <c r="AB4393" t="s">
        <v>25760</v>
      </c>
    </row>
    <row r="4394" spans="1:28">
      <c r="A4394">
        <v>4393</v>
      </c>
      <c r="B4394" t="s">
        <v>7</v>
      </c>
      <c r="C4394" s="1">
        <v>5418.8</v>
      </c>
      <c r="D4394" s="2">
        <v>65025</v>
      </c>
      <c r="E4394" t="s">
        <v>138</v>
      </c>
      <c r="F4394" t="s">
        <v>142</v>
      </c>
      <c r="G4394" t="s">
        <v>177</v>
      </c>
      <c r="H4394" t="s">
        <v>558</v>
      </c>
      <c r="I4394" t="s">
        <v>1473</v>
      </c>
      <c r="J4394" t="s">
        <v>1797</v>
      </c>
      <c r="K4394" t="s">
        <v>7171</v>
      </c>
      <c r="L4394" t="s">
        <v>7949</v>
      </c>
      <c r="M4394" t="s">
        <v>8216</v>
      </c>
      <c r="N4394" t="s">
        <v>8219</v>
      </c>
      <c r="O4394" s="2">
        <v>1.752</v>
      </c>
      <c r="P4394" t="s">
        <v>9659</v>
      </c>
      <c r="Q4394" t="s">
        <v>11431</v>
      </c>
      <c r="S4394" t="s">
        <v>11433</v>
      </c>
      <c r="T4394">
        <v>3</v>
      </c>
      <c r="U4394">
        <v>3.7</v>
      </c>
      <c r="V4394">
        <v>40</v>
      </c>
      <c r="W4394" t="b">
        <v>1</v>
      </c>
      <c r="X4394">
        <v>-15.5625467</v>
      </c>
      <c r="Y4394">
        <v>-56.082097</v>
      </c>
      <c r="Z4394" s="5" t="s">
        <v>15685</v>
      </c>
      <c r="AA4394" t="s">
        <v>20774</v>
      </c>
      <c r="AB4394" t="s">
        <v>25761</v>
      </c>
    </row>
    <row r="4395" spans="1:28">
      <c r="A4395">
        <v>4394</v>
      </c>
      <c r="B4395" t="s">
        <v>7</v>
      </c>
      <c r="C4395" s="1">
        <v>5418.8</v>
      </c>
      <c r="D4395" s="2">
        <v>65025</v>
      </c>
      <c r="E4395" t="s">
        <v>138</v>
      </c>
      <c r="F4395" t="s">
        <v>147</v>
      </c>
      <c r="G4395" t="s">
        <v>196</v>
      </c>
      <c r="H4395" t="s">
        <v>577</v>
      </c>
      <c r="I4395" t="s">
        <v>1319</v>
      </c>
      <c r="J4395" t="s">
        <v>2501</v>
      </c>
      <c r="K4395" t="s">
        <v>7172</v>
      </c>
      <c r="L4395" t="s">
        <v>8084</v>
      </c>
      <c r="M4395" t="s">
        <v>8216</v>
      </c>
      <c r="N4395" t="s">
        <v>8219</v>
      </c>
      <c r="O4395" s="2">
        <v>5</v>
      </c>
      <c r="P4395" t="s">
        <v>8157</v>
      </c>
      <c r="Q4395" t="s">
        <v>11431</v>
      </c>
      <c r="S4395" t="s">
        <v>11433</v>
      </c>
      <c r="T4395">
        <v>6</v>
      </c>
      <c r="U4395">
        <v>8.699999999999999</v>
      </c>
      <c r="V4395">
        <v>40</v>
      </c>
      <c r="W4395" t="b">
        <v>1</v>
      </c>
      <c r="X4395">
        <v>-15.6645399</v>
      </c>
      <c r="Y4395">
        <v>-56.0414559</v>
      </c>
      <c r="Z4395" s="5" t="s">
        <v>15686</v>
      </c>
      <c r="AA4395" t="s">
        <v>20775</v>
      </c>
      <c r="AB4395" t="s">
        <v>25762</v>
      </c>
    </row>
    <row r="4396" spans="1:28">
      <c r="A4396">
        <v>4395</v>
      </c>
      <c r="B4396" t="s">
        <v>21</v>
      </c>
      <c r="C4396" s="1">
        <v>5418.2</v>
      </c>
      <c r="D4396" s="2">
        <v>65019</v>
      </c>
      <c r="E4396" t="s">
        <v>136</v>
      </c>
      <c r="F4396" t="s">
        <v>140</v>
      </c>
      <c r="G4396" t="s">
        <v>437</v>
      </c>
      <c r="H4396" t="s">
        <v>811</v>
      </c>
      <c r="I4396" t="s">
        <v>984</v>
      </c>
      <c r="J4396" t="s">
        <v>2227</v>
      </c>
      <c r="K4396" t="s">
        <v>7173</v>
      </c>
      <c r="L4396" t="s">
        <v>8047</v>
      </c>
      <c r="M4396" t="s">
        <v>8216</v>
      </c>
      <c r="N4396" t="s">
        <v>8219</v>
      </c>
      <c r="O4396" s="2">
        <v>103.5</v>
      </c>
      <c r="P4396" t="s">
        <v>11103</v>
      </c>
      <c r="Q4396" t="s">
        <v>11431</v>
      </c>
      <c r="S4396" t="s">
        <v>11433</v>
      </c>
      <c r="T4396">
        <v>3</v>
      </c>
      <c r="U4396">
        <v>1.8</v>
      </c>
      <c r="V4396">
        <v>40</v>
      </c>
      <c r="W4396" t="b">
        <v>1</v>
      </c>
      <c r="X4396">
        <v>-16.4591416</v>
      </c>
      <c r="Y4396">
        <v>-54.6445615</v>
      </c>
      <c r="Z4396" s="5" t="s">
        <v>15687</v>
      </c>
      <c r="AA4396" t="s">
        <v>20776</v>
      </c>
      <c r="AB4396" t="s">
        <v>25763</v>
      </c>
    </row>
    <row r="4397" spans="1:28">
      <c r="A4397">
        <v>4396</v>
      </c>
      <c r="B4397" t="s">
        <v>46</v>
      </c>
      <c r="C4397" s="1">
        <v>5418</v>
      </c>
      <c r="D4397" s="2">
        <v>65016</v>
      </c>
      <c r="E4397" t="s">
        <v>136</v>
      </c>
      <c r="F4397" t="s">
        <v>148</v>
      </c>
      <c r="G4397" t="s">
        <v>234</v>
      </c>
      <c r="H4397" t="s">
        <v>615</v>
      </c>
      <c r="I4397" t="s">
        <v>909</v>
      </c>
      <c r="J4397" t="s">
        <v>1866</v>
      </c>
      <c r="K4397" t="s">
        <v>7174</v>
      </c>
      <c r="L4397" t="s">
        <v>8005</v>
      </c>
      <c r="M4397" t="s">
        <v>8216</v>
      </c>
      <c r="N4397" t="s">
        <v>8222</v>
      </c>
      <c r="O4397" s="2">
        <v>25.87</v>
      </c>
      <c r="P4397" t="s">
        <v>9223</v>
      </c>
      <c r="Q4397" t="s">
        <v>11431</v>
      </c>
      <c r="S4397" t="s">
        <v>11434</v>
      </c>
      <c r="T4397">
        <v>2</v>
      </c>
      <c r="U4397">
        <v>8.6</v>
      </c>
      <c r="V4397">
        <v>40</v>
      </c>
      <c r="W4397" t="b">
        <v>1</v>
      </c>
      <c r="X4397">
        <v>-15.0854653</v>
      </c>
      <c r="Y4397">
        <v>-57.2591676</v>
      </c>
      <c r="Z4397" s="5" t="s">
        <v>15688</v>
      </c>
      <c r="AA4397" t="s">
        <v>20777</v>
      </c>
      <c r="AB4397" t="s">
        <v>25764</v>
      </c>
    </row>
    <row r="4398" spans="1:28">
      <c r="A4398">
        <v>4397</v>
      </c>
      <c r="B4398" t="s">
        <v>42</v>
      </c>
      <c r="C4398" s="1">
        <v>5415.2</v>
      </c>
      <c r="D4398" s="2">
        <v>64983</v>
      </c>
      <c r="E4398" t="s">
        <v>139</v>
      </c>
      <c r="F4398" t="s">
        <v>150</v>
      </c>
      <c r="G4398" t="s">
        <v>178</v>
      </c>
      <c r="H4398" t="s">
        <v>559</v>
      </c>
      <c r="I4398" t="s">
        <v>991</v>
      </c>
      <c r="J4398" t="s">
        <v>1853</v>
      </c>
      <c r="K4398" t="s">
        <v>7175</v>
      </c>
      <c r="L4398" t="s">
        <v>7940</v>
      </c>
      <c r="M4398" t="s">
        <v>8218</v>
      </c>
      <c r="N4398" t="s">
        <v>8219</v>
      </c>
      <c r="O4398" s="2">
        <v>25.606</v>
      </c>
      <c r="P4398" t="s">
        <v>11104</v>
      </c>
      <c r="Q4398" t="s">
        <v>11431</v>
      </c>
      <c r="S4398" t="s">
        <v>11434</v>
      </c>
      <c r="T4398">
        <v>24</v>
      </c>
      <c r="U4398">
        <v>40.7</v>
      </c>
      <c r="V4398">
        <v>202.8</v>
      </c>
      <c r="W4398" t="b">
        <v>1</v>
      </c>
      <c r="X4398">
        <v>-11.6416264</v>
      </c>
      <c r="Y4398">
        <v>-56.1468652</v>
      </c>
      <c r="Z4398" s="5" t="s">
        <v>15689</v>
      </c>
      <c r="AA4398" t="s">
        <v>20778</v>
      </c>
      <c r="AB4398" t="s">
        <v>25765</v>
      </c>
    </row>
    <row r="4399" spans="1:28">
      <c r="A4399">
        <v>4398</v>
      </c>
      <c r="B4399" t="s">
        <v>44</v>
      </c>
      <c r="C4399" s="1">
        <v>5415.1</v>
      </c>
      <c r="D4399" s="2">
        <v>64981</v>
      </c>
      <c r="E4399" t="s">
        <v>138</v>
      </c>
      <c r="F4399" t="s">
        <v>147</v>
      </c>
      <c r="G4399" t="s">
        <v>269</v>
      </c>
      <c r="H4399" t="s">
        <v>650</v>
      </c>
      <c r="I4399" t="s">
        <v>915</v>
      </c>
      <c r="J4399" t="s">
        <v>1861</v>
      </c>
      <c r="K4399" t="s">
        <v>7176</v>
      </c>
      <c r="L4399" t="s">
        <v>8091</v>
      </c>
      <c r="M4399" t="s">
        <v>8216</v>
      </c>
      <c r="N4399" t="s">
        <v>8219</v>
      </c>
      <c r="O4399" s="2">
        <v>5.377</v>
      </c>
      <c r="P4399" t="s">
        <v>8230</v>
      </c>
      <c r="Q4399" t="s">
        <v>11431</v>
      </c>
      <c r="S4399" t="s">
        <v>11433</v>
      </c>
      <c r="T4399">
        <v>5</v>
      </c>
      <c r="U4399">
        <v>0.4</v>
      </c>
      <c r="V4399">
        <v>40</v>
      </c>
      <c r="W4399" t="b">
        <v>1</v>
      </c>
      <c r="X4399">
        <v>-9.878106000000001</v>
      </c>
      <c r="Y4399">
        <v>-56.0866056</v>
      </c>
      <c r="Z4399" s="5" t="s">
        <v>15690</v>
      </c>
      <c r="AA4399" t="s">
        <v>20779</v>
      </c>
      <c r="AB4399" t="s">
        <v>25766</v>
      </c>
    </row>
    <row r="4400" spans="1:28">
      <c r="A4400">
        <v>4399</v>
      </c>
      <c r="B4400" t="s">
        <v>25</v>
      </c>
      <c r="C4400" s="1">
        <v>5414.2</v>
      </c>
      <c r="D4400" s="2">
        <v>64970</v>
      </c>
      <c r="E4400" t="s">
        <v>138</v>
      </c>
      <c r="F4400" t="s">
        <v>144</v>
      </c>
      <c r="G4400" t="s">
        <v>168</v>
      </c>
      <c r="H4400" t="s">
        <v>549</v>
      </c>
      <c r="I4400" t="s">
        <v>1254</v>
      </c>
      <c r="J4400" t="s">
        <v>2169</v>
      </c>
      <c r="K4400" t="s">
        <v>7177</v>
      </c>
      <c r="L4400" t="s">
        <v>7974</v>
      </c>
      <c r="M4400" t="s">
        <v>8216</v>
      </c>
      <c r="N4400" t="s">
        <v>8219</v>
      </c>
      <c r="O4400" s="2">
        <v>24.8</v>
      </c>
      <c r="P4400" t="s">
        <v>10452</v>
      </c>
      <c r="Q4400" t="s">
        <v>11431</v>
      </c>
      <c r="S4400" t="s">
        <v>11433</v>
      </c>
      <c r="T4400">
        <v>3</v>
      </c>
      <c r="U4400">
        <v>1.8</v>
      </c>
      <c r="V4400">
        <v>68.3</v>
      </c>
      <c r="W4400" t="b">
        <v>1</v>
      </c>
      <c r="X4400">
        <v>-14.6343063</v>
      </c>
      <c r="Y4400">
        <v>-57.4787094</v>
      </c>
      <c r="Z4400" s="5" t="s">
        <v>15691</v>
      </c>
      <c r="AA4400" t="s">
        <v>20780</v>
      </c>
      <c r="AB4400" t="s">
        <v>25767</v>
      </c>
    </row>
    <row r="4401" spans="1:28">
      <c r="A4401">
        <v>4400</v>
      </c>
      <c r="B4401" t="s">
        <v>31</v>
      </c>
      <c r="C4401" s="1">
        <v>5413.9</v>
      </c>
      <c r="D4401" s="2">
        <v>64967</v>
      </c>
      <c r="E4401" t="s">
        <v>139</v>
      </c>
      <c r="F4401" t="s">
        <v>150</v>
      </c>
      <c r="G4401" t="s">
        <v>178</v>
      </c>
      <c r="H4401" t="s">
        <v>559</v>
      </c>
      <c r="I4401" t="s">
        <v>1247</v>
      </c>
      <c r="J4401" t="s">
        <v>1837</v>
      </c>
      <c r="K4401" t="s">
        <v>7178</v>
      </c>
      <c r="L4401" t="s">
        <v>7924</v>
      </c>
      <c r="M4401" t="s">
        <v>8218</v>
      </c>
      <c r="N4401" t="s">
        <v>8219</v>
      </c>
      <c r="O4401" s="2">
        <v>60.263</v>
      </c>
      <c r="P4401" t="s">
        <v>9721</v>
      </c>
      <c r="Q4401" t="s">
        <v>11432</v>
      </c>
      <c r="R4401" s="2">
        <v>75</v>
      </c>
      <c r="S4401" t="s">
        <v>11433</v>
      </c>
      <c r="T4401">
        <v>4</v>
      </c>
      <c r="U4401">
        <v>1.4</v>
      </c>
      <c r="V4401">
        <v>40</v>
      </c>
      <c r="W4401" t="b">
        <v>1</v>
      </c>
      <c r="X4401">
        <v>-11.8499192</v>
      </c>
      <c r="Y4401">
        <v>-55.4943036</v>
      </c>
      <c r="Z4401" s="5" t="s">
        <v>15692</v>
      </c>
      <c r="AA4401" t="s">
        <v>20781</v>
      </c>
      <c r="AB4401" t="s">
        <v>25768</v>
      </c>
    </row>
    <row r="4402" spans="1:28">
      <c r="A4402">
        <v>4401</v>
      </c>
      <c r="B4402" t="s">
        <v>21</v>
      </c>
      <c r="C4402" s="1">
        <v>5412.2</v>
      </c>
      <c r="D4402" s="2">
        <v>64947</v>
      </c>
      <c r="E4402" t="s">
        <v>138</v>
      </c>
      <c r="F4402" t="s">
        <v>142</v>
      </c>
      <c r="G4402" t="s">
        <v>181</v>
      </c>
      <c r="H4402" t="s">
        <v>562</v>
      </c>
      <c r="I4402" t="s">
        <v>1697</v>
      </c>
      <c r="J4402" t="s">
        <v>2240</v>
      </c>
      <c r="K4402" t="s">
        <v>7179</v>
      </c>
      <c r="L4402" t="s">
        <v>7955</v>
      </c>
      <c r="M4402" t="s">
        <v>8216</v>
      </c>
      <c r="N4402" t="s">
        <v>8219</v>
      </c>
      <c r="O4402" s="2">
        <v>24</v>
      </c>
      <c r="P4402" t="s">
        <v>11105</v>
      </c>
      <c r="Q4402" t="s">
        <v>11431</v>
      </c>
      <c r="S4402" t="s">
        <v>11433</v>
      </c>
      <c r="T4402">
        <v>6</v>
      </c>
      <c r="U4402">
        <v>4</v>
      </c>
      <c r="V4402">
        <v>40</v>
      </c>
      <c r="W4402" t="b">
        <v>1</v>
      </c>
      <c r="X4402">
        <v>-16.472005</v>
      </c>
      <c r="Y4402">
        <v>-54.5934575</v>
      </c>
      <c r="Z4402" s="5" t="s">
        <v>15693</v>
      </c>
      <c r="AA4402" t="s">
        <v>20782</v>
      </c>
      <c r="AB4402" t="s">
        <v>25769</v>
      </c>
    </row>
    <row r="4403" spans="1:28">
      <c r="A4403">
        <v>4402</v>
      </c>
      <c r="B4403" t="s">
        <v>7</v>
      </c>
      <c r="C4403" s="1">
        <v>5409.8</v>
      </c>
      <c r="D4403" s="2">
        <v>64917</v>
      </c>
      <c r="E4403" t="s">
        <v>139</v>
      </c>
      <c r="F4403" t="s">
        <v>150</v>
      </c>
      <c r="G4403" t="s">
        <v>178</v>
      </c>
      <c r="H4403" t="s">
        <v>559</v>
      </c>
      <c r="I4403" t="s">
        <v>1275</v>
      </c>
      <c r="J4403" t="s">
        <v>2400</v>
      </c>
      <c r="K4403" t="s">
        <v>7180</v>
      </c>
      <c r="L4403" t="s">
        <v>8030</v>
      </c>
      <c r="M4403" t="s">
        <v>8218</v>
      </c>
      <c r="N4403" t="s">
        <v>8219</v>
      </c>
      <c r="O4403" s="2">
        <v>0.12</v>
      </c>
      <c r="P4403" t="s">
        <v>8824</v>
      </c>
      <c r="Q4403" t="s">
        <v>11431</v>
      </c>
      <c r="S4403" t="s">
        <v>11433</v>
      </c>
      <c r="T4403">
        <v>8</v>
      </c>
      <c r="U4403">
        <v>6.9</v>
      </c>
      <c r="V4403">
        <v>40</v>
      </c>
      <c r="W4403" t="b">
        <v>1</v>
      </c>
      <c r="X4403">
        <v>-15.5358927</v>
      </c>
      <c r="Y4403">
        <v>-56.0983605</v>
      </c>
      <c r="Z4403" s="5" t="s">
        <v>15694</v>
      </c>
      <c r="AA4403" t="s">
        <v>20783</v>
      </c>
      <c r="AB4403" t="s">
        <v>25770</v>
      </c>
    </row>
    <row r="4404" spans="1:28">
      <c r="A4404">
        <v>4403</v>
      </c>
      <c r="B4404" t="s">
        <v>7</v>
      </c>
      <c r="C4404" s="1">
        <v>5409.6</v>
      </c>
      <c r="D4404" s="2">
        <v>64915</v>
      </c>
      <c r="E4404" t="s">
        <v>137</v>
      </c>
      <c r="F4404" t="s">
        <v>141</v>
      </c>
      <c r="G4404" t="s">
        <v>170</v>
      </c>
      <c r="H4404" t="s">
        <v>551</v>
      </c>
      <c r="I4404" t="s">
        <v>906</v>
      </c>
      <c r="J4404" t="s">
        <v>1806</v>
      </c>
      <c r="K4404" t="s">
        <v>7181</v>
      </c>
      <c r="L4404" t="s">
        <v>8170</v>
      </c>
      <c r="M4404" t="s">
        <v>8217</v>
      </c>
      <c r="N4404" t="s">
        <v>8221</v>
      </c>
      <c r="O4404" s="2">
        <v>2.305</v>
      </c>
      <c r="P4404" t="s">
        <v>11106</v>
      </c>
      <c r="Q4404" t="s">
        <v>11431</v>
      </c>
      <c r="S4404" t="s">
        <v>11434</v>
      </c>
      <c r="T4404">
        <v>1</v>
      </c>
      <c r="U4404">
        <v>13.5</v>
      </c>
      <c r="V4404">
        <v>40</v>
      </c>
      <c r="W4404" t="b">
        <v>1</v>
      </c>
      <c r="X4404">
        <v>-15.4753599</v>
      </c>
      <c r="Y4404">
        <v>-56.0981609</v>
      </c>
      <c r="Z4404" s="5" t="s">
        <v>15695</v>
      </c>
      <c r="AA4404" t="s">
        <v>20784</v>
      </c>
      <c r="AB4404" t="s">
        <v>25771</v>
      </c>
    </row>
    <row r="4405" spans="1:28">
      <c r="A4405">
        <v>4404</v>
      </c>
      <c r="B4405" t="s">
        <v>7</v>
      </c>
      <c r="C4405" s="1">
        <v>5409.1</v>
      </c>
      <c r="D4405" s="2">
        <v>64909</v>
      </c>
      <c r="E4405" t="s">
        <v>139</v>
      </c>
      <c r="F4405" t="s">
        <v>150</v>
      </c>
      <c r="G4405" t="s">
        <v>178</v>
      </c>
      <c r="H4405" t="s">
        <v>559</v>
      </c>
      <c r="I4405" t="s">
        <v>936</v>
      </c>
      <c r="J4405" t="s">
        <v>2694</v>
      </c>
      <c r="K4405" t="s">
        <v>7182</v>
      </c>
      <c r="L4405" t="s">
        <v>7931</v>
      </c>
      <c r="M4405" t="s">
        <v>8218</v>
      </c>
      <c r="N4405" t="s">
        <v>8220</v>
      </c>
      <c r="O4405" s="2">
        <v>15.225</v>
      </c>
      <c r="P4405" t="s">
        <v>11107</v>
      </c>
      <c r="Q4405" t="s">
        <v>11431</v>
      </c>
      <c r="S4405" t="s">
        <v>11433</v>
      </c>
      <c r="T4405">
        <v>24</v>
      </c>
      <c r="U4405">
        <v>3.9</v>
      </c>
      <c r="V4405">
        <v>40</v>
      </c>
      <c r="W4405" t="b">
        <v>1</v>
      </c>
      <c r="X4405">
        <v>-15.589664</v>
      </c>
      <c r="Y4405">
        <v>-56.116757</v>
      </c>
      <c r="Z4405" s="5" t="s">
        <v>15696</v>
      </c>
      <c r="AA4405" t="s">
        <v>20785</v>
      </c>
      <c r="AB4405" t="s">
        <v>25772</v>
      </c>
    </row>
    <row r="4406" spans="1:28">
      <c r="A4406">
        <v>4405</v>
      </c>
      <c r="B4406" t="s">
        <v>7</v>
      </c>
      <c r="C4406" s="1">
        <v>5408.2</v>
      </c>
      <c r="D4406" s="2">
        <v>64899</v>
      </c>
      <c r="E4406" t="s">
        <v>138</v>
      </c>
      <c r="F4406" t="s">
        <v>147</v>
      </c>
      <c r="G4406" t="s">
        <v>167</v>
      </c>
      <c r="H4406" t="s">
        <v>548</v>
      </c>
      <c r="I4406" t="s">
        <v>1016</v>
      </c>
      <c r="J4406" t="s">
        <v>1922</v>
      </c>
      <c r="K4406" t="s">
        <v>7183</v>
      </c>
      <c r="L4406" t="s">
        <v>8045</v>
      </c>
      <c r="M4406" t="s">
        <v>8216</v>
      </c>
      <c r="N4406" t="s">
        <v>8219</v>
      </c>
      <c r="O4406" s="2">
        <v>10</v>
      </c>
      <c r="P4406" t="s">
        <v>11108</v>
      </c>
      <c r="Q4406" t="s">
        <v>11431</v>
      </c>
      <c r="S4406" t="s">
        <v>11433</v>
      </c>
      <c r="T4406">
        <v>12</v>
      </c>
      <c r="U4406">
        <v>1.3</v>
      </c>
      <c r="V4406">
        <v>40</v>
      </c>
      <c r="W4406" t="b">
        <v>1</v>
      </c>
      <c r="X4406">
        <v>-15.5842437</v>
      </c>
      <c r="Y4406">
        <v>-56.0835977</v>
      </c>
      <c r="Z4406" s="5" t="s">
        <v>15697</v>
      </c>
      <c r="AA4406" t="s">
        <v>20786</v>
      </c>
      <c r="AB4406" t="s">
        <v>25773</v>
      </c>
    </row>
    <row r="4407" spans="1:28">
      <c r="A4407">
        <v>4406</v>
      </c>
      <c r="B4407" t="s">
        <v>33</v>
      </c>
      <c r="C4407" s="1">
        <v>5408.2</v>
      </c>
      <c r="D4407" s="2">
        <v>64898</v>
      </c>
      <c r="E4407" t="s">
        <v>138</v>
      </c>
      <c r="F4407" t="s">
        <v>149</v>
      </c>
      <c r="G4407" t="s">
        <v>176</v>
      </c>
      <c r="H4407" t="s">
        <v>557</v>
      </c>
      <c r="I4407" t="s">
        <v>942</v>
      </c>
      <c r="J4407" t="s">
        <v>1840</v>
      </c>
      <c r="K4407" t="s">
        <v>7184</v>
      </c>
      <c r="L4407" t="s">
        <v>8003</v>
      </c>
      <c r="M4407" t="s">
        <v>8216</v>
      </c>
      <c r="N4407" t="s">
        <v>8219</v>
      </c>
      <c r="O4407" s="2">
        <v>37.307</v>
      </c>
      <c r="P4407" t="s">
        <v>11099</v>
      </c>
      <c r="Q4407" t="s">
        <v>11432</v>
      </c>
      <c r="R4407" s="2">
        <v>75</v>
      </c>
      <c r="S4407" t="s">
        <v>11433</v>
      </c>
      <c r="T4407">
        <v>1</v>
      </c>
      <c r="U4407">
        <v>1.7</v>
      </c>
      <c r="V4407">
        <v>113.5</v>
      </c>
      <c r="W4407" t="b">
        <v>1</v>
      </c>
      <c r="X4407">
        <v>-13.0762615</v>
      </c>
      <c r="Y4407">
        <v>-55.9103863</v>
      </c>
      <c r="Z4407" s="5" t="s">
        <v>15698</v>
      </c>
      <c r="AA4407" t="s">
        <v>20787</v>
      </c>
      <c r="AB4407" t="s">
        <v>25774</v>
      </c>
    </row>
    <row r="4408" spans="1:28">
      <c r="A4408">
        <v>4407</v>
      </c>
      <c r="B4408" t="s">
        <v>25</v>
      </c>
      <c r="C4408" s="1">
        <v>5407.7</v>
      </c>
      <c r="D4408" s="2">
        <v>64892</v>
      </c>
      <c r="E4408" t="s">
        <v>138</v>
      </c>
      <c r="F4408" t="s">
        <v>151</v>
      </c>
      <c r="G4408" t="s">
        <v>194</v>
      </c>
      <c r="H4408" t="s">
        <v>575</v>
      </c>
      <c r="I4408" t="s">
        <v>1698</v>
      </c>
      <c r="J4408" t="s">
        <v>2508</v>
      </c>
      <c r="K4408" t="s">
        <v>7185</v>
      </c>
      <c r="L4408" t="s">
        <v>7964</v>
      </c>
      <c r="M4408" t="s">
        <v>8216</v>
      </c>
      <c r="N4408" t="s">
        <v>8219</v>
      </c>
      <c r="O4408" s="2">
        <v>17.918</v>
      </c>
      <c r="P4408" t="s">
        <v>11109</v>
      </c>
      <c r="Q4408" t="s">
        <v>11432</v>
      </c>
      <c r="R4408" s="2">
        <v>24</v>
      </c>
      <c r="S4408" t="s">
        <v>11434</v>
      </c>
      <c r="T4408">
        <v>4</v>
      </c>
      <c r="U4408">
        <v>2.3</v>
      </c>
      <c r="V4408">
        <v>68.3</v>
      </c>
      <c r="W4408" t="b">
        <v>1</v>
      </c>
      <c r="X4408">
        <v>-14.6300861</v>
      </c>
      <c r="Y4408">
        <v>-57.4709966</v>
      </c>
      <c r="Z4408" s="5" t="s">
        <v>15699</v>
      </c>
      <c r="AA4408" t="s">
        <v>20788</v>
      </c>
      <c r="AB4408" t="s">
        <v>25775</v>
      </c>
    </row>
    <row r="4409" spans="1:28">
      <c r="A4409">
        <v>4408</v>
      </c>
      <c r="B4409" t="s">
        <v>7</v>
      </c>
      <c r="C4409" s="1">
        <v>5407.6</v>
      </c>
      <c r="D4409" s="2">
        <v>64891</v>
      </c>
      <c r="E4409" t="s">
        <v>138</v>
      </c>
      <c r="F4409" t="s">
        <v>149</v>
      </c>
      <c r="G4409" t="s">
        <v>176</v>
      </c>
      <c r="H4409" t="s">
        <v>557</v>
      </c>
      <c r="I4409" t="s">
        <v>1179</v>
      </c>
      <c r="J4409" t="s">
        <v>2135</v>
      </c>
      <c r="K4409" t="s">
        <v>7186</v>
      </c>
      <c r="L4409" t="s">
        <v>7969</v>
      </c>
      <c r="M4409" t="s">
        <v>8216</v>
      </c>
      <c r="N4409" t="s">
        <v>8219</v>
      </c>
      <c r="O4409" s="2">
        <v>6.444</v>
      </c>
      <c r="P4409" t="s">
        <v>9198</v>
      </c>
      <c r="Q4409" t="s">
        <v>11432</v>
      </c>
      <c r="R4409" s="2">
        <v>33</v>
      </c>
      <c r="S4409" t="s">
        <v>11433</v>
      </c>
      <c r="T4409">
        <v>1</v>
      </c>
      <c r="U4409">
        <v>1.8</v>
      </c>
      <c r="V4409">
        <v>40</v>
      </c>
      <c r="W4409" t="b">
        <v>1</v>
      </c>
      <c r="X4409">
        <v>-15.5937545</v>
      </c>
      <c r="Y4409">
        <v>-56.0973725</v>
      </c>
      <c r="Z4409" s="5" t="s">
        <v>15700</v>
      </c>
      <c r="AA4409" t="s">
        <v>20789</v>
      </c>
      <c r="AB4409" t="s">
        <v>25776</v>
      </c>
    </row>
    <row r="4410" spans="1:28">
      <c r="A4410">
        <v>4409</v>
      </c>
      <c r="B4410" t="s">
        <v>2</v>
      </c>
      <c r="C4410" s="1">
        <v>5407.2</v>
      </c>
      <c r="D4410" s="2">
        <v>64887</v>
      </c>
      <c r="E4410" t="s">
        <v>136</v>
      </c>
      <c r="F4410" t="s">
        <v>156</v>
      </c>
      <c r="G4410" t="s">
        <v>338</v>
      </c>
      <c r="H4410" t="s">
        <v>715</v>
      </c>
      <c r="I4410" t="s">
        <v>1238</v>
      </c>
      <c r="J4410" t="s">
        <v>1811</v>
      </c>
      <c r="K4410" t="s">
        <v>7187</v>
      </c>
      <c r="L4410" t="s">
        <v>8152</v>
      </c>
      <c r="M4410" t="s">
        <v>8216</v>
      </c>
      <c r="N4410" t="s">
        <v>8219</v>
      </c>
      <c r="O4410" s="2">
        <v>10.6</v>
      </c>
      <c r="P4410" t="s">
        <v>8441</v>
      </c>
      <c r="Q4410" t="s">
        <v>11431</v>
      </c>
      <c r="S4410" t="s">
        <v>11433</v>
      </c>
      <c r="T4410">
        <v>15</v>
      </c>
      <c r="U4410">
        <v>1.8</v>
      </c>
      <c r="V4410">
        <v>124.1</v>
      </c>
      <c r="W4410" t="b">
        <v>1</v>
      </c>
      <c r="X4410">
        <v>-12.5419221</v>
      </c>
      <c r="Y4410">
        <v>-55.7446067</v>
      </c>
      <c r="Z4410" s="5" t="s">
        <v>15701</v>
      </c>
      <c r="AA4410" t="s">
        <v>20790</v>
      </c>
      <c r="AB4410" t="s">
        <v>25777</v>
      </c>
    </row>
    <row r="4411" spans="1:28">
      <c r="A4411">
        <v>4410</v>
      </c>
      <c r="B4411" t="s">
        <v>2</v>
      </c>
      <c r="C4411" s="1">
        <v>5406.7</v>
      </c>
      <c r="D4411" s="2">
        <v>64880</v>
      </c>
      <c r="E4411" t="s">
        <v>139</v>
      </c>
      <c r="F4411" t="s">
        <v>150</v>
      </c>
      <c r="G4411" t="s">
        <v>178</v>
      </c>
      <c r="H4411" t="s">
        <v>559</v>
      </c>
      <c r="I4411" t="s">
        <v>915</v>
      </c>
      <c r="J4411" t="s">
        <v>1811</v>
      </c>
      <c r="K4411" t="s">
        <v>7188</v>
      </c>
      <c r="L4411" t="s">
        <v>8030</v>
      </c>
      <c r="M4411" t="s">
        <v>8218</v>
      </c>
      <c r="N4411" t="s">
        <v>8219</v>
      </c>
      <c r="O4411" s="2">
        <v>9.981999999999999</v>
      </c>
      <c r="P4411" t="s">
        <v>11110</v>
      </c>
      <c r="Q4411" t="s">
        <v>11431</v>
      </c>
      <c r="S4411" t="s">
        <v>11433</v>
      </c>
      <c r="T4411">
        <v>5</v>
      </c>
      <c r="U4411">
        <v>1.2</v>
      </c>
      <c r="V4411">
        <v>124.1</v>
      </c>
      <c r="W4411" t="b">
        <v>1</v>
      </c>
      <c r="X4411">
        <v>-12.5360168</v>
      </c>
      <c r="Y4411">
        <v>-55.7236898</v>
      </c>
      <c r="Z4411" s="5" t="s">
        <v>15702</v>
      </c>
      <c r="AA4411" t="s">
        <v>20791</v>
      </c>
      <c r="AB4411" t="s">
        <v>25778</v>
      </c>
    </row>
    <row r="4412" spans="1:28">
      <c r="A4412">
        <v>4411</v>
      </c>
      <c r="B4412" t="s">
        <v>18</v>
      </c>
      <c r="C4412" s="1">
        <v>5404.9</v>
      </c>
      <c r="D4412" s="2">
        <v>64859</v>
      </c>
      <c r="E4412" t="s">
        <v>139</v>
      </c>
      <c r="F4412" t="s">
        <v>150</v>
      </c>
      <c r="G4412" t="s">
        <v>178</v>
      </c>
      <c r="H4412" t="s">
        <v>559</v>
      </c>
      <c r="I4412" t="s">
        <v>1699</v>
      </c>
      <c r="J4412" t="s">
        <v>1812</v>
      </c>
      <c r="K4412" t="s">
        <v>7189</v>
      </c>
      <c r="L4412" t="s">
        <v>7947</v>
      </c>
      <c r="M4412" t="s">
        <v>8218</v>
      </c>
      <c r="N4412" t="s">
        <v>8219</v>
      </c>
      <c r="O4412" s="2">
        <v>57.48</v>
      </c>
      <c r="P4412" t="s">
        <v>10693</v>
      </c>
      <c r="Q4412" t="s">
        <v>11432</v>
      </c>
      <c r="R4412" s="2">
        <v>39</v>
      </c>
      <c r="S4412" t="s">
        <v>11433</v>
      </c>
      <c r="T4412">
        <v>4</v>
      </c>
      <c r="U4412">
        <v>1.5</v>
      </c>
      <c r="V4412">
        <v>172.8</v>
      </c>
      <c r="W4412" t="b">
        <v>1</v>
      </c>
      <c r="X4412">
        <v>-15.4678609</v>
      </c>
      <c r="Y4412">
        <v>-55.7379459</v>
      </c>
      <c r="Z4412" s="5" t="s">
        <v>15703</v>
      </c>
      <c r="AA4412" t="s">
        <v>20792</v>
      </c>
      <c r="AB4412" t="s">
        <v>25779</v>
      </c>
    </row>
    <row r="4413" spans="1:28">
      <c r="A4413">
        <v>4412</v>
      </c>
      <c r="B4413" t="s">
        <v>75</v>
      </c>
      <c r="C4413" s="1">
        <v>5404.7</v>
      </c>
      <c r="D4413" s="2">
        <v>64856</v>
      </c>
      <c r="E4413" t="s">
        <v>137</v>
      </c>
      <c r="F4413" t="s">
        <v>141</v>
      </c>
      <c r="G4413" t="s">
        <v>439</v>
      </c>
      <c r="H4413" t="s">
        <v>694</v>
      </c>
      <c r="I4413" t="s">
        <v>915</v>
      </c>
      <c r="J4413" t="s">
        <v>1962</v>
      </c>
      <c r="K4413" t="s">
        <v>7190</v>
      </c>
      <c r="L4413" t="s">
        <v>7994</v>
      </c>
      <c r="M4413" t="s">
        <v>8217</v>
      </c>
      <c r="N4413" t="s">
        <v>8222</v>
      </c>
      <c r="O4413" s="2">
        <v>69</v>
      </c>
      <c r="P4413" t="s">
        <v>11111</v>
      </c>
      <c r="Q4413" t="s">
        <v>11431</v>
      </c>
      <c r="S4413" t="s">
        <v>11434</v>
      </c>
      <c r="T4413">
        <v>1</v>
      </c>
      <c r="U4413">
        <v>21.3</v>
      </c>
      <c r="V4413">
        <v>135.1</v>
      </c>
      <c r="W4413" t="b">
        <v>1</v>
      </c>
      <c r="X4413">
        <v>-12.233943</v>
      </c>
      <c r="Y4413">
        <v>-56.4623641</v>
      </c>
      <c r="Z4413" s="5" t="s">
        <v>15704</v>
      </c>
      <c r="AA4413" t="s">
        <v>20793</v>
      </c>
      <c r="AB4413" t="s">
        <v>25780</v>
      </c>
    </row>
    <row r="4414" spans="1:28">
      <c r="A4414">
        <v>4413</v>
      </c>
      <c r="B4414" t="s">
        <v>31</v>
      </c>
      <c r="C4414" s="1">
        <v>5404.2</v>
      </c>
      <c r="D4414" s="2">
        <v>64850</v>
      </c>
      <c r="E4414" t="s">
        <v>138</v>
      </c>
      <c r="F4414" t="s">
        <v>142</v>
      </c>
      <c r="G4414" t="s">
        <v>509</v>
      </c>
      <c r="H4414" t="s">
        <v>879</v>
      </c>
      <c r="I4414" t="s">
        <v>915</v>
      </c>
      <c r="J4414" t="s">
        <v>2262</v>
      </c>
      <c r="K4414" t="s">
        <v>7191</v>
      </c>
      <c r="L4414" t="s">
        <v>7912</v>
      </c>
      <c r="M4414" t="s">
        <v>8216</v>
      </c>
      <c r="N4414" t="s">
        <v>8219</v>
      </c>
      <c r="O4414" s="2">
        <v>3</v>
      </c>
      <c r="P4414" t="s">
        <v>9117</v>
      </c>
      <c r="Q4414" t="s">
        <v>11431</v>
      </c>
      <c r="S4414" t="s">
        <v>11433</v>
      </c>
      <c r="T4414">
        <v>2</v>
      </c>
      <c r="U4414">
        <v>0.6</v>
      </c>
      <c r="V4414">
        <v>40</v>
      </c>
      <c r="W4414" t="b">
        <v>1</v>
      </c>
      <c r="X4414">
        <v>-11.8609997</v>
      </c>
      <c r="Y4414">
        <v>-55.5031462</v>
      </c>
      <c r="Z4414" s="5" t="s">
        <v>15705</v>
      </c>
      <c r="AA4414" t="s">
        <v>20794</v>
      </c>
      <c r="AB4414" t="s">
        <v>25781</v>
      </c>
    </row>
    <row r="4415" spans="1:28">
      <c r="A4415">
        <v>4414</v>
      </c>
      <c r="B4415" t="s">
        <v>9</v>
      </c>
      <c r="C4415" s="1">
        <v>5403.9</v>
      </c>
      <c r="D4415" s="2">
        <v>64847</v>
      </c>
      <c r="E4415" t="s">
        <v>136</v>
      </c>
      <c r="F4415" t="s">
        <v>148</v>
      </c>
      <c r="G4415" t="s">
        <v>376</v>
      </c>
      <c r="H4415" t="s">
        <v>752</v>
      </c>
      <c r="I4415" t="s">
        <v>929</v>
      </c>
      <c r="J4415" t="s">
        <v>2011</v>
      </c>
      <c r="K4415" t="s">
        <v>7192</v>
      </c>
      <c r="L4415" t="s">
        <v>7957</v>
      </c>
      <c r="M4415" t="s">
        <v>8216</v>
      </c>
      <c r="N4415" t="s">
        <v>8219</v>
      </c>
      <c r="O4415" s="2">
        <v>17.206</v>
      </c>
      <c r="P4415" t="s">
        <v>9220</v>
      </c>
      <c r="Q4415" t="s">
        <v>11431</v>
      </c>
      <c r="S4415" t="s">
        <v>11433</v>
      </c>
      <c r="T4415">
        <v>359</v>
      </c>
      <c r="U4415">
        <v>187</v>
      </c>
      <c r="V4415">
        <v>40</v>
      </c>
      <c r="W4415" t="b">
        <v>0</v>
      </c>
      <c r="X4415">
        <v>-16.4524544</v>
      </c>
      <c r="Y4415">
        <v>-54.6001831</v>
      </c>
      <c r="Z4415" s="5" t="s">
        <v>15706</v>
      </c>
      <c r="AA4415" t="s">
        <v>20795</v>
      </c>
      <c r="AB4415" t="s">
        <v>25782</v>
      </c>
    </row>
    <row r="4416" spans="1:28">
      <c r="A4416">
        <v>4415</v>
      </c>
      <c r="B4416" t="s">
        <v>31</v>
      </c>
      <c r="C4416" s="1">
        <v>5402.7</v>
      </c>
      <c r="D4416" s="2">
        <v>64832</v>
      </c>
      <c r="E4416" t="s">
        <v>138</v>
      </c>
      <c r="F4416" t="s">
        <v>157</v>
      </c>
      <c r="G4416" t="s">
        <v>357</v>
      </c>
      <c r="H4416" t="s">
        <v>734</v>
      </c>
      <c r="I4416" t="s">
        <v>1388</v>
      </c>
      <c r="J4416" t="s">
        <v>1837</v>
      </c>
      <c r="K4416" t="s">
        <v>7193</v>
      </c>
      <c r="L4416" t="s">
        <v>8071</v>
      </c>
      <c r="M4416" t="s">
        <v>8216</v>
      </c>
      <c r="N4416" t="s">
        <v>8219</v>
      </c>
      <c r="O4416" s="2">
        <v>20.79</v>
      </c>
      <c r="P4416" t="s">
        <v>9288</v>
      </c>
      <c r="Q4416" t="s">
        <v>11431</v>
      </c>
      <c r="S4416" t="s">
        <v>11433</v>
      </c>
      <c r="T4416">
        <v>8</v>
      </c>
      <c r="U4416">
        <v>1.2</v>
      </c>
      <c r="V4416">
        <v>40</v>
      </c>
      <c r="W4416" t="b">
        <v>1</v>
      </c>
      <c r="X4416">
        <v>-11.8555628</v>
      </c>
      <c r="Y4416">
        <v>-55.5162305</v>
      </c>
      <c r="Z4416" s="5" t="s">
        <v>14148</v>
      </c>
      <c r="AA4416" t="s">
        <v>20796</v>
      </c>
      <c r="AB4416" t="s">
        <v>24224</v>
      </c>
    </row>
    <row r="4417" spans="1:28">
      <c r="A4417">
        <v>4416</v>
      </c>
      <c r="B4417" t="s">
        <v>18</v>
      </c>
      <c r="C4417" s="1">
        <v>5402</v>
      </c>
      <c r="D4417" s="2">
        <v>64824</v>
      </c>
      <c r="E4417" t="s">
        <v>138</v>
      </c>
      <c r="F4417" t="s">
        <v>144</v>
      </c>
      <c r="G4417" t="s">
        <v>168</v>
      </c>
      <c r="H4417" t="s">
        <v>549</v>
      </c>
      <c r="I4417" t="s">
        <v>975</v>
      </c>
      <c r="J4417" t="s">
        <v>1812</v>
      </c>
      <c r="K4417" t="s">
        <v>7194</v>
      </c>
      <c r="L4417" t="s">
        <v>8016</v>
      </c>
      <c r="M4417" t="s">
        <v>8216</v>
      </c>
      <c r="N4417" t="s">
        <v>8219</v>
      </c>
      <c r="O4417" s="2">
        <v>2</v>
      </c>
      <c r="P4417" t="s">
        <v>11112</v>
      </c>
      <c r="Q4417" t="s">
        <v>11431</v>
      </c>
      <c r="S4417" t="s">
        <v>11433</v>
      </c>
      <c r="T4417">
        <v>7</v>
      </c>
      <c r="U4417">
        <v>0.3</v>
      </c>
      <c r="V4417">
        <v>172.8</v>
      </c>
      <c r="W4417" t="b">
        <v>1</v>
      </c>
      <c r="X4417">
        <v>-15.4592191</v>
      </c>
      <c r="Y4417">
        <v>-55.7519008</v>
      </c>
      <c r="Z4417" s="5" t="s">
        <v>15707</v>
      </c>
      <c r="AA4417" t="s">
        <v>20797</v>
      </c>
      <c r="AB4417" t="s">
        <v>25783</v>
      </c>
    </row>
    <row r="4418" spans="1:28">
      <c r="A4418">
        <v>4417</v>
      </c>
      <c r="B4418" t="s">
        <v>13</v>
      </c>
      <c r="C4418" s="1">
        <v>5401.6</v>
      </c>
      <c r="D4418" s="2">
        <v>64819</v>
      </c>
      <c r="E4418" t="s">
        <v>138</v>
      </c>
      <c r="F4418" t="s">
        <v>142</v>
      </c>
      <c r="G4418" t="s">
        <v>185</v>
      </c>
      <c r="H4418" t="s">
        <v>566</v>
      </c>
      <c r="I4418" t="s">
        <v>954</v>
      </c>
      <c r="J4418" t="s">
        <v>1802</v>
      </c>
      <c r="K4418" t="s">
        <v>7195</v>
      </c>
      <c r="L4418" t="s">
        <v>7909</v>
      </c>
      <c r="M4418" t="s">
        <v>8216</v>
      </c>
      <c r="N4418" t="s">
        <v>8220</v>
      </c>
      <c r="O4418" s="2">
        <v>12</v>
      </c>
      <c r="P4418" t="s">
        <v>11113</v>
      </c>
      <c r="Q4418" t="s">
        <v>11431</v>
      </c>
      <c r="S4418" t="s">
        <v>11433</v>
      </c>
      <c r="T4418">
        <v>7</v>
      </c>
      <c r="U4418">
        <v>2.5</v>
      </c>
      <c r="V4418">
        <v>89.7</v>
      </c>
      <c r="W4418" t="b">
        <v>1</v>
      </c>
      <c r="X4418">
        <v>-15.8675156</v>
      </c>
      <c r="Y4418">
        <v>-52.2709492</v>
      </c>
      <c r="Z4418" s="5" t="s">
        <v>15708</v>
      </c>
      <c r="AA4418" t="s">
        <v>20798</v>
      </c>
      <c r="AB4418" t="s">
        <v>25784</v>
      </c>
    </row>
    <row r="4419" spans="1:28">
      <c r="A4419">
        <v>4418</v>
      </c>
      <c r="B4419" t="s">
        <v>45</v>
      </c>
      <c r="C4419" s="1">
        <v>5400.3</v>
      </c>
      <c r="D4419" s="2">
        <v>64804</v>
      </c>
      <c r="E4419" t="s">
        <v>137</v>
      </c>
      <c r="F4419" t="s">
        <v>141</v>
      </c>
      <c r="G4419" t="s">
        <v>159</v>
      </c>
      <c r="H4419" t="s">
        <v>540</v>
      </c>
      <c r="I4419" t="s">
        <v>909</v>
      </c>
      <c r="J4419" t="s">
        <v>1862</v>
      </c>
      <c r="K4419" t="s">
        <v>7196</v>
      </c>
      <c r="L4419" t="s">
        <v>7945</v>
      </c>
      <c r="M4419" t="s">
        <v>8217</v>
      </c>
      <c r="N4419" t="s">
        <v>8219</v>
      </c>
      <c r="O4419" s="2">
        <v>103.5</v>
      </c>
      <c r="P4419" t="s">
        <v>11114</v>
      </c>
      <c r="Q4419" t="s">
        <v>11431</v>
      </c>
      <c r="S4419" t="s">
        <v>11434</v>
      </c>
      <c r="T4419">
        <v>1</v>
      </c>
      <c r="U4419">
        <v>19.8</v>
      </c>
      <c r="V4419">
        <v>89.5</v>
      </c>
      <c r="W4419" t="b">
        <v>1</v>
      </c>
      <c r="X4419">
        <v>-16.8048248</v>
      </c>
      <c r="Y4419">
        <v>-53.6552279</v>
      </c>
      <c r="Z4419" s="5" t="s">
        <v>15709</v>
      </c>
      <c r="AA4419" t="s">
        <v>20799</v>
      </c>
      <c r="AB4419" t="s">
        <v>25785</v>
      </c>
    </row>
    <row r="4420" spans="1:28">
      <c r="A4420">
        <v>4419</v>
      </c>
      <c r="B4420" t="s">
        <v>120</v>
      </c>
      <c r="C4420" s="1">
        <v>5399.6</v>
      </c>
      <c r="D4420" s="2">
        <v>64795</v>
      </c>
      <c r="E4420" t="s">
        <v>138</v>
      </c>
      <c r="F4420" t="s">
        <v>155</v>
      </c>
      <c r="G4420" t="s">
        <v>340</v>
      </c>
      <c r="H4420" t="s">
        <v>717</v>
      </c>
      <c r="I4420" t="s">
        <v>915</v>
      </c>
      <c r="J4420" t="s">
        <v>2337</v>
      </c>
      <c r="K4420" t="s">
        <v>7197</v>
      </c>
      <c r="L4420" t="s">
        <v>7915</v>
      </c>
      <c r="M4420" t="s">
        <v>8216</v>
      </c>
      <c r="N4420" t="s">
        <v>8219</v>
      </c>
      <c r="O4420" s="2">
        <v>40.386</v>
      </c>
      <c r="P4420" t="s">
        <v>11115</v>
      </c>
      <c r="Q4420" t="s">
        <v>11431</v>
      </c>
      <c r="S4420" t="s">
        <v>11433</v>
      </c>
      <c r="T4420">
        <v>2</v>
      </c>
      <c r="U4420">
        <v>0.3</v>
      </c>
      <c r="V4420">
        <v>40</v>
      </c>
      <c r="W4420" t="b">
        <v>1</v>
      </c>
      <c r="X4420">
        <v>-14.783361</v>
      </c>
      <c r="Y4420">
        <v>-57.289755</v>
      </c>
      <c r="Z4420" s="5" t="s">
        <v>15710</v>
      </c>
      <c r="AA4420" t="s">
        <v>20800</v>
      </c>
      <c r="AB4420" t="s">
        <v>25786</v>
      </c>
    </row>
    <row r="4421" spans="1:28">
      <c r="A4421">
        <v>4420</v>
      </c>
      <c r="B4421" t="s">
        <v>60</v>
      </c>
      <c r="C4421" s="1">
        <v>5398.6</v>
      </c>
      <c r="D4421" s="2">
        <v>64783</v>
      </c>
      <c r="E4421" t="s">
        <v>137</v>
      </c>
      <c r="F4421" t="s">
        <v>141</v>
      </c>
      <c r="G4421" t="s">
        <v>182</v>
      </c>
      <c r="H4421" t="s">
        <v>563</v>
      </c>
      <c r="I4421" t="s">
        <v>909</v>
      </c>
      <c r="J4421" t="s">
        <v>1911</v>
      </c>
      <c r="K4421" t="s">
        <v>7198</v>
      </c>
      <c r="L4421" t="s">
        <v>8202</v>
      </c>
      <c r="M4421" t="s">
        <v>8217</v>
      </c>
      <c r="N4421" t="s">
        <v>8222</v>
      </c>
      <c r="O4421" s="2">
        <v>1.1</v>
      </c>
      <c r="P4421" t="s">
        <v>8389</v>
      </c>
      <c r="Q4421" t="s">
        <v>11431</v>
      </c>
      <c r="S4421" t="s">
        <v>11434</v>
      </c>
      <c r="T4421">
        <v>2</v>
      </c>
      <c r="U4421">
        <v>137.9</v>
      </c>
      <c r="V4421">
        <v>418.1</v>
      </c>
      <c r="W4421" t="b">
        <v>1</v>
      </c>
      <c r="X4421">
        <v>-9.850927199999999</v>
      </c>
      <c r="Y4421">
        <v>-53.7120511</v>
      </c>
      <c r="Z4421" s="5" t="s">
        <v>15491</v>
      </c>
      <c r="AA4421" t="s">
        <v>20801</v>
      </c>
      <c r="AB4421" t="s">
        <v>25567</v>
      </c>
    </row>
    <row r="4422" spans="1:28">
      <c r="A4422">
        <v>4421</v>
      </c>
      <c r="B4422" t="s">
        <v>16</v>
      </c>
      <c r="C4422" s="1">
        <v>5398.3</v>
      </c>
      <c r="D4422" s="2">
        <v>64780</v>
      </c>
      <c r="E4422" t="s">
        <v>139</v>
      </c>
      <c r="F4422" t="s">
        <v>150</v>
      </c>
      <c r="G4422" t="s">
        <v>178</v>
      </c>
      <c r="H4422" t="s">
        <v>559</v>
      </c>
      <c r="I4422" t="s">
        <v>1009</v>
      </c>
      <c r="J4422" t="s">
        <v>1808</v>
      </c>
      <c r="K4422" t="s">
        <v>7199</v>
      </c>
      <c r="L4422" t="s">
        <v>8204</v>
      </c>
      <c r="M4422" t="s">
        <v>8218</v>
      </c>
      <c r="N4422" t="s">
        <v>8219</v>
      </c>
      <c r="O4422" s="2">
        <v>103.5</v>
      </c>
      <c r="P4422" t="s">
        <v>9466</v>
      </c>
      <c r="Q4422" t="s">
        <v>11431</v>
      </c>
      <c r="S4422" t="s">
        <v>11434</v>
      </c>
      <c r="T4422">
        <v>1</v>
      </c>
      <c r="U4422">
        <v>0.7</v>
      </c>
      <c r="V4422">
        <v>149.3</v>
      </c>
      <c r="W4422" t="b">
        <v>1</v>
      </c>
      <c r="X4422">
        <v>-11.0152854</v>
      </c>
      <c r="Y4422">
        <v>-55.2504606</v>
      </c>
      <c r="Z4422" s="5" t="s">
        <v>15711</v>
      </c>
      <c r="AA4422" t="s">
        <v>20802</v>
      </c>
      <c r="AB4422" t="s">
        <v>25787</v>
      </c>
    </row>
    <row r="4423" spans="1:28">
      <c r="A4423">
        <v>4422</v>
      </c>
      <c r="B4423" t="s">
        <v>43</v>
      </c>
      <c r="C4423" s="1">
        <v>5398.2</v>
      </c>
      <c r="D4423" s="2">
        <v>64779</v>
      </c>
      <c r="E4423" t="s">
        <v>137</v>
      </c>
      <c r="F4423" t="s">
        <v>141</v>
      </c>
      <c r="G4423" t="s">
        <v>159</v>
      </c>
      <c r="H4423" t="s">
        <v>540</v>
      </c>
      <c r="I4423" t="s">
        <v>909</v>
      </c>
      <c r="J4423" t="s">
        <v>1859</v>
      </c>
      <c r="K4423" t="s">
        <v>7200</v>
      </c>
      <c r="L4423" t="s">
        <v>8126</v>
      </c>
      <c r="M4423" t="s">
        <v>8217</v>
      </c>
      <c r="N4423" t="s">
        <v>8222</v>
      </c>
      <c r="O4423" s="2">
        <v>74975694</v>
      </c>
      <c r="P4423" t="s">
        <v>11116</v>
      </c>
      <c r="Q4423" t="s">
        <v>11431</v>
      </c>
      <c r="S4423" t="s">
        <v>11434</v>
      </c>
      <c r="T4423">
        <v>3</v>
      </c>
      <c r="U4423">
        <v>57.6</v>
      </c>
      <c r="V4423">
        <v>209.5</v>
      </c>
      <c r="W4423" t="b">
        <v>1</v>
      </c>
      <c r="X4423">
        <v>-13.5101026</v>
      </c>
      <c r="Y4423">
        <v>-53.6742936</v>
      </c>
      <c r="Z4423" s="5" t="s">
        <v>15712</v>
      </c>
      <c r="AA4423" t="s">
        <v>20803</v>
      </c>
      <c r="AB4423" t="s">
        <v>25788</v>
      </c>
    </row>
    <row r="4424" spans="1:28">
      <c r="A4424">
        <v>4423</v>
      </c>
      <c r="B4424" t="s">
        <v>9</v>
      </c>
      <c r="C4424" s="1">
        <v>5398.2</v>
      </c>
      <c r="D4424" s="2">
        <v>64778</v>
      </c>
      <c r="E4424" t="s">
        <v>138</v>
      </c>
      <c r="F4424" t="s">
        <v>154</v>
      </c>
      <c r="G4424" t="s">
        <v>208</v>
      </c>
      <c r="H4424" t="s">
        <v>589</v>
      </c>
      <c r="I4424" t="s">
        <v>915</v>
      </c>
      <c r="J4424" t="s">
        <v>2088</v>
      </c>
      <c r="K4424" t="s">
        <v>7201</v>
      </c>
      <c r="L4424" t="s">
        <v>7931</v>
      </c>
      <c r="M4424" t="s">
        <v>8216</v>
      </c>
      <c r="N4424" t="s">
        <v>8219</v>
      </c>
      <c r="O4424" s="2">
        <v>41.685</v>
      </c>
      <c r="P4424" t="s">
        <v>11117</v>
      </c>
      <c r="Q4424" t="s">
        <v>11431</v>
      </c>
      <c r="S4424" t="s">
        <v>11433</v>
      </c>
      <c r="T4424">
        <v>13</v>
      </c>
      <c r="U4424">
        <v>4.7</v>
      </c>
      <c r="V4424">
        <v>40</v>
      </c>
      <c r="W4424" t="b">
        <v>1</v>
      </c>
      <c r="X4424">
        <v>-15.6413649</v>
      </c>
      <c r="Y4424">
        <v>-56.1800649</v>
      </c>
      <c r="Z4424" s="5" t="s">
        <v>15713</v>
      </c>
      <c r="AA4424" t="s">
        <v>20804</v>
      </c>
      <c r="AB4424" t="s">
        <v>25789</v>
      </c>
    </row>
    <row r="4425" spans="1:28">
      <c r="A4425">
        <v>4424</v>
      </c>
      <c r="B4425" t="s">
        <v>44</v>
      </c>
      <c r="C4425" s="1">
        <v>5398.1</v>
      </c>
      <c r="D4425" s="2">
        <v>64777</v>
      </c>
      <c r="E4425" t="s">
        <v>138</v>
      </c>
      <c r="F4425" t="s">
        <v>142</v>
      </c>
      <c r="G4425" t="s">
        <v>283</v>
      </c>
      <c r="H4425" t="s">
        <v>664</v>
      </c>
      <c r="I4425" t="s">
        <v>1001</v>
      </c>
      <c r="J4425" t="s">
        <v>1861</v>
      </c>
      <c r="K4425" t="s">
        <v>7202</v>
      </c>
      <c r="L4425" t="s">
        <v>7924</v>
      </c>
      <c r="M4425" t="s">
        <v>8216</v>
      </c>
      <c r="N4425" t="s">
        <v>8219</v>
      </c>
      <c r="O4425" s="2">
        <v>2</v>
      </c>
      <c r="P4425" t="s">
        <v>10452</v>
      </c>
      <c r="Q4425" t="s">
        <v>11431</v>
      </c>
      <c r="S4425" t="s">
        <v>11433</v>
      </c>
      <c r="T4425">
        <v>14</v>
      </c>
      <c r="U4425">
        <v>0.1</v>
      </c>
      <c r="V4425">
        <v>40</v>
      </c>
      <c r="W4425" t="b">
        <v>1</v>
      </c>
      <c r="X4425">
        <v>-9.8768501</v>
      </c>
      <c r="Y4425">
        <v>-56.0835822</v>
      </c>
      <c r="Z4425" s="5" t="s">
        <v>15714</v>
      </c>
      <c r="AA4425" t="s">
        <v>20805</v>
      </c>
      <c r="AB4425" t="s">
        <v>25790</v>
      </c>
    </row>
    <row r="4426" spans="1:28">
      <c r="A4426">
        <v>4425</v>
      </c>
      <c r="B4426" t="s">
        <v>21</v>
      </c>
      <c r="C4426" s="1">
        <v>5397.8</v>
      </c>
      <c r="D4426" s="2">
        <v>64774</v>
      </c>
      <c r="E4426" t="s">
        <v>138</v>
      </c>
      <c r="F4426" t="s">
        <v>146</v>
      </c>
      <c r="G4426" t="s">
        <v>337</v>
      </c>
      <c r="H4426" t="s">
        <v>714</v>
      </c>
      <c r="I4426" t="s">
        <v>1700</v>
      </c>
      <c r="J4426" t="s">
        <v>2695</v>
      </c>
      <c r="K4426" t="s">
        <v>7203</v>
      </c>
      <c r="L4426" t="s">
        <v>7924</v>
      </c>
      <c r="M4426" t="s">
        <v>8216</v>
      </c>
      <c r="N4426" t="s">
        <v>8219</v>
      </c>
      <c r="O4426" s="2">
        <v>42.504</v>
      </c>
      <c r="P4426" t="s">
        <v>8282</v>
      </c>
      <c r="Q4426" t="s">
        <v>11432</v>
      </c>
      <c r="R4426" s="2">
        <v>60</v>
      </c>
      <c r="S4426" t="s">
        <v>11433</v>
      </c>
      <c r="T4426">
        <v>4</v>
      </c>
      <c r="U4426">
        <v>3.9</v>
      </c>
      <c r="V4426">
        <v>40</v>
      </c>
      <c r="W4426" t="b">
        <v>1</v>
      </c>
      <c r="X4426">
        <v>-16.5033884</v>
      </c>
      <c r="Y4426">
        <v>-54.6346363</v>
      </c>
      <c r="Z4426" s="5" t="s">
        <v>15715</v>
      </c>
      <c r="AA4426" t="s">
        <v>20806</v>
      </c>
      <c r="AB4426" t="s">
        <v>25791</v>
      </c>
    </row>
    <row r="4427" spans="1:28">
      <c r="A4427">
        <v>4426</v>
      </c>
      <c r="B4427" t="s">
        <v>0</v>
      </c>
      <c r="C4427" s="1">
        <v>5397.7</v>
      </c>
      <c r="D4427" s="2">
        <v>64772</v>
      </c>
      <c r="E4427" t="s">
        <v>139</v>
      </c>
      <c r="F4427" t="s">
        <v>150</v>
      </c>
      <c r="G4427" t="s">
        <v>178</v>
      </c>
      <c r="H4427" t="s">
        <v>559</v>
      </c>
      <c r="I4427" t="s">
        <v>915</v>
      </c>
      <c r="J4427" t="s">
        <v>1783</v>
      </c>
      <c r="K4427" t="s">
        <v>7204</v>
      </c>
      <c r="L4427" t="s">
        <v>8048</v>
      </c>
      <c r="M4427" t="s">
        <v>8218</v>
      </c>
      <c r="N4427" t="s">
        <v>8219</v>
      </c>
      <c r="O4427" s="2">
        <v>1.818</v>
      </c>
      <c r="P4427" t="s">
        <v>8079</v>
      </c>
      <c r="Q4427" t="s">
        <v>11431</v>
      </c>
      <c r="S4427" t="s">
        <v>11433</v>
      </c>
      <c r="T4427">
        <v>2</v>
      </c>
      <c r="U4427">
        <v>0.2</v>
      </c>
      <c r="V4427">
        <v>171</v>
      </c>
      <c r="W4427" t="b">
        <v>1</v>
      </c>
      <c r="X4427">
        <v>-10.1749307</v>
      </c>
      <c r="Y4427">
        <v>-59.4458623</v>
      </c>
      <c r="Z4427" s="5" t="s">
        <v>15716</v>
      </c>
      <c r="AA4427" t="s">
        <v>20807</v>
      </c>
      <c r="AB4427" t="s">
        <v>25792</v>
      </c>
    </row>
    <row r="4428" spans="1:28">
      <c r="A4428">
        <v>4427</v>
      </c>
      <c r="B4428" t="s">
        <v>21</v>
      </c>
      <c r="C4428" s="1">
        <v>5397.3</v>
      </c>
      <c r="D4428" s="2">
        <v>64768</v>
      </c>
      <c r="E4428" t="s">
        <v>138</v>
      </c>
      <c r="F4428" t="s">
        <v>147</v>
      </c>
      <c r="G4428" t="s">
        <v>167</v>
      </c>
      <c r="H4428" t="s">
        <v>548</v>
      </c>
      <c r="I4428" t="s">
        <v>1701</v>
      </c>
      <c r="J4428" t="s">
        <v>2696</v>
      </c>
      <c r="K4428" t="s">
        <v>7205</v>
      </c>
      <c r="L4428" t="s">
        <v>8207</v>
      </c>
      <c r="M4428" t="s">
        <v>8216</v>
      </c>
      <c r="N4428" t="s">
        <v>8219</v>
      </c>
      <c r="O4428" s="2">
        <v>11.912</v>
      </c>
      <c r="P4428" t="s">
        <v>11118</v>
      </c>
      <c r="Q4428" t="s">
        <v>11431</v>
      </c>
      <c r="S4428" t="s">
        <v>11433</v>
      </c>
      <c r="T4428">
        <v>3</v>
      </c>
      <c r="U4428">
        <v>4.4</v>
      </c>
      <c r="V4428">
        <v>40</v>
      </c>
      <c r="W4428" t="b">
        <v>1</v>
      </c>
      <c r="X4428">
        <v>-16.4525503</v>
      </c>
      <c r="Y4428">
        <v>-54.6677132</v>
      </c>
      <c r="Z4428" s="5" t="s">
        <v>15717</v>
      </c>
      <c r="AA4428" t="s">
        <v>20808</v>
      </c>
      <c r="AB4428" t="s">
        <v>25793</v>
      </c>
    </row>
    <row r="4429" spans="1:28">
      <c r="A4429">
        <v>4428</v>
      </c>
      <c r="B4429" t="s">
        <v>45</v>
      </c>
      <c r="C4429" s="1">
        <v>5397.3</v>
      </c>
      <c r="D4429" s="2">
        <v>64768</v>
      </c>
      <c r="E4429" t="s">
        <v>137</v>
      </c>
      <c r="F4429" t="s">
        <v>141</v>
      </c>
      <c r="G4429" t="s">
        <v>170</v>
      </c>
      <c r="H4429" t="s">
        <v>551</v>
      </c>
      <c r="I4429" t="s">
        <v>909</v>
      </c>
      <c r="J4429" t="s">
        <v>1862</v>
      </c>
      <c r="K4429" t="s">
        <v>7206</v>
      </c>
      <c r="L4429" t="s">
        <v>8070</v>
      </c>
      <c r="M4429" t="s">
        <v>8217</v>
      </c>
      <c r="N4429" t="s">
        <v>8219</v>
      </c>
      <c r="O4429" s="2">
        <v>10</v>
      </c>
      <c r="P4429" t="s">
        <v>11119</v>
      </c>
      <c r="Q4429" t="s">
        <v>11431</v>
      </c>
      <c r="S4429" t="s">
        <v>11434</v>
      </c>
      <c r="T4429">
        <v>1</v>
      </c>
      <c r="U4429">
        <v>28.7</v>
      </c>
      <c r="V4429">
        <v>89.5</v>
      </c>
      <c r="W4429" t="b">
        <v>1</v>
      </c>
      <c r="X4429">
        <v>-16.7182792</v>
      </c>
      <c r="Y4429">
        <v>-53.6709408</v>
      </c>
      <c r="Z4429" s="5" t="s">
        <v>15718</v>
      </c>
      <c r="AA4429" t="s">
        <v>20809</v>
      </c>
      <c r="AB4429" t="s">
        <v>25794</v>
      </c>
    </row>
    <row r="4430" spans="1:28">
      <c r="A4430">
        <v>4429</v>
      </c>
      <c r="B4430" t="s">
        <v>7</v>
      </c>
      <c r="C4430" s="1">
        <v>5397</v>
      </c>
      <c r="D4430" s="2">
        <v>64764</v>
      </c>
      <c r="E4430" t="s">
        <v>139</v>
      </c>
      <c r="F4430" t="s">
        <v>150</v>
      </c>
      <c r="G4430" t="s">
        <v>178</v>
      </c>
      <c r="H4430" t="s">
        <v>559</v>
      </c>
      <c r="I4430" t="s">
        <v>934</v>
      </c>
      <c r="J4430" t="s">
        <v>2697</v>
      </c>
      <c r="K4430" t="s">
        <v>7207</v>
      </c>
      <c r="L4430" t="s">
        <v>8022</v>
      </c>
      <c r="M4430" t="s">
        <v>8218</v>
      </c>
      <c r="N4430" t="s">
        <v>8219</v>
      </c>
      <c r="O4430" s="2">
        <v>5</v>
      </c>
      <c r="P4430" t="s">
        <v>11120</v>
      </c>
      <c r="Q4430" t="s">
        <v>11431</v>
      </c>
      <c r="S4430" t="s">
        <v>11433</v>
      </c>
      <c r="T4430">
        <v>9</v>
      </c>
      <c r="U4430">
        <v>13.9</v>
      </c>
      <c r="V4430">
        <v>40</v>
      </c>
      <c r="W4430" t="b">
        <v>1</v>
      </c>
      <c r="X4430">
        <v>-15.6333095</v>
      </c>
      <c r="Y4430">
        <v>-55.9567474</v>
      </c>
      <c r="Z4430" s="5" t="s">
        <v>15719</v>
      </c>
      <c r="AA4430" t="s">
        <v>20810</v>
      </c>
      <c r="AB4430" t="s">
        <v>25795</v>
      </c>
    </row>
    <row r="4431" spans="1:28">
      <c r="A4431">
        <v>4430</v>
      </c>
      <c r="B4431" t="s">
        <v>30</v>
      </c>
      <c r="C4431" s="1">
        <v>5396.8</v>
      </c>
      <c r="D4431" s="2">
        <v>64762</v>
      </c>
      <c r="E4431" t="s">
        <v>137</v>
      </c>
      <c r="F4431" t="s">
        <v>141</v>
      </c>
      <c r="G4431" t="s">
        <v>159</v>
      </c>
      <c r="H4431" t="s">
        <v>540</v>
      </c>
      <c r="I4431" t="s">
        <v>909</v>
      </c>
      <c r="J4431" t="s">
        <v>1836</v>
      </c>
      <c r="K4431" t="s">
        <v>7208</v>
      </c>
      <c r="L4431" t="s">
        <v>7919</v>
      </c>
      <c r="M4431" t="s">
        <v>8217</v>
      </c>
      <c r="N4431" t="s">
        <v>8222</v>
      </c>
      <c r="O4431" s="2">
        <v>0.468</v>
      </c>
      <c r="P4431" t="s">
        <v>8909</v>
      </c>
      <c r="Q4431" t="s">
        <v>11431</v>
      </c>
      <c r="S4431" t="s">
        <v>11434</v>
      </c>
      <c r="T4431">
        <v>1</v>
      </c>
      <c r="U4431">
        <v>61.2</v>
      </c>
      <c r="V4431">
        <v>174.7</v>
      </c>
      <c r="W4431" t="b">
        <v>1</v>
      </c>
      <c r="X4431">
        <v>-12.1842723</v>
      </c>
      <c r="Y4431">
        <v>-54.4067805</v>
      </c>
      <c r="Z4431" s="5" t="s">
        <v>15720</v>
      </c>
      <c r="AA4431" t="s">
        <v>20811</v>
      </c>
      <c r="AB4431" t="s">
        <v>25796</v>
      </c>
    </row>
    <row r="4432" spans="1:28">
      <c r="A4432">
        <v>4431</v>
      </c>
      <c r="B4432" t="s">
        <v>76</v>
      </c>
      <c r="C4432" s="1">
        <v>5396</v>
      </c>
      <c r="D4432" s="2">
        <v>64752</v>
      </c>
      <c r="E4432" t="s">
        <v>138</v>
      </c>
      <c r="F4432" t="s">
        <v>142</v>
      </c>
      <c r="G4432" t="s">
        <v>161</v>
      </c>
      <c r="H4432" t="s">
        <v>542</v>
      </c>
      <c r="I4432" t="s">
        <v>906</v>
      </c>
      <c r="J4432" t="s">
        <v>1963</v>
      </c>
      <c r="K4432" t="s">
        <v>7209</v>
      </c>
      <c r="L4432" t="s">
        <v>7924</v>
      </c>
      <c r="M4432" t="s">
        <v>8216</v>
      </c>
      <c r="N4432" t="s">
        <v>8219</v>
      </c>
      <c r="O4432" s="2">
        <v>14.557</v>
      </c>
      <c r="P4432" t="s">
        <v>11121</v>
      </c>
      <c r="Q4432" t="s">
        <v>11432</v>
      </c>
      <c r="R4432" s="2">
        <v>50</v>
      </c>
      <c r="S4432" t="s">
        <v>11434</v>
      </c>
      <c r="T4432">
        <v>1</v>
      </c>
      <c r="U4432">
        <v>39.2</v>
      </c>
      <c r="V4432">
        <v>134.6</v>
      </c>
      <c r="W4432" t="b">
        <v>1</v>
      </c>
      <c r="X4432">
        <v>-16.8027178</v>
      </c>
      <c r="Y4432">
        <v>-54.1009374</v>
      </c>
      <c r="Z4432" s="5" t="s">
        <v>15721</v>
      </c>
      <c r="AA4432" t="s">
        <v>20812</v>
      </c>
      <c r="AB4432" t="s">
        <v>25797</v>
      </c>
    </row>
    <row r="4433" spans="1:28">
      <c r="A4433">
        <v>4432</v>
      </c>
      <c r="B4433" t="s">
        <v>21</v>
      </c>
      <c r="C4433" s="1">
        <v>5394.9</v>
      </c>
      <c r="D4433" s="2">
        <v>64739</v>
      </c>
      <c r="E4433" t="s">
        <v>138</v>
      </c>
      <c r="F4433" t="s">
        <v>142</v>
      </c>
      <c r="G4433" t="s">
        <v>255</v>
      </c>
      <c r="H4433" t="s">
        <v>636</v>
      </c>
      <c r="I4433" t="s">
        <v>915</v>
      </c>
      <c r="J4433" t="s">
        <v>1831</v>
      </c>
      <c r="K4433" t="s">
        <v>7210</v>
      </c>
      <c r="L4433" t="s">
        <v>7971</v>
      </c>
      <c r="M4433" t="s">
        <v>8216</v>
      </c>
      <c r="N4433" t="s">
        <v>8219</v>
      </c>
      <c r="O4433" s="2">
        <v>7.11</v>
      </c>
      <c r="P4433" t="s">
        <v>10055</v>
      </c>
      <c r="Q4433" t="s">
        <v>11431</v>
      </c>
      <c r="S4433" t="s">
        <v>11433</v>
      </c>
      <c r="T4433">
        <v>2</v>
      </c>
      <c r="U4433">
        <v>0.3</v>
      </c>
      <c r="V4433">
        <v>40</v>
      </c>
      <c r="W4433" t="b">
        <v>1</v>
      </c>
      <c r="X4433">
        <v>-16.4694944</v>
      </c>
      <c r="Y4433">
        <v>-54.6282444</v>
      </c>
      <c r="Z4433" s="5" t="s">
        <v>15722</v>
      </c>
      <c r="AA4433" t="s">
        <v>20813</v>
      </c>
      <c r="AB4433" t="s">
        <v>25798</v>
      </c>
    </row>
    <row r="4434" spans="1:28">
      <c r="A4434">
        <v>4433</v>
      </c>
      <c r="B4434" t="s">
        <v>7</v>
      </c>
      <c r="C4434" s="1">
        <v>5394.4</v>
      </c>
      <c r="D4434" s="2">
        <v>64733</v>
      </c>
      <c r="E4434" t="s">
        <v>138</v>
      </c>
      <c r="F4434" t="s">
        <v>152</v>
      </c>
      <c r="G4434" t="s">
        <v>291</v>
      </c>
      <c r="H4434" t="s">
        <v>672</v>
      </c>
      <c r="I4434" t="s">
        <v>917</v>
      </c>
      <c r="J4434" t="s">
        <v>2698</v>
      </c>
      <c r="K4434" t="s">
        <v>7211</v>
      </c>
      <c r="L4434" t="s">
        <v>7909</v>
      </c>
      <c r="M4434" t="s">
        <v>8216</v>
      </c>
      <c r="N4434" t="s">
        <v>8220</v>
      </c>
      <c r="O4434" s="2">
        <v>0.6</v>
      </c>
      <c r="P4434" t="s">
        <v>11122</v>
      </c>
      <c r="Q4434" t="s">
        <v>11431</v>
      </c>
      <c r="S4434" t="s">
        <v>11433</v>
      </c>
      <c r="T4434">
        <v>12</v>
      </c>
      <c r="U4434">
        <v>13.4</v>
      </c>
      <c r="V4434">
        <v>40</v>
      </c>
      <c r="W4434" t="b">
        <v>1</v>
      </c>
      <c r="X4434">
        <v>-15.6660023</v>
      </c>
      <c r="Y4434">
        <v>-55.9789266</v>
      </c>
      <c r="Z4434" s="5" t="s">
        <v>15723</v>
      </c>
      <c r="AA4434" t="s">
        <v>20814</v>
      </c>
      <c r="AB4434" t="s">
        <v>25799</v>
      </c>
    </row>
    <row r="4435" spans="1:28">
      <c r="A4435">
        <v>4434</v>
      </c>
      <c r="B4435" t="s">
        <v>10</v>
      </c>
      <c r="C4435" s="1">
        <v>5393.9</v>
      </c>
      <c r="D4435" s="2">
        <v>64727</v>
      </c>
      <c r="E4435" t="s">
        <v>138</v>
      </c>
      <c r="F4435" t="s">
        <v>144</v>
      </c>
      <c r="G4435" t="s">
        <v>273</v>
      </c>
      <c r="H4435" t="s">
        <v>654</v>
      </c>
      <c r="I4435" t="s">
        <v>909</v>
      </c>
      <c r="J4435" t="s">
        <v>1793</v>
      </c>
      <c r="K4435" t="s">
        <v>7212</v>
      </c>
      <c r="L4435" t="s">
        <v>8022</v>
      </c>
      <c r="M4435" t="s">
        <v>8216</v>
      </c>
      <c r="N4435" t="s">
        <v>8220</v>
      </c>
      <c r="O4435" s="2">
        <v>1.955</v>
      </c>
      <c r="P4435" t="s">
        <v>8977</v>
      </c>
      <c r="Q4435" t="s">
        <v>11431</v>
      </c>
      <c r="S4435" t="s">
        <v>11434</v>
      </c>
      <c r="T4435">
        <v>2</v>
      </c>
      <c r="U4435">
        <v>4.4</v>
      </c>
      <c r="V4435">
        <v>40</v>
      </c>
      <c r="W4435" t="b">
        <v>1</v>
      </c>
      <c r="X4435">
        <v>-10.6902645</v>
      </c>
      <c r="Y4435">
        <v>-51.5817651</v>
      </c>
      <c r="Z4435" s="5" t="s">
        <v>15724</v>
      </c>
      <c r="AA4435" t="s">
        <v>20815</v>
      </c>
      <c r="AB4435" t="s">
        <v>25800</v>
      </c>
    </row>
    <row r="4436" spans="1:28">
      <c r="A4436">
        <v>4435</v>
      </c>
      <c r="B4436" t="s">
        <v>70</v>
      </c>
      <c r="C4436" s="1">
        <v>5393.6</v>
      </c>
      <c r="D4436" s="2">
        <v>64723</v>
      </c>
      <c r="E4436" t="s">
        <v>137</v>
      </c>
      <c r="F4436" t="s">
        <v>141</v>
      </c>
      <c r="G4436" t="s">
        <v>182</v>
      </c>
      <c r="H4436" t="s">
        <v>563</v>
      </c>
      <c r="I4436" t="s">
        <v>1702</v>
      </c>
      <c r="J4436" t="s">
        <v>1943</v>
      </c>
      <c r="K4436" t="s">
        <v>7213</v>
      </c>
      <c r="L4436" t="s">
        <v>7910</v>
      </c>
      <c r="M4436" t="s">
        <v>8217</v>
      </c>
      <c r="N4436" t="s">
        <v>8220</v>
      </c>
      <c r="O4436" s="2">
        <v>20.53</v>
      </c>
      <c r="P4436" t="s">
        <v>11123</v>
      </c>
      <c r="Q4436" t="s">
        <v>11432</v>
      </c>
      <c r="R4436" s="2">
        <v>75</v>
      </c>
      <c r="S4436" t="s">
        <v>11433</v>
      </c>
      <c r="T4436">
        <v>1</v>
      </c>
      <c r="U4436">
        <v>32.9</v>
      </c>
      <c r="V4436">
        <v>98.7</v>
      </c>
      <c r="W4436" t="b">
        <v>1</v>
      </c>
      <c r="X4436">
        <v>-9.798973999999999</v>
      </c>
      <c r="Y4436">
        <v>-55.4261424</v>
      </c>
      <c r="Z4436" s="5" t="s">
        <v>15725</v>
      </c>
      <c r="AA4436" t="s">
        <v>20816</v>
      </c>
      <c r="AB4436" t="s">
        <v>25801</v>
      </c>
    </row>
    <row r="4437" spans="1:28">
      <c r="A4437">
        <v>4436</v>
      </c>
      <c r="B4437" t="s">
        <v>16</v>
      </c>
      <c r="C4437" s="1">
        <v>5393.2</v>
      </c>
      <c r="D4437" s="2">
        <v>64718</v>
      </c>
      <c r="E4437" t="s">
        <v>139</v>
      </c>
      <c r="F4437" t="s">
        <v>150</v>
      </c>
      <c r="G4437" t="s">
        <v>178</v>
      </c>
      <c r="H4437" t="s">
        <v>559</v>
      </c>
      <c r="I4437" t="s">
        <v>915</v>
      </c>
      <c r="J4437" t="s">
        <v>1808</v>
      </c>
      <c r="K4437" t="s">
        <v>7214</v>
      </c>
      <c r="L4437" t="s">
        <v>7940</v>
      </c>
      <c r="M4437" t="s">
        <v>8218</v>
      </c>
      <c r="N4437" t="s">
        <v>8219</v>
      </c>
      <c r="O4437" s="2">
        <v>7.601</v>
      </c>
      <c r="P4437" t="s">
        <v>10472</v>
      </c>
      <c r="Q4437" t="s">
        <v>11431</v>
      </c>
      <c r="S4437" t="s">
        <v>11433</v>
      </c>
      <c r="T4437">
        <v>5</v>
      </c>
      <c r="U4437">
        <v>0.3</v>
      </c>
      <c r="V4437">
        <v>149.3</v>
      </c>
      <c r="W4437" t="b">
        <v>1</v>
      </c>
      <c r="X4437">
        <v>-11.007203</v>
      </c>
      <c r="Y4437">
        <v>-55.2476274</v>
      </c>
      <c r="Z4437" s="5" t="s">
        <v>15726</v>
      </c>
      <c r="AA4437" t="s">
        <v>20817</v>
      </c>
      <c r="AB4437" t="s">
        <v>25802</v>
      </c>
    </row>
    <row r="4438" spans="1:28">
      <c r="A4438">
        <v>4437</v>
      </c>
      <c r="B4438" t="s">
        <v>7</v>
      </c>
      <c r="C4438" s="1">
        <v>5393.1</v>
      </c>
      <c r="D4438" s="2">
        <v>64717</v>
      </c>
      <c r="E4438" t="s">
        <v>138</v>
      </c>
      <c r="F4438" t="s">
        <v>142</v>
      </c>
      <c r="G4438" t="s">
        <v>274</v>
      </c>
      <c r="H4438" t="s">
        <v>655</v>
      </c>
      <c r="I4438" t="s">
        <v>956</v>
      </c>
      <c r="J4438" t="s">
        <v>2699</v>
      </c>
      <c r="K4438" t="s">
        <v>7215</v>
      </c>
      <c r="L4438" t="s">
        <v>8053</v>
      </c>
      <c r="M4438" t="s">
        <v>8216</v>
      </c>
      <c r="N4438" t="s">
        <v>8219</v>
      </c>
      <c r="O4438" s="2">
        <v>13</v>
      </c>
      <c r="P4438" t="s">
        <v>11124</v>
      </c>
      <c r="Q4438" t="s">
        <v>11431</v>
      </c>
      <c r="S4438" t="s">
        <v>11433</v>
      </c>
      <c r="T4438">
        <v>3</v>
      </c>
      <c r="U4438">
        <v>1.8</v>
      </c>
      <c r="V4438">
        <v>40</v>
      </c>
      <c r="W4438" t="b">
        <v>1</v>
      </c>
      <c r="X4438">
        <v>-15.599917</v>
      </c>
      <c r="Y4438">
        <v>-56.0969441</v>
      </c>
      <c r="Z4438" s="5" t="s">
        <v>15727</v>
      </c>
      <c r="AA4438" t="s">
        <v>20818</v>
      </c>
      <c r="AB4438" t="s">
        <v>25803</v>
      </c>
    </row>
    <row r="4439" spans="1:28">
      <c r="A4439">
        <v>4438</v>
      </c>
      <c r="B4439" t="s">
        <v>14</v>
      </c>
      <c r="C4439" s="1">
        <v>5393</v>
      </c>
      <c r="D4439" s="2">
        <v>64716</v>
      </c>
      <c r="E4439" t="s">
        <v>138</v>
      </c>
      <c r="F4439" t="s">
        <v>144</v>
      </c>
      <c r="G4439" t="s">
        <v>250</v>
      </c>
      <c r="H4439" t="s">
        <v>631</v>
      </c>
      <c r="I4439" t="s">
        <v>1234</v>
      </c>
      <c r="J4439" t="s">
        <v>1804</v>
      </c>
      <c r="K4439" t="s">
        <v>7216</v>
      </c>
      <c r="L4439" t="s">
        <v>7970</v>
      </c>
      <c r="M4439" t="s">
        <v>8216</v>
      </c>
      <c r="N4439" t="s">
        <v>8219</v>
      </c>
      <c r="O4439" s="2">
        <v>31.795</v>
      </c>
      <c r="P4439" t="s">
        <v>8861</v>
      </c>
      <c r="Q4439" t="s">
        <v>11431</v>
      </c>
      <c r="S4439" t="s">
        <v>11433</v>
      </c>
      <c r="T4439">
        <v>3</v>
      </c>
      <c r="U4439">
        <v>1.1</v>
      </c>
      <c r="V4439">
        <v>123.2</v>
      </c>
      <c r="W4439" t="b">
        <v>1</v>
      </c>
      <c r="X4439">
        <v>-13.8251643</v>
      </c>
      <c r="Y4439">
        <v>-56.0756824</v>
      </c>
      <c r="Z4439" s="5" t="s">
        <v>15728</v>
      </c>
      <c r="AA4439" t="s">
        <v>20819</v>
      </c>
      <c r="AB4439" t="s">
        <v>25804</v>
      </c>
    </row>
    <row r="4440" spans="1:28">
      <c r="A4440">
        <v>4439</v>
      </c>
      <c r="B4440" t="s">
        <v>69</v>
      </c>
      <c r="C4440" s="1">
        <v>5392.7</v>
      </c>
      <c r="D4440" s="2">
        <v>64712</v>
      </c>
      <c r="E4440" t="s">
        <v>137</v>
      </c>
      <c r="F4440" t="s">
        <v>141</v>
      </c>
      <c r="G4440" t="s">
        <v>159</v>
      </c>
      <c r="H4440" t="s">
        <v>540</v>
      </c>
      <c r="I4440" t="s">
        <v>906</v>
      </c>
      <c r="J4440" t="s">
        <v>1864</v>
      </c>
      <c r="K4440" t="s">
        <v>7217</v>
      </c>
      <c r="L4440" t="s">
        <v>8151</v>
      </c>
      <c r="M4440" t="s">
        <v>8217</v>
      </c>
      <c r="N4440" t="s">
        <v>8219</v>
      </c>
      <c r="O4440" s="2">
        <v>14.42</v>
      </c>
      <c r="P4440" t="s">
        <v>11125</v>
      </c>
      <c r="Q4440" t="s">
        <v>11431</v>
      </c>
      <c r="S4440" t="s">
        <v>11434</v>
      </c>
      <c r="T4440">
        <v>6</v>
      </c>
      <c r="U4440">
        <v>26.3</v>
      </c>
      <c r="V4440">
        <v>175.3</v>
      </c>
      <c r="W4440" t="b">
        <v>1</v>
      </c>
      <c r="X4440">
        <v>-17.1233534</v>
      </c>
      <c r="Y4440">
        <v>-54.5373875</v>
      </c>
      <c r="Z4440" s="5" t="s">
        <v>15729</v>
      </c>
      <c r="AA4440" t="s">
        <v>20820</v>
      </c>
      <c r="AB4440" t="s">
        <v>25805</v>
      </c>
    </row>
    <row r="4441" spans="1:28">
      <c r="A4441">
        <v>4440</v>
      </c>
      <c r="B4441" t="s">
        <v>21</v>
      </c>
      <c r="C4441" s="1">
        <v>5391.8</v>
      </c>
      <c r="D4441" s="2">
        <v>64701</v>
      </c>
      <c r="E4441" t="s">
        <v>138</v>
      </c>
      <c r="F4441" t="s">
        <v>147</v>
      </c>
      <c r="G4441" t="s">
        <v>472</v>
      </c>
      <c r="H4441" t="s">
        <v>844</v>
      </c>
      <c r="I4441" t="s">
        <v>1132</v>
      </c>
      <c r="J4441" t="s">
        <v>2700</v>
      </c>
      <c r="K4441" t="s">
        <v>7218</v>
      </c>
      <c r="L4441" t="s">
        <v>7972</v>
      </c>
      <c r="M4441" t="s">
        <v>8216</v>
      </c>
      <c r="N4441" t="s">
        <v>8219</v>
      </c>
      <c r="O4441" s="2">
        <v>4.136</v>
      </c>
      <c r="P4441" t="s">
        <v>11126</v>
      </c>
      <c r="Q4441" t="s">
        <v>11431</v>
      </c>
      <c r="S4441" t="s">
        <v>11433</v>
      </c>
      <c r="T4441">
        <v>2</v>
      </c>
      <c r="U4441">
        <v>2.3</v>
      </c>
      <c r="V4441">
        <v>40</v>
      </c>
      <c r="W4441" t="b">
        <v>1</v>
      </c>
      <c r="X4441">
        <v>-16.4774018</v>
      </c>
      <c r="Y4441">
        <v>-54.610942</v>
      </c>
      <c r="Z4441" s="5" t="s">
        <v>15730</v>
      </c>
      <c r="AA4441" t="s">
        <v>20821</v>
      </c>
      <c r="AB4441" t="s">
        <v>25806</v>
      </c>
    </row>
    <row r="4442" spans="1:28">
      <c r="A4442">
        <v>4441</v>
      </c>
      <c r="B4442" t="s">
        <v>96</v>
      </c>
      <c r="C4442" s="1">
        <v>5391.5</v>
      </c>
      <c r="D4442" s="2">
        <v>64698</v>
      </c>
      <c r="E4442" t="s">
        <v>137</v>
      </c>
      <c r="F4442" t="s">
        <v>141</v>
      </c>
      <c r="G4442" t="s">
        <v>292</v>
      </c>
      <c r="H4442" t="s">
        <v>673</v>
      </c>
      <c r="I4442" t="s">
        <v>909</v>
      </c>
      <c r="J4442" t="s">
        <v>2081</v>
      </c>
      <c r="K4442" t="s">
        <v>7219</v>
      </c>
      <c r="L4442" t="s">
        <v>8118</v>
      </c>
      <c r="M4442" t="s">
        <v>8217</v>
      </c>
      <c r="N4442" t="s">
        <v>8219</v>
      </c>
      <c r="O4442" s="2">
        <v>12.37</v>
      </c>
      <c r="P4442" t="s">
        <v>8406</v>
      </c>
      <c r="Q4442" t="s">
        <v>11431</v>
      </c>
      <c r="S4442" t="s">
        <v>11433</v>
      </c>
      <c r="T4442">
        <v>5</v>
      </c>
      <c r="U4442">
        <v>0.2</v>
      </c>
      <c r="V4442">
        <v>190.4</v>
      </c>
      <c r="W4442" t="b">
        <v>1</v>
      </c>
      <c r="X4442">
        <v>-14.542363</v>
      </c>
      <c r="Y4442">
        <v>-52.7926089</v>
      </c>
      <c r="Z4442" s="5" t="s">
        <v>15731</v>
      </c>
      <c r="AA4442" t="s">
        <v>20822</v>
      </c>
      <c r="AB4442" t="s">
        <v>25807</v>
      </c>
    </row>
    <row r="4443" spans="1:28">
      <c r="A4443">
        <v>4442</v>
      </c>
      <c r="B4443" t="s">
        <v>123</v>
      </c>
      <c r="C4443" s="1">
        <v>5391.5</v>
      </c>
      <c r="D4443" s="2">
        <v>64698</v>
      </c>
      <c r="E4443" t="s">
        <v>137</v>
      </c>
      <c r="F4443" t="s">
        <v>141</v>
      </c>
      <c r="G4443" t="s">
        <v>170</v>
      </c>
      <c r="H4443" t="s">
        <v>551</v>
      </c>
      <c r="I4443" t="s">
        <v>909</v>
      </c>
      <c r="J4443" t="s">
        <v>2391</v>
      </c>
      <c r="K4443" t="s">
        <v>7220</v>
      </c>
      <c r="L4443" t="s">
        <v>7945</v>
      </c>
      <c r="M4443" t="s">
        <v>8217</v>
      </c>
      <c r="N4443" t="s">
        <v>8221</v>
      </c>
      <c r="O4443" s="2">
        <v>9.970000000000001</v>
      </c>
      <c r="P4443" t="s">
        <v>11127</v>
      </c>
      <c r="Q4443" t="s">
        <v>11431</v>
      </c>
      <c r="S4443" t="s">
        <v>11434</v>
      </c>
      <c r="T4443">
        <v>1</v>
      </c>
      <c r="U4443">
        <v>5.2</v>
      </c>
      <c r="V4443">
        <v>155.4</v>
      </c>
      <c r="W4443" t="b">
        <v>1</v>
      </c>
      <c r="X4443">
        <v>-15.7568145</v>
      </c>
      <c r="Y4443">
        <v>-57.742055</v>
      </c>
      <c r="Z4443" s="5" t="s">
        <v>15732</v>
      </c>
      <c r="AA4443" t="s">
        <v>20823</v>
      </c>
      <c r="AB4443" t="s">
        <v>25808</v>
      </c>
    </row>
    <row r="4444" spans="1:28">
      <c r="A4444">
        <v>4443</v>
      </c>
      <c r="B4444" t="s">
        <v>22</v>
      </c>
      <c r="C4444" s="1">
        <v>5390.8</v>
      </c>
      <c r="D4444" s="2">
        <v>64690</v>
      </c>
      <c r="E4444" t="s">
        <v>136</v>
      </c>
      <c r="F4444" t="s">
        <v>140</v>
      </c>
      <c r="G4444" t="s">
        <v>510</v>
      </c>
      <c r="H4444" t="s">
        <v>880</v>
      </c>
      <c r="I4444" t="s">
        <v>1377</v>
      </c>
      <c r="J4444" t="s">
        <v>1821</v>
      </c>
      <c r="K4444" t="s">
        <v>7221</v>
      </c>
      <c r="L4444" t="s">
        <v>7911</v>
      </c>
      <c r="M4444" t="s">
        <v>8216</v>
      </c>
      <c r="N4444" t="s">
        <v>8219</v>
      </c>
      <c r="O4444" s="2">
        <v>18.22</v>
      </c>
      <c r="P4444" t="s">
        <v>11128</v>
      </c>
      <c r="Q4444" t="s">
        <v>11431</v>
      </c>
      <c r="S4444" t="s">
        <v>11433</v>
      </c>
      <c r="T4444">
        <v>4</v>
      </c>
      <c r="U4444">
        <v>2.7</v>
      </c>
      <c r="V4444">
        <v>75.40000000000001</v>
      </c>
      <c r="W4444" t="b">
        <v>1</v>
      </c>
      <c r="X4444">
        <v>-16.0962048</v>
      </c>
      <c r="Y4444">
        <v>-57.6762387</v>
      </c>
      <c r="Z4444" s="5" t="s">
        <v>15733</v>
      </c>
      <c r="AA4444" t="s">
        <v>20824</v>
      </c>
      <c r="AB4444" t="s">
        <v>25809</v>
      </c>
    </row>
    <row r="4445" spans="1:28">
      <c r="A4445">
        <v>4444</v>
      </c>
      <c r="B4445" t="s">
        <v>7</v>
      </c>
      <c r="C4445" s="1">
        <v>5390.5</v>
      </c>
      <c r="D4445" s="2">
        <v>64686</v>
      </c>
      <c r="E4445" t="s">
        <v>138</v>
      </c>
      <c r="F4445" t="s">
        <v>154</v>
      </c>
      <c r="G4445" t="s">
        <v>208</v>
      </c>
      <c r="H4445" t="s">
        <v>589</v>
      </c>
      <c r="I4445" t="s">
        <v>1072</v>
      </c>
      <c r="J4445" t="s">
        <v>2701</v>
      </c>
      <c r="K4445" t="s">
        <v>7222</v>
      </c>
      <c r="L4445" t="s">
        <v>8030</v>
      </c>
      <c r="M4445" t="s">
        <v>8216</v>
      </c>
      <c r="N4445" t="s">
        <v>8219</v>
      </c>
      <c r="O4445" s="2">
        <v>3.927</v>
      </c>
      <c r="P4445" t="s">
        <v>8295</v>
      </c>
      <c r="Q4445" t="s">
        <v>11431</v>
      </c>
      <c r="S4445" t="s">
        <v>11433</v>
      </c>
      <c r="T4445">
        <v>4</v>
      </c>
      <c r="U4445">
        <v>6.2</v>
      </c>
      <c r="V4445">
        <v>40</v>
      </c>
      <c r="W4445" t="b">
        <v>1</v>
      </c>
      <c r="X4445">
        <v>-15.5412449</v>
      </c>
      <c r="Y4445">
        <v>-56.0677218</v>
      </c>
      <c r="Z4445" s="5" t="s">
        <v>15734</v>
      </c>
      <c r="AA4445" t="s">
        <v>20825</v>
      </c>
      <c r="AB4445" t="s">
        <v>25810</v>
      </c>
    </row>
    <row r="4446" spans="1:28">
      <c r="A4446">
        <v>4445</v>
      </c>
      <c r="B4446" t="s">
        <v>97</v>
      </c>
      <c r="C4446" s="1">
        <v>5389.3</v>
      </c>
      <c r="D4446" s="2">
        <v>64672</v>
      </c>
      <c r="E4446" t="s">
        <v>139</v>
      </c>
      <c r="F4446" t="s">
        <v>150</v>
      </c>
      <c r="G4446" t="s">
        <v>178</v>
      </c>
      <c r="H4446" t="s">
        <v>559</v>
      </c>
      <c r="I4446" t="s">
        <v>1703</v>
      </c>
      <c r="J4446" t="s">
        <v>2084</v>
      </c>
      <c r="K4446" t="s">
        <v>7223</v>
      </c>
      <c r="L4446" t="s">
        <v>8030</v>
      </c>
      <c r="M4446" t="s">
        <v>8218</v>
      </c>
      <c r="N4446" t="s">
        <v>8219</v>
      </c>
      <c r="O4446" s="2">
        <v>0.1</v>
      </c>
      <c r="P4446" t="s">
        <v>11129</v>
      </c>
      <c r="Q4446" t="s">
        <v>11432</v>
      </c>
      <c r="R4446" s="2">
        <v>40</v>
      </c>
      <c r="S4446" t="s">
        <v>11433</v>
      </c>
      <c r="T4446">
        <v>1</v>
      </c>
      <c r="U4446">
        <v>5.1</v>
      </c>
      <c r="V4446">
        <v>100.2</v>
      </c>
      <c r="W4446" t="b">
        <v>1</v>
      </c>
      <c r="X4446">
        <v>-14.3966521</v>
      </c>
      <c r="Y4446">
        <v>-50.9966188</v>
      </c>
      <c r="Z4446" s="5" t="s">
        <v>15735</v>
      </c>
      <c r="AA4446" t="s">
        <v>20826</v>
      </c>
      <c r="AB4446" t="s">
        <v>25811</v>
      </c>
    </row>
    <row r="4447" spans="1:28">
      <c r="A4447">
        <v>4446</v>
      </c>
      <c r="B4447" t="s">
        <v>7</v>
      </c>
      <c r="C4447" s="1">
        <v>5388.7</v>
      </c>
      <c r="D4447" s="2">
        <v>64664</v>
      </c>
      <c r="E4447" t="s">
        <v>138</v>
      </c>
      <c r="F4447" t="s">
        <v>149</v>
      </c>
      <c r="G4447" t="s">
        <v>175</v>
      </c>
      <c r="H4447" t="s">
        <v>556</v>
      </c>
      <c r="I4447" t="s">
        <v>1423</v>
      </c>
      <c r="J4447" t="s">
        <v>2702</v>
      </c>
      <c r="K4447" t="s">
        <v>7224</v>
      </c>
      <c r="L4447" t="s">
        <v>8020</v>
      </c>
      <c r="M4447" t="s">
        <v>8216</v>
      </c>
      <c r="N4447" t="s">
        <v>8219</v>
      </c>
      <c r="O4447" s="2">
        <v>10.583</v>
      </c>
      <c r="P4447" t="s">
        <v>11130</v>
      </c>
      <c r="Q4447" t="s">
        <v>11431</v>
      </c>
      <c r="S4447" t="s">
        <v>11433</v>
      </c>
      <c r="T4447">
        <v>1</v>
      </c>
      <c r="U4447">
        <v>2.1</v>
      </c>
      <c r="V4447">
        <v>40</v>
      </c>
      <c r="W4447" t="b">
        <v>1</v>
      </c>
      <c r="X4447">
        <v>-15.5852027</v>
      </c>
      <c r="Y4447">
        <v>-56.0962879</v>
      </c>
      <c r="Z4447" s="5" t="s">
        <v>15736</v>
      </c>
      <c r="AA4447" t="s">
        <v>20827</v>
      </c>
      <c r="AB4447" t="s">
        <v>25812</v>
      </c>
    </row>
    <row r="4448" spans="1:28">
      <c r="A4448">
        <v>4447</v>
      </c>
      <c r="B4448" t="s">
        <v>20</v>
      </c>
      <c r="C4448" s="1">
        <v>5387.2</v>
      </c>
      <c r="D4448" s="2">
        <v>64646</v>
      </c>
      <c r="E4448" t="s">
        <v>138</v>
      </c>
      <c r="F4448" t="s">
        <v>142</v>
      </c>
      <c r="G4448" t="s">
        <v>161</v>
      </c>
      <c r="H4448" t="s">
        <v>542</v>
      </c>
      <c r="I4448" t="s">
        <v>927</v>
      </c>
      <c r="J4448" t="s">
        <v>1814</v>
      </c>
      <c r="K4448" t="s">
        <v>7225</v>
      </c>
      <c r="L4448" t="s">
        <v>7957</v>
      </c>
      <c r="M4448" t="s">
        <v>8216</v>
      </c>
      <c r="N4448" t="s">
        <v>8219</v>
      </c>
      <c r="O4448" s="2">
        <v>8.436999999999999</v>
      </c>
      <c r="P4448" t="s">
        <v>9711</v>
      </c>
      <c r="Q4448" t="s">
        <v>11431</v>
      </c>
      <c r="S4448" t="s">
        <v>11433</v>
      </c>
      <c r="T4448">
        <v>11</v>
      </c>
      <c r="U4448">
        <v>0.7</v>
      </c>
      <c r="V4448">
        <v>309.8</v>
      </c>
      <c r="W4448" t="b">
        <v>1</v>
      </c>
      <c r="X4448">
        <v>-14.4268589</v>
      </c>
      <c r="Y4448">
        <v>-54.0569277</v>
      </c>
      <c r="Z4448" s="5" t="s">
        <v>15737</v>
      </c>
      <c r="AA4448" t="s">
        <v>20828</v>
      </c>
      <c r="AB4448" t="s">
        <v>25813</v>
      </c>
    </row>
    <row r="4449" spans="1:28">
      <c r="A4449">
        <v>4448</v>
      </c>
      <c r="B4449" t="s">
        <v>25</v>
      </c>
      <c r="C4449" s="1">
        <v>5387.1</v>
      </c>
      <c r="D4449" s="2">
        <v>64645</v>
      </c>
      <c r="E4449" t="s">
        <v>136</v>
      </c>
      <c r="F4449" t="s">
        <v>140</v>
      </c>
      <c r="G4449" t="s">
        <v>511</v>
      </c>
      <c r="H4449" t="s">
        <v>881</v>
      </c>
      <c r="I4449" t="s">
        <v>1704</v>
      </c>
      <c r="J4449" t="s">
        <v>2213</v>
      </c>
      <c r="K4449" t="s">
        <v>7226</v>
      </c>
      <c r="L4449" t="s">
        <v>7948</v>
      </c>
      <c r="M4449" t="s">
        <v>8216</v>
      </c>
      <c r="N4449" t="s">
        <v>8219</v>
      </c>
      <c r="O4449" s="2">
        <v>103.5</v>
      </c>
      <c r="P4449" t="s">
        <v>11131</v>
      </c>
      <c r="Q4449" t="s">
        <v>11431</v>
      </c>
      <c r="S4449" t="s">
        <v>11433</v>
      </c>
      <c r="T4449">
        <v>2</v>
      </c>
      <c r="U4449">
        <v>1.5</v>
      </c>
      <c r="V4449">
        <v>68.3</v>
      </c>
      <c r="W4449" t="b">
        <v>1</v>
      </c>
      <c r="X4449">
        <v>-14.6296355</v>
      </c>
      <c r="Y4449">
        <v>-57.4790992</v>
      </c>
      <c r="Z4449" s="5" t="s">
        <v>15738</v>
      </c>
      <c r="AA4449" t="s">
        <v>20829</v>
      </c>
      <c r="AB4449" t="s">
        <v>25814</v>
      </c>
    </row>
    <row r="4450" spans="1:28">
      <c r="A4450">
        <v>4449</v>
      </c>
      <c r="B4450" t="s">
        <v>7</v>
      </c>
      <c r="C4450" s="1">
        <v>5386.9</v>
      </c>
      <c r="D4450" s="2">
        <v>64643</v>
      </c>
      <c r="E4450" t="s">
        <v>138</v>
      </c>
      <c r="F4450" t="s">
        <v>146</v>
      </c>
      <c r="G4450" t="s">
        <v>206</v>
      </c>
      <c r="H4450" t="s">
        <v>587</v>
      </c>
      <c r="I4450" t="s">
        <v>987</v>
      </c>
      <c r="J4450" t="s">
        <v>1968</v>
      </c>
      <c r="K4450" t="s">
        <v>7227</v>
      </c>
      <c r="L4450" t="s">
        <v>7997</v>
      </c>
      <c r="M4450" t="s">
        <v>8216</v>
      </c>
      <c r="N4450" t="s">
        <v>8219</v>
      </c>
      <c r="O4450" s="2">
        <v>106.344</v>
      </c>
      <c r="P4450" t="s">
        <v>11132</v>
      </c>
      <c r="Q4450" t="s">
        <v>11432</v>
      </c>
      <c r="R4450" s="2">
        <v>66</v>
      </c>
      <c r="S4450" t="s">
        <v>11433</v>
      </c>
      <c r="T4450">
        <v>58</v>
      </c>
      <c r="U4450">
        <v>2.8</v>
      </c>
      <c r="V4450">
        <v>40</v>
      </c>
      <c r="W4450" t="b">
        <v>1</v>
      </c>
      <c r="X4450">
        <v>-15.5858874</v>
      </c>
      <c r="Y4450">
        <v>-56.104506</v>
      </c>
      <c r="Z4450" s="5" t="s">
        <v>15739</v>
      </c>
      <c r="AA4450" t="s">
        <v>20830</v>
      </c>
      <c r="AB4450" t="s">
        <v>25815</v>
      </c>
    </row>
    <row r="4451" spans="1:28">
      <c r="A4451">
        <v>4450</v>
      </c>
      <c r="B4451" t="s">
        <v>41</v>
      </c>
      <c r="C4451" s="1">
        <v>5386.6</v>
      </c>
      <c r="D4451" s="2">
        <v>64639</v>
      </c>
      <c r="E4451" t="s">
        <v>138</v>
      </c>
      <c r="F4451" t="s">
        <v>146</v>
      </c>
      <c r="G4451" t="s">
        <v>191</v>
      </c>
      <c r="H4451" t="s">
        <v>572</v>
      </c>
      <c r="I4451" t="s">
        <v>1221</v>
      </c>
      <c r="J4451" t="s">
        <v>1852</v>
      </c>
      <c r="K4451" t="s">
        <v>7228</v>
      </c>
      <c r="L4451" t="s">
        <v>8071</v>
      </c>
      <c r="M4451" t="s">
        <v>8216</v>
      </c>
      <c r="N4451" t="s">
        <v>8219</v>
      </c>
      <c r="O4451" s="2">
        <v>27.267</v>
      </c>
      <c r="P4451" t="s">
        <v>11133</v>
      </c>
      <c r="Q4451" t="s">
        <v>11431</v>
      </c>
      <c r="S4451" t="s">
        <v>11433</v>
      </c>
      <c r="T4451">
        <v>5</v>
      </c>
      <c r="U4451">
        <v>1.5</v>
      </c>
      <c r="V4451">
        <v>139.2</v>
      </c>
      <c r="W4451" t="b">
        <v>1</v>
      </c>
      <c r="X4451">
        <v>-15.5401774</v>
      </c>
      <c r="Y4451">
        <v>-54.2905202</v>
      </c>
      <c r="Z4451" s="5" t="s">
        <v>15740</v>
      </c>
      <c r="AA4451" t="s">
        <v>20831</v>
      </c>
      <c r="AB4451" t="s">
        <v>25816</v>
      </c>
    </row>
    <row r="4452" spans="1:28">
      <c r="A4452">
        <v>4451</v>
      </c>
      <c r="B4452" t="s">
        <v>7</v>
      </c>
      <c r="C4452" s="1">
        <v>5386.2</v>
      </c>
      <c r="D4452" s="2">
        <v>64635</v>
      </c>
      <c r="E4452" t="s">
        <v>138</v>
      </c>
      <c r="F4452" t="s">
        <v>147</v>
      </c>
      <c r="G4452" t="s">
        <v>174</v>
      </c>
      <c r="H4452" t="s">
        <v>555</v>
      </c>
      <c r="I4452" t="s">
        <v>1108</v>
      </c>
      <c r="J4452" t="s">
        <v>2009</v>
      </c>
      <c r="K4452" t="s">
        <v>7229</v>
      </c>
      <c r="L4452" t="s">
        <v>8011</v>
      </c>
      <c r="M4452" t="s">
        <v>8216</v>
      </c>
      <c r="N4452" t="s">
        <v>8219</v>
      </c>
      <c r="O4452" s="2">
        <v>12.9</v>
      </c>
      <c r="P4452" t="s">
        <v>11134</v>
      </c>
      <c r="Q4452" t="s">
        <v>11431</v>
      </c>
      <c r="S4452" t="s">
        <v>11433</v>
      </c>
      <c r="T4452">
        <v>3</v>
      </c>
      <c r="U4452">
        <v>6.1</v>
      </c>
      <c r="V4452">
        <v>40</v>
      </c>
      <c r="W4452" t="b">
        <v>1</v>
      </c>
      <c r="X4452">
        <v>-15.614093</v>
      </c>
      <c r="Y4452">
        <v>-56.0264933</v>
      </c>
      <c r="Z4452" s="5" t="s">
        <v>15741</v>
      </c>
      <c r="AA4452" t="s">
        <v>20832</v>
      </c>
      <c r="AB4452" t="s">
        <v>25817</v>
      </c>
    </row>
    <row r="4453" spans="1:28">
      <c r="A4453">
        <v>4452</v>
      </c>
      <c r="B4453" t="s">
        <v>2</v>
      </c>
      <c r="C4453" s="1">
        <v>5385.1</v>
      </c>
      <c r="D4453" s="2">
        <v>64621</v>
      </c>
      <c r="E4453" t="s">
        <v>137</v>
      </c>
      <c r="F4453" t="s">
        <v>141</v>
      </c>
      <c r="G4453" t="s">
        <v>159</v>
      </c>
      <c r="H4453" t="s">
        <v>540</v>
      </c>
      <c r="I4453" t="s">
        <v>909</v>
      </c>
      <c r="J4453" t="s">
        <v>1811</v>
      </c>
      <c r="K4453" t="s">
        <v>7230</v>
      </c>
      <c r="L4453" t="s">
        <v>8008</v>
      </c>
      <c r="M4453" t="s">
        <v>8217</v>
      </c>
      <c r="N4453" t="s">
        <v>8219</v>
      </c>
      <c r="O4453" s="2">
        <v>7</v>
      </c>
      <c r="P4453" t="s">
        <v>11135</v>
      </c>
      <c r="Q4453" t="s">
        <v>11431</v>
      </c>
      <c r="S4453" t="s">
        <v>11434</v>
      </c>
      <c r="T4453">
        <v>2</v>
      </c>
      <c r="U4453">
        <v>6.8</v>
      </c>
      <c r="V4453">
        <v>124.1</v>
      </c>
      <c r="W4453" t="b">
        <v>1</v>
      </c>
      <c r="X4453">
        <v>-12.4967631</v>
      </c>
      <c r="Y4453">
        <v>-55.6907687</v>
      </c>
      <c r="Z4453" s="5" t="s">
        <v>15742</v>
      </c>
      <c r="AA4453" t="s">
        <v>20833</v>
      </c>
      <c r="AB4453" t="s">
        <v>25818</v>
      </c>
    </row>
    <row r="4454" spans="1:28">
      <c r="A4454">
        <v>4453</v>
      </c>
      <c r="B4454" t="s">
        <v>9</v>
      </c>
      <c r="C4454" s="1">
        <v>5383.3</v>
      </c>
      <c r="D4454" s="2">
        <v>64600</v>
      </c>
      <c r="E4454" t="s">
        <v>138</v>
      </c>
      <c r="F4454" t="s">
        <v>144</v>
      </c>
      <c r="G4454" t="s">
        <v>512</v>
      </c>
      <c r="H4454" t="s">
        <v>882</v>
      </c>
      <c r="I4454" t="s">
        <v>1308</v>
      </c>
      <c r="J4454" t="s">
        <v>2703</v>
      </c>
      <c r="K4454" t="s">
        <v>7231</v>
      </c>
      <c r="L4454" t="s">
        <v>7968</v>
      </c>
      <c r="M4454" t="s">
        <v>8216</v>
      </c>
      <c r="N4454" t="s">
        <v>8219</v>
      </c>
      <c r="O4454" s="2">
        <v>20.946</v>
      </c>
      <c r="P4454" t="s">
        <v>11136</v>
      </c>
      <c r="Q4454" t="s">
        <v>11432</v>
      </c>
      <c r="R4454" s="2">
        <v>75</v>
      </c>
      <c r="S4454" t="s">
        <v>11433</v>
      </c>
      <c r="T4454">
        <v>2</v>
      </c>
      <c r="U4454">
        <v>4.6</v>
      </c>
      <c r="V4454">
        <v>40</v>
      </c>
      <c r="W4454" t="b">
        <v>1</v>
      </c>
      <c r="X4454">
        <v>-15.6198198</v>
      </c>
      <c r="Y4454">
        <v>-56.1055498</v>
      </c>
      <c r="Z4454" s="5" t="s">
        <v>15743</v>
      </c>
      <c r="AA4454" t="s">
        <v>20834</v>
      </c>
      <c r="AB4454" t="s">
        <v>25819</v>
      </c>
    </row>
    <row r="4455" spans="1:28">
      <c r="A4455">
        <v>4454</v>
      </c>
      <c r="B4455" t="s">
        <v>2</v>
      </c>
      <c r="C4455" s="1">
        <v>5382.7</v>
      </c>
      <c r="D4455" s="2">
        <v>64592</v>
      </c>
      <c r="E4455" t="s">
        <v>139</v>
      </c>
      <c r="F4455" t="s">
        <v>150</v>
      </c>
      <c r="G4455" t="s">
        <v>178</v>
      </c>
      <c r="H4455" t="s">
        <v>559</v>
      </c>
      <c r="I4455" t="s">
        <v>1058</v>
      </c>
      <c r="J4455" t="s">
        <v>1811</v>
      </c>
      <c r="K4455" t="s">
        <v>7232</v>
      </c>
      <c r="L4455" t="s">
        <v>8019</v>
      </c>
      <c r="M4455" t="s">
        <v>8218</v>
      </c>
      <c r="N4455" t="s">
        <v>8219</v>
      </c>
      <c r="O4455" s="2">
        <v>15.46</v>
      </c>
      <c r="P4455" t="s">
        <v>11137</v>
      </c>
      <c r="Q4455" t="s">
        <v>11431</v>
      </c>
      <c r="S4455" t="s">
        <v>11433</v>
      </c>
      <c r="T4455">
        <v>3</v>
      </c>
      <c r="U4455">
        <v>3.1</v>
      </c>
      <c r="V4455">
        <v>124.1</v>
      </c>
      <c r="W4455" t="b">
        <v>1</v>
      </c>
      <c r="X4455">
        <v>-12.5344186</v>
      </c>
      <c r="Y4455">
        <v>-55.7026849</v>
      </c>
      <c r="Z4455" s="5" t="s">
        <v>15744</v>
      </c>
      <c r="AA4455" t="s">
        <v>20835</v>
      </c>
      <c r="AB4455" t="s">
        <v>25820</v>
      </c>
    </row>
    <row r="4456" spans="1:28">
      <c r="A4456">
        <v>4455</v>
      </c>
      <c r="B4456" t="s">
        <v>40</v>
      </c>
      <c r="C4456" s="1">
        <v>5382.1</v>
      </c>
      <c r="D4456" s="2">
        <v>64585</v>
      </c>
      <c r="E4456" t="s">
        <v>138</v>
      </c>
      <c r="F4456" t="s">
        <v>144</v>
      </c>
      <c r="G4456" t="s">
        <v>168</v>
      </c>
      <c r="H4456" t="s">
        <v>549</v>
      </c>
      <c r="I4456" t="s">
        <v>915</v>
      </c>
      <c r="J4456" t="s">
        <v>1851</v>
      </c>
      <c r="K4456" t="s">
        <v>7233</v>
      </c>
      <c r="L4456" t="s">
        <v>7968</v>
      </c>
      <c r="M4456" t="s">
        <v>8216</v>
      </c>
      <c r="N4456" t="s">
        <v>8219</v>
      </c>
      <c r="O4456" s="2">
        <v>10</v>
      </c>
      <c r="P4456" t="s">
        <v>8956</v>
      </c>
      <c r="Q4456" t="s">
        <v>11432</v>
      </c>
      <c r="R4456" s="2">
        <v>64.34999999999999</v>
      </c>
      <c r="S4456" t="s">
        <v>11433</v>
      </c>
      <c r="T4456">
        <v>22</v>
      </c>
      <c r="U4456">
        <v>0.3</v>
      </c>
      <c r="V4456">
        <v>40</v>
      </c>
      <c r="W4456" t="b">
        <v>1</v>
      </c>
      <c r="X4456">
        <v>-10.8082276</v>
      </c>
      <c r="Y4456">
        <v>-55.4571596</v>
      </c>
      <c r="Z4456" s="5" t="s">
        <v>15745</v>
      </c>
      <c r="AA4456" t="s">
        <v>20836</v>
      </c>
      <c r="AB4456" t="s">
        <v>25821</v>
      </c>
    </row>
    <row r="4457" spans="1:28">
      <c r="A4457">
        <v>4456</v>
      </c>
      <c r="B4457" t="s">
        <v>21</v>
      </c>
      <c r="C4457" s="1">
        <v>5381.4</v>
      </c>
      <c r="D4457" s="2">
        <v>64577</v>
      </c>
      <c r="E4457" t="s">
        <v>138</v>
      </c>
      <c r="F4457" t="s">
        <v>146</v>
      </c>
      <c r="G4457" t="s">
        <v>206</v>
      </c>
      <c r="H4457" t="s">
        <v>587</v>
      </c>
      <c r="I4457" t="s">
        <v>1303</v>
      </c>
      <c r="J4457" t="s">
        <v>2586</v>
      </c>
      <c r="K4457" t="s">
        <v>7234</v>
      </c>
      <c r="L4457" t="s">
        <v>7909</v>
      </c>
      <c r="M4457" t="s">
        <v>8216</v>
      </c>
      <c r="N4457" t="s">
        <v>8219</v>
      </c>
      <c r="O4457" s="2">
        <v>31.101</v>
      </c>
      <c r="P4457" t="s">
        <v>11138</v>
      </c>
      <c r="Q4457" t="s">
        <v>11431</v>
      </c>
      <c r="S4457" t="s">
        <v>11433</v>
      </c>
      <c r="T4457">
        <v>54</v>
      </c>
      <c r="U4457">
        <v>1.9</v>
      </c>
      <c r="V4457">
        <v>40</v>
      </c>
      <c r="W4457" t="b">
        <v>1</v>
      </c>
      <c r="X4457">
        <v>-16.4801393</v>
      </c>
      <c r="Y4457">
        <v>-54.6164854</v>
      </c>
      <c r="Z4457" s="5" t="s">
        <v>15746</v>
      </c>
      <c r="AA4457" t="s">
        <v>20837</v>
      </c>
      <c r="AB4457" t="s">
        <v>25822</v>
      </c>
    </row>
    <row r="4458" spans="1:28">
      <c r="A4458">
        <v>4457</v>
      </c>
      <c r="B4458" t="s">
        <v>124</v>
      </c>
      <c r="C4458" s="1">
        <v>5381.1</v>
      </c>
      <c r="D4458" s="2">
        <v>64573</v>
      </c>
      <c r="E4458" t="s">
        <v>138</v>
      </c>
      <c r="F4458" t="s">
        <v>142</v>
      </c>
      <c r="G4458" t="s">
        <v>161</v>
      </c>
      <c r="H4458" t="s">
        <v>542</v>
      </c>
      <c r="I4458" t="s">
        <v>1705</v>
      </c>
      <c r="J4458" t="s">
        <v>2398</v>
      </c>
      <c r="K4458" t="s">
        <v>7235</v>
      </c>
      <c r="L4458" t="s">
        <v>7919</v>
      </c>
      <c r="M4458" t="s">
        <v>8216</v>
      </c>
      <c r="N4458" t="s">
        <v>8219</v>
      </c>
      <c r="O4458" s="2">
        <v>9.244999999999999</v>
      </c>
      <c r="P4458" t="s">
        <v>10350</v>
      </c>
      <c r="Q4458" t="s">
        <v>11431</v>
      </c>
      <c r="S4458" t="s">
        <v>11434</v>
      </c>
      <c r="T4458">
        <v>2</v>
      </c>
      <c r="U4458">
        <v>8.699999999999999</v>
      </c>
      <c r="V4458">
        <v>40</v>
      </c>
      <c r="W4458" t="b">
        <v>1</v>
      </c>
      <c r="X4458">
        <v>-15.4513076</v>
      </c>
      <c r="Y4458">
        <v>-59.0998741</v>
      </c>
      <c r="Z4458" s="5" t="s">
        <v>15747</v>
      </c>
      <c r="AA4458" t="s">
        <v>20838</v>
      </c>
      <c r="AB4458" t="s">
        <v>25823</v>
      </c>
    </row>
    <row r="4459" spans="1:28">
      <c r="A4459">
        <v>4458</v>
      </c>
      <c r="B4459" t="s">
        <v>7</v>
      </c>
      <c r="C4459" s="1">
        <v>5381.1</v>
      </c>
      <c r="D4459" s="2">
        <v>64573</v>
      </c>
      <c r="E4459" t="s">
        <v>138</v>
      </c>
      <c r="F4459" t="s">
        <v>147</v>
      </c>
      <c r="G4459" t="s">
        <v>174</v>
      </c>
      <c r="H4459" t="s">
        <v>555</v>
      </c>
      <c r="I4459" t="s">
        <v>915</v>
      </c>
      <c r="J4459" t="s">
        <v>2118</v>
      </c>
      <c r="K4459" t="s">
        <v>7236</v>
      </c>
      <c r="L4459" t="s">
        <v>8090</v>
      </c>
      <c r="M4459" t="s">
        <v>8216</v>
      </c>
      <c r="N4459" t="s">
        <v>8219</v>
      </c>
      <c r="O4459" s="2">
        <v>10</v>
      </c>
      <c r="P4459" t="s">
        <v>9162</v>
      </c>
      <c r="Q4459" t="s">
        <v>11431</v>
      </c>
      <c r="S4459" t="s">
        <v>11433</v>
      </c>
      <c r="T4459">
        <v>2</v>
      </c>
      <c r="U4459">
        <v>2.7</v>
      </c>
      <c r="V4459">
        <v>40</v>
      </c>
      <c r="W4459" t="b">
        <v>1</v>
      </c>
      <c r="X4459">
        <v>-15.6011503</v>
      </c>
      <c r="Y4459">
        <v>-56.105429</v>
      </c>
      <c r="Z4459" s="5" t="s">
        <v>15748</v>
      </c>
      <c r="AA4459" t="s">
        <v>20839</v>
      </c>
      <c r="AB4459" t="s">
        <v>25824</v>
      </c>
    </row>
    <row r="4460" spans="1:28">
      <c r="A4460">
        <v>4459</v>
      </c>
      <c r="B4460" t="s">
        <v>2</v>
      </c>
      <c r="C4460" s="1">
        <v>5380.2</v>
      </c>
      <c r="D4460" s="2">
        <v>64563</v>
      </c>
      <c r="E4460" t="s">
        <v>139</v>
      </c>
      <c r="F4460" t="s">
        <v>150</v>
      </c>
      <c r="G4460" t="s">
        <v>178</v>
      </c>
      <c r="H4460" t="s">
        <v>559</v>
      </c>
      <c r="I4460" t="s">
        <v>1064</v>
      </c>
      <c r="J4460" t="s">
        <v>1811</v>
      </c>
      <c r="K4460" t="s">
        <v>7237</v>
      </c>
      <c r="L4460" t="s">
        <v>7931</v>
      </c>
      <c r="M4460" t="s">
        <v>8218</v>
      </c>
      <c r="N4460" t="s">
        <v>8219</v>
      </c>
      <c r="O4460" s="2">
        <v>1.5</v>
      </c>
      <c r="P4460" t="s">
        <v>11139</v>
      </c>
      <c r="Q4460" t="s">
        <v>11431</v>
      </c>
      <c r="S4460" t="s">
        <v>11433</v>
      </c>
      <c r="T4460">
        <v>5</v>
      </c>
      <c r="U4460">
        <v>1.7</v>
      </c>
      <c r="V4460">
        <v>124.1</v>
      </c>
      <c r="W4460" t="b">
        <v>1</v>
      </c>
      <c r="X4460">
        <v>-12.5611254</v>
      </c>
      <c r="Y4460">
        <v>-55.7283875</v>
      </c>
      <c r="Z4460" s="5" t="s">
        <v>15749</v>
      </c>
      <c r="AA4460" t="s">
        <v>20840</v>
      </c>
      <c r="AB4460" t="s">
        <v>25825</v>
      </c>
    </row>
    <row r="4461" spans="1:28">
      <c r="A4461">
        <v>4460</v>
      </c>
      <c r="B4461" t="s">
        <v>32</v>
      </c>
      <c r="C4461" s="1">
        <v>5380.1</v>
      </c>
      <c r="D4461" s="2">
        <v>64561</v>
      </c>
      <c r="E4461" t="s">
        <v>138</v>
      </c>
      <c r="F4461" t="s">
        <v>142</v>
      </c>
      <c r="G4461" t="s">
        <v>181</v>
      </c>
      <c r="H4461" t="s">
        <v>562</v>
      </c>
      <c r="I4461" t="s">
        <v>915</v>
      </c>
      <c r="J4461" t="s">
        <v>1839</v>
      </c>
      <c r="K4461" t="s">
        <v>7238</v>
      </c>
      <c r="L4461" t="s">
        <v>8141</v>
      </c>
      <c r="M4461" t="s">
        <v>8216</v>
      </c>
      <c r="N4461" t="s">
        <v>8219</v>
      </c>
      <c r="O4461" s="2">
        <v>9</v>
      </c>
      <c r="P4461" t="s">
        <v>11140</v>
      </c>
      <c r="Q4461" t="s">
        <v>11431</v>
      </c>
      <c r="S4461" t="s">
        <v>11433</v>
      </c>
      <c r="T4461">
        <v>3</v>
      </c>
      <c r="U4461">
        <v>0.9</v>
      </c>
      <c r="V4461">
        <v>117.4</v>
      </c>
      <c r="W4461" t="b">
        <v>1</v>
      </c>
      <c r="X4461">
        <v>-14.0596967</v>
      </c>
      <c r="Y4461">
        <v>-52.1548865</v>
      </c>
      <c r="Z4461" s="5" t="s">
        <v>15750</v>
      </c>
      <c r="AA4461" t="s">
        <v>20841</v>
      </c>
      <c r="AB4461" t="s">
        <v>25826</v>
      </c>
    </row>
    <row r="4462" spans="1:28">
      <c r="A4462">
        <v>4461</v>
      </c>
      <c r="B4462" t="s">
        <v>5</v>
      </c>
      <c r="C4462" s="1">
        <v>5379.7</v>
      </c>
      <c r="D4462" s="2">
        <v>64556</v>
      </c>
      <c r="E4462" t="s">
        <v>137</v>
      </c>
      <c r="F4462" t="s">
        <v>141</v>
      </c>
      <c r="G4462" t="s">
        <v>193</v>
      </c>
      <c r="H4462" t="s">
        <v>574</v>
      </c>
      <c r="I4462" t="s">
        <v>909</v>
      </c>
      <c r="J4462" t="s">
        <v>1788</v>
      </c>
      <c r="K4462" t="s">
        <v>7239</v>
      </c>
      <c r="L4462" t="s">
        <v>8157</v>
      </c>
      <c r="M4462" t="s">
        <v>8217</v>
      </c>
      <c r="N4462" t="s">
        <v>8222</v>
      </c>
      <c r="O4462" s="2">
        <v>13.994</v>
      </c>
      <c r="P4462" t="s">
        <v>11141</v>
      </c>
      <c r="Q4462" t="s">
        <v>11431</v>
      </c>
      <c r="S4462" t="s">
        <v>11434</v>
      </c>
      <c r="T4462">
        <v>1</v>
      </c>
      <c r="U4462">
        <v>52</v>
      </c>
      <c r="V4462">
        <v>40</v>
      </c>
      <c r="W4462" t="b">
        <v>0</v>
      </c>
      <c r="X4462">
        <v>-9.500367199999999</v>
      </c>
      <c r="Y4462">
        <v>-54.7762509</v>
      </c>
      <c r="Z4462" s="5" t="s">
        <v>15751</v>
      </c>
      <c r="AA4462" t="s">
        <v>20842</v>
      </c>
      <c r="AB4462" t="s">
        <v>25827</v>
      </c>
    </row>
    <row r="4463" spans="1:28">
      <c r="A4463">
        <v>4462</v>
      </c>
      <c r="B4463" t="s">
        <v>9</v>
      </c>
      <c r="C4463" s="1">
        <v>5378.8</v>
      </c>
      <c r="D4463" s="2">
        <v>64546</v>
      </c>
      <c r="E4463" t="s">
        <v>138</v>
      </c>
      <c r="F4463" t="s">
        <v>147</v>
      </c>
      <c r="G4463" t="s">
        <v>174</v>
      </c>
      <c r="H4463" t="s">
        <v>555</v>
      </c>
      <c r="I4463" t="s">
        <v>915</v>
      </c>
      <c r="J4463" t="s">
        <v>1888</v>
      </c>
      <c r="K4463" t="s">
        <v>7240</v>
      </c>
      <c r="L4463" t="s">
        <v>7957</v>
      </c>
      <c r="M4463" t="s">
        <v>8216</v>
      </c>
      <c r="N4463" t="s">
        <v>8219</v>
      </c>
      <c r="O4463" s="2">
        <v>16.537</v>
      </c>
      <c r="P4463" t="s">
        <v>11142</v>
      </c>
      <c r="Q4463" t="s">
        <v>11431</v>
      </c>
      <c r="S4463" t="s">
        <v>11433</v>
      </c>
      <c r="T4463">
        <v>6</v>
      </c>
      <c r="U4463">
        <v>0.5</v>
      </c>
      <c r="V4463">
        <v>40</v>
      </c>
      <c r="W4463" t="b">
        <v>1</v>
      </c>
      <c r="X4463">
        <v>-15.6474531</v>
      </c>
      <c r="Y4463">
        <v>-56.1419663</v>
      </c>
      <c r="Z4463" s="5" t="s">
        <v>15752</v>
      </c>
      <c r="AA4463" t="s">
        <v>20843</v>
      </c>
      <c r="AB4463" t="s">
        <v>25828</v>
      </c>
    </row>
    <row r="4464" spans="1:28">
      <c r="A4464">
        <v>4463</v>
      </c>
      <c r="B4464" t="s">
        <v>107</v>
      </c>
      <c r="C4464" s="1">
        <v>5377.2</v>
      </c>
      <c r="D4464" s="2">
        <v>64527</v>
      </c>
      <c r="E4464" t="s">
        <v>137</v>
      </c>
      <c r="F4464" t="s">
        <v>141</v>
      </c>
      <c r="G4464" t="s">
        <v>170</v>
      </c>
      <c r="H4464" t="s">
        <v>551</v>
      </c>
      <c r="I4464" t="s">
        <v>909</v>
      </c>
      <c r="J4464" t="s">
        <v>2209</v>
      </c>
      <c r="K4464" t="s">
        <v>7241</v>
      </c>
      <c r="L4464" t="s">
        <v>7949</v>
      </c>
      <c r="M4464" t="s">
        <v>8217</v>
      </c>
      <c r="N4464" t="s">
        <v>8219</v>
      </c>
      <c r="O4464" s="2">
        <v>53.927</v>
      </c>
      <c r="P4464" t="s">
        <v>11143</v>
      </c>
      <c r="Q4464" t="s">
        <v>11432</v>
      </c>
      <c r="R4464" s="2">
        <v>75</v>
      </c>
      <c r="S4464" t="s">
        <v>11434</v>
      </c>
      <c r="T4464">
        <v>1</v>
      </c>
      <c r="U4464">
        <v>22.1</v>
      </c>
      <c r="V4464">
        <v>88.2</v>
      </c>
      <c r="W4464" t="b">
        <v>1</v>
      </c>
      <c r="X4464">
        <v>-15.9304454</v>
      </c>
      <c r="Y4464">
        <v>-58.6335319</v>
      </c>
      <c r="Z4464" s="5" t="s">
        <v>15753</v>
      </c>
      <c r="AA4464" t="s">
        <v>20844</v>
      </c>
      <c r="AB4464" t="s">
        <v>25829</v>
      </c>
    </row>
    <row r="4465" spans="1:28">
      <c r="A4465">
        <v>4464</v>
      </c>
      <c r="B4465" t="s">
        <v>25</v>
      </c>
      <c r="C4465" s="1">
        <v>5376.7</v>
      </c>
      <c r="D4465" s="2">
        <v>64520</v>
      </c>
      <c r="E4465" t="s">
        <v>138</v>
      </c>
      <c r="F4465" t="s">
        <v>157</v>
      </c>
      <c r="G4465" t="s">
        <v>448</v>
      </c>
      <c r="H4465" t="s">
        <v>820</v>
      </c>
      <c r="I4465" t="s">
        <v>915</v>
      </c>
      <c r="J4465" t="s">
        <v>2704</v>
      </c>
      <c r="K4465" t="s">
        <v>7242</v>
      </c>
      <c r="L4465" t="s">
        <v>7911</v>
      </c>
      <c r="M4465" t="s">
        <v>8216</v>
      </c>
      <c r="N4465" t="s">
        <v>8219</v>
      </c>
      <c r="O4465" s="2">
        <v>14</v>
      </c>
      <c r="P4465" t="s">
        <v>11144</v>
      </c>
      <c r="Q4465" t="s">
        <v>11431</v>
      </c>
      <c r="S4465" t="s">
        <v>11433</v>
      </c>
      <c r="T4465">
        <v>57</v>
      </c>
      <c r="U4465">
        <v>0.6</v>
      </c>
      <c r="V4465">
        <v>68.3</v>
      </c>
      <c r="W4465" t="b">
        <v>1</v>
      </c>
      <c r="X4465">
        <v>-14.6217548</v>
      </c>
      <c r="Y4465">
        <v>-57.4965459</v>
      </c>
      <c r="Z4465" s="5" t="s">
        <v>15754</v>
      </c>
      <c r="AA4465" t="s">
        <v>20845</v>
      </c>
      <c r="AB4465" t="s">
        <v>25830</v>
      </c>
    </row>
    <row r="4466" spans="1:28">
      <c r="A4466">
        <v>4465</v>
      </c>
      <c r="B4466" t="s">
        <v>7</v>
      </c>
      <c r="C4466" s="1">
        <v>5375.7</v>
      </c>
      <c r="D4466" s="2">
        <v>64508</v>
      </c>
      <c r="E4466" t="s">
        <v>138</v>
      </c>
      <c r="F4466" t="s">
        <v>147</v>
      </c>
      <c r="G4466" t="s">
        <v>167</v>
      </c>
      <c r="H4466" t="s">
        <v>548</v>
      </c>
      <c r="I4466" t="s">
        <v>1249</v>
      </c>
      <c r="J4466" t="s">
        <v>2585</v>
      </c>
      <c r="K4466" t="s">
        <v>7243</v>
      </c>
      <c r="L4466" t="s">
        <v>7933</v>
      </c>
      <c r="M4466" t="s">
        <v>8216</v>
      </c>
      <c r="N4466" t="s">
        <v>8219</v>
      </c>
      <c r="O4466" s="2">
        <v>10</v>
      </c>
      <c r="P4466" t="s">
        <v>10238</v>
      </c>
      <c r="Q4466" t="s">
        <v>11431</v>
      </c>
      <c r="S4466" t="s">
        <v>11433</v>
      </c>
      <c r="T4466">
        <v>4</v>
      </c>
      <c r="U4466">
        <v>4.1</v>
      </c>
      <c r="V4466">
        <v>40</v>
      </c>
      <c r="W4466" t="b">
        <v>1</v>
      </c>
      <c r="X4466">
        <v>-15.6149994</v>
      </c>
      <c r="Y4466">
        <v>-56.0478863</v>
      </c>
      <c r="Z4466" s="5" t="s">
        <v>15755</v>
      </c>
      <c r="AA4466" t="s">
        <v>20846</v>
      </c>
      <c r="AB4466" t="s">
        <v>25831</v>
      </c>
    </row>
    <row r="4467" spans="1:28">
      <c r="A4467">
        <v>4466</v>
      </c>
      <c r="B4467" t="s">
        <v>14</v>
      </c>
      <c r="C4467" s="1">
        <v>5375.5</v>
      </c>
      <c r="D4467" s="2">
        <v>64506</v>
      </c>
      <c r="E4467" t="s">
        <v>137</v>
      </c>
      <c r="F4467" t="s">
        <v>141</v>
      </c>
      <c r="G4467" t="s">
        <v>257</v>
      </c>
      <c r="H4467" t="s">
        <v>638</v>
      </c>
      <c r="I4467" t="s">
        <v>909</v>
      </c>
      <c r="J4467" t="s">
        <v>1804</v>
      </c>
      <c r="K4467" t="s">
        <v>7244</v>
      </c>
      <c r="L4467" t="s">
        <v>8021</v>
      </c>
      <c r="M4467" t="s">
        <v>8217</v>
      </c>
      <c r="N4467" t="s">
        <v>8219</v>
      </c>
      <c r="O4467" s="2">
        <v>69</v>
      </c>
      <c r="P4467" t="s">
        <v>11145</v>
      </c>
      <c r="Q4467" t="s">
        <v>11432</v>
      </c>
      <c r="R4467" s="2">
        <v>50</v>
      </c>
      <c r="S4467" t="s">
        <v>11434</v>
      </c>
      <c r="T4467">
        <v>1</v>
      </c>
      <c r="U4467">
        <v>8.1</v>
      </c>
      <c r="V4467">
        <v>123.2</v>
      </c>
      <c r="W4467" t="b">
        <v>1</v>
      </c>
      <c r="X4467">
        <v>-13.7862221</v>
      </c>
      <c r="Y4467">
        <v>-56.1503538</v>
      </c>
      <c r="Z4467" s="5" t="s">
        <v>15756</v>
      </c>
      <c r="AA4467" t="s">
        <v>20847</v>
      </c>
      <c r="AB4467" t="s">
        <v>25832</v>
      </c>
    </row>
    <row r="4468" spans="1:28">
      <c r="A4468">
        <v>4467</v>
      </c>
      <c r="B4468" t="s">
        <v>7</v>
      </c>
      <c r="C4468" s="1">
        <v>5375.4</v>
      </c>
      <c r="D4468" s="2">
        <v>64505</v>
      </c>
      <c r="E4468" t="s">
        <v>138</v>
      </c>
      <c r="F4468" t="s">
        <v>152</v>
      </c>
      <c r="G4468" t="s">
        <v>277</v>
      </c>
      <c r="H4468" t="s">
        <v>658</v>
      </c>
      <c r="I4468" t="s">
        <v>989</v>
      </c>
      <c r="J4468" t="s">
        <v>2543</v>
      </c>
      <c r="K4468" t="s">
        <v>7245</v>
      </c>
      <c r="L4468" t="s">
        <v>7939</v>
      </c>
      <c r="M4468" t="s">
        <v>8216</v>
      </c>
      <c r="N4468" t="s">
        <v>8219</v>
      </c>
      <c r="O4468" s="2">
        <v>69</v>
      </c>
      <c r="P4468" t="s">
        <v>11146</v>
      </c>
      <c r="Q4468" t="s">
        <v>11431</v>
      </c>
      <c r="S4468" t="s">
        <v>11434</v>
      </c>
      <c r="T4468">
        <v>2</v>
      </c>
      <c r="U4468">
        <v>9.9</v>
      </c>
      <c r="V4468">
        <v>40</v>
      </c>
      <c r="W4468" t="b">
        <v>1</v>
      </c>
      <c r="X4468">
        <v>-15.5084423</v>
      </c>
      <c r="Y4468">
        <v>-56.0996975</v>
      </c>
      <c r="Z4468" s="5" t="s">
        <v>15757</v>
      </c>
      <c r="AA4468" t="s">
        <v>20848</v>
      </c>
      <c r="AB4468" t="s">
        <v>25833</v>
      </c>
    </row>
    <row r="4469" spans="1:28">
      <c r="A4469">
        <v>4468</v>
      </c>
      <c r="B4469" t="s">
        <v>17</v>
      </c>
      <c r="C4469" s="1">
        <v>5374.8</v>
      </c>
      <c r="D4469" s="2">
        <v>64497</v>
      </c>
      <c r="E4469" t="s">
        <v>138</v>
      </c>
      <c r="F4469" t="s">
        <v>142</v>
      </c>
      <c r="G4469" t="s">
        <v>161</v>
      </c>
      <c r="H4469" t="s">
        <v>542</v>
      </c>
      <c r="I4469" t="s">
        <v>1624</v>
      </c>
      <c r="J4469" t="s">
        <v>1810</v>
      </c>
      <c r="K4469" t="s">
        <v>7246</v>
      </c>
      <c r="L4469" t="s">
        <v>7919</v>
      </c>
      <c r="M4469" t="s">
        <v>8216</v>
      </c>
      <c r="N4469" t="s">
        <v>8219</v>
      </c>
      <c r="O4469" s="2">
        <v>13.35</v>
      </c>
      <c r="P4469" t="s">
        <v>8580</v>
      </c>
      <c r="Q4469" t="s">
        <v>11431</v>
      </c>
      <c r="S4469" t="s">
        <v>11433</v>
      </c>
      <c r="T4469">
        <v>2</v>
      </c>
      <c r="U4469">
        <v>3.1</v>
      </c>
      <c r="V4469">
        <v>498.9</v>
      </c>
      <c r="W4469" t="b">
        <v>1</v>
      </c>
      <c r="X4469">
        <v>-11.4292449</v>
      </c>
      <c r="Y4469">
        <v>-52.1925766</v>
      </c>
      <c r="Z4469" s="5" t="s">
        <v>15758</v>
      </c>
      <c r="AA4469" t="s">
        <v>20849</v>
      </c>
      <c r="AB4469" t="s">
        <v>25834</v>
      </c>
    </row>
    <row r="4470" spans="1:28">
      <c r="A4470">
        <v>4469</v>
      </c>
      <c r="B4470" t="s">
        <v>120</v>
      </c>
      <c r="C4470" s="1">
        <v>5374.8</v>
      </c>
      <c r="D4470" s="2">
        <v>64497</v>
      </c>
      <c r="E4470" t="s">
        <v>138</v>
      </c>
      <c r="F4470" t="s">
        <v>146</v>
      </c>
      <c r="G4470" t="s">
        <v>191</v>
      </c>
      <c r="H4470" t="s">
        <v>572</v>
      </c>
      <c r="I4470" t="s">
        <v>915</v>
      </c>
      <c r="J4470" t="s">
        <v>2337</v>
      </c>
      <c r="K4470" t="s">
        <v>7247</v>
      </c>
      <c r="L4470" t="s">
        <v>8084</v>
      </c>
      <c r="M4470" t="s">
        <v>8216</v>
      </c>
      <c r="N4470" t="s">
        <v>8219</v>
      </c>
      <c r="O4470" s="2">
        <v>0.318</v>
      </c>
      <c r="P4470" t="s">
        <v>11147</v>
      </c>
      <c r="Q4470" t="s">
        <v>11431</v>
      </c>
      <c r="S4470" t="s">
        <v>11433</v>
      </c>
      <c r="T4470">
        <v>5</v>
      </c>
      <c r="U4470">
        <v>0.2</v>
      </c>
      <c r="V4470">
        <v>40</v>
      </c>
      <c r="W4470" t="b">
        <v>1</v>
      </c>
      <c r="X4470">
        <v>-14.7822235</v>
      </c>
      <c r="Y4470">
        <v>-57.2888982</v>
      </c>
      <c r="Z4470" s="5" t="s">
        <v>15759</v>
      </c>
      <c r="AA4470" t="s">
        <v>20850</v>
      </c>
      <c r="AB4470" t="s">
        <v>25835</v>
      </c>
    </row>
    <row r="4471" spans="1:28">
      <c r="A4471">
        <v>4470</v>
      </c>
      <c r="B4471" t="s">
        <v>21</v>
      </c>
      <c r="C4471" s="1">
        <v>5374.6</v>
      </c>
      <c r="D4471" s="2">
        <v>64495</v>
      </c>
      <c r="E4471" t="s">
        <v>138</v>
      </c>
      <c r="F4471" t="s">
        <v>142</v>
      </c>
      <c r="G4471" t="s">
        <v>181</v>
      </c>
      <c r="H4471" t="s">
        <v>562</v>
      </c>
      <c r="I4471" t="s">
        <v>1282</v>
      </c>
      <c r="J4471" t="s">
        <v>2705</v>
      </c>
      <c r="K4471" t="s">
        <v>7248</v>
      </c>
      <c r="L4471" t="s">
        <v>8021</v>
      </c>
      <c r="M4471" t="s">
        <v>8216</v>
      </c>
      <c r="N4471" t="s">
        <v>8219</v>
      </c>
      <c r="O4471" s="2">
        <v>2.99</v>
      </c>
      <c r="P4471" t="s">
        <v>10735</v>
      </c>
      <c r="Q4471" t="s">
        <v>11432</v>
      </c>
      <c r="R4471" s="2">
        <v>30</v>
      </c>
      <c r="S4471" t="s">
        <v>11433</v>
      </c>
      <c r="T4471">
        <v>5</v>
      </c>
      <c r="U4471">
        <v>2.4</v>
      </c>
      <c r="V4471">
        <v>40</v>
      </c>
      <c r="W4471" t="b">
        <v>1</v>
      </c>
      <c r="X4471">
        <v>-16.4715416</v>
      </c>
      <c r="Y4471">
        <v>-54.6533003</v>
      </c>
      <c r="Z4471" s="5" t="s">
        <v>15760</v>
      </c>
      <c r="AA4471" t="s">
        <v>20851</v>
      </c>
      <c r="AB4471" t="s">
        <v>25836</v>
      </c>
    </row>
    <row r="4472" spans="1:28">
      <c r="A4472">
        <v>4471</v>
      </c>
      <c r="B4472" t="s">
        <v>35</v>
      </c>
      <c r="C4472" s="1">
        <v>5374.5</v>
      </c>
      <c r="D4472" s="2">
        <v>64494</v>
      </c>
      <c r="E4472" t="s">
        <v>138</v>
      </c>
      <c r="F4472" t="s">
        <v>142</v>
      </c>
      <c r="G4472" t="s">
        <v>274</v>
      </c>
      <c r="H4472" t="s">
        <v>655</v>
      </c>
      <c r="I4472" t="s">
        <v>944</v>
      </c>
      <c r="J4472" t="s">
        <v>1842</v>
      </c>
      <c r="K4472" t="s">
        <v>7249</v>
      </c>
      <c r="L4472" t="s">
        <v>7963</v>
      </c>
      <c r="M4472" t="s">
        <v>8216</v>
      </c>
      <c r="N4472" t="s">
        <v>8219</v>
      </c>
      <c r="O4472" s="2">
        <v>3.385</v>
      </c>
      <c r="P4472" t="s">
        <v>11148</v>
      </c>
      <c r="Q4472" t="s">
        <v>11431</v>
      </c>
      <c r="S4472" t="s">
        <v>11433</v>
      </c>
      <c r="T4472">
        <v>2</v>
      </c>
      <c r="U4472">
        <v>0.3</v>
      </c>
      <c r="V4472">
        <v>96</v>
      </c>
      <c r="W4472" t="b">
        <v>1</v>
      </c>
      <c r="X4472">
        <v>-16.2534654</v>
      </c>
      <c r="Y4472">
        <v>-56.6282879</v>
      </c>
      <c r="Z4472" s="5" t="s">
        <v>15761</v>
      </c>
      <c r="AA4472" t="s">
        <v>20852</v>
      </c>
      <c r="AB4472" t="s">
        <v>25837</v>
      </c>
    </row>
    <row r="4473" spans="1:28">
      <c r="A4473">
        <v>4472</v>
      </c>
      <c r="B4473" t="s">
        <v>7</v>
      </c>
      <c r="C4473" s="1">
        <v>5374.4</v>
      </c>
      <c r="D4473" s="2">
        <v>64493</v>
      </c>
      <c r="E4473" t="s">
        <v>138</v>
      </c>
      <c r="F4473" t="s">
        <v>146</v>
      </c>
      <c r="G4473" t="s">
        <v>190</v>
      </c>
      <c r="H4473" t="s">
        <v>571</v>
      </c>
      <c r="I4473" t="s">
        <v>1157</v>
      </c>
      <c r="J4473" t="s">
        <v>1968</v>
      </c>
      <c r="K4473" t="s">
        <v>7250</v>
      </c>
      <c r="L4473" t="s">
        <v>8059</v>
      </c>
      <c r="M4473" t="s">
        <v>8216</v>
      </c>
      <c r="N4473" t="s">
        <v>8219</v>
      </c>
      <c r="O4473" s="2">
        <v>61.4</v>
      </c>
      <c r="P4473" t="s">
        <v>9711</v>
      </c>
      <c r="Q4473" t="s">
        <v>11431</v>
      </c>
      <c r="S4473" t="s">
        <v>11433</v>
      </c>
      <c r="T4473">
        <v>2</v>
      </c>
      <c r="U4473">
        <v>3</v>
      </c>
      <c r="V4473">
        <v>40</v>
      </c>
      <c r="W4473" t="b">
        <v>1</v>
      </c>
      <c r="X4473">
        <v>-15.5924662</v>
      </c>
      <c r="Y4473">
        <v>-56.1085367</v>
      </c>
      <c r="Z4473" s="5" t="s">
        <v>15762</v>
      </c>
      <c r="AA4473" t="s">
        <v>20853</v>
      </c>
      <c r="AB4473" t="s">
        <v>25838</v>
      </c>
    </row>
    <row r="4474" spans="1:28">
      <c r="A4474">
        <v>4473</v>
      </c>
      <c r="B4474" t="s">
        <v>88</v>
      </c>
      <c r="C4474" s="1">
        <v>5373.9</v>
      </c>
      <c r="D4474" s="2">
        <v>64487</v>
      </c>
      <c r="E4474" t="s">
        <v>137</v>
      </c>
      <c r="F4474" t="s">
        <v>141</v>
      </c>
      <c r="G4474" t="s">
        <v>170</v>
      </c>
      <c r="H4474" t="s">
        <v>551</v>
      </c>
      <c r="I4474" t="s">
        <v>1429</v>
      </c>
      <c r="J4474" t="s">
        <v>2021</v>
      </c>
      <c r="K4474" t="s">
        <v>7251</v>
      </c>
      <c r="L4474" t="s">
        <v>8208</v>
      </c>
      <c r="M4474" t="s">
        <v>8217</v>
      </c>
      <c r="N4474" t="s">
        <v>8222</v>
      </c>
      <c r="O4474" s="2">
        <v>8.867000000000001</v>
      </c>
      <c r="P4474" t="s">
        <v>9902</v>
      </c>
      <c r="Q4474" t="s">
        <v>11431</v>
      </c>
      <c r="S4474" t="s">
        <v>11434</v>
      </c>
      <c r="T4474">
        <v>2</v>
      </c>
      <c r="U4474">
        <v>76.7</v>
      </c>
      <c r="V4474">
        <v>260.8</v>
      </c>
      <c r="W4474" t="b">
        <v>1</v>
      </c>
      <c r="X4474">
        <v>-12.3499261</v>
      </c>
      <c r="Y4474">
        <v>-57.2528163</v>
      </c>
      <c r="Z4474" s="5" t="s">
        <v>15763</v>
      </c>
      <c r="AA4474" t="s">
        <v>20854</v>
      </c>
      <c r="AB4474" t="s">
        <v>25839</v>
      </c>
    </row>
    <row r="4475" spans="1:28">
      <c r="A4475">
        <v>4474</v>
      </c>
      <c r="B4475" t="s">
        <v>2</v>
      </c>
      <c r="C4475" s="1">
        <v>5373.2</v>
      </c>
      <c r="D4475" s="2">
        <v>64478</v>
      </c>
      <c r="E4475" t="s">
        <v>139</v>
      </c>
      <c r="F4475" t="s">
        <v>150</v>
      </c>
      <c r="G4475" t="s">
        <v>178</v>
      </c>
      <c r="H4475" t="s">
        <v>559</v>
      </c>
      <c r="I4475" t="s">
        <v>943</v>
      </c>
      <c r="J4475" t="s">
        <v>1811</v>
      </c>
      <c r="K4475" t="s">
        <v>7252</v>
      </c>
      <c r="L4475" t="s">
        <v>7998</v>
      </c>
      <c r="M4475" t="s">
        <v>8218</v>
      </c>
      <c r="N4475" t="s">
        <v>8219</v>
      </c>
      <c r="O4475" s="2">
        <v>27.306</v>
      </c>
      <c r="P4475" t="s">
        <v>10107</v>
      </c>
      <c r="Q4475" t="s">
        <v>11431</v>
      </c>
      <c r="S4475" t="s">
        <v>11433</v>
      </c>
      <c r="T4475">
        <v>2</v>
      </c>
      <c r="U4475">
        <v>1.5</v>
      </c>
      <c r="V4475">
        <v>124.1</v>
      </c>
      <c r="W4475" t="b">
        <v>1</v>
      </c>
      <c r="X4475">
        <v>-12.5434334</v>
      </c>
      <c r="Y4475">
        <v>-55.7417556</v>
      </c>
      <c r="Z4475" s="5" t="s">
        <v>15764</v>
      </c>
      <c r="AA4475" t="s">
        <v>20855</v>
      </c>
      <c r="AB4475" t="s">
        <v>25840</v>
      </c>
    </row>
    <row r="4476" spans="1:28">
      <c r="A4476">
        <v>4475</v>
      </c>
      <c r="B4476" t="s">
        <v>31</v>
      </c>
      <c r="C4476" s="1">
        <v>5372.8</v>
      </c>
      <c r="D4476" s="2">
        <v>64474</v>
      </c>
      <c r="E4476" t="s">
        <v>139</v>
      </c>
      <c r="F4476" t="s">
        <v>150</v>
      </c>
      <c r="G4476" t="s">
        <v>178</v>
      </c>
      <c r="H4476" t="s">
        <v>559</v>
      </c>
      <c r="I4476" t="s">
        <v>1706</v>
      </c>
      <c r="J4476" t="s">
        <v>1837</v>
      </c>
      <c r="K4476" t="s">
        <v>7253</v>
      </c>
      <c r="L4476" t="s">
        <v>7932</v>
      </c>
      <c r="M4476" t="s">
        <v>8218</v>
      </c>
      <c r="N4476" t="s">
        <v>8219</v>
      </c>
      <c r="O4476" s="2">
        <v>27.014</v>
      </c>
      <c r="P4476" t="s">
        <v>8147</v>
      </c>
      <c r="Q4476" t="s">
        <v>11431</v>
      </c>
      <c r="S4476" t="s">
        <v>11433</v>
      </c>
      <c r="T4476">
        <v>1</v>
      </c>
      <c r="U4476">
        <v>7.4</v>
      </c>
      <c r="V4476">
        <v>40</v>
      </c>
      <c r="W4476" t="b">
        <v>1</v>
      </c>
      <c r="X4476">
        <v>-11.9223498</v>
      </c>
      <c r="Y4476">
        <v>-55.4994399</v>
      </c>
      <c r="Z4476" s="5" t="s">
        <v>15765</v>
      </c>
      <c r="AA4476" t="s">
        <v>20856</v>
      </c>
      <c r="AB4476" t="s">
        <v>25841</v>
      </c>
    </row>
    <row r="4477" spans="1:28">
      <c r="A4477">
        <v>4476</v>
      </c>
      <c r="B4477" t="s">
        <v>27</v>
      </c>
      <c r="C4477" s="1">
        <v>5372.6</v>
      </c>
      <c r="D4477" s="2">
        <v>64471</v>
      </c>
      <c r="E4477" t="s">
        <v>139</v>
      </c>
      <c r="F4477" t="s">
        <v>150</v>
      </c>
      <c r="G4477" t="s">
        <v>178</v>
      </c>
      <c r="H4477" t="s">
        <v>559</v>
      </c>
      <c r="I4477" t="s">
        <v>915</v>
      </c>
      <c r="J4477" t="s">
        <v>1827</v>
      </c>
      <c r="K4477" t="s">
        <v>7254</v>
      </c>
      <c r="L4477" t="s">
        <v>7959</v>
      </c>
      <c r="M4477" t="s">
        <v>8218</v>
      </c>
      <c r="N4477" t="s">
        <v>8219</v>
      </c>
      <c r="O4477" s="2">
        <v>32.42</v>
      </c>
      <c r="P4477" t="s">
        <v>9682</v>
      </c>
      <c r="Q4477" t="s">
        <v>11432</v>
      </c>
      <c r="R4477" s="2">
        <v>60</v>
      </c>
      <c r="S4477" t="s">
        <v>11433</v>
      </c>
      <c r="T4477">
        <v>3</v>
      </c>
      <c r="U4477">
        <v>0.9</v>
      </c>
      <c r="V4477">
        <v>218</v>
      </c>
      <c r="W4477" t="b">
        <v>1</v>
      </c>
      <c r="X4477">
        <v>-12.1276727</v>
      </c>
      <c r="Y4477">
        <v>-58.0015622</v>
      </c>
      <c r="Z4477" s="5" t="s">
        <v>15766</v>
      </c>
      <c r="AA4477" t="s">
        <v>20857</v>
      </c>
      <c r="AB4477" t="s">
        <v>25842</v>
      </c>
    </row>
    <row r="4478" spans="1:28">
      <c r="A4478">
        <v>4477</v>
      </c>
      <c r="B4478" t="s">
        <v>81</v>
      </c>
      <c r="C4478" s="1">
        <v>5372.2</v>
      </c>
      <c r="D4478" s="2">
        <v>64467</v>
      </c>
      <c r="E4478" t="s">
        <v>138</v>
      </c>
      <c r="F4478" t="s">
        <v>144</v>
      </c>
      <c r="G4478" t="s">
        <v>513</v>
      </c>
      <c r="H4478" t="s">
        <v>883</v>
      </c>
      <c r="I4478" t="s">
        <v>1290</v>
      </c>
      <c r="J4478" t="s">
        <v>1978</v>
      </c>
      <c r="K4478" t="s">
        <v>7255</v>
      </c>
      <c r="L4478" t="s">
        <v>7995</v>
      </c>
      <c r="M4478" t="s">
        <v>8216</v>
      </c>
      <c r="N4478" t="s">
        <v>8219</v>
      </c>
      <c r="O4478" s="2">
        <v>36.103</v>
      </c>
      <c r="P4478" t="s">
        <v>11149</v>
      </c>
      <c r="Q4478" t="s">
        <v>11431</v>
      </c>
      <c r="S4478" t="s">
        <v>11433</v>
      </c>
      <c r="T4478">
        <v>7</v>
      </c>
      <c r="U4478">
        <v>3.4</v>
      </c>
      <c r="V4478">
        <v>40</v>
      </c>
      <c r="W4478" t="b">
        <v>1</v>
      </c>
      <c r="X4478">
        <v>-11.4437108</v>
      </c>
      <c r="Y4478">
        <v>-58.7802976</v>
      </c>
      <c r="Z4478" s="5" t="s">
        <v>15767</v>
      </c>
      <c r="AA4478" t="s">
        <v>20858</v>
      </c>
      <c r="AB4478" t="s">
        <v>25843</v>
      </c>
    </row>
    <row r="4479" spans="1:28">
      <c r="A4479">
        <v>4478</v>
      </c>
      <c r="B4479" t="s">
        <v>21</v>
      </c>
      <c r="C4479" s="1">
        <v>5368.9</v>
      </c>
      <c r="D4479" s="2">
        <v>64427</v>
      </c>
      <c r="E4479" t="s">
        <v>138</v>
      </c>
      <c r="F4479" t="s">
        <v>141</v>
      </c>
      <c r="G4479" t="s">
        <v>189</v>
      </c>
      <c r="H4479" t="s">
        <v>570</v>
      </c>
      <c r="I4479" t="s">
        <v>1707</v>
      </c>
      <c r="J4479" t="s">
        <v>2706</v>
      </c>
      <c r="K4479" t="s">
        <v>7256</v>
      </c>
      <c r="L4479" t="s">
        <v>7909</v>
      </c>
      <c r="M4479" t="s">
        <v>8216</v>
      </c>
      <c r="N4479" t="s">
        <v>8219</v>
      </c>
      <c r="O4479" s="2">
        <v>4</v>
      </c>
      <c r="P4479" t="s">
        <v>11150</v>
      </c>
      <c r="Q4479" t="s">
        <v>11431</v>
      </c>
      <c r="S4479" t="s">
        <v>11433</v>
      </c>
      <c r="T4479">
        <v>1</v>
      </c>
      <c r="U4479">
        <v>2.5</v>
      </c>
      <c r="V4479">
        <v>40</v>
      </c>
      <c r="W4479" t="b">
        <v>1</v>
      </c>
      <c r="X4479">
        <v>-16.4731861</v>
      </c>
      <c r="Y4479">
        <v>-54.6539352</v>
      </c>
      <c r="Z4479" s="5" t="s">
        <v>15768</v>
      </c>
      <c r="AA4479" t="s">
        <v>20859</v>
      </c>
      <c r="AB4479" t="s">
        <v>25844</v>
      </c>
    </row>
    <row r="4480" spans="1:28">
      <c r="A4480">
        <v>4479</v>
      </c>
      <c r="B4480" t="s">
        <v>58</v>
      </c>
      <c r="C4480" s="1">
        <v>5367.5</v>
      </c>
      <c r="D4480" s="2">
        <v>64410</v>
      </c>
      <c r="E4480" t="s">
        <v>137</v>
      </c>
      <c r="F4480" t="s">
        <v>141</v>
      </c>
      <c r="G4480" t="s">
        <v>159</v>
      </c>
      <c r="H4480" t="s">
        <v>540</v>
      </c>
      <c r="I4480" t="s">
        <v>909</v>
      </c>
      <c r="J4480" t="s">
        <v>2080</v>
      </c>
      <c r="K4480" t="s">
        <v>7257</v>
      </c>
      <c r="L4480" t="s">
        <v>8045</v>
      </c>
      <c r="M4480" t="s">
        <v>8217</v>
      </c>
      <c r="N4480" t="s">
        <v>8219</v>
      </c>
      <c r="O4480" s="2">
        <v>3</v>
      </c>
      <c r="P4480" t="s">
        <v>11151</v>
      </c>
      <c r="Q4480" t="s">
        <v>11431</v>
      </c>
      <c r="S4480" t="s">
        <v>11434</v>
      </c>
      <c r="T4480">
        <v>1</v>
      </c>
      <c r="U4480">
        <v>17</v>
      </c>
      <c r="V4480">
        <v>111</v>
      </c>
      <c r="W4480" t="b">
        <v>1</v>
      </c>
      <c r="X4480">
        <v>-13.9054385</v>
      </c>
      <c r="Y4480">
        <v>-55.4417919</v>
      </c>
      <c r="Z4480" s="5" t="s">
        <v>15769</v>
      </c>
      <c r="AA4480" t="s">
        <v>20860</v>
      </c>
      <c r="AB4480" t="s">
        <v>25845</v>
      </c>
    </row>
    <row r="4481" spans="1:28">
      <c r="A4481">
        <v>4480</v>
      </c>
      <c r="B4481" t="s">
        <v>7</v>
      </c>
      <c r="C4481" s="1">
        <v>5367</v>
      </c>
      <c r="D4481" s="2">
        <v>64404</v>
      </c>
      <c r="E4481" t="s">
        <v>138</v>
      </c>
      <c r="F4481" t="s">
        <v>146</v>
      </c>
      <c r="G4481" t="s">
        <v>191</v>
      </c>
      <c r="H4481" t="s">
        <v>572</v>
      </c>
      <c r="I4481" t="s">
        <v>1708</v>
      </c>
      <c r="J4481" t="s">
        <v>1806</v>
      </c>
      <c r="K4481" t="s">
        <v>7258</v>
      </c>
      <c r="L4481" t="s">
        <v>7939</v>
      </c>
      <c r="M4481" t="s">
        <v>8216</v>
      </c>
      <c r="N4481" t="s">
        <v>8219</v>
      </c>
      <c r="O4481" s="2">
        <v>69</v>
      </c>
      <c r="P4481" t="s">
        <v>9471</v>
      </c>
      <c r="Q4481" t="s">
        <v>11431</v>
      </c>
      <c r="S4481" t="s">
        <v>11434</v>
      </c>
      <c r="T4481">
        <v>1</v>
      </c>
      <c r="U4481">
        <v>10.6</v>
      </c>
      <c r="V4481">
        <v>40</v>
      </c>
      <c r="W4481" t="b">
        <v>1</v>
      </c>
      <c r="X4481">
        <v>-15.5024132</v>
      </c>
      <c r="Y4481">
        <v>-56.0984205</v>
      </c>
      <c r="Z4481" s="5" t="s">
        <v>15770</v>
      </c>
      <c r="AA4481" t="s">
        <v>20861</v>
      </c>
      <c r="AB4481" t="s">
        <v>25846</v>
      </c>
    </row>
    <row r="4482" spans="1:28">
      <c r="A4482">
        <v>4481</v>
      </c>
      <c r="B4482" t="s">
        <v>27</v>
      </c>
      <c r="C4482" s="1">
        <v>5366.8</v>
      </c>
      <c r="D4482" s="2">
        <v>64401</v>
      </c>
      <c r="E4482" t="s">
        <v>137</v>
      </c>
      <c r="F4482" t="s">
        <v>141</v>
      </c>
      <c r="G4482" t="s">
        <v>514</v>
      </c>
      <c r="H4482" t="s">
        <v>884</v>
      </c>
      <c r="I4482" t="s">
        <v>909</v>
      </c>
      <c r="J4482" t="s">
        <v>1827</v>
      </c>
      <c r="K4482" t="s">
        <v>7259</v>
      </c>
      <c r="L4482" t="s">
        <v>8141</v>
      </c>
      <c r="M4482" t="s">
        <v>8217</v>
      </c>
      <c r="N4482" t="s">
        <v>8222</v>
      </c>
      <c r="O4482" s="2">
        <v>7.374</v>
      </c>
      <c r="P4482" t="s">
        <v>10439</v>
      </c>
      <c r="Q4482" t="s">
        <v>11431</v>
      </c>
      <c r="S4482" t="s">
        <v>11434</v>
      </c>
      <c r="T4482">
        <v>1</v>
      </c>
      <c r="U4482">
        <v>23.1</v>
      </c>
      <c r="V4482">
        <v>218</v>
      </c>
      <c r="W4482" t="b">
        <v>1</v>
      </c>
      <c r="X4482">
        <v>-12.0626039</v>
      </c>
      <c r="Y4482">
        <v>-57.8055951</v>
      </c>
      <c r="Z4482" s="5" t="s">
        <v>15771</v>
      </c>
      <c r="AA4482" t="s">
        <v>20862</v>
      </c>
      <c r="AB4482" t="s">
        <v>25847</v>
      </c>
    </row>
    <row r="4483" spans="1:28">
      <c r="A4483">
        <v>4482</v>
      </c>
      <c r="B4483" t="s">
        <v>7</v>
      </c>
      <c r="C4483" s="1">
        <v>5365.8</v>
      </c>
      <c r="D4483" s="2">
        <v>64389</v>
      </c>
      <c r="E4483" t="s">
        <v>139</v>
      </c>
      <c r="F4483" t="s">
        <v>150</v>
      </c>
      <c r="G4483" t="s">
        <v>178</v>
      </c>
      <c r="H4483" t="s">
        <v>559</v>
      </c>
      <c r="I4483" t="s">
        <v>1035</v>
      </c>
      <c r="J4483" t="s">
        <v>1880</v>
      </c>
      <c r="K4483" t="s">
        <v>7260</v>
      </c>
      <c r="L4483" t="s">
        <v>8142</v>
      </c>
      <c r="M4483" t="s">
        <v>8218</v>
      </c>
      <c r="N4483" t="s">
        <v>8219</v>
      </c>
      <c r="O4483" s="2">
        <v>59.556</v>
      </c>
      <c r="P4483" t="s">
        <v>11152</v>
      </c>
      <c r="Q4483" t="s">
        <v>11431</v>
      </c>
      <c r="S4483" t="s">
        <v>11433</v>
      </c>
      <c r="T4483">
        <v>7</v>
      </c>
      <c r="U4483">
        <v>5.1</v>
      </c>
      <c r="V4483">
        <v>40</v>
      </c>
      <c r="W4483" t="b">
        <v>1</v>
      </c>
      <c r="X4483">
        <v>-15.5590344</v>
      </c>
      <c r="Y4483">
        <v>-56.0518811</v>
      </c>
      <c r="Z4483" s="5" t="s">
        <v>15772</v>
      </c>
      <c r="AA4483" t="s">
        <v>20863</v>
      </c>
      <c r="AB4483" t="s">
        <v>25848</v>
      </c>
    </row>
    <row r="4484" spans="1:28">
      <c r="A4484">
        <v>4483</v>
      </c>
      <c r="B4484" t="s">
        <v>44</v>
      </c>
      <c r="C4484" s="1">
        <v>5365.2</v>
      </c>
      <c r="D4484" s="2">
        <v>64383</v>
      </c>
      <c r="E4484" t="s">
        <v>138</v>
      </c>
      <c r="F4484" t="s">
        <v>144</v>
      </c>
      <c r="G4484" t="s">
        <v>250</v>
      </c>
      <c r="H4484" t="s">
        <v>631</v>
      </c>
      <c r="I4484" t="s">
        <v>1133</v>
      </c>
      <c r="J4484" t="s">
        <v>1861</v>
      </c>
      <c r="K4484" t="s">
        <v>7261</v>
      </c>
      <c r="L4484" t="s">
        <v>7955</v>
      </c>
      <c r="M4484" t="s">
        <v>8216</v>
      </c>
      <c r="N4484" t="s">
        <v>8219</v>
      </c>
      <c r="O4484" s="2">
        <v>44.081</v>
      </c>
      <c r="P4484" t="s">
        <v>8850</v>
      </c>
      <c r="Q4484" t="s">
        <v>11431</v>
      </c>
      <c r="S4484" t="s">
        <v>11433</v>
      </c>
      <c r="T4484">
        <v>3</v>
      </c>
      <c r="U4484">
        <v>1.3</v>
      </c>
      <c r="V4484">
        <v>40</v>
      </c>
      <c r="W4484" t="b">
        <v>1</v>
      </c>
      <c r="X4484">
        <v>-9.8867631</v>
      </c>
      <c r="Y4484">
        <v>-56.0883476</v>
      </c>
      <c r="Z4484" s="5" t="s">
        <v>15773</v>
      </c>
      <c r="AA4484" t="s">
        <v>20864</v>
      </c>
      <c r="AB4484" t="s">
        <v>25849</v>
      </c>
    </row>
    <row r="4485" spans="1:28">
      <c r="A4485">
        <v>4484</v>
      </c>
      <c r="B4485" t="s">
        <v>48</v>
      </c>
      <c r="C4485" s="1">
        <v>5364.9</v>
      </c>
      <c r="D4485" s="2">
        <v>64379</v>
      </c>
      <c r="E4485" t="s">
        <v>138</v>
      </c>
      <c r="F4485" t="s">
        <v>144</v>
      </c>
      <c r="G4485" t="s">
        <v>168</v>
      </c>
      <c r="H4485" t="s">
        <v>549</v>
      </c>
      <c r="I4485" t="s">
        <v>1709</v>
      </c>
      <c r="J4485" t="s">
        <v>1996</v>
      </c>
      <c r="K4485" t="s">
        <v>7262</v>
      </c>
      <c r="L4485" t="s">
        <v>7909</v>
      </c>
      <c r="M4485" t="s">
        <v>8216</v>
      </c>
      <c r="N4485" t="s">
        <v>8219</v>
      </c>
      <c r="O4485" s="2">
        <v>48.168</v>
      </c>
      <c r="P4485" t="s">
        <v>9948</v>
      </c>
      <c r="Q4485" t="s">
        <v>11432</v>
      </c>
      <c r="R4485" s="2">
        <v>40</v>
      </c>
      <c r="S4485" t="s">
        <v>11433</v>
      </c>
      <c r="T4485">
        <v>6</v>
      </c>
      <c r="U4485">
        <v>3</v>
      </c>
      <c r="V4485">
        <v>129</v>
      </c>
      <c r="W4485" t="b">
        <v>1</v>
      </c>
      <c r="X4485">
        <v>-16.3495875</v>
      </c>
      <c r="Y4485">
        <v>-53.7633478</v>
      </c>
      <c r="Z4485" s="5" t="s">
        <v>15774</v>
      </c>
      <c r="AA4485" t="s">
        <v>20865</v>
      </c>
      <c r="AB4485" t="s">
        <v>25850</v>
      </c>
    </row>
    <row r="4486" spans="1:28">
      <c r="A4486">
        <v>4485</v>
      </c>
      <c r="B4486" t="s">
        <v>55</v>
      </c>
      <c r="C4486" s="1">
        <v>5362.2</v>
      </c>
      <c r="D4486" s="2">
        <v>64346</v>
      </c>
      <c r="E4486" t="s">
        <v>138</v>
      </c>
      <c r="F4486" t="s">
        <v>142</v>
      </c>
      <c r="G4486" t="s">
        <v>181</v>
      </c>
      <c r="H4486" t="s">
        <v>562</v>
      </c>
      <c r="I4486" t="s">
        <v>1294</v>
      </c>
      <c r="J4486" t="s">
        <v>1895</v>
      </c>
      <c r="K4486" t="s">
        <v>7263</v>
      </c>
      <c r="L4486" t="s">
        <v>8064</v>
      </c>
      <c r="M4486" t="s">
        <v>8216</v>
      </c>
      <c r="N4486" t="s">
        <v>8219</v>
      </c>
      <c r="O4486" s="2">
        <v>54</v>
      </c>
      <c r="P4486" t="s">
        <v>11153</v>
      </c>
      <c r="Q4486" t="s">
        <v>11432</v>
      </c>
      <c r="R4486" s="2">
        <v>75</v>
      </c>
      <c r="S4486" t="s">
        <v>11433</v>
      </c>
      <c r="T4486">
        <v>2</v>
      </c>
      <c r="U4486">
        <v>0.9</v>
      </c>
      <c r="V4486">
        <v>140.5</v>
      </c>
      <c r="W4486" t="b">
        <v>1</v>
      </c>
      <c r="X4486">
        <v>-13.6502224</v>
      </c>
      <c r="Y4486">
        <v>-57.8949855</v>
      </c>
      <c r="Z4486" s="5" t="s">
        <v>15775</v>
      </c>
      <c r="AA4486" t="s">
        <v>20866</v>
      </c>
      <c r="AB4486" t="s">
        <v>25851</v>
      </c>
    </row>
    <row r="4487" spans="1:28">
      <c r="A4487">
        <v>4486</v>
      </c>
      <c r="B4487" t="s">
        <v>19</v>
      </c>
      <c r="C4487" s="1">
        <v>5362.2</v>
      </c>
      <c r="D4487" s="2">
        <v>64346</v>
      </c>
      <c r="E4487" t="s">
        <v>138</v>
      </c>
      <c r="F4487" t="s">
        <v>146</v>
      </c>
      <c r="G4487" t="s">
        <v>191</v>
      </c>
      <c r="H4487" t="s">
        <v>572</v>
      </c>
      <c r="I4487" t="s">
        <v>974</v>
      </c>
      <c r="J4487" t="s">
        <v>1813</v>
      </c>
      <c r="K4487" t="s">
        <v>7264</v>
      </c>
      <c r="L4487" t="s">
        <v>7922</v>
      </c>
      <c r="M4487" t="s">
        <v>8216</v>
      </c>
      <c r="N4487" t="s">
        <v>8219</v>
      </c>
      <c r="O4487" s="2">
        <v>1.944</v>
      </c>
      <c r="P4487" t="s">
        <v>11154</v>
      </c>
      <c r="Q4487" t="s">
        <v>11432</v>
      </c>
      <c r="R4487" s="2">
        <v>50</v>
      </c>
      <c r="S4487" t="s">
        <v>11433</v>
      </c>
      <c r="T4487">
        <v>2</v>
      </c>
      <c r="U4487">
        <v>1.3</v>
      </c>
      <c r="V4487">
        <v>40</v>
      </c>
      <c r="W4487" t="b">
        <v>1</v>
      </c>
      <c r="X4487">
        <v>-10.3325004</v>
      </c>
      <c r="Y4487">
        <v>-58.5078822</v>
      </c>
      <c r="Z4487" s="5" t="s">
        <v>15776</v>
      </c>
      <c r="AA4487" t="s">
        <v>20867</v>
      </c>
      <c r="AB4487" t="s">
        <v>25852</v>
      </c>
    </row>
    <row r="4488" spans="1:28">
      <c r="A4488">
        <v>4487</v>
      </c>
      <c r="B4488" t="s">
        <v>32</v>
      </c>
      <c r="C4488" s="1">
        <v>5360.8</v>
      </c>
      <c r="D4488" s="2">
        <v>64330</v>
      </c>
      <c r="E4488" t="s">
        <v>138</v>
      </c>
      <c r="F4488" t="s">
        <v>142</v>
      </c>
      <c r="G4488" t="s">
        <v>172</v>
      </c>
      <c r="H4488" t="s">
        <v>553</v>
      </c>
      <c r="I4488" t="s">
        <v>909</v>
      </c>
      <c r="J4488" t="s">
        <v>1839</v>
      </c>
      <c r="K4488" t="s">
        <v>7265</v>
      </c>
      <c r="L4488" t="s">
        <v>8001</v>
      </c>
      <c r="M4488" t="s">
        <v>8216</v>
      </c>
      <c r="N4488" t="s">
        <v>8219</v>
      </c>
      <c r="O4488" s="2">
        <v>9.201000000000001</v>
      </c>
      <c r="P4488" t="s">
        <v>11155</v>
      </c>
      <c r="Q4488" t="s">
        <v>11431</v>
      </c>
      <c r="S4488" t="s">
        <v>11434</v>
      </c>
      <c r="T4488">
        <v>7</v>
      </c>
      <c r="U4488">
        <v>3.1</v>
      </c>
      <c r="V4488">
        <v>117.4</v>
      </c>
      <c r="W4488" t="b">
        <v>1</v>
      </c>
      <c r="X4488">
        <v>-14.0260624</v>
      </c>
      <c r="Y4488">
        <v>-52.1578003</v>
      </c>
      <c r="Z4488" s="5" t="s">
        <v>13097</v>
      </c>
      <c r="AA4488" t="s">
        <v>20868</v>
      </c>
      <c r="AB4488" t="s">
        <v>23173</v>
      </c>
    </row>
    <row r="4489" spans="1:28">
      <c r="A4489">
        <v>4488</v>
      </c>
      <c r="B4489" t="s">
        <v>9</v>
      </c>
      <c r="C4489" s="1">
        <v>5360.7</v>
      </c>
      <c r="D4489" s="2">
        <v>64328</v>
      </c>
      <c r="E4489" t="s">
        <v>138</v>
      </c>
      <c r="F4489" t="s">
        <v>142</v>
      </c>
      <c r="G4489" t="s">
        <v>181</v>
      </c>
      <c r="H4489" t="s">
        <v>562</v>
      </c>
      <c r="I4489" t="s">
        <v>1584</v>
      </c>
      <c r="J4489" t="s">
        <v>2011</v>
      </c>
      <c r="K4489" t="s">
        <v>7266</v>
      </c>
      <c r="L4489" t="s">
        <v>7983</v>
      </c>
      <c r="M4489" t="s">
        <v>8216</v>
      </c>
      <c r="N4489" t="s">
        <v>8219</v>
      </c>
      <c r="O4489" s="2">
        <v>57.15</v>
      </c>
      <c r="P4489" t="s">
        <v>11156</v>
      </c>
      <c r="Q4489" t="s">
        <v>11432</v>
      </c>
      <c r="R4489" s="2">
        <v>50</v>
      </c>
      <c r="S4489" t="s">
        <v>11433</v>
      </c>
      <c r="T4489">
        <v>5</v>
      </c>
      <c r="U4489">
        <v>7.4</v>
      </c>
      <c r="V4489">
        <v>40</v>
      </c>
      <c r="W4489" t="b">
        <v>1</v>
      </c>
      <c r="X4489">
        <v>-15.6544879</v>
      </c>
      <c r="Y4489">
        <v>-56.2061287</v>
      </c>
      <c r="Z4489" s="5" t="s">
        <v>15777</v>
      </c>
      <c r="AA4489" t="s">
        <v>20869</v>
      </c>
      <c r="AB4489" t="s">
        <v>25853</v>
      </c>
    </row>
    <row r="4490" spans="1:28">
      <c r="A4490">
        <v>4489</v>
      </c>
      <c r="B4490" t="s">
        <v>7</v>
      </c>
      <c r="C4490" s="1">
        <v>5360.2</v>
      </c>
      <c r="D4490" s="2">
        <v>64323</v>
      </c>
      <c r="E4490" t="s">
        <v>139</v>
      </c>
      <c r="F4490" t="s">
        <v>150</v>
      </c>
      <c r="G4490" t="s">
        <v>178</v>
      </c>
      <c r="H4490" t="s">
        <v>559</v>
      </c>
      <c r="I4490" t="s">
        <v>1710</v>
      </c>
      <c r="J4490" t="s">
        <v>2215</v>
      </c>
      <c r="K4490" t="s">
        <v>7267</v>
      </c>
      <c r="L4490" t="s">
        <v>7926</v>
      </c>
      <c r="M4490" t="s">
        <v>8218</v>
      </c>
      <c r="N4490" t="s">
        <v>8219</v>
      </c>
      <c r="O4490" s="2">
        <v>63.756</v>
      </c>
      <c r="P4490" t="s">
        <v>9316</v>
      </c>
      <c r="Q4490" t="s">
        <v>11431</v>
      </c>
      <c r="S4490" t="s">
        <v>11433</v>
      </c>
      <c r="T4490">
        <v>8</v>
      </c>
      <c r="U4490">
        <v>3.1</v>
      </c>
      <c r="V4490">
        <v>40</v>
      </c>
      <c r="W4490" t="b">
        <v>1</v>
      </c>
      <c r="X4490">
        <v>-15.6232795</v>
      </c>
      <c r="Y4490">
        <v>-56.0776653</v>
      </c>
      <c r="Z4490" s="5" t="s">
        <v>15778</v>
      </c>
      <c r="AA4490" t="s">
        <v>20870</v>
      </c>
      <c r="AB4490" t="s">
        <v>25854</v>
      </c>
    </row>
    <row r="4491" spans="1:28">
      <c r="A4491">
        <v>4490</v>
      </c>
      <c r="B4491" t="s">
        <v>69</v>
      </c>
      <c r="C4491" s="1">
        <v>5360</v>
      </c>
      <c r="D4491" s="2">
        <v>64320</v>
      </c>
      <c r="E4491" t="s">
        <v>137</v>
      </c>
      <c r="F4491" t="s">
        <v>141</v>
      </c>
      <c r="G4491" t="s">
        <v>159</v>
      </c>
      <c r="H4491" t="s">
        <v>540</v>
      </c>
      <c r="I4491" t="s">
        <v>906</v>
      </c>
      <c r="J4491" t="s">
        <v>1864</v>
      </c>
      <c r="K4491" t="s">
        <v>7268</v>
      </c>
      <c r="L4491" t="s">
        <v>7969</v>
      </c>
      <c r="M4491" t="s">
        <v>8217</v>
      </c>
      <c r="N4491" t="s">
        <v>8219</v>
      </c>
      <c r="O4491" s="2">
        <v>5.152</v>
      </c>
      <c r="P4491" t="s">
        <v>11157</v>
      </c>
      <c r="Q4491" t="s">
        <v>11431</v>
      </c>
      <c r="S4491" t="s">
        <v>11434</v>
      </c>
      <c r="T4491">
        <v>1</v>
      </c>
      <c r="U4491">
        <v>14.7</v>
      </c>
      <c r="V4491">
        <v>175.3</v>
      </c>
      <c r="W4491" t="b">
        <v>1</v>
      </c>
      <c r="X4491">
        <v>-17.2424719</v>
      </c>
      <c r="Y4491">
        <v>-54.8960381</v>
      </c>
      <c r="Z4491" s="5" t="s">
        <v>15779</v>
      </c>
      <c r="AA4491" t="s">
        <v>20871</v>
      </c>
      <c r="AB4491" t="s">
        <v>25855</v>
      </c>
    </row>
    <row r="4492" spans="1:28">
      <c r="A4492">
        <v>4491</v>
      </c>
      <c r="B4492" t="s">
        <v>1</v>
      </c>
      <c r="C4492" s="1">
        <v>5359.2</v>
      </c>
      <c r="D4492" s="2">
        <v>64311</v>
      </c>
      <c r="E4492" t="s">
        <v>137</v>
      </c>
      <c r="F4492" t="s">
        <v>141</v>
      </c>
      <c r="G4492" t="s">
        <v>162</v>
      </c>
      <c r="H4492" t="s">
        <v>543</v>
      </c>
      <c r="I4492" t="s">
        <v>909</v>
      </c>
      <c r="J4492" t="s">
        <v>1784</v>
      </c>
      <c r="K4492" t="s">
        <v>7269</v>
      </c>
      <c r="L4492" t="s">
        <v>8093</v>
      </c>
      <c r="M4492" t="s">
        <v>8217</v>
      </c>
      <c r="N4492" t="s">
        <v>8220</v>
      </c>
      <c r="O4492" s="2">
        <v>74434027</v>
      </c>
      <c r="P4492" t="s">
        <v>10945</v>
      </c>
      <c r="Q4492" t="s">
        <v>11432</v>
      </c>
      <c r="R4492" s="2">
        <v>75</v>
      </c>
      <c r="S4492" t="s">
        <v>11433</v>
      </c>
      <c r="T4492">
        <v>1</v>
      </c>
      <c r="U4492">
        <v>36.3</v>
      </c>
      <c r="V4492">
        <v>108.9</v>
      </c>
      <c r="W4492" t="b">
        <v>1</v>
      </c>
      <c r="X4492">
        <v>-12.3629159</v>
      </c>
      <c r="Y4492">
        <v>-56.3950214</v>
      </c>
      <c r="Z4492" s="5" t="s">
        <v>15780</v>
      </c>
      <c r="AA4492" t="s">
        <v>20872</v>
      </c>
      <c r="AB4492" t="s">
        <v>25856</v>
      </c>
    </row>
    <row r="4493" spans="1:28">
      <c r="A4493">
        <v>4492</v>
      </c>
      <c r="B4493" t="s">
        <v>19</v>
      </c>
      <c r="C4493" s="1">
        <v>5357.6</v>
      </c>
      <c r="D4493" s="2">
        <v>64291</v>
      </c>
      <c r="E4493" t="s">
        <v>138</v>
      </c>
      <c r="F4493" t="s">
        <v>143</v>
      </c>
      <c r="G4493" t="s">
        <v>163</v>
      </c>
      <c r="H4493" t="s">
        <v>544</v>
      </c>
      <c r="I4493" t="s">
        <v>1711</v>
      </c>
      <c r="J4493" t="s">
        <v>1813</v>
      </c>
      <c r="K4493" t="s">
        <v>7270</v>
      </c>
      <c r="L4493" t="s">
        <v>7909</v>
      </c>
      <c r="M4493" t="s">
        <v>8216</v>
      </c>
      <c r="N4493" t="s">
        <v>8219</v>
      </c>
      <c r="O4493" s="2">
        <v>0.089</v>
      </c>
      <c r="P4493" t="s">
        <v>10969</v>
      </c>
      <c r="Q4493" t="s">
        <v>11432</v>
      </c>
      <c r="R4493" s="2">
        <v>75</v>
      </c>
      <c r="S4493" t="s">
        <v>11433</v>
      </c>
      <c r="T4493">
        <v>3</v>
      </c>
      <c r="U4493">
        <v>1.1</v>
      </c>
      <c r="V4493">
        <v>40</v>
      </c>
      <c r="W4493" t="b">
        <v>1</v>
      </c>
      <c r="X4493">
        <v>-10.338007</v>
      </c>
      <c r="Y4493">
        <v>-58.5046074</v>
      </c>
      <c r="Z4493" s="5" t="s">
        <v>15781</v>
      </c>
      <c r="AA4493" t="s">
        <v>20873</v>
      </c>
      <c r="AB4493" t="s">
        <v>25857</v>
      </c>
    </row>
    <row r="4494" spans="1:28">
      <c r="A4494">
        <v>4493</v>
      </c>
      <c r="B4494" t="s">
        <v>7</v>
      </c>
      <c r="C4494" s="1">
        <v>5354.3</v>
      </c>
      <c r="D4494" s="2">
        <v>64252</v>
      </c>
      <c r="E4494" t="s">
        <v>139</v>
      </c>
      <c r="F4494" t="s">
        <v>150</v>
      </c>
      <c r="G4494" t="s">
        <v>178</v>
      </c>
      <c r="H4494" t="s">
        <v>559</v>
      </c>
      <c r="I4494" t="s">
        <v>1712</v>
      </c>
      <c r="J4494" t="s">
        <v>2679</v>
      </c>
      <c r="K4494" t="s">
        <v>7271</v>
      </c>
      <c r="L4494" t="s">
        <v>7910</v>
      </c>
      <c r="M4494" t="s">
        <v>8218</v>
      </c>
      <c r="N4494" t="s">
        <v>8219</v>
      </c>
      <c r="O4494" s="2">
        <v>30.029</v>
      </c>
      <c r="P4494" t="s">
        <v>10026</v>
      </c>
      <c r="Q4494" t="s">
        <v>11431</v>
      </c>
      <c r="S4494" t="s">
        <v>11433</v>
      </c>
      <c r="T4494">
        <v>43</v>
      </c>
      <c r="U4494">
        <v>4.4</v>
      </c>
      <c r="V4494">
        <v>40</v>
      </c>
      <c r="W4494" t="b">
        <v>1</v>
      </c>
      <c r="X4494">
        <v>-15.5568043</v>
      </c>
      <c r="Y4494">
        <v>-56.0854597</v>
      </c>
      <c r="Z4494" s="5" t="s">
        <v>15782</v>
      </c>
      <c r="AA4494" t="s">
        <v>20874</v>
      </c>
      <c r="AB4494" t="s">
        <v>25858</v>
      </c>
    </row>
    <row r="4495" spans="1:28">
      <c r="A4495">
        <v>4494</v>
      </c>
      <c r="B4495" t="s">
        <v>25</v>
      </c>
      <c r="C4495" s="1">
        <v>5354.2</v>
      </c>
      <c r="D4495" s="2">
        <v>64250</v>
      </c>
      <c r="E4495" t="s">
        <v>137</v>
      </c>
      <c r="F4495" t="s">
        <v>141</v>
      </c>
      <c r="G4495" t="s">
        <v>193</v>
      </c>
      <c r="H4495" t="s">
        <v>574</v>
      </c>
      <c r="I4495" t="s">
        <v>909</v>
      </c>
      <c r="J4495" t="s">
        <v>1829</v>
      </c>
      <c r="K4495" t="s">
        <v>7272</v>
      </c>
      <c r="L4495" t="s">
        <v>8048</v>
      </c>
      <c r="M4495" t="s">
        <v>8217</v>
      </c>
      <c r="N4495" t="s">
        <v>8219</v>
      </c>
      <c r="O4495" s="2">
        <v>54.279</v>
      </c>
      <c r="P4495" t="s">
        <v>9038</v>
      </c>
      <c r="Q4495" t="s">
        <v>11431</v>
      </c>
      <c r="S4495" t="s">
        <v>11434</v>
      </c>
      <c r="T4495">
        <v>1</v>
      </c>
      <c r="U4495">
        <v>17.5</v>
      </c>
      <c r="V4495">
        <v>68.3</v>
      </c>
      <c r="W4495" t="b">
        <v>1</v>
      </c>
      <c r="X4495">
        <v>-14.6854077</v>
      </c>
      <c r="Y4495">
        <v>-57.3417226</v>
      </c>
      <c r="Z4495" s="5" t="s">
        <v>15783</v>
      </c>
      <c r="AA4495" t="s">
        <v>20875</v>
      </c>
      <c r="AB4495" t="s">
        <v>25859</v>
      </c>
    </row>
    <row r="4496" spans="1:28">
      <c r="A4496">
        <v>4495</v>
      </c>
      <c r="B4496" t="s">
        <v>33</v>
      </c>
      <c r="C4496" s="1">
        <v>5353.9</v>
      </c>
      <c r="D4496" s="2">
        <v>64247</v>
      </c>
      <c r="E4496" t="s">
        <v>138</v>
      </c>
      <c r="F4496" t="s">
        <v>144</v>
      </c>
      <c r="G4496" t="s">
        <v>168</v>
      </c>
      <c r="H4496" t="s">
        <v>549</v>
      </c>
      <c r="I4496" t="s">
        <v>942</v>
      </c>
      <c r="J4496" t="s">
        <v>1840</v>
      </c>
      <c r="K4496" t="s">
        <v>7273</v>
      </c>
      <c r="L4496" t="s">
        <v>7949</v>
      </c>
      <c r="M4496" t="s">
        <v>8216</v>
      </c>
      <c r="N4496" t="s">
        <v>8219</v>
      </c>
      <c r="O4496" s="2">
        <v>74278935</v>
      </c>
      <c r="P4496" t="s">
        <v>11158</v>
      </c>
      <c r="Q4496" t="s">
        <v>11432</v>
      </c>
      <c r="R4496" s="2">
        <v>20.25</v>
      </c>
      <c r="S4496" t="s">
        <v>11433</v>
      </c>
      <c r="T4496">
        <v>15</v>
      </c>
      <c r="U4496">
        <v>2.7</v>
      </c>
      <c r="V4496">
        <v>113.5</v>
      </c>
      <c r="W4496" t="b">
        <v>1</v>
      </c>
      <c r="X4496">
        <v>-13.0877819</v>
      </c>
      <c r="Y4496">
        <v>-55.9091462</v>
      </c>
      <c r="Z4496" s="5" t="s">
        <v>15784</v>
      </c>
      <c r="AA4496" t="s">
        <v>20876</v>
      </c>
      <c r="AB4496" t="s">
        <v>25860</v>
      </c>
    </row>
    <row r="4497" spans="1:28">
      <c r="A4497">
        <v>4496</v>
      </c>
      <c r="B4497" t="s">
        <v>81</v>
      </c>
      <c r="C4497" s="1">
        <v>5352.4</v>
      </c>
      <c r="D4497" s="2">
        <v>64229</v>
      </c>
      <c r="E4497" t="s">
        <v>138</v>
      </c>
      <c r="F4497" t="s">
        <v>146</v>
      </c>
      <c r="G4497" t="s">
        <v>191</v>
      </c>
      <c r="H4497" t="s">
        <v>572</v>
      </c>
      <c r="I4497" t="s">
        <v>1155</v>
      </c>
      <c r="J4497" t="s">
        <v>1978</v>
      </c>
      <c r="K4497" t="s">
        <v>7274</v>
      </c>
      <c r="L4497" t="s">
        <v>8080</v>
      </c>
      <c r="M4497" t="s">
        <v>8216</v>
      </c>
      <c r="N4497" t="s">
        <v>8219</v>
      </c>
      <c r="O4497" s="2">
        <v>2.19</v>
      </c>
      <c r="P4497" t="s">
        <v>11159</v>
      </c>
      <c r="Q4497" t="s">
        <v>11431</v>
      </c>
      <c r="S4497" t="s">
        <v>11433</v>
      </c>
      <c r="T4497">
        <v>2</v>
      </c>
      <c r="U4497">
        <v>0.5</v>
      </c>
      <c r="V4497">
        <v>40</v>
      </c>
      <c r="W4497" t="b">
        <v>1</v>
      </c>
      <c r="X4497">
        <v>-11.4190124</v>
      </c>
      <c r="Y4497">
        <v>-58.7556856</v>
      </c>
      <c r="Z4497" s="5" t="s">
        <v>15785</v>
      </c>
      <c r="AA4497" t="s">
        <v>20877</v>
      </c>
      <c r="AB4497" t="s">
        <v>25861</v>
      </c>
    </row>
    <row r="4498" spans="1:28">
      <c r="A4498">
        <v>4497</v>
      </c>
      <c r="B4498" t="s">
        <v>122</v>
      </c>
      <c r="C4498" s="1">
        <v>5351.7</v>
      </c>
      <c r="D4498" s="2">
        <v>64220</v>
      </c>
      <c r="E4498" t="s">
        <v>137</v>
      </c>
      <c r="F4498" t="s">
        <v>141</v>
      </c>
      <c r="G4498" t="s">
        <v>182</v>
      </c>
      <c r="H4498" t="s">
        <v>563</v>
      </c>
      <c r="I4498" t="s">
        <v>909</v>
      </c>
      <c r="J4498" t="s">
        <v>2369</v>
      </c>
      <c r="K4498" t="s">
        <v>7275</v>
      </c>
      <c r="L4498" t="s">
        <v>7910</v>
      </c>
      <c r="M4498" t="s">
        <v>8217</v>
      </c>
      <c r="N4498" t="s">
        <v>8219</v>
      </c>
      <c r="O4498" s="2">
        <v>222986111</v>
      </c>
      <c r="P4498" t="s">
        <v>11160</v>
      </c>
      <c r="Q4498" t="s">
        <v>11431</v>
      </c>
      <c r="S4498" t="s">
        <v>11434</v>
      </c>
      <c r="T4498">
        <v>1</v>
      </c>
      <c r="U4498">
        <v>8.9</v>
      </c>
      <c r="V4498">
        <v>76.59999999999999</v>
      </c>
      <c r="W4498" t="b">
        <v>1</v>
      </c>
      <c r="X4498">
        <v>-15.4190542</v>
      </c>
      <c r="Y4498">
        <v>-54.7290443</v>
      </c>
      <c r="Z4498" s="5" t="s">
        <v>15786</v>
      </c>
      <c r="AA4498" t="s">
        <v>20878</v>
      </c>
      <c r="AB4498" t="s">
        <v>25862</v>
      </c>
    </row>
    <row r="4499" spans="1:28">
      <c r="A4499">
        <v>4498</v>
      </c>
      <c r="B4499" t="s">
        <v>41</v>
      </c>
      <c r="C4499" s="1">
        <v>5351.2</v>
      </c>
      <c r="D4499" s="2">
        <v>64215</v>
      </c>
      <c r="E4499" t="s">
        <v>139</v>
      </c>
      <c r="F4499" t="s">
        <v>150</v>
      </c>
      <c r="G4499" t="s">
        <v>178</v>
      </c>
      <c r="H4499" t="s">
        <v>559</v>
      </c>
      <c r="I4499" t="s">
        <v>915</v>
      </c>
      <c r="J4499" t="s">
        <v>1852</v>
      </c>
      <c r="K4499" t="s">
        <v>7276</v>
      </c>
      <c r="L4499" t="s">
        <v>8020</v>
      </c>
      <c r="M4499" t="s">
        <v>8218</v>
      </c>
      <c r="N4499" t="s">
        <v>8219</v>
      </c>
      <c r="O4499" s="2">
        <v>30.444</v>
      </c>
      <c r="P4499" t="s">
        <v>10816</v>
      </c>
      <c r="Q4499" t="s">
        <v>11431</v>
      </c>
      <c r="S4499" t="s">
        <v>11433</v>
      </c>
      <c r="T4499">
        <v>7</v>
      </c>
      <c r="U4499">
        <v>1</v>
      </c>
      <c r="V4499">
        <v>139.2</v>
      </c>
      <c r="W4499" t="b">
        <v>1</v>
      </c>
      <c r="X4499">
        <v>-15.5593112</v>
      </c>
      <c r="Y4499">
        <v>-54.3020746</v>
      </c>
      <c r="Z4499" s="5" t="s">
        <v>15787</v>
      </c>
      <c r="AA4499" t="s">
        <v>20879</v>
      </c>
      <c r="AB4499" t="s">
        <v>25863</v>
      </c>
    </row>
    <row r="4500" spans="1:28">
      <c r="A4500">
        <v>4499</v>
      </c>
      <c r="B4500" t="s">
        <v>5</v>
      </c>
      <c r="C4500" s="1">
        <v>5350.5</v>
      </c>
      <c r="D4500" s="2">
        <v>64206</v>
      </c>
      <c r="E4500" t="s">
        <v>139</v>
      </c>
      <c r="F4500" t="s">
        <v>150</v>
      </c>
      <c r="G4500" t="s">
        <v>178</v>
      </c>
      <c r="H4500" t="s">
        <v>559</v>
      </c>
      <c r="I4500" t="s">
        <v>906</v>
      </c>
      <c r="J4500" t="s">
        <v>1788</v>
      </c>
      <c r="K4500" t="s">
        <v>7277</v>
      </c>
      <c r="L4500" t="s">
        <v>8038</v>
      </c>
      <c r="M4500" t="s">
        <v>8218</v>
      </c>
      <c r="N4500" t="s">
        <v>8219</v>
      </c>
      <c r="O4500" s="2">
        <v>22.775</v>
      </c>
      <c r="P4500" t="s">
        <v>8598</v>
      </c>
      <c r="Q4500" t="s">
        <v>11431</v>
      </c>
      <c r="S4500" t="s">
        <v>11433</v>
      </c>
      <c r="T4500">
        <v>1</v>
      </c>
      <c r="U4500">
        <v>1.6</v>
      </c>
      <c r="V4500">
        <v>40</v>
      </c>
      <c r="W4500" t="b">
        <v>1</v>
      </c>
      <c r="X4500">
        <v>-9.9648725</v>
      </c>
      <c r="Y4500">
        <v>-54.9045788</v>
      </c>
      <c r="Z4500" s="5" t="s">
        <v>15788</v>
      </c>
      <c r="AA4500" t="s">
        <v>20880</v>
      </c>
      <c r="AB4500" t="s">
        <v>25864</v>
      </c>
    </row>
    <row r="4501" spans="1:28">
      <c r="A4501">
        <v>4500</v>
      </c>
      <c r="B4501" t="s">
        <v>88</v>
      </c>
      <c r="C4501" s="1">
        <v>5350.5</v>
      </c>
      <c r="D4501" s="2">
        <v>64206</v>
      </c>
      <c r="E4501" t="s">
        <v>138</v>
      </c>
      <c r="F4501" t="s">
        <v>142</v>
      </c>
      <c r="G4501" t="s">
        <v>161</v>
      </c>
      <c r="H4501" t="s">
        <v>542</v>
      </c>
      <c r="I4501" t="s">
        <v>915</v>
      </c>
      <c r="J4501" t="s">
        <v>2021</v>
      </c>
      <c r="K4501" t="s">
        <v>7278</v>
      </c>
      <c r="L4501" t="s">
        <v>8207</v>
      </c>
      <c r="M4501" t="s">
        <v>8216</v>
      </c>
      <c r="N4501" t="s">
        <v>8219</v>
      </c>
      <c r="O4501" s="2">
        <v>10</v>
      </c>
      <c r="P4501" t="s">
        <v>11161</v>
      </c>
      <c r="Q4501" t="s">
        <v>11431</v>
      </c>
      <c r="S4501" t="s">
        <v>11433</v>
      </c>
      <c r="T4501">
        <v>2</v>
      </c>
      <c r="U4501">
        <v>0.9</v>
      </c>
      <c r="V4501">
        <v>260.8</v>
      </c>
      <c r="W4501" t="b">
        <v>1</v>
      </c>
      <c r="X4501">
        <v>-13.0314175</v>
      </c>
      <c r="Y4501">
        <v>-57.0919569</v>
      </c>
      <c r="Z4501" s="5" t="s">
        <v>15789</v>
      </c>
      <c r="AA4501" t="s">
        <v>20881</v>
      </c>
      <c r="AB4501" t="s">
        <v>25865</v>
      </c>
    </row>
    <row r="4502" spans="1:28">
      <c r="A4502">
        <v>4501</v>
      </c>
      <c r="B4502" t="s">
        <v>8</v>
      </c>
      <c r="C4502" s="1">
        <v>5349.8</v>
      </c>
      <c r="D4502" s="2">
        <v>64198</v>
      </c>
      <c r="E4502" t="s">
        <v>138</v>
      </c>
      <c r="F4502" t="s">
        <v>147</v>
      </c>
      <c r="G4502" t="s">
        <v>174</v>
      </c>
      <c r="H4502" t="s">
        <v>555</v>
      </c>
      <c r="I4502" t="s">
        <v>915</v>
      </c>
      <c r="J4502" t="s">
        <v>1791</v>
      </c>
      <c r="K4502" t="s">
        <v>7279</v>
      </c>
      <c r="L4502" t="s">
        <v>8106</v>
      </c>
      <c r="M4502" t="s">
        <v>8216</v>
      </c>
      <c r="N4502" t="s">
        <v>8219</v>
      </c>
      <c r="O4502" s="2">
        <v>6</v>
      </c>
      <c r="P4502" t="s">
        <v>11162</v>
      </c>
      <c r="Q4502" t="s">
        <v>11431</v>
      </c>
      <c r="S4502" t="s">
        <v>11433</v>
      </c>
      <c r="T4502">
        <v>4</v>
      </c>
      <c r="U4502">
        <v>0.8</v>
      </c>
      <c r="V4502">
        <v>89.8</v>
      </c>
      <c r="W4502" t="b">
        <v>1</v>
      </c>
      <c r="X4502">
        <v>-15.5531427</v>
      </c>
      <c r="Y4502">
        <v>-55.1640103</v>
      </c>
      <c r="Z4502" s="5" t="s">
        <v>15790</v>
      </c>
      <c r="AA4502" t="s">
        <v>20882</v>
      </c>
      <c r="AB4502" t="s">
        <v>25866</v>
      </c>
    </row>
    <row r="4503" spans="1:28">
      <c r="A4503">
        <v>4502</v>
      </c>
      <c r="B4503" t="s">
        <v>31</v>
      </c>
      <c r="C4503" s="1">
        <v>5349.3</v>
      </c>
      <c r="D4503" s="2">
        <v>64192</v>
      </c>
      <c r="E4503" t="s">
        <v>138</v>
      </c>
      <c r="F4503" t="s">
        <v>153</v>
      </c>
      <c r="G4503" t="s">
        <v>368</v>
      </c>
      <c r="H4503" t="s">
        <v>744</v>
      </c>
      <c r="I4503" t="s">
        <v>970</v>
      </c>
      <c r="J4503" t="s">
        <v>1837</v>
      </c>
      <c r="K4503" t="s">
        <v>7280</v>
      </c>
      <c r="L4503" t="s">
        <v>7912</v>
      </c>
      <c r="M4503" t="s">
        <v>8216</v>
      </c>
      <c r="N4503" t="s">
        <v>8219</v>
      </c>
      <c r="O4503" s="2">
        <v>103.5</v>
      </c>
      <c r="P4503" t="s">
        <v>11163</v>
      </c>
      <c r="Q4503" t="s">
        <v>11432</v>
      </c>
      <c r="R4503" s="2">
        <v>60</v>
      </c>
      <c r="S4503" t="s">
        <v>11433</v>
      </c>
      <c r="T4503">
        <v>1</v>
      </c>
      <c r="U4503">
        <v>6.2</v>
      </c>
      <c r="V4503">
        <v>40</v>
      </c>
      <c r="W4503" t="b">
        <v>1</v>
      </c>
      <c r="X4503">
        <v>-11.9119859</v>
      </c>
      <c r="Y4503">
        <v>-55.5080871</v>
      </c>
      <c r="Z4503" s="5" t="s">
        <v>15791</v>
      </c>
      <c r="AA4503" t="s">
        <v>20883</v>
      </c>
      <c r="AB4503" t="s">
        <v>25867</v>
      </c>
    </row>
    <row r="4504" spans="1:28">
      <c r="A4504">
        <v>4503</v>
      </c>
      <c r="B4504" t="s">
        <v>82</v>
      </c>
      <c r="C4504" s="1">
        <v>5348.8</v>
      </c>
      <c r="D4504" s="2">
        <v>64186</v>
      </c>
      <c r="E4504" t="s">
        <v>138</v>
      </c>
      <c r="F4504" t="s">
        <v>147</v>
      </c>
      <c r="G4504" t="s">
        <v>174</v>
      </c>
      <c r="H4504" t="s">
        <v>555</v>
      </c>
      <c r="I4504" t="s">
        <v>915</v>
      </c>
      <c r="J4504" t="s">
        <v>1935</v>
      </c>
      <c r="K4504" t="s">
        <v>7281</v>
      </c>
      <c r="L4504" t="s">
        <v>8096</v>
      </c>
      <c r="M4504" t="s">
        <v>8216</v>
      </c>
      <c r="N4504" t="s">
        <v>8219</v>
      </c>
      <c r="O4504" s="2">
        <v>0.855</v>
      </c>
      <c r="P4504" t="s">
        <v>11164</v>
      </c>
      <c r="Q4504" t="s">
        <v>11431</v>
      </c>
      <c r="S4504" t="s">
        <v>11433</v>
      </c>
      <c r="T4504">
        <v>2</v>
      </c>
      <c r="U4504">
        <v>0.6</v>
      </c>
      <c r="V4504">
        <v>131.5</v>
      </c>
      <c r="W4504" t="b">
        <v>1</v>
      </c>
      <c r="X4504">
        <v>-13.0365813</v>
      </c>
      <c r="Y4504">
        <v>-55.2522399</v>
      </c>
      <c r="Z4504" s="5" t="s">
        <v>15792</v>
      </c>
      <c r="AA4504" t="s">
        <v>20884</v>
      </c>
      <c r="AB4504" t="s">
        <v>25868</v>
      </c>
    </row>
    <row r="4505" spans="1:28">
      <c r="A4505">
        <v>4504</v>
      </c>
      <c r="B4505" t="s">
        <v>134</v>
      </c>
      <c r="C4505" s="1">
        <v>5347.7</v>
      </c>
      <c r="D4505" s="2">
        <v>64172</v>
      </c>
      <c r="E4505" t="s">
        <v>139</v>
      </c>
      <c r="F4505" t="s">
        <v>150</v>
      </c>
      <c r="G4505" t="s">
        <v>178</v>
      </c>
      <c r="H4505" t="s">
        <v>559</v>
      </c>
      <c r="I4505" t="s">
        <v>909</v>
      </c>
      <c r="J4505" t="s">
        <v>2653</v>
      </c>
      <c r="K4505" t="s">
        <v>7282</v>
      </c>
      <c r="L4505" t="s">
        <v>7931</v>
      </c>
      <c r="M4505" t="s">
        <v>8218</v>
      </c>
      <c r="N4505" t="s">
        <v>8219</v>
      </c>
      <c r="O4505" s="2">
        <v>25</v>
      </c>
      <c r="P4505" t="s">
        <v>10466</v>
      </c>
      <c r="Q4505" t="s">
        <v>11431</v>
      </c>
      <c r="S4505" t="s">
        <v>11433</v>
      </c>
      <c r="T4505">
        <v>80</v>
      </c>
      <c r="U4505">
        <v>15</v>
      </c>
      <c r="V4505">
        <v>138.6</v>
      </c>
      <c r="W4505" t="b">
        <v>1</v>
      </c>
      <c r="X4505">
        <v>-15.071965</v>
      </c>
      <c r="Y4505">
        <v>-57.1769169</v>
      </c>
      <c r="Z4505" s="5" t="s">
        <v>15793</v>
      </c>
      <c r="AA4505" t="s">
        <v>20885</v>
      </c>
      <c r="AB4505" t="s">
        <v>25869</v>
      </c>
    </row>
    <row r="4506" spans="1:28">
      <c r="A4506">
        <v>4505</v>
      </c>
      <c r="B4506" t="s">
        <v>2</v>
      </c>
      <c r="C4506" s="1">
        <v>5347.4</v>
      </c>
      <c r="D4506" s="2">
        <v>64169</v>
      </c>
      <c r="E4506" t="s">
        <v>139</v>
      </c>
      <c r="F4506" t="s">
        <v>150</v>
      </c>
      <c r="G4506" t="s">
        <v>178</v>
      </c>
      <c r="H4506" t="s">
        <v>559</v>
      </c>
      <c r="I4506" t="s">
        <v>915</v>
      </c>
      <c r="J4506" t="s">
        <v>1811</v>
      </c>
      <c r="K4506" t="s">
        <v>7283</v>
      </c>
      <c r="L4506" t="s">
        <v>8022</v>
      </c>
      <c r="M4506" t="s">
        <v>8218</v>
      </c>
      <c r="N4506" t="s">
        <v>8219</v>
      </c>
      <c r="O4506" s="2">
        <v>26.21</v>
      </c>
      <c r="P4506" t="s">
        <v>9441</v>
      </c>
      <c r="Q4506" t="s">
        <v>11431</v>
      </c>
      <c r="S4506" t="s">
        <v>11433</v>
      </c>
      <c r="T4506">
        <v>5</v>
      </c>
      <c r="U4506">
        <v>0.8</v>
      </c>
      <c r="V4506">
        <v>124.1</v>
      </c>
      <c r="W4506" t="b">
        <v>1</v>
      </c>
      <c r="X4506">
        <v>-12.5458653</v>
      </c>
      <c r="Y4506">
        <v>-55.7211583</v>
      </c>
      <c r="Z4506" s="5" t="s">
        <v>15794</v>
      </c>
      <c r="AA4506" t="s">
        <v>20886</v>
      </c>
      <c r="AB4506" t="s">
        <v>25870</v>
      </c>
    </row>
    <row r="4507" spans="1:28">
      <c r="A4507">
        <v>4506</v>
      </c>
      <c r="B4507" t="s">
        <v>37</v>
      </c>
      <c r="C4507" s="1">
        <v>5347.2</v>
      </c>
      <c r="D4507" s="2">
        <v>64166</v>
      </c>
      <c r="E4507" t="s">
        <v>137</v>
      </c>
      <c r="F4507" t="s">
        <v>141</v>
      </c>
      <c r="G4507" t="s">
        <v>170</v>
      </c>
      <c r="H4507" t="s">
        <v>551</v>
      </c>
      <c r="I4507" t="s">
        <v>909</v>
      </c>
      <c r="J4507" t="s">
        <v>1844</v>
      </c>
      <c r="K4507" t="s">
        <v>7284</v>
      </c>
      <c r="L4507" t="s">
        <v>7997</v>
      </c>
      <c r="M4507" t="s">
        <v>8217</v>
      </c>
      <c r="N4507" t="s">
        <v>8222</v>
      </c>
      <c r="O4507" s="2">
        <v>74266203</v>
      </c>
      <c r="P4507" t="s">
        <v>9047</v>
      </c>
      <c r="Q4507" t="s">
        <v>11432</v>
      </c>
      <c r="R4507" s="2">
        <v>23</v>
      </c>
      <c r="S4507" t="s">
        <v>11434</v>
      </c>
      <c r="T4507">
        <v>27</v>
      </c>
      <c r="U4507">
        <v>18.2</v>
      </c>
      <c r="V4507">
        <v>244</v>
      </c>
      <c r="W4507" t="b">
        <v>1</v>
      </c>
      <c r="X4507">
        <v>-15.1671041</v>
      </c>
      <c r="Y4507">
        <v>-59.9310519</v>
      </c>
      <c r="Z4507" s="5" t="s">
        <v>15795</v>
      </c>
      <c r="AA4507" t="s">
        <v>20887</v>
      </c>
      <c r="AB4507" t="s">
        <v>25871</v>
      </c>
    </row>
    <row r="4508" spans="1:28">
      <c r="A4508">
        <v>4507</v>
      </c>
      <c r="B4508" t="s">
        <v>21</v>
      </c>
      <c r="C4508" s="1">
        <v>5347</v>
      </c>
      <c r="D4508" s="2">
        <v>64164</v>
      </c>
      <c r="E4508" t="s">
        <v>138</v>
      </c>
      <c r="F4508" t="s">
        <v>142</v>
      </c>
      <c r="G4508" t="s">
        <v>280</v>
      </c>
      <c r="H4508" t="s">
        <v>661</v>
      </c>
      <c r="I4508" t="s">
        <v>1713</v>
      </c>
      <c r="J4508" t="s">
        <v>2707</v>
      </c>
      <c r="K4508" t="s">
        <v>7285</v>
      </c>
      <c r="L4508" t="s">
        <v>7924</v>
      </c>
      <c r="M4508" t="s">
        <v>8216</v>
      </c>
      <c r="N4508" t="s">
        <v>8219</v>
      </c>
      <c r="O4508" s="2">
        <v>16.952</v>
      </c>
      <c r="P4508" t="s">
        <v>10377</v>
      </c>
      <c r="Q4508" t="s">
        <v>11432</v>
      </c>
      <c r="R4508" s="2">
        <v>22.5</v>
      </c>
      <c r="S4508" t="s">
        <v>11433</v>
      </c>
      <c r="T4508">
        <v>4</v>
      </c>
      <c r="U4508">
        <v>2.3</v>
      </c>
      <c r="V4508">
        <v>40</v>
      </c>
      <c r="W4508" t="b">
        <v>1</v>
      </c>
      <c r="X4508">
        <v>-16.4661158</v>
      </c>
      <c r="Y4508">
        <v>-54.6087837</v>
      </c>
      <c r="Z4508" s="5" t="s">
        <v>15796</v>
      </c>
      <c r="AA4508" t="s">
        <v>20888</v>
      </c>
      <c r="AB4508" t="s">
        <v>25872</v>
      </c>
    </row>
    <row r="4509" spans="1:28">
      <c r="A4509">
        <v>4508</v>
      </c>
      <c r="B4509" t="s">
        <v>18</v>
      </c>
      <c r="C4509" s="1">
        <v>5346.2</v>
      </c>
      <c r="D4509" s="2">
        <v>64154</v>
      </c>
      <c r="E4509" t="s">
        <v>138</v>
      </c>
      <c r="F4509" t="s">
        <v>147</v>
      </c>
      <c r="G4509" t="s">
        <v>174</v>
      </c>
      <c r="H4509" t="s">
        <v>555</v>
      </c>
      <c r="I4509" t="s">
        <v>975</v>
      </c>
      <c r="J4509" t="s">
        <v>1812</v>
      </c>
      <c r="K4509" t="s">
        <v>7286</v>
      </c>
      <c r="L4509" t="s">
        <v>8071</v>
      </c>
      <c r="M4509" t="s">
        <v>8216</v>
      </c>
      <c r="N4509" t="s">
        <v>8219</v>
      </c>
      <c r="O4509" s="2">
        <v>18.804</v>
      </c>
      <c r="P4509" t="s">
        <v>11165</v>
      </c>
      <c r="Q4509" t="s">
        <v>11431</v>
      </c>
      <c r="S4509" t="s">
        <v>11433</v>
      </c>
      <c r="T4509">
        <v>2</v>
      </c>
      <c r="U4509">
        <v>0.1</v>
      </c>
      <c r="V4509">
        <v>172.8</v>
      </c>
      <c r="W4509" t="b">
        <v>1</v>
      </c>
      <c r="X4509">
        <v>-15.4610539</v>
      </c>
      <c r="Y4509">
        <v>-55.7513171</v>
      </c>
      <c r="Z4509" s="5" t="s">
        <v>15797</v>
      </c>
      <c r="AA4509" t="s">
        <v>20889</v>
      </c>
      <c r="AB4509" t="s">
        <v>25873</v>
      </c>
    </row>
    <row r="4510" spans="1:28">
      <c r="A4510">
        <v>4509</v>
      </c>
      <c r="B4510" t="s">
        <v>7</v>
      </c>
      <c r="C4510" s="1">
        <v>5344.9</v>
      </c>
      <c r="D4510" s="2">
        <v>64139</v>
      </c>
      <c r="E4510" t="s">
        <v>138</v>
      </c>
      <c r="F4510" t="s">
        <v>146</v>
      </c>
      <c r="G4510" t="s">
        <v>311</v>
      </c>
      <c r="H4510" t="s">
        <v>691</v>
      </c>
      <c r="I4510" t="s">
        <v>1714</v>
      </c>
      <c r="J4510" t="s">
        <v>2259</v>
      </c>
      <c r="K4510" t="s">
        <v>7287</v>
      </c>
      <c r="L4510" t="s">
        <v>7922</v>
      </c>
      <c r="M4510" t="s">
        <v>8216</v>
      </c>
      <c r="N4510" t="s">
        <v>8219</v>
      </c>
      <c r="O4510" s="2">
        <v>74332175</v>
      </c>
      <c r="P4510" t="s">
        <v>11166</v>
      </c>
      <c r="Q4510" t="s">
        <v>11432</v>
      </c>
      <c r="R4510" s="2">
        <v>54</v>
      </c>
      <c r="S4510" t="s">
        <v>11433</v>
      </c>
      <c r="T4510">
        <v>2</v>
      </c>
      <c r="U4510">
        <v>10.9</v>
      </c>
      <c r="V4510">
        <v>40</v>
      </c>
      <c r="W4510" t="b">
        <v>1</v>
      </c>
      <c r="X4510">
        <v>-15.683339</v>
      </c>
      <c r="Y4510">
        <v>-56.0330529</v>
      </c>
      <c r="Z4510" s="5" t="s">
        <v>15798</v>
      </c>
      <c r="AA4510" t="s">
        <v>20890</v>
      </c>
      <c r="AB4510" t="s">
        <v>25874</v>
      </c>
    </row>
    <row r="4511" spans="1:28">
      <c r="A4511">
        <v>4510</v>
      </c>
      <c r="B4511" t="s">
        <v>85</v>
      </c>
      <c r="C4511" s="1">
        <v>5344.9</v>
      </c>
      <c r="D4511" s="2">
        <v>64139</v>
      </c>
      <c r="E4511" t="s">
        <v>138</v>
      </c>
      <c r="F4511" t="s">
        <v>143</v>
      </c>
      <c r="G4511" t="s">
        <v>163</v>
      </c>
      <c r="H4511" t="s">
        <v>544</v>
      </c>
      <c r="I4511" t="s">
        <v>1629</v>
      </c>
      <c r="J4511" t="s">
        <v>2015</v>
      </c>
      <c r="K4511" t="s">
        <v>7288</v>
      </c>
      <c r="L4511" t="s">
        <v>7909</v>
      </c>
      <c r="M4511" t="s">
        <v>8216</v>
      </c>
      <c r="N4511" t="s">
        <v>8219</v>
      </c>
      <c r="O4511" s="2">
        <v>219361111</v>
      </c>
      <c r="P4511" t="s">
        <v>11167</v>
      </c>
      <c r="Q4511" t="s">
        <v>11432</v>
      </c>
      <c r="R4511" s="2">
        <v>60</v>
      </c>
      <c r="S4511" t="s">
        <v>11433</v>
      </c>
      <c r="T4511">
        <v>2</v>
      </c>
      <c r="U4511">
        <v>0.3</v>
      </c>
      <c r="V4511">
        <v>99.90000000000001</v>
      </c>
      <c r="W4511" t="b">
        <v>1</v>
      </c>
      <c r="X4511">
        <v>-15.9586299</v>
      </c>
      <c r="Y4511">
        <v>-54.976359</v>
      </c>
      <c r="Z4511" s="5" t="s">
        <v>15799</v>
      </c>
      <c r="AA4511" t="s">
        <v>20891</v>
      </c>
      <c r="AB4511" t="s">
        <v>25875</v>
      </c>
    </row>
    <row r="4512" spans="1:28">
      <c r="A4512">
        <v>4511</v>
      </c>
      <c r="B4512" t="s">
        <v>13</v>
      </c>
      <c r="C4512" s="1">
        <v>5344</v>
      </c>
      <c r="D4512" s="2">
        <v>64128</v>
      </c>
      <c r="E4512" t="s">
        <v>139</v>
      </c>
      <c r="F4512" t="s">
        <v>150</v>
      </c>
      <c r="G4512" t="s">
        <v>178</v>
      </c>
      <c r="H4512" t="s">
        <v>559</v>
      </c>
      <c r="I4512" t="s">
        <v>915</v>
      </c>
      <c r="J4512" t="s">
        <v>1802</v>
      </c>
      <c r="K4512" t="s">
        <v>7289</v>
      </c>
      <c r="L4512" t="s">
        <v>7944</v>
      </c>
      <c r="M4512" t="s">
        <v>8218</v>
      </c>
      <c r="N4512" t="s">
        <v>8220</v>
      </c>
      <c r="O4512" s="2">
        <v>68.959</v>
      </c>
      <c r="P4512" t="s">
        <v>10113</v>
      </c>
      <c r="Q4512" t="s">
        <v>11432</v>
      </c>
      <c r="R4512" s="2">
        <v>30</v>
      </c>
      <c r="S4512" t="s">
        <v>11433</v>
      </c>
      <c r="T4512">
        <v>9</v>
      </c>
      <c r="U4512">
        <v>0.7</v>
      </c>
      <c r="V4512">
        <v>89.7</v>
      </c>
      <c r="W4512" t="b">
        <v>1</v>
      </c>
      <c r="X4512">
        <v>-15.8944669</v>
      </c>
      <c r="Y4512">
        <v>-52.2665677</v>
      </c>
      <c r="Z4512" s="5" t="s">
        <v>15800</v>
      </c>
      <c r="AA4512" t="s">
        <v>20892</v>
      </c>
      <c r="AB4512" t="s">
        <v>25876</v>
      </c>
    </row>
    <row r="4513" spans="1:28">
      <c r="A4513">
        <v>4512</v>
      </c>
      <c r="B4513" t="s">
        <v>23</v>
      </c>
      <c r="C4513" s="1">
        <v>5343.9</v>
      </c>
      <c r="D4513" s="2">
        <v>64127</v>
      </c>
      <c r="E4513" t="s">
        <v>137</v>
      </c>
      <c r="F4513" t="s">
        <v>141</v>
      </c>
      <c r="G4513" t="s">
        <v>189</v>
      </c>
      <c r="H4513" t="s">
        <v>570</v>
      </c>
      <c r="I4513" t="s">
        <v>909</v>
      </c>
      <c r="J4513" t="s">
        <v>1822</v>
      </c>
      <c r="K4513" t="s">
        <v>7290</v>
      </c>
      <c r="L4513" t="s">
        <v>8207</v>
      </c>
      <c r="M4513" t="s">
        <v>8217</v>
      </c>
      <c r="N4513" t="s">
        <v>8219</v>
      </c>
      <c r="O4513" s="2">
        <v>18.935</v>
      </c>
      <c r="P4513" t="s">
        <v>11168</v>
      </c>
      <c r="Q4513" t="s">
        <v>11431</v>
      </c>
      <c r="S4513" t="s">
        <v>11434</v>
      </c>
      <c r="T4513">
        <v>1</v>
      </c>
      <c r="U4513">
        <v>6.3</v>
      </c>
      <c r="V4513">
        <v>203.6</v>
      </c>
      <c r="W4513" t="b">
        <v>1</v>
      </c>
      <c r="X4513">
        <v>-13.5861955</v>
      </c>
      <c r="Y4513">
        <v>-58.7769237</v>
      </c>
      <c r="Z4513" s="5" t="s">
        <v>15801</v>
      </c>
      <c r="AA4513" t="s">
        <v>20893</v>
      </c>
      <c r="AB4513" t="s">
        <v>25877</v>
      </c>
    </row>
    <row r="4514" spans="1:28">
      <c r="A4514">
        <v>4513</v>
      </c>
      <c r="B4514" t="s">
        <v>23</v>
      </c>
      <c r="C4514" s="1">
        <v>5343.9</v>
      </c>
      <c r="D4514" s="2">
        <v>64127</v>
      </c>
      <c r="E4514" t="s">
        <v>138</v>
      </c>
      <c r="F4514" t="s">
        <v>142</v>
      </c>
      <c r="G4514" t="s">
        <v>181</v>
      </c>
      <c r="H4514" t="s">
        <v>562</v>
      </c>
      <c r="I4514" t="s">
        <v>915</v>
      </c>
      <c r="J4514" t="s">
        <v>1822</v>
      </c>
      <c r="K4514" t="s">
        <v>7291</v>
      </c>
      <c r="L4514" t="s">
        <v>8040</v>
      </c>
      <c r="M4514" t="s">
        <v>8216</v>
      </c>
      <c r="N4514" t="s">
        <v>8219</v>
      </c>
      <c r="O4514" s="2">
        <v>10.67</v>
      </c>
      <c r="P4514" t="s">
        <v>11169</v>
      </c>
      <c r="Q4514" t="s">
        <v>11432</v>
      </c>
      <c r="R4514" s="2">
        <v>62.1</v>
      </c>
      <c r="S4514" t="s">
        <v>11433</v>
      </c>
      <c r="T4514">
        <v>3</v>
      </c>
      <c r="U4514">
        <v>0.6</v>
      </c>
      <c r="V4514">
        <v>203.6</v>
      </c>
      <c r="W4514" t="b">
        <v>1</v>
      </c>
      <c r="X4514">
        <v>-13.5413093</v>
      </c>
      <c r="Y4514">
        <v>-58.8101383</v>
      </c>
      <c r="Z4514" s="5" t="s">
        <v>15802</v>
      </c>
      <c r="AA4514" t="s">
        <v>20894</v>
      </c>
      <c r="AB4514" t="s">
        <v>25878</v>
      </c>
    </row>
    <row r="4515" spans="1:28">
      <c r="A4515">
        <v>4514</v>
      </c>
      <c r="B4515" t="s">
        <v>10</v>
      </c>
      <c r="C4515" s="1">
        <v>5343.7</v>
      </c>
      <c r="D4515" s="2">
        <v>64124</v>
      </c>
      <c r="E4515" t="s">
        <v>138</v>
      </c>
      <c r="F4515" t="s">
        <v>142</v>
      </c>
      <c r="G4515" t="s">
        <v>172</v>
      </c>
      <c r="H4515" t="s">
        <v>553</v>
      </c>
      <c r="I4515" t="s">
        <v>1715</v>
      </c>
      <c r="J4515" t="s">
        <v>1793</v>
      </c>
      <c r="K4515" t="s">
        <v>7292</v>
      </c>
      <c r="L4515" t="s">
        <v>8071</v>
      </c>
      <c r="M4515" t="s">
        <v>8216</v>
      </c>
      <c r="N4515" t="s">
        <v>8219</v>
      </c>
      <c r="O4515" s="2">
        <v>3.37</v>
      </c>
      <c r="P4515" t="s">
        <v>11170</v>
      </c>
      <c r="Q4515" t="s">
        <v>11431</v>
      </c>
      <c r="S4515" t="s">
        <v>11433</v>
      </c>
      <c r="T4515">
        <v>3</v>
      </c>
      <c r="U4515">
        <v>0.4</v>
      </c>
      <c r="V4515">
        <v>40</v>
      </c>
      <c r="W4515" t="b">
        <v>1</v>
      </c>
      <c r="X4515">
        <v>-10.6539567</v>
      </c>
      <c r="Y4515">
        <v>-51.5694944</v>
      </c>
      <c r="Z4515" s="5" t="s">
        <v>15803</v>
      </c>
      <c r="AA4515" t="s">
        <v>20895</v>
      </c>
      <c r="AB4515" t="s">
        <v>25879</v>
      </c>
    </row>
    <row r="4516" spans="1:28">
      <c r="A4516">
        <v>4515</v>
      </c>
      <c r="B4516" t="s">
        <v>7</v>
      </c>
      <c r="C4516" s="1">
        <v>5343.7</v>
      </c>
      <c r="D4516" s="2">
        <v>64124</v>
      </c>
      <c r="E4516" t="s">
        <v>139</v>
      </c>
      <c r="F4516" t="s">
        <v>150</v>
      </c>
      <c r="G4516" t="s">
        <v>178</v>
      </c>
      <c r="H4516" t="s">
        <v>559</v>
      </c>
      <c r="I4516" t="s">
        <v>1192</v>
      </c>
      <c r="J4516" t="s">
        <v>2708</v>
      </c>
      <c r="K4516" t="s">
        <v>7293</v>
      </c>
      <c r="L4516" t="s">
        <v>7960</v>
      </c>
      <c r="M4516" t="s">
        <v>8218</v>
      </c>
      <c r="N4516" t="s">
        <v>8219</v>
      </c>
      <c r="O4516" s="2">
        <v>28</v>
      </c>
      <c r="P4516" t="s">
        <v>11171</v>
      </c>
      <c r="Q4516" t="s">
        <v>11431</v>
      </c>
      <c r="S4516" t="s">
        <v>11433</v>
      </c>
      <c r="T4516">
        <v>2</v>
      </c>
      <c r="U4516">
        <v>4.2</v>
      </c>
      <c r="V4516">
        <v>40</v>
      </c>
      <c r="W4516" t="b">
        <v>1</v>
      </c>
      <c r="X4516">
        <v>-15.6074343</v>
      </c>
      <c r="Y4516">
        <v>-56.0431545</v>
      </c>
      <c r="Z4516" s="5" t="s">
        <v>15804</v>
      </c>
      <c r="AA4516" t="s">
        <v>20896</v>
      </c>
      <c r="AB4516" t="s">
        <v>25880</v>
      </c>
    </row>
    <row r="4517" spans="1:28">
      <c r="A4517">
        <v>4516</v>
      </c>
      <c r="B4517" t="s">
        <v>7</v>
      </c>
      <c r="C4517" s="1">
        <v>5343.6</v>
      </c>
      <c r="D4517" s="2">
        <v>64123</v>
      </c>
      <c r="E4517" t="s">
        <v>138</v>
      </c>
      <c r="F4517" t="s">
        <v>152</v>
      </c>
      <c r="G4517" t="s">
        <v>291</v>
      </c>
      <c r="H4517" t="s">
        <v>672</v>
      </c>
      <c r="I4517" t="s">
        <v>1189</v>
      </c>
      <c r="J4517" t="s">
        <v>2709</v>
      </c>
      <c r="K4517" t="s">
        <v>7294</v>
      </c>
      <c r="L4517" t="s">
        <v>8007</v>
      </c>
      <c r="M4517" t="s">
        <v>8216</v>
      </c>
      <c r="N4517" t="s">
        <v>8219</v>
      </c>
      <c r="O4517" s="2">
        <v>35.643</v>
      </c>
      <c r="P4517" t="s">
        <v>11172</v>
      </c>
      <c r="Q4517" t="s">
        <v>11431</v>
      </c>
      <c r="S4517" t="s">
        <v>11433</v>
      </c>
      <c r="T4517">
        <v>2</v>
      </c>
      <c r="U4517">
        <v>3.9</v>
      </c>
      <c r="V4517">
        <v>40</v>
      </c>
      <c r="W4517" t="b">
        <v>1</v>
      </c>
      <c r="X4517">
        <v>-15.6279242</v>
      </c>
      <c r="Y4517">
        <v>-56.0650531</v>
      </c>
      <c r="Z4517" s="5" t="s">
        <v>15805</v>
      </c>
      <c r="AA4517" t="s">
        <v>20897</v>
      </c>
      <c r="AB4517" t="s">
        <v>25881</v>
      </c>
    </row>
    <row r="4518" spans="1:28">
      <c r="A4518">
        <v>4517</v>
      </c>
      <c r="B4518" t="s">
        <v>4</v>
      </c>
      <c r="C4518" s="1">
        <v>5343.6</v>
      </c>
      <c r="D4518" s="2">
        <v>64123</v>
      </c>
      <c r="E4518" t="s">
        <v>137</v>
      </c>
      <c r="F4518" t="s">
        <v>141</v>
      </c>
      <c r="G4518" t="s">
        <v>182</v>
      </c>
      <c r="H4518" t="s">
        <v>563</v>
      </c>
      <c r="I4518" t="s">
        <v>909</v>
      </c>
      <c r="J4518" t="s">
        <v>1787</v>
      </c>
      <c r="K4518" t="s">
        <v>7295</v>
      </c>
      <c r="L4518" t="s">
        <v>7943</v>
      </c>
      <c r="M4518" t="s">
        <v>8217</v>
      </c>
      <c r="N4518" t="s">
        <v>8222</v>
      </c>
      <c r="O4518" s="2">
        <v>1.1</v>
      </c>
      <c r="P4518" t="s">
        <v>8685</v>
      </c>
      <c r="Q4518" t="s">
        <v>11431</v>
      </c>
      <c r="S4518" t="s">
        <v>11434</v>
      </c>
      <c r="T4518">
        <v>1</v>
      </c>
      <c r="U4518">
        <v>23.8</v>
      </c>
      <c r="V4518">
        <v>70</v>
      </c>
      <c r="W4518" t="b">
        <v>1</v>
      </c>
      <c r="X4518">
        <v>-12.3788179</v>
      </c>
      <c r="Y4518">
        <v>-55.4978341</v>
      </c>
      <c r="Z4518" s="5" t="s">
        <v>15806</v>
      </c>
      <c r="AA4518" t="s">
        <v>20898</v>
      </c>
      <c r="AB4518" t="s">
        <v>25882</v>
      </c>
    </row>
    <row r="4519" spans="1:28">
      <c r="A4519">
        <v>4518</v>
      </c>
      <c r="B4519" t="s">
        <v>7</v>
      </c>
      <c r="C4519" s="1">
        <v>5343.5</v>
      </c>
      <c r="D4519" s="2">
        <v>64122</v>
      </c>
      <c r="E4519" t="s">
        <v>138</v>
      </c>
      <c r="F4519" t="s">
        <v>146</v>
      </c>
      <c r="G4519" t="s">
        <v>206</v>
      </c>
      <c r="H4519" t="s">
        <v>587</v>
      </c>
      <c r="I4519" t="s">
        <v>1024</v>
      </c>
      <c r="J4519" t="s">
        <v>1933</v>
      </c>
      <c r="K4519" t="s">
        <v>7296</v>
      </c>
      <c r="L4519" t="s">
        <v>8028</v>
      </c>
      <c r="M4519" t="s">
        <v>8216</v>
      </c>
      <c r="N4519" t="s">
        <v>8219</v>
      </c>
      <c r="O4519" s="2">
        <v>221381944</v>
      </c>
      <c r="P4519" t="s">
        <v>11173</v>
      </c>
      <c r="Q4519" t="s">
        <v>11431</v>
      </c>
      <c r="S4519" t="s">
        <v>11433</v>
      </c>
      <c r="T4519">
        <v>99</v>
      </c>
      <c r="U4519">
        <v>1.5</v>
      </c>
      <c r="V4519">
        <v>40</v>
      </c>
      <c r="W4519" t="b">
        <v>1</v>
      </c>
      <c r="X4519">
        <v>-15.5825366</v>
      </c>
      <c r="Y4519">
        <v>-56.0774885</v>
      </c>
      <c r="Z4519" s="5" t="s">
        <v>15807</v>
      </c>
      <c r="AA4519" t="s">
        <v>20899</v>
      </c>
      <c r="AB4519" t="s">
        <v>25883</v>
      </c>
    </row>
    <row r="4520" spans="1:28">
      <c r="A4520">
        <v>4519</v>
      </c>
      <c r="B4520" t="s">
        <v>18</v>
      </c>
      <c r="C4520" s="1">
        <v>5343.4</v>
      </c>
      <c r="D4520" s="2">
        <v>64121</v>
      </c>
      <c r="E4520" t="s">
        <v>138</v>
      </c>
      <c r="F4520" t="s">
        <v>146</v>
      </c>
      <c r="G4520" t="s">
        <v>515</v>
      </c>
      <c r="H4520" t="s">
        <v>649</v>
      </c>
      <c r="I4520" t="s">
        <v>924</v>
      </c>
      <c r="J4520" t="s">
        <v>1812</v>
      </c>
      <c r="K4520" t="s">
        <v>7297</v>
      </c>
      <c r="L4520" t="s">
        <v>7980</v>
      </c>
      <c r="M4520" t="s">
        <v>8216</v>
      </c>
      <c r="N4520" t="s">
        <v>8219</v>
      </c>
      <c r="O4520" s="2">
        <v>3.588</v>
      </c>
      <c r="P4520" t="s">
        <v>9051</v>
      </c>
      <c r="Q4520" t="s">
        <v>11431</v>
      </c>
      <c r="S4520" t="s">
        <v>11434</v>
      </c>
      <c r="T4520">
        <v>1</v>
      </c>
      <c r="U4520">
        <v>6.8</v>
      </c>
      <c r="V4520">
        <v>172.8</v>
      </c>
      <c r="W4520" t="b">
        <v>1</v>
      </c>
      <c r="X4520">
        <v>-15.43306</v>
      </c>
      <c r="Y4520">
        <v>-55.8068389</v>
      </c>
      <c r="Z4520" s="5" t="s">
        <v>15808</v>
      </c>
      <c r="AA4520" t="s">
        <v>20900</v>
      </c>
      <c r="AB4520" t="s">
        <v>25884</v>
      </c>
    </row>
    <row r="4521" spans="1:28">
      <c r="A4521">
        <v>4520</v>
      </c>
      <c r="B4521" t="s">
        <v>82</v>
      </c>
      <c r="C4521" s="1">
        <v>5343</v>
      </c>
      <c r="D4521" s="2">
        <v>64116</v>
      </c>
      <c r="E4521" t="s">
        <v>137</v>
      </c>
      <c r="F4521" t="s">
        <v>141</v>
      </c>
      <c r="G4521" t="s">
        <v>159</v>
      </c>
      <c r="H4521" t="s">
        <v>540</v>
      </c>
      <c r="I4521" t="s">
        <v>906</v>
      </c>
      <c r="J4521" t="s">
        <v>1935</v>
      </c>
      <c r="K4521" t="s">
        <v>7298</v>
      </c>
      <c r="L4521" t="s">
        <v>7980</v>
      </c>
      <c r="M4521" t="s">
        <v>8217</v>
      </c>
      <c r="N4521" t="s">
        <v>8219</v>
      </c>
      <c r="O4521" s="2">
        <v>100</v>
      </c>
      <c r="P4521" t="s">
        <v>8448</v>
      </c>
      <c r="Q4521" t="s">
        <v>11431</v>
      </c>
      <c r="S4521" t="s">
        <v>11434</v>
      </c>
      <c r="T4521">
        <v>1</v>
      </c>
      <c r="U4521">
        <v>0.9</v>
      </c>
      <c r="V4521">
        <v>131.5</v>
      </c>
      <c r="W4521" t="b">
        <v>1</v>
      </c>
      <c r="X4521">
        <v>-13.0414776</v>
      </c>
      <c r="Y4521">
        <v>-55.248843</v>
      </c>
      <c r="Z4521" s="5" t="s">
        <v>15809</v>
      </c>
      <c r="AA4521" t="s">
        <v>20901</v>
      </c>
      <c r="AB4521" t="s">
        <v>25885</v>
      </c>
    </row>
    <row r="4522" spans="1:28">
      <c r="A4522">
        <v>4521</v>
      </c>
      <c r="B4522" t="s">
        <v>49</v>
      </c>
      <c r="C4522" s="1">
        <v>5342.7</v>
      </c>
      <c r="D4522" s="2">
        <v>64112</v>
      </c>
      <c r="E4522" t="s">
        <v>139</v>
      </c>
      <c r="F4522" t="s">
        <v>150</v>
      </c>
      <c r="G4522" t="s">
        <v>178</v>
      </c>
      <c r="H4522" t="s">
        <v>559</v>
      </c>
      <c r="I4522" t="s">
        <v>915</v>
      </c>
      <c r="J4522" t="s">
        <v>1876</v>
      </c>
      <c r="K4522" t="s">
        <v>7299</v>
      </c>
      <c r="L4522" t="s">
        <v>8045</v>
      </c>
      <c r="M4522" t="s">
        <v>8218</v>
      </c>
      <c r="N4522" t="s">
        <v>8219</v>
      </c>
      <c r="O4522" s="2">
        <v>7.175</v>
      </c>
      <c r="P4522" t="s">
        <v>11174</v>
      </c>
      <c r="Q4522" t="s">
        <v>11431</v>
      </c>
      <c r="S4522" t="s">
        <v>11433</v>
      </c>
      <c r="T4522">
        <v>10</v>
      </c>
      <c r="U4522">
        <v>0.2</v>
      </c>
      <c r="V4522">
        <v>372.4</v>
      </c>
      <c r="W4522" t="b">
        <v>1</v>
      </c>
      <c r="X4522">
        <v>-9.454153399999999</v>
      </c>
      <c r="Y4522">
        <v>-59.2193072</v>
      </c>
      <c r="Z4522" s="5" t="s">
        <v>15810</v>
      </c>
      <c r="AA4522" t="s">
        <v>20902</v>
      </c>
      <c r="AB4522" t="s">
        <v>25886</v>
      </c>
    </row>
    <row r="4523" spans="1:28">
      <c r="A4523">
        <v>4522</v>
      </c>
      <c r="B4523" t="s">
        <v>90</v>
      </c>
      <c r="C4523" s="1">
        <v>5338.8</v>
      </c>
      <c r="D4523" s="2">
        <v>64065</v>
      </c>
      <c r="E4523" t="s">
        <v>139</v>
      </c>
      <c r="F4523" t="s">
        <v>150</v>
      </c>
      <c r="G4523" t="s">
        <v>178</v>
      </c>
      <c r="H4523" t="s">
        <v>559</v>
      </c>
      <c r="I4523" t="s">
        <v>1716</v>
      </c>
      <c r="J4523" t="s">
        <v>2029</v>
      </c>
      <c r="K4523" t="s">
        <v>7300</v>
      </c>
      <c r="L4523" t="s">
        <v>7947</v>
      </c>
      <c r="M4523" t="s">
        <v>8218</v>
      </c>
      <c r="N4523" t="s">
        <v>8219</v>
      </c>
      <c r="O4523" s="2">
        <v>25.535</v>
      </c>
      <c r="P4523" t="s">
        <v>11175</v>
      </c>
      <c r="Q4523" t="s">
        <v>11432</v>
      </c>
      <c r="R4523" s="2">
        <v>50</v>
      </c>
      <c r="S4523" t="s">
        <v>11433</v>
      </c>
      <c r="T4523">
        <v>6</v>
      </c>
      <c r="U4523">
        <v>0</v>
      </c>
      <c r="V4523">
        <v>66.59999999999999</v>
      </c>
      <c r="W4523" t="b">
        <v>1</v>
      </c>
      <c r="X4523">
        <v>-11.3888199</v>
      </c>
      <c r="Y4523">
        <v>-57.3131654</v>
      </c>
      <c r="Z4523" s="5" t="s">
        <v>15811</v>
      </c>
      <c r="AA4523" t="s">
        <v>20903</v>
      </c>
      <c r="AB4523" t="s">
        <v>25887</v>
      </c>
    </row>
    <row r="4524" spans="1:28">
      <c r="A4524">
        <v>4523</v>
      </c>
      <c r="B4524" t="s">
        <v>63</v>
      </c>
      <c r="C4524" s="1">
        <v>5338.6</v>
      </c>
      <c r="D4524" s="2">
        <v>64063</v>
      </c>
      <c r="E4524" t="s">
        <v>138</v>
      </c>
      <c r="F4524" t="s">
        <v>146</v>
      </c>
      <c r="G4524" t="s">
        <v>288</v>
      </c>
      <c r="H4524" t="s">
        <v>669</v>
      </c>
      <c r="I4524" t="s">
        <v>915</v>
      </c>
      <c r="J4524" t="s">
        <v>1909</v>
      </c>
      <c r="K4524" t="s">
        <v>7301</v>
      </c>
      <c r="L4524" t="s">
        <v>8039</v>
      </c>
      <c r="M4524" t="s">
        <v>8216</v>
      </c>
      <c r="N4524" t="s">
        <v>8219</v>
      </c>
      <c r="O4524" s="2">
        <v>24.946</v>
      </c>
      <c r="P4524" t="s">
        <v>11176</v>
      </c>
      <c r="Q4524" t="s">
        <v>11431</v>
      </c>
      <c r="S4524" t="s">
        <v>11433</v>
      </c>
      <c r="T4524">
        <v>1</v>
      </c>
      <c r="U4524">
        <v>19.6</v>
      </c>
      <c r="V4524">
        <v>182.5</v>
      </c>
      <c r="W4524" t="b">
        <v>1</v>
      </c>
      <c r="X4524">
        <v>-12.1779989</v>
      </c>
      <c r="Y4524">
        <v>-51.5023692</v>
      </c>
      <c r="Z4524" s="5" t="s">
        <v>15812</v>
      </c>
      <c r="AA4524" t="s">
        <v>20904</v>
      </c>
      <c r="AB4524" t="s">
        <v>25888</v>
      </c>
    </row>
    <row r="4525" spans="1:28">
      <c r="A4525">
        <v>4524</v>
      </c>
      <c r="B4525" t="s">
        <v>25</v>
      </c>
      <c r="C4525" s="1">
        <v>5336.4</v>
      </c>
      <c r="D4525" s="2">
        <v>64037</v>
      </c>
      <c r="E4525" t="s">
        <v>138</v>
      </c>
      <c r="F4525" t="s">
        <v>146</v>
      </c>
      <c r="G4525" t="s">
        <v>311</v>
      </c>
      <c r="H4525" t="s">
        <v>691</v>
      </c>
      <c r="I4525" t="s">
        <v>1717</v>
      </c>
      <c r="J4525" t="s">
        <v>2437</v>
      </c>
      <c r="K4525" t="s">
        <v>7302</v>
      </c>
      <c r="L4525" t="s">
        <v>7938</v>
      </c>
      <c r="M4525" t="s">
        <v>8216</v>
      </c>
      <c r="N4525" t="s">
        <v>8219</v>
      </c>
      <c r="O4525" s="2">
        <v>3</v>
      </c>
      <c r="P4525" t="s">
        <v>9590</v>
      </c>
      <c r="Q4525" t="s">
        <v>11431</v>
      </c>
      <c r="S4525" t="s">
        <v>11433</v>
      </c>
      <c r="T4525">
        <v>2</v>
      </c>
      <c r="U4525">
        <v>2.5</v>
      </c>
      <c r="V4525">
        <v>68.3</v>
      </c>
      <c r="W4525" t="b">
        <v>1</v>
      </c>
      <c r="X4525">
        <v>-14.6310962</v>
      </c>
      <c r="Y4525">
        <v>-57.512415</v>
      </c>
      <c r="Z4525" s="5" t="s">
        <v>15813</v>
      </c>
      <c r="AA4525" t="s">
        <v>20905</v>
      </c>
      <c r="AB4525" t="s">
        <v>25889</v>
      </c>
    </row>
    <row r="4526" spans="1:28">
      <c r="A4526">
        <v>4525</v>
      </c>
      <c r="B4526" t="s">
        <v>42</v>
      </c>
      <c r="C4526" s="1">
        <v>5336.2</v>
      </c>
      <c r="D4526" s="2">
        <v>64035</v>
      </c>
      <c r="E4526" t="s">
        <v>138</v>
      </c>
      <c r="F4526" t="s">
        <v>154</v>
      </c>
      <c r="G4526" t="s">
        <v>233</v>
      </c>
      <c r="H4526" t="s">
        <v>614</v>
      </c>
      <c r="I4526" t="s">
        <v>909</v>
      </c>
      <c r="J4526" t="s">
        <v>1853</v>
      </c>
      <c r="K4526" t="s">
        <v>7303</v>
      </c>
      <c r="L4526" t="s">
        <v>7918</v>
      </c>
      <c r="M4526" t="s">
        <v>8216</v>
      </c>
      <c r="N4526" t="s">
        <v>8222</v>
      </c>
      <c r="O4526" s="2">
        <v>26.644</v>
      </c>
      <c r="P4526" t="s">
        <v>11177</v>
      </c>
      <c r="Q4526" t="s">
        <v>11431</v>
      </c>
      <c r="S4526" t="s">
        <v>11434</v>
      </c>
      <c r="T4526">
        <v>1</v>
      </c>
      <c r="U4526">
        <v>25.5</v>
      </c>
      <c r="V4526">
        <v>202.8</v>
      </c>
      <c r="W4526" t="b">
        <v>1</v>
      </c>
      <c r="X4526">
        <v>-11.6154834</v>
      </c>
      <c r="Y4526">
        <v>-56.5719166</v>
      </c>
      <c r="Z4526" s="5" t="s">
        <v>15814</v>
      </c>
      <c r="AA4526" t="s">
        <v>20906</v>
      </c>
      <c r="AB4526" t="s">
        <v>25890</v>
      </c>
    </row>
    <row r="4527" spans="1:28">
      <c r="A4527">
        <v>4526</v>
      </c>
      <c r="B4527" t="s">
        <v>55</v>
      </c>
      <c r="C4527" s="1">
        <v>5335.8</v>
      </c>
      <c r="D4527" s="2">
        <v>64029</v>
      </c>
      <c r="E4527" t="s">
        <v>138</v>
      </c>
      <c r="F4527" t="s">
        <v>142</v>
      </c>
      <c r="G4527" t="s">
        <v>279</v>
      </c>
      <c r="H4527" t="s">
        <v>660</v>
      </c>
      <c r="I4527" t="s">
        <v>915</v>
      </c>
      <c r="J4527" t="s">
        <v>1895</v>
      </c>
      <c r="K4527" t="s">
        <v>7304</v>
      </c>
      <c r="L4527" t="s">
        <v>8089</v>
      </c>
      <c r="M4527" t="s">
        <v>8216</v>
      </c>
      <c r="N4527" t="s">
        <v>8219</v>
      </c>
      <c r="O4527" s="2">
        <v>12</v>
      </c>
      <c r="P4527" t="s">
        <v>8704</v>
      </c>
      <c r="Q4527" t="s">
        <v>11431</v>
      </c>
      <c r="S4527" t="s">
        <v>11433</v>
      </c>
      <c r="T4527">
        <v>37</v>
      </c>
      <c r="U4527">
        <v>0.1</v>
      </c>
      <c r="V4527">
        <v>140.5</v>
      </c>
      <c r="W4527" t="b">
        <v>1</v>
      </c>
      <c r="X4527">
        <v>-13.6564273</v>
      </c>
      <c r="Y4527">
        <v>-57.8904591</v>
      </c>
      <c r="Z4527" s="5" t="s">
        <v>15815</v>
      </c>
      <c r="AA4527" t="s">
        <v>20907</v>
      </c>
      <c r="AB4527" t="s">
        <v>25891</v>
      </c>
    </row>
    <row r="4528" spans="1:28">
      <c r="A4528">
        <v>4527</v>
      </c>
      <c r="B4528" t="s">
        <v>2</v>
      </c>
      <c r="C4528" s="1">
        <v>5335.2</v>
      </c>
      <c r="D4528" s="2">
        <v>64023</v>
      </c>
      <c r="E4528" t="s">
        <v>138</v>
      </c>
      <c r="F4528" t="s">
        <v>142</v>
      </c>
      <c r="G4528" t="s">
        <v>265</v>
      </c>
      <c r="H4528" t="s">
        <v>646</v>
      </c>
      <c r="I4528" t="s">
        <v>915</v>
      </c>
      <c r="J4528" t="s">
        <v>1916</v>
      </c>
      <c r="K4528" t="s">
        <v>7305</v>
      </c>
      <c r="L4528" t="s">
        <v>8027</v>
      </c>
      <c r="M4528" t="s">
        <v>8216</v>
      </c>
      <c r="N4528" t="s">
        <v>8219</v>
      </c>
      <c r="O4528" s="2">
        <v>20</v>
      </c>
      <c r="P4528" t="s">
        <v>10853</v>
      </c>
      <c r="Q4528" t="s">
        <v>11431</v>
      </c>
      <c r="S4528" t="s">
        <v>11433</v>
      </c>
      <c r="T4528">
        <v>14</v>
      </c>
      <c r="U4528">
        <v>1.5</v>
      </c>
      <c r="V4528">
        <v>124.1</v>
      </c>
      <c r="W4528" t="b">
        <v>1</v>
      </c>
      <c r="X4528">
        <v>-12.5348708</v>
      </c>
      <c r="Y4528">
        <v>-55.736989</v>
      </c>
      <c r="Z4528" s="5" t="s">
        <v>11801</v>
      </c>
      <c r="AA4528" t="s">
        <v>20908</v>
      </c>
      <c r="AB4528" t="s">
        <v>21877</v>
      </c>
    </row>
    <row r="4529" spans="1:28">
      <c r="A4529">
        <v>4528</v>
      </c>
      <c r="B4529" t="s">
        <v>22</v>
      </c>
      <c r="C4529" s="1">
        <v>5335</v>
      </c>
      <c r="D4529" s="2">
        <v>64020</v>
      </c>
      <c r="E4529" t="s">
        <v>138</v>
      </c>
      <c r="F4529" t="s">
        <v>146</v>
      </c>
      <c r="G4529" t="s">
        <v>166</v>
      </c>
      <c r="H4529" t="s">
        <v>547</v>
      </c>
      <c r="I4529" t="s">
        <v>1076</v>
      </c>
      <c r="J4529" t="s">
        <v>1821</v>
      </c>
      <c r="K4529" t="s">
        <v>7306</v>
      </c>
      <c r="L4529" t="s">
        <v>7953</v>
      </c>
      <c r="M4529" t="s">
        <v>8216</v>
      </c>
      <c r="N4529" t="s">
        <v>8219</v>
      </c>
      <c r="O4529" s="2">
        <v>4.505</v>
      </c>
      <c r="P4529" t="s">
        <v>9014</v>
      </c>
      <c r="Q4529" t="s">
        <v>11432</v>
      </c>
      <c r="R4529" s="2">
        <v>45</v>
      </c>
      <c r="S4529" t="s">
        <v>11433</v>
      </c>
      <c r="T4529">
        <v>30</v>
      </c>
      <c r="U4529">
        <v>1</v>
      </c>
      <c r="V4529">
        <v>75.40000000000001</v>
      </c>
      <c r="W4529" t="b">
        <v>1</v>
      </c>
      <c r="X4529">
        <v>-16.0678048</v>
      </c>
      <c r="Y4529">
        <v>-57.6760236</v>
      </c>
      <c r="Z4529" s="5" t="s">
        <v>15816</v>
      </c>
      <c r="AA4529" t="s">
        <v>20909</v>
      </c>
      <c r="AB4529" t="s">
        <v>25892</v>
      </c>
    </row>
    <row r="4530" spans="1:28">
      <c r="A4530">
        <v>4529</v>
      </c>
      <c r="B4530" t="s">
        <v>112</v>
      </c>
      <c r="C4530" s="1">
        <v>5333.6</v>
      </c>
      <c r="D4530" s="2">
        <v>64003</v>
      </c>
      <c r="E4530" t="s">
        <v>137</v>
      </c>
      <c r="F4530" t="s">
        <v>141</v>
      </c>
      <c r="G4530" t="s">
        <v>159</v>
      </c>
      <c r="H4530" t="s">
        <v>540</v>
      </c>
      <c r="I4530" t="s">
        <v>909</v>
      </c>
      <c r="J4530" t="s">
        <v>2241</v>
      </c>
      <c r="K4530" t="s">
        <v>7307</v>
      </c>
      <c r="L4530" t="s">
        <v>7972</v>
      </c>
      <c r="M4530" t="s">
        <v>8217</v>
      </c>
      <c r="N4530" t="s">
        <v>8219</v>
      </c>
      <c r="O4530" s="2">
        <v>0.001</v>
      </c>
      <c r="P4530" t="s">
        <v>11178</v>
      </c>
      <c r="Q4530" t="s">
        <v>11431</v>
      </c>
      <c r="S4530" t="s">
        <v>11434</v>
      </c>
      <c r="T4530">
        <v>1</v>
      </c>
      <c r="U4530">
        <v>68.7</v>
      </c>
      <c r="V4530">
        <v>104.1</v>
      </c>
      <c r="W4530" t="b">
        <v>1</v>
      </c>
      <c r="X4530">
        <v>-11.7412569</v>
      </c>
      <c r="Y4530">
        <v>-56.808772</v>
      </c>
      <c r="Z4530" s="5" t="s">
        <v>15817</v>
      </c>
      <c r="AA4530" t="s">
        <v>20910</v>
      </c>
      <c r="AB4530" t="s">
        <v>25893</v>
      </c>
    </row>
    <row r="4531" spans="1:28">
      <c r="A4531">
        <v>4530</v>
      </c>
      <c r="B4531" t="s">
        <v>81</v>
      </c>
      <c r="C4531" s="1">
        <v>5333.6</v>
      </c>
      <c r="D4531" s="2">
        <v>64003</v>
      </c>
      <c r="E4531" t="s">
        <v>138</v>
      </c>
      <c r="F4531" t="s">
        <v>147</v>
      </c>
      <c r="G4531" t="s">
        <v>516</v>
      </c>
      <c r="H4531" t="s">
        <v>885</v>
      </c>
      <c r="I4531" t="s">
        <v>1071</v>
      </c>
      <c r="J4531" t="s">
        <v>1978</v>
      </c>
      <c r="K4531" t="s">
        <v>7308</v>
      </c>
      <c r="L4531" t="s">
        <v>7908</v>
      </c>
      <c r="M4531" t="s">
        <v>8216</v>
      </c>
      <c r="N4531" t="s">
        <v>8219</v>
      </c>
      <c r="O4531" s="2">
        <v>14.636</v>
      </c>
      <c r="P4531" t="s">
        <v>11179</v>
      </c>
      <c r="Q4531" t="s">
        <v>11431</v>
      </c>
      <c r="S4531" t="s">
        <v>11433</v>
      </c>
      <c r="T4531">
        <v>7</v>
      </c>
      <c r="U4531">
        <v>1.1</v>
      </c>
      <c r="V4531">
        <v>40</v>
      </c>
      <c r="W4531" t="b">
        <v>1</v>
      </c>
      <c r="X4531">
        <v>-11.4217745</v>
      </c>
      <c r="Y4531">
        <v>-58.7700646</v>
      </c>
      <c r="Z4531" s="5" t="s">
        <v>15818</v>
      </c>
      <c r="AA4531" t="s">
        <v>20911</v>
      </c>
      <c r="AB4531" t="s">
        <v>25894</v>
      </c>
    </row>
    <row r="4532" spans="1:28">
      <c r="A4532">
        <v>4531</v>
      </c>
      <c r="B4532" t="s">
        <v>14</v>
      </c>
      <c r="C4532" s="1">
        <v>5333.4</v>
      </c>
      <c r="D4532" s="2">
        <v>64001</v>
      </c>
      <c r="E4532" t="s">
        <v>138</v>
      </c>
      <c r="F4532" t="s">
        <v>146</v>
      </c>
      <c r="G4532" t="s">
        <v>397</v>
      </c>
      <c r="H4532" t="s">
        <v>773</v>
      </c>
      <c r="I4532" t="s">
        <v>1123</v>
      </c>
      <c r="J4532" t="s">
        <v>1804</v>
      </c>
      <c r="K4532" t="s">
        <v>7309</v>
      </c>
      <c r="L4532" t="s">
        <v>7910</v>
      </c>
      <c r="M4532" t="s">
        <v>8216</v>
      </c>
      <c r="N4532" t="s">
        <v>8219</v>
      </c>
      <c r="O4532" s="2">
        <v>63.41</v>
      </c>
      <c r="P4532" t="s">
        <v>11180</v>
      </c>
      <c r="Q4532" t="s">
        <v>11431</v>
      </c>
      <c r="S4532" t="s">
        <v>11433</v>
      </c>
      <c r="T4532">
        <v>22</v>
      </c>
      <c r="U4532">
        <v>1.3</v>
      </c>
      <c r="V4532">
        <v>123.2</v>
      </c>
      <c r="W4532" t="b">
        <v>1</v>
      </c>
      <c r="X4532">
        <v>-13.8110937</v>
      </c>
      <c r="Y4532">
        <v>-56.0854028</v>
      </c>
      <c r="Z4532" s="5" t="s">
        <v>15819</v>
      </c>
      <c r="AA4532" t="s">
        <v>20912</v>
      </c>
      <c r="AB4532" t="s">
        <v>25895</v>
      </c>
    </row>
    <row r="4533" spans="1:28">
      <c r="A4533">
        <v>4532</v>
      </c>
      <c r="B4533" t="s">
        <v>7</v>
      </c>
      <c r="C4533" s="1">
        <v>5332.5</v>
      </c>
      <c r="D4533" s="2">
        <v>63990</v>
      </c>
      <c r="E4533" t="s">
        <v>139</v>
      </c>
      <c r="F4533" t="s">
        <v>150</v>
      </c>
      <c r="G4533" t="s">
        <v>178</v>
      </c>
      <c r="H4533" t="s">
        <v>559</v>
      </c>
      <c r="I4533" t="s">
        <v>1273</v>
      </c>
      <c r="J4533" t="s">
        <v>2710</v>
      </c>
      <c r="K4533" t="s">
        <v>7310</v>
      </c>
      <c r="L4533" t="s">
        <v>8072</v>
      </c>
      <c r="M4533" t="s">
        <v>8218</v>
      </c>
      <c r="N4533" t="s">
        <v>8219</v>
      </c>
      <c r="O4533" s="2">
        <v>3.208</v>
      </c>
      <c r="P4533" t="s">
        <v>11152</v>
      </c>
      <c r="Q4533" t="s">
        <v>11431</v>
      </c>
      <c r="S4533" t="s">
        <v>11433</v>
      </c>
      <c r="T4533">
        <v>7</v>
      </c>
      <c r="U4533">
        <v>4.9</v>
      </c>
      <c r="V4533">
        <v>40</v>
      </c>
      <c r="W4533" t="b">
        <v>1</v>
      </c>
      <c r="X4533">
        <v>-15.5625469</v>
      </c>
      <c r="Y4533">
        <v>-56.0503374</v>
      </c>
      <c r="Z4533" s="5" t="s">
        <v>15820</v>
      </c>
      <c r="AA4533" t="s">
        <v>20913</v>
      </c>
      <c r="AB4533" t="s">
        <v>25896</v>
      </c>
    </row>
    <row r="4534" spans="1:28">
      <c r="A4534">
        <v>4533</v>
      </c>
      <c r="B4534" t="s">
        <v>70</v>
      </c>
      <c r="C4534" s="1">
        <v>5331.3</v>
      </c>
      <c r="D4534" s="2">
        <v>63976</v>
      </c>
      <c r="E4534" t="s">
        <v>137</v>
      </c>
      <c r="F4534" t="s">
        <v>141</v>
      </c>
      <c r="G4534" t="s">
        <v>170</v>
      </c>
      <c r="H4534" t="s">
        <v>551</v>
      </c>
      <c r="I4534" t="s">
        <v>909</v>
      </c>
      <c r="J4534" t="s">
        <v>1943</v>
      </c>
      <c r="K4534" t="s">
        <v>7311</v>
      </c>
      <c r="L4534" t="s">
        <v>7980</v>
      </c>
      <c r="M4534" t="s">
        <v>8217</v>
      </c>
      <c r="N4534" t="s">
        <v>8222</v>
      </c>
      <c r="O4534" s="2">
        <v>1.988</v>
      </c>
      <c r="P4534" t="s">
        <v>11181</v>
      </c>
      <c r="Q4534" t="s">
        <v>11431</v>
      </c>
      <c r="S4534" t="s">
        <v>11434</v>
      </c>
      <c r="T4534">
        <v>1</v>
      </c>
      <c r="U4534">
        <v>7.3</v>
      </c>
      <c r="V4534">
        <v>98.7</v>
      </c>
      <c r="W4534" t="b">
        <v>1</v>
      </c>
      <c r="X4534">
        <v>-10.0387378</v>
      </c>
      <c r="Y4534">
        <v>-55.2008545</v>
      </c>
      <c r="Z4534" s="5" t="s">
        <v>15821</v>
      </c>
      <c r="AA4534" t="s">
        <v>20914</v>
      </c>
      <c r="AB4534" t="s">
        <v>25897</v>
      </c>
    </row>
    <row r="4535" spans="1:28">
      <c r="A4535">
        <v>4534</v>
      </c>
      <c r="B4535" t="s">
        <v>31</v>
      </c>
      <c r="C4535" s="1">
        <v>5330.7</v>
      </c>
      <c r="D4535" s="2">
        <v>63968</v>
      </c>
      <c r="E4535" t="s">
        <v>138</v>
      </c>
      <c r="F4535" t="s">
        <v>147</v>
      </c>
      <c r="G4535" t="s">
        <v>269</v>
      </c>
      <c r="H4535" t="s">
        <v>650</v>
      </c>
      <c r="I4535" t="s">
        <v>1718</v>
      </c>
      <c r="J4535" t="s">
        <v>2711</v>
      </c>
      <c r="K4535" t="s">
        <v>7312</v>
      </c>
      <c r="L4535" t="s">
        <v>7940</v>
      </c>
      <c r="M4535" t="s">
        <v>8216</v>
      </c>
      <c r="N4535" t="s">
        <v>8219</v>
      </c>
      <c r="O4535" s="2">
        <v>0.001</v>
      </c>
      <c r="P4535" t="s">
        <v>7988</v>
      </c>
      <c r="Q4535" t="s">
        <v>11431</v>
      </c>
      <c r="S4535" t="s">
        <v>11433</v>
      </c>
      <c r="T4535">
        <v>28</v>
      </c>
      <c r="U4535">
        <v>2.3</v>
      </c>
      <c r="V4535">
        <v>40</v>
      </c>
      <c r="W4535" t="b">
        <v>1</v>
      </c>
      <c r="X4535">
        <v>-11.8420829</v>
      </c>
      <c r="Y4535">
        <v>-55.4897948</v>
      </c>
      <c r="Z4535" s="5" t="s">
        <v>15822</v>
      </c>
      <c r="AA4535" t="s">
        <v>20915</v>
      </c>
      <c r="AB4535" t="s">
        <v>25898</v>
      </c>
    </row>
    <row r="4536" spans="1:28">
      <c r="A4536">
        <v>4535</v>
      </c>
      <c r="B4536" t="s">
        <v>22</v>
      </c>
      <c r="C4536" s="1">
        <v>5328.9</v>
      </c>
      <c r="D4536" s="2">
        <v>63947</v>
      </c>
      <c r="E4536" t="s">
        <v>137</v>
      </c>
      <c r="F4536" t="s">
        <v>141</v>
      </c>
      <c r="G4536" t="s">
        <v>170</v>
      </c>
      <c r="H4536" t="s">
        <v>551</v>
      </c>
      <c r="I4536" t="s">
        <v>909</v>
      </c>
      <c r="J4536" t="s">
        <v>2712</v>
      </c>
      <c r="K4536" t="s">
        <v>7313</v>
      </c>
      <c r="L4536" t="s">
        <v>7911</v>
      </c>
      <c r="M4536" t="s">
        <v>8217</v>
      </c>
      <c r="N4536" t="s">
        <v>8219</v>
      </c>
      <c r="O4536" s="2">
        <v>11</v>
      </c>
      <c r="P4536" t="s">
        <v>10338</v>
      </c>
      <c r="Q4536" t="s">
        <v>11431</v>
      </c>
      <c r="S4536" t="s">
        <v>11433</v>
      </c>
      <c r="T4536">
        <v>53</v>
      </c>
      <c r="U4536">
        <v>1.1</v>
      </c>
      <c r="V4536">
        <v>75.40000000000001</v>
      </c>
      <c r="W4536" t="b">
        <v>1</v>
      </c>
      <c r="X4536">
        <v>-16.0807282</v>
      </c>
      <c r="Y4536">
        <v>-57.6767378</v>
      </c>
      <c r="Z4536" s="5" t="s">
        <v>15823</v>
      </c>
      <c r="AA4536" t="s">
        <v>20916</v>
      </c>
      <c r="AB4536" t="s">
        <v>25899</v>
      </c>
    </row>
    <row r="4537" spans="1:28">
      <c r="A4537">
        <v>4536</v>
      </c>
      <c r="B4537" t="s">
        <v>13</v>
      </c>
      <c r="C4537" s="1">
        <v>5325.2</v>
      </c>
      <c r="D4537" s="2">
        <v>63902</v>
      </c>
      <c r="E4537" t="s">
        <v>138</v>
      </c>
      <c r="F4537" t="s">
        <v>149</v>
      </c>
      <c r="G4537" t="s">
        <v>176</v>
      </c>
      <c r="H4537" t="s">
        <v>557</v>
      </c>
      <c r="I4537" t="s">
        <v>915</v>
      </c>
      <c r="J4537" t="s">
        <v>1802</v>
      </c>
      <c r="K4537" t="s">
        <v>7314</v>
      </c>
      <c r="L4537" t="s">
        <v>8045</v>
      </c>
      <c r="M4537" t="s">
        <v>8216</v>
      </c>
      <c r="N4537" t="s">
        <v>8220</v>
      </c>
      <c r="O4537" s="2">
        <v>2.01</v>
      </c>
      <c r="P4537" t="s">
        <v>9499</v>
      </c>
      <c r="Q4537" t="s">
        <v>11431</v>
      </c>
      <c r="S4537" t="s">
        <v>11433</v>
      </c>
      <c r="T4537">
        <v>4</v>
      </c>
      <c r="U4537">
        <v>0.9</v>
      </c>
      <c r="V4537">
        <v>89.7</v>
      </c>
      <c r="W4537" t="b">
        <v>1</v>
      </c>
      <c r="X4537">
        <v>-15.8898457</v>
      </c>
      <c r="Y4537">
        <v>-52.2567267</v>
      </c>
      <c r="Z4537" s="5" t="s">
        <v>15824</v>
      </c>
      <c r="AA4537" t="s">
        <v>20917</v>
      </c>
      <c r="AB4537" t="s">
        <v>25900</v>
      </c>
    </row>
    <row r="4538" spans="1:28">
      <c r="A4538">
        <v>4537</v>
      </c>
      <c r="B4538" t="s">
        <v>62</v>
      </c>
      <c r="C4538" s="1">
        <v>5324.6</v>
      </c>
      <c r="D4538" s="2">
        <v>63895</v>
      </c>
      <c r="E4538" t="s">
        <v>138</v>
      </c>
      <c r="F4538" t="s">
        <v>144</v>
      </c>
      <c r="G4538" t="s">
        <v>517</v>
      </c>
      <c r="H4538" t="s">
        <v>616</v>
      </c>
      <c r="I4538" t="s">
        <v>906</v>
      </c>
      <c r="J4538" t="s">
        <v>1917</v>
      </c>
      <c r="K4538" t="s">
        <v>7315</v>
      </c>
      <c r="L4538" t="s">
        <v>7933</v>
      </c>
      <c r="M4538" t="s">
        <v>8216</v>
      </c>
      <c r="N4538" t="s">
        <v>8219</v>
      </c>
      <c r="O4538" s="2">
        <v>12.98</v>
      </c>
      <c r="P4538" t="s">
        <v>10915</v>
      </c>
      <c r="Q4538" t="s">
        <v>11431</v>
      </c>
      <c r="S4538" t="s">
        <v>11433</v>
      </c>
      <c r="T4538">
        <v>2</v>
      </c>
      <c r="U4538">
        <v>0.5</v>
      </c>
      <c r="V4538">
        <v>170.2</v>
      </c>
      <c r="W4538" t="b">
        <v>1</v>
      </c>
      <c r="X4538">
        <v>-11.2537913</v>
      </c>
      <c r="Y4538">
        <v>-57.5113701</v>
      </c>
      <c r="Z4538" s="5" t="s">
        <v>15825</v>
      </c>
      <c r="AA4538" t="s">
        <v>20918</v>
      </c>
      <c r="AB4538" t="s">
        <v>25901</v>
      </c>
    </row>
    <row r="4539" spans="1:28">
      <c r="A4539">
        <v>4538</v>
      </c>
      <c r="B4539" t="s">
        <v>26</v>
      </c>
      <c r="C4539" s="1">
        <v>5324.3</v>
      </c>
      <c r="D4539" s="2">
        <v>63892</v>
      </c>
      <c r="E4539" t="s">
        <v>138</v>
      </c>
      <c r="F4539" t="s">
        <v>154</v>
      </c>
      <c r="G4539" t="s">
        <v>275</v>
      </c>
      <c r="H4539" t="s">
        <v>656</v>
      </c>
      <c r="I4539" t="s">
        <v>1719</v>
      </c>
      <c r="J4539" t="s">
        <v>1926</v>
      </c>
      <c r="K4539" t="s">
        <v>7316</v>
      </c>
      <c r="L4539" t="s">
        <v>7945</v>
      </c>
      <c r="M4539" t="s">
        <v>8216</v>
      </c>
      <c r="N4539" t="s">
        <v>8219</v>
      </c>
      <c r="O4539" s="2">
        <v>103.5</v>
      </c>
      <c r="P4539" t="s">
        <v>11182</v>
      </c>
      <c r="Q4539" t="s">
        <v>11431</v>
      </c>
      <c r="S4539" t="s">
        <v>11433</v>
      </c>
      <c r="T4539">
        <v>1</v>
      </c>
      <c r="U4539">
        <v>2.9</v>
      </c>
      <c r="V4539">
        <v>359.9</v>
      </c>
      <c r="W4539" t="b">
        <v>1</v>
      </c>
      <c r="X4539">
        <v>-14.4031905</v>
      </c>
      <c r="Y4539">
        <v>-56.4233649</v>
      </c>
      <c r="Z4539" s="5" t="s">
        <v>15826</v>
      </c>
      <c r="AA4539" t="s">
        <v>20919</v>
      </c>
      <c r="AB4539" t="s">
        <v>25902</v>
      </c>
    </row>
    <row r="4540" spans="1:28">
      <c r="A4540">
        <v>4539</v>
      </c>
      <c r="B4540" t="s">
        <v>21</v>
      </c>
      <c r="C4540" s="1">
        <v>5324.2</v>
      </c>
      <c r="D4540" s="2">
        <v>63891</v>
      </c>
      <c r="E4540" t="s">
        <v>137</v>
      </c>
      <c r="F4540" t="s">
        <v>141</v>
      </c>
      <c r="G4540" t="s">
        <v>159</v>
      </c>
      <c r="H4540" t="s">
        <v>540</v>
      </c>
      <c r="I4540" t="s">
        <v>909</v>
      </c>
      <c r="J4540" t="s">
        <v>1875</v>
      </c>
      <c r="K4540" t="s">
        <v>7317</v>
      </c>
      <c r="L4540" t="s">
        <v>8027</v>
      </c>
      <c r="M4540" t="s">
        <v>8217</v>
      </c>
      <c r="N4540" t="s">
        <v>8220</v>
      </c>
      <c r="O4540" s="2">
        <v>15</v>
      </c>
      <c r="P4540" t="s">
        <v>11183</v>
      </c>
      <c r="Q4540" t="s">
        <v>11431</v>
      </c>
      <c r="S4540" t="s">
        <v>11434</v>
      </c>
      <c r="T4540">
        <v>1</v>
      </c>
      <c r="U4540">
        <v>32.7</v>
      </c>
      <c r="V4540">
        <v>40</v>
      </c>
      <c r="W4540" t="b">
        <v>1</v>
      </c>
      <c r="X4540">
        <v>-16.5900376</v>
      </c>
      <c r="Y4540">
        <v>-54.9104314</v>
      </c>
      <c r="Z4540" s="5" t="s">
        <v>15827</v>
      </c>
      <c r="AA4540" t="s">
        <v>20920</v>
      </c>
      <c r="AB4540" t="s">
        <v>25903</v>
      </c>
    </row>
    <row r="4541" spans="1:28">
      <c r="A4541">
        <v>4540</v>
      </c>
      <c r="B4541" t="s">
        <v>106</v>
      </c>
      <c r="C4541" s="1">
        <v>5324.2</v>
      </c>
      <c r="D4541" s="2">
        <v>63891</v>
      </c>
      <c r="E4541" t="s">
        <v>138</v>
      </c>
      <c r="F4541" t="s">
        <v>155</v>
      </c>
      <c r="G4541" t="s">
        <v>323</v>
      </c>
      <c r="H4541" t="s">
        <v>701</v>
      </c>
      <c r="I4541" t="s">
        <v>915</v>
      </c>
      <c r="J4541" t="s">
        <v>2175</v>
      </c>
      <c r="K4541" t="s">
        <v>7318</v>
      </c>
      <c r="L4541" t="s">
        <v>7971</v>
      </c>
      <c r="M4541" t="s">
        <v>8216</v>
      </c>
      <c r="N4541" t="s">
        <v>8219</v>
      </c>
      <c r="O4541" s="2">
        <v>48.66</v>
      </c>
      <c r="P4541" t="s">
        <v>9100</v>
      </c>
      <c r="Q4541" t="s">
        <v>11431</v>
      </c>
      <c r="S4541" t="s">
        <v>11433</v>
      </c>
      <c r="T4541">
        <v>2</v>
      </c>
      <c r="U4541">
        <v>9.4</v>
      </c>
      <c r="V4541">
        <v>135.5</v>
      </c>
      <c r="W4541" t="b">
        <v>1</v>
      </c>
      <c r="X4541">
        <v>-11.9782368</v>
      </c>
      <c r="Y4541">
        <v>-55.2784693</v>
      </c>
      <c r="Z4541" s="5" t="s">
        <v>15828</v>
      </c>
      <c r="AA4541" t="s">
        <v>20921</v>
      </c>
      <c r="AB4541" t="s">
        <v>25904</v>
      </c>
    </row>
    <row r="4542" spans="1:28">
      <c r="A4542">
        <v>4541</v>
      </c>
      <c r="B4542" t="s">
        <v>25</v>
      </c>
      <c r="C4542" s="1">
        <v>5323.9</v>
      </c>
      <c r="D4542" s="2">
        <v>63887</v>
      </c>
      <c r="E4542" t="s">
        <v>138</v>
      </c>
      <c r="F4542" t="s">
        <v>142</v>
      </c>
      <c r="G4542" t="s">
        <v>265</v>
      </c>
      <c r="H4542" t="s">
        <v>646</v>
      </c>
      <c r="I4542" t="s">
        <v>1671</v>
      </c>
      <c r="J4542" t="s">
        <v>2713</v>
      </c>
      <c r="K4542" t="s">
        <v>7319</v>
      </c>
      <c r="L4542" t="s">
        <v>7919</v>
      </c>
      <c r="M4542" t="s">
        <v>8216</v>
      </c>
      <c r="N4542" t="s">
        <v>8219</v>
      </c>
      <c r="O4542" s="2">
        <v>5.985</v>
      </c>
      <c r="P4542" t="s">
        <v>11184</v>
      </c>
      <c r="Q4542" t="s">
        <v>11431</v>
      </c>
      <c r="S4542" t="s">
        <v>11433</v>
      </c>
      <c r="T4542">
        <v>3</v>
      </c>
      <c r="U4542">
        <v>2.9</v>
      </c>
      <c r="V4542">
        <v>68.3</v>
      </c>
      <c r="W4542" t="b">
        <v>1</v>
      </c>
      <c r="X4542">
        <v>-14.6454236</v>
      </c>
      <c r="Y4542">
        <v>-57.4767256</v>
      </c>
      <c r="Z4542" s="5" t="s">
        <v>15829</v>
      </c>
      <c r="AA4542" t="s">
        <v>20922</v>
      </c>
      <c r="AB4542" t="s">
        <v>25905</v>
      </c>
    </row>
    <row r="4543" spans="1:28">
      <c r="A4543">
        <v>4542</v>
      </c>
      <c r="B4543" t="s">
        <v>25</v>
      </c>
      <c r="C4543" s="1">
        <v>5322.5</v>
      </c>
      <c r="D4543" s="2">
        <v>63870</v>
      </c>
      <c r="E4543" t="s">
        <v>138</v>
      </c>
      <c r="F4543" t="s">
        <v>142</v>
      </c>
      <c r="G4543" t="s">
        <v>181</v>
      </c>
      <c r="H4543" t="s">
        <v>562</v>
      </c>
      <c r="I4543" t="s">
        <v>1720</v>
      </c>
      <c r="J4543" t="s">
        <v>1825</v>
      </c>
      <c r="K4543" t="s">
        <v>7320</v>
      </c>
      <c r="L4543" t="s">
        <v>8141</v>
      </c>
      <c r="M4543" t="s">
        <v>8216</v>
      </c>
      <c r="N4543" t="s">
        <v>8219</v>
      </c>
      <c r="O4543" s="2">
        <v>3.864</v>
      </c>
      <c r="P4543" t="s">
        <v>8757</v>
      </c>
      <c r="Q4543" t="s">
        <v>11431</v>
      </c>
      <c r="S4543" t="s">
        <v>11433</v>
      </c>
      <c r="T4543">
        <v>4</v>
      </c>
      <c r="U4543">
        <v>0.4</v>
      </c>
      <c r="V4543">
        <v>68.3</v>
      </c>
      <c r="W4543" t="b">
        <v>1</v>
      </c>
      <c r="X4543">
        <v>-14.6246589</v>
      </c>
      <c r="Y4543">
        <v>-57.4937792</v>
      </c>
      <c r="Z4543" s="5" t="s">
        <v>15830</v>
      </c>
      <c r="AA4543" t="s">
        <v>20923</v>
      </c>
      <c r="AB4543" t="s">
        <v>25906</v>
      </c>
    </row>
    <row r="4544" spans="1:28">
      <c r="A4544">
        <v>4543</v>
      </c>
      <c r="B4544" t="s">
        <v>7</v>
      </c>
      <c r="C4544" s="1">
        <v>5321.2</v>
      </c>
      <c r="D4544" s="2">
        <v>63855</v>
      </c>
      <c r="E4544" t="s">
        <v>138</v>
      </c>
      <c r="F4544" t="s">
        <v>145</v>
      </c>
      <c r="G4544" t="s">
        <v>241</v>
      </c>
      <c r="H4544" t="s">
        <v>622</v>
      </c>
      <c r="I4544" t="s">
        <v>906</v>
      </c>
      <c r="J4544" t="s">
        <v>2315</v>
      </c>
      <c r="K4544" t="s">
        <v>7321</v>
      </c>
      <c r="L4544" t="s">
        <v>8020</v>
      </c>
      <c r="M4544" t="s">
        <v>8216</v>
      </c>
      <c r="N4544" t="s">
        <v>8219</v>
      </c>
      <c r="O4544" s="2">
        <v>221718750</v>
      </c>
      <c r="P4544" t="s">
        <v>11185</v>
      </c>
      <c r="Q4544" t="s">
        <v>11432</v>
      </c>
      <c r="R4544" s="2">
        <v>75</v>
      </c>
      <c r="S4544" t="s">
        <v>11433</v>
      </c>
      <c r="T4544">
        <v>4</v>
      </c>
      <c r="U4544">
        <v>3</v>
      </c>
      <c r="V4544">
        <v>40</v>
      </c>
      <c r="W4544" t="b">
        <v>1</v>
      </c>
      <c r="X4544">
        <v>-15.5958877</v>
      </c>
      <c r="Y4544">
        <v>-56.0520105</v>
      </c>
      <c r="Z4544" s="5" t="s">
        <v>15831</v>
      </c>
      <c r="AA4544" t="s">
        <v>20924</v>
      </c>
      <c r="AB4544" t="s">
        <v>25907</v>
      </c>
    </row>
    <row r="4545" spans="1:28">
      <c r="A4545">
        <v>4544</v>
      </c>
      <c r="B4545" t="s">
        <v>11</v>
      </c>
      <c r="C4545" s="1">
        <v>5321.2</v>
      </c>
      <c r="D4545" s="2">
        <v>63854</v>
      </c>
      <c r="E4545" t="s">
        <v>139</v>
      </c>
      <c r="F4545" t="s">
        <v>150</v>
      </c>
      <c r="G4545" t="s">
        <v>178</v>
      </c>
      <c r="H4545" t="s">
        <v>559</v>
      </c>
      <c r="I4545" t="s">
        <v>1163</v>
      </c>
      <c r="J4545" t="s">
        <v>1798</v>
      </c>
      <c r="K4545" t="s">
        <v>7322</v>
      </c>
      <c r="L4545" t="s">
        <v>7970</v>
      </c>
      <c r="M4545" t="s">
        <v>8218</v>
      </c>
      <c r="N4545" t="s">
        <v>8219</v>
      </c>
      <c r="O4545" s="2">
        <v>9.85</v>
      </c>
      <c r="P4545" t="s">
        <v>8475</v>
      </c>
      <c r="Q4545" t="s">
        <v>11432</v>
      </c>
      <c r="R4545" s="2">
        <v>75</v>
      </c>
      <c r="S4545" t="s">
        <v>11433</v>
      </c>
      <c r="T4545">
        <v>1</v>
      </c>
      <c r="U4545">
        <v>1</v>
      </c>
      <c r="V4545">
        <v>166.2</v>
      </c>
      <c r="W4545" t="b">
        <v>1</v>
      </c>
      <c r="X4545">
        <v>-12.5893121</v>
      </c>
      <c r="Y4545">
        <v>-52.2037813</v>
      </c>
      <c r="Z4545" s="5" t="s">
        <v>15832</v>
      </c>
      <c r="AA4545" t="s">
        <v>20925</v>
      </c>
      <c r="AB4545" t="s">
        <v>25908</v>
      </c>
    </row>
    <row r="4546" spans="1:28">
      <c r="A4546">
        <v>4545</v>
      </c>
      <c r="B4546" t="s">
        <v>50</v>
      </c>
      <c r="C4546" s="1">
        <v>5319.6</v>
      </c>
      <c r="D4546" s="2">
        <v>63835</v>
      </c>
      <c r="E4546" t="s">
        <v>136</v>
      </c>
      <c r="F4546" t="s">
        <v>140</v>
      </c>
      <c r="G4546" t="s">
        <v>299</v>
      </c>
      <c r="H4546" t="s">
        <v>679</v>
      </c>
      <c r="I4546" t="s">
        <v>915</v>
      </c>
      <c r="J4546" t="s">
        <v>1877</v>
      </c>
      <c r="K4546" t="s">
        <v>7323</v>
      </c>
      <c r="L4546" t="s">
        <v>7963</v>
      </c>
      <c r="M4546" t="s">
        <v>8216</v>
      </c>
      <c r="N4546" t="s">
        <v>8219</v>
      </c>
      <c r="O4546" s="2">
        <v>4.726</v>
      </c>
      <c r="P4546" t="s">
        <v>11186</v>
      </c>
      <c r="Q4546" t="s">
        <v>11431</v>
      </c>
      <c r="S4546" t="s">
        <v>11433</v>
      </c>
      <c r="T4546">
        <v>8</v>
      </c>
      <c r="U4546">
        <v>0.5</v>
      </c>
      <c r="V4546">
        <v>40</v>
      </c>
      <c r="W4546" t="b">
        <v>1</v>
      </c>
      <c r="X4546">
        <v>-15.6741754</v>
      </c>
      <c r="Y4546">
        <v>-58.0980475</v>
      </c>
      <c r="Z4546" s="5" t="s">
        <v>15833</v>
      </c>
      <c r="AA4546" t="s">
        <v>20926</v>
      </c>
      <c r="AB4546" t="s">
        <v>25909</v>
      </c>
    </row>
    <row r="4547" spans="1:28">
      <c r="A4547">
        <v>4546</v>
      </c>
      <c r="B4547" t="s">
        <v>7</v>
      </c>
      <c r="C4547" s="1">
        <v>5319.4</v>
      </c>
      <c r="D4547" s="2">
        <v>63833</v>
      </c>
      <c r="E4547" t="s">
        <v>138</v>
      </c>
      <c r="F4547" t="s">
        <v>142</v>
      </c>
      <c r="G4547" t="s">
        <v>283</v>
      </c>
      <c r="H4547" t="s">
        <v>664</v>
      </c>
      <c r="I4547" t="s">
        <v>1373</v>
      </c>
      <c r="J4547" t="s">
        <v>1905</v>
      </c>
      <c r="K4547" t="s">
        <v>7324</v>
      </c>
      <c r="L4547" t="s">
        <v>7908</v>
      </c>
      <c r="M4547" t="s">
        <v>8216</v>
      </c>
      <c r="N4547" t="s">
        <v>8219</v>
      </c>
      <c r="O4547" s="2">
        <v>8.965999999999999</v>
      </c>
      <c r="P4547" t="s">
        <v>11187</v>
      </c>
      <c r="Q4547" t="s">
        <v>11432</v>
      </c>
      <c r="R4547" s="2">
        <v>19.69</v>
      </c>
      <c r="S4547" t="s">
        <v>11433</v>
      </c>
      <c r="T4547">
        <v>17</v>
      </c>
      <c r="U4547">
        <v>12.6</v>
      </c>
      <c r="V4547">
        <v>40</v>
      </c>
      <c r="W4547" t="b">
        <v>1</v>
      </c>
      <c r="X4547">
        <v>-15.6539294</v>
      </c>
      <c r="Y4547">
        <v>-55.9793649</v>
      </c>
      <c r="Z4547" s="5" t="s">
        <v>15834</v>
      </c>
      <c r="AA4547" t="s">
        <v>20927</v>
      </c>
      <c r="AB4547" t="s">
        <v>25910</v>
      </c>
    </row>
    <row r="4548" spans="1:28">
      <c r="A4548">
        <v>4547</v>
      </c>
      <c r="B4548" t="s">
        <v>22</v>
      </c>
      <c r="C4548" s="1">
        <v>5319.1</v>
      </c>
      <c r="D4548" s="2">
        <v>63829</v>
      </c>
      <c r="E4548" t="s">
        <v>138</v>
      </c>
      <c r="F4548" t="s">
        <v>155</v>
      </c>
      <c r="G4548" t="s">
        <v>323</v>
      </c>
      <c r="H4548" t="s">
        <v>701</v>
      </c>
      <c r="I4548" t="s">
        <v>915</v>
      </c>
      <c r="J4548" t="s">
        <v>1821</v>
      </c>
      <c r="K4548" t="s">
        <v>7325</v>
      </c>
      <c r="L4548" t="s">
        <v>7917</v>
      </c>
      <c r="M4548" t="s">
        <v>8216</v>
      </c>
      <c r="N4548" t="s">
        <v>8219</v>
      </c>
      <c r="O4548" s="2">
        <v>14.772</v>
      </c>
      <c r="P4548" t="s">
        <v>11188</v>
      </c>
      <c r="Q4548" t="s">
        <v>11431</v>
      </c>
      <c r="S4548" t="s">
        <v>11433</v>
      </c>
      <c r="T4548">
        <v>5</v>
      </c>
      <c r="U4548">
        <v>1.1</v>
      </c>
      <c r="V4548">
        <v>75.40000000000001</v>
      </c>
      <c r="W4548" t="b">
        <v>1</v>
      </c>
      <c r="X4548">
        <v>-16.0647174</v>
      </c>
      <c r="Y4548">
        <v>-57.688033</v>
      </c>
      <c r="Z4548" s="5" t="s">
        <v>15835</v>
      </c>
      <c r="AA4548" t="s">
        <v>20928</v>
      </c>
      <c r="AB4548" t="s">
        <v>25911</v>
      </c>
    </row>
    <row r="4549" spans="1:28">
      <c r="A4549">
        <v>4548</v>
      </c>
      <c r="B4549" t="s">
        <v>21</v>
      </c>
      <c r="C4549" s="1">
        <v>5318.6</v>
      </c>
      <c r="D4549" s="2">
        <v>63823</v>
      </c>
      <c r="E4549" t="s">
        <v>138</v>
      </c>
      <c r="F4549" t="s">
        <v>142</v>
      </c>
      <c r="G4549" t="s">
        <v>181</v>
      </c>
      <c r="H4549" t="s">
        <v>562</v>
      </c>
      <c r="I4549" t="s">
        <v>1579</v>
      </c>
      <c r="J4549" t="s">
        <v>2714</v>
      </c>
      <c r="K4549" t="s">
        <v>7326</v>
      </c>
      <c r="L4549" t="s">
        <v>8053</v>
      </c>
      <c r="M4549" t="s">
        <v>8216</v>
      </c>
      <c r="N4549" t="s">
        <v>8219</v>
      </c>
      <c r="O4549" s="2">
        <v>16.133</v>
      </c>
      <c r="P4549" t="s">
        <v>11189</v>
      </c>
      <c r="Q4549" t="s">
        <v>11431</v>
      </c>
      <c r="S4549" t="s">
        <v>11433</v>
      </c>
      <c r="T4549">
        <v>21</v>
      </c>
      <c r="U4549">
        <v>3.5</v>
      </c>
      <c r="V4549">
        <v>40</v>
      </c>
      <c r="W4549" t="b">
        <v>1</v>
      </c>
      <c r="X4549">
        <v>-16.439411</v>
      </c>
      <c r="Y4549">
        <v>-54.6429623</v>
      </c>
      <c r="Z4549" s="5" t="s">
        <v>15508</v>
      </c>
      <c r="AA4549" t="s">
        <v>20929</v>
      </c>
      <c r="AB4549" t="s">
        <v>25584</v>
      </c>
    </row>
    <row r="4550" spans="1:28">
      <c r="A4550">
        <v>4549</v>
      </c>
      <c r="B4550" t="s">
        <v>13</v>
      </c>
      <c r="C4550" s="1">
        <v>5318.3</v>
      </c>
      <c r="D4550" s="2">
        <v>63820</v>
      </c>
      <c r="E4550" t="s">
        <v>138</v>
      </c>
      <c r="F4550" t="s">
        <v>142</v>
      </c>
      <c r="G4550" t="s">
        <v>161</v>
      </c>
      <c r="H4550" t="s">
        <v>542</v>
      </c>
      <c r="I4550" t="s">
        <v>1161</v>
      </c>
      <c r="J4550" t="s">
        <v>1802</v>
      </c>
      <c r="K4550" t="s">
        <v>7327</v>
      </c>
      <c r="L4550" t="s">
        <v>7939</v>
      </c>
      <c r="M4550" t="s">
        <v>8216</v>
      </c>
      <c r="N4550" t="s">
        <v>8220</v>
      </c>
      <c r="O4550" s="2">
        <v>3</v>
      </c>
      <c r="P4550" t="s">
        <v>11190</v>
      </c>
      <c r="Q4550" t="s">
        <v>11431</v>
      </c>
      <c r="S4550" t="s">
        <v>11433</v>
      </c>
      <c r="T4550">
        <v>4</v>
      </c>
      <c r="U4550">
        <v>0.8</v>
      </c>
      <c r="V4550">
        <v>89.7</v>
      </c>
      <c r="W4550" t="b">
        <v>1</v>
      </c>
      <c r="X4550">
        <v>-15.8930326</v>
      </c>
      <c r="Y4550">
        <v>-52.2584209</v>
      </c>
      <c r="Z4550" s="5" t="s">
        <v>15836</v>
      </c>
      <c r="AA4550" t="s">
        <v>20930</v>
      </c>
      <c r="AB4550" t="s">
        <v>25912</v>
      </c>
    </row>
    <row r="4551" spans="1:28">
      <c r="A4551">
        <v>4550</v>
      </c>
      <c r="B4551" t="s">
        <v>14</v>
      </c>
      <c r="C4551" s="1">
        <v>5316.9</v>
      </c>
      <c r="D4551" s="2">
        <v>63803</v>
      </c>
      <c r="E4551" t="s">
        <v>137</v>
      </c>
      <c r="F4551" t="s">
        <v>141</v>
      </c>
      <c r="G4551" t="s">
        <v>159</v>
      </c>
      <c r="H4551" t="s">
        <v>540</v>
      </c>
      <c r="I4551" t="s">
        <v>909</v>
      </c>
      <c r="J4551" t="s">
        <v>2179</v>
      </c>
      <c r="K4551" t="s">
        <v>7328</v>
      </c>
      <c r="L4551" t="s">
        <v>8105</v>
      </c>
      <c r="M4551" t="s">
        <v>8217</v>
      </c>
      <c r="N4551" t="s">
        <v>8219</v>
      </c>
      <c r="O4551" s="2">
        <v>10</v>
      </c>
      <c r="P4551" t="s">
        <v>9233</v>
      </c>
      <c r="Q4551" t="s">
        <v>11431</v>
      </c>
      <c r="S4551" t="s">
        <v>11434</v>
      </c>
      <c r="T4551">
        <v>1</v>
      </c>
      <c r="U4551">
        <v>33.9</v>
      </c>
      <c r="V4551">
        <v>123.2</v>
      </c>
      <c r="W4551" t="b">
        <v>1</v>
      </c>
      <c r="X4551">
        <v>-13.9053469</v>
      </c>
      <c r="Y4551">
        <v>-55.7828075</v>
      </c>
      <c r="Z4551" s="5" t="s">
        <v>15837</v>
      </c>
      <c r="AA4551" t="s">
        <v>20931</v>
      </c>
      <c r="AB4551" t="s">
        <v>25913</v>
      </c>
    </row>
    <row r="4552" spans="1:28">
      <c r="A4552">
        <v>4551</v>
      </c>
      <c r="B4552" t="s">
        <v>33</v>
      </c>
      <c r="C4552" s="1">
        <v>5316.8</v>
      </c>
      <c r="D4552" s="2">
        <v>63802</v>
      </c>
      <c r="E4552" t="s">
        <v>139</v>
      </c>
      <c r="F4552" t="s">
        <v>150</v>
      </c>
      <c r="G4552" t="s">
        <v>178</v>
      </c>
      <c r="H4552" t="s">
        <v>559</v>
      </c>
      <c r="I4552" t="s">
        <v>906</v>
      </c>
      <c r="J4552" t="s">
        <v>1840</v>
      </c>
      <c r="K4552" t="s">
        <v>7329</v>
      </c>
      <c r="L4552" t="s">
        <v>8038</v>
      </c>
      <c r="M4552" t="s">
        <v>8218</v>
      </c>
      <c r="N4552" t="s">
        <v>8219</v>
      </c>
      <c r="O4552" s="2">
        <v>7.45</v>
      </c>
      <c r="P4552" t="s">
        <v>11191</v>
      </c>
      <c r="Q4552" t="s">
        <v>11432</v>
      </c>
      <c r="R4552" s="2">
        <v>52.38</v>
      </c>
      <c r="S4552" t="s">
        <v>11433</v>
      </c>
      <c r="T4552">
        <v>22</v>
      </c>
      <c r="U4552">
        <v>4.9</v>
      </c>
      <c r="V4552">
        <v>113.5</v>
      </c>
      <c r="W4552" t="b">
        <v>1</v>
      </c>
      <c r="X4552">
        <v>-13.1133426</v>
      </c>
      <c r="Y4552">
        <v>-55.9260364</v>
      </c>
      <c r="Z4552" s="5" t="s">
        <v>15838</v>
      </c>
      <c r="AA4552" t="s">
        <v>20932</v>
      </c>
      <c r="AB4552" t="s">
        <v>25914</v>
      </c>
    </row>
    <row r="4553" spans="1:28">
      <c r="A4553">
        <v>4552</v>
      </c>
      <c r="B4553" t="s">
        <v>7</v>
      </c>
      <c r="C4553" s="1">
        <v>5316.4</v>
      </c>
      <c r="D4553" s="2">
        <v>63797</v>
      </c>
      <c r="E4553" t="s">
        <v>138</v>
      </c>
      <c r="F4553" t="s">
        <v>144</v>
      </c>
      <c r="G4553" t="s">
        <v>367</v>
      </c>
      <c r="H4553" t="s">
        <v>743</v>
      </c>
      <c r="I4553" t="s">
        <v>1275</v>
      </c>
      <c r="J4553" t="s">
        <v>2543</v>
      </c>
      <c r="K4553" t="s">
        <v>7330</v>
      </c>
      <c r="L4553" t="s">
        <v>7940</v>
      </c>
      <c r="M4553" t="s">
        <v>8216</v>
      </c>
      <c r="N4553" t="s">
        <v>8219</v>
      </c>
      <c r="O4553" s="2">
        <v>22.43</v>
      </c>
      <c r="P4553" t="s">
        <v>9629</v>
      </c>
      <c r="Q4553" t="s">
        <v>11431</v>
      </c>
      <c r="S4553" t="s">
        <v>11433</v>
      </c>
      <c r="T4553">
        <v>1</v>
      </c>
      <c r="U4553">
        <v>5</v>
      </c>
      <c r="V4553">
        <v>40</v>
      </c>
      <c r="W4553" t="b">
        <v>1</v>
      </c>
      <c r="X4553">
        <v>-15.5537645</v>
      </c>
      <c r="Y4553">
        <v>-56.0969313</v>
      </c>
      <c r="Z4553" s="5" t="s">
        <v>15839</v>
      </c>
      <c r="AA4553" t="s">
        <v>20933</v>
      </c>
      <c r="AB4553" t="s">
        <v>25915</v>
      </c>
    </row>
    <row r="4554" spans="1:28">
      <c r="A4554">
        <v>4553</v>
      </c>
      <c r="B4554" t="s">
        <v>7</v>
      </c>
      <c r="C4554" s="1">
        <v>5316.2</v>
      </c>
      <c r="D4554" s="2">
        <v>63795</v>
      </c>
      <c r="E4554" t="s">
        <v>138</v>
      </c>
      <c r="F4554" t="s">
        <v>142</v>
      </c>
      <c r="G4554" t="s">
        <v>359</v>
      </c>
      <c r="H4554" t="s">
        <v>735</v>
      </c>
      <c r="I4554" t="s">
        <v>917</v>
      </c>
      <c r="J4554" t="s">
        <v>2715</v>
      </c>
      <c r="K4554" t="s">
        <v>7331</v>
      </c>
      <c r="L4554" t="s">
        <v>7940</v>
      </c>
      <c r="M4554" t="s">
        <v>8216</v>
      </c>
      <c r="N4554" t="s">
        <v>8219</v>
      </c>
      <c r="O4554" s="2">
        <v>61.972</v>
      </c>
      <c r="P4554" t="s">
        <v>10287</v>
      </c>
      <c r="Q4554" t="s">
        <v>11432</v>
      </c>
      <c r="R4554" s="2">
        <v>43.055</v>
      </c>
      <c r="S4554" t="s">
        <v>11433</v>
      </c>
      <c r="T4554">
        <v>1</v>
      </c>
      <c r="U4554">
        <v>11.2</v>
      </c>
      <c r="V4554">
        <v>40</v>
      </c>
      <c r="W4554" t="b">
        <v>1</v>
      </c>
      <c r="X4554">
        <v>-15.6568797</v>
      </c>
      <c r="Y4554">
        <v>-55.9971754</v>
      </c>
      <c r="Z4554" s="5" t="s">
        <v>15840</v>
      </c>
      <c r="AA4554" t="s">
        <v>20934</v>
      </c>
      <c r="AB4554" t="s">
        <v>25916</v>
      </c>
    </row>
    <row r="4555" spans="1:28">
      <c r="A4555">
        <v>4554</v>
      </c>
      <c r="B4555" t="s">
        <v>107</v>
      </c>
      <c r="C4555" s="1">
        <v>5315.8</v>
      </c>
      <c r="D4555" s="2">
        <v>63790</v>
      </c>
      <c r="E4555" t="s">
        <v>137</v>
      </c>
      <c r="F4555" t="s">
        <v>141</v>
      </c>
      <c r="G4555" t="s">
        <v>247</v>
      </c>
      <c r="H4555" t="s">
        <v>628</v>
      </c>
      <c r="I4555" t="s">
        <v>909</v>
      </c>
      <c r="J4555" t="s">
        <v>2209</v>
      </c>
      <c r="K4555" t="s">
        <v>7332</v>
      </c>
      <c r="L4555" t="s">
        <v>8007</v>
      </c>
      <c r="M4555" t="s">
        <v>8217</v>
      </c>
      <c r="N4555" t="s">
        <v>8219</v>
      </c>
      <c r="O4555" s="2">
        <v>0.1</v>
      </c>
      <c r="P4555" t="s">
        <v>8510</v>
      </c>
      <c r="Q4555" t="s">
        <v>11432</v>
      </c>
      <c r="R4555" s="2">
        <v>23</v>
      </c>
      <c r="S4555" t="s">
        <v>11433</v>
      </c>
      <c r="T4555">
        <v>37</v>
      </c>
      <c r="U4555">
        <v>29.4</v>
      </c>
      <c r="V4555">
        <v>88.2</v>
      </c>
      <c r="W4555" t="b">
        <v>1</v>
      </c>
      <c r="X4555">
        <v>-15.8090141</v>
      </c>
      <c r="Y4555">
        <v>-58.3427956</v>
      </c>
      <c r="Z4555" s="5" t="s">
        <v>15841</v>
      </c>
      <c r="AA4555" t="s">
        <v>20935</v>
      </c>
      <c r="AB4555" t="s">
        <v>25917</v>
      </c>
    </row>
    <row r="4556" spans="1:28">
      <c r="A4556">
        <v>4555</v>
      </c>
      <c r="B4556" t="s">
        <v>9</v>
      </c>
      <c r="C4556" s="1">
        <v>5315.8</v>
      </c>
      <c r="D4556" s="2">
        <v>63789</v>
      </c>
      <c r="E4556" t="s">
        <v>138</v>
      </c>
      <c r="F4556" t="s">
        <v>142</v>
      </c>
      <c r="G4556" t="s">
        <v>261</v>
      </c>
      <c r="H4556" t="s">
        <v>642</v>
      </c>
      <c r="I4556" t="s">
        <v>1068</v>
      </c>
      <c r="J4556" t="s">
        <v>2716</v>
      </c>
      <c r="K4556" t="s">
        <v>7333</v>
      </c>
      <c r="L4556" t="s">
        <v>8039</v>
      </c>
      <c r="M4556" t="s">
        <v>8216</v>
      </c>
      <c r="N4556" t="s">
        <v>8219</v>
      </c>
      <c r="O4556" s="2">
        <v>74244212</v>
      </c>
      <c r="P4556" t="s">
        <v>8829</v>
      </c>
      <c r="Q4556" t="s">
        <v>11431</v>
      </c>
      <c r="S4556" t="s">
        <v>11433</v>
      </c>
      <c r="T4556">
        <v>8</v>
      </c>
      <c r="U4556">
        <v>3.4</v>
      </c>
      <c r="V4556">
        <v>40</v>
      </c>
      <c r="W4556" t="b">
        <v>1</v>
      </c>
      <c r="X4556">
        <v>-15.6300819</v>
      </c>
      <c r="Y4556">
        <v>-56.1111863</v>
      </c>
      <c r="Z4556" s="5" t="s">
        <v>15842</v>
      </c>
      <c r="AA4556" t="s">
        <v>20936</v>
      </c>
      <c r="AB4556" t="s">
        <v>25918</v>
      </c>
    </row>
    <row r="4557" spans="1:28">
      <c r="A4557">
        <v>4556</v>
      </c>
      <c r="B4557" t="s">
        <v>43</v>
      </c>
      <c r="C4557" s="1">
        <v>5314</v>
      </c>
      <c r="D4557" s="2">
        <v>63768</v>
      </c>
      <c r="E4557" t="s">
        <v>137</v>
      </c>
      <c r="F4557" t="s">
        <v>141</v>
      </c>
      <c r="G4557" t="s">
        <v>159</v>
      </c>
      <c r="H4557" t="s">
        <v>540</v>
      </c>
      <c r="I4557" t="s">
        <v>909</v>
      </c>
      <c r="J4557" t="s">
        <v>1859</v>
      </c>
      <c r="K4557" t="s">
        <v>7334</v>
      </c>
      <c r="L4557" t="s">
        <v>7909</v>
      </c>
      <c r="M4557" t="s">
        <v>8217</v>
      </c>
      <c r="N4557" t="s">
        <v>8219</v>
      </c>
      <c r="O4557" s="2">
        <v>28.74</v>
      </c>
      <c r="P4557" t="s">
        <v>8022</v>
      </c>
      <c r="Q4557" t="s">
        <v>11431</v>
      </c>
      <c r="S4557" t="s">
        <v>11434</v>
      </c>
      <c r="T4557">
        <v>2</v>
      </c>
      <c r="U4557">
        <v>224.9</v>
      </c>
      <c r="V4557">
        <v>209.5</v>
      </c>
      <c r="W4557" t="b">
        <v>0</v>
      </c>
      <c r="X4557">
        <v>-15.1528156</v>
      </c>
      <c r="Y4557">
        <v>-53.7541545</v>
      </c>
      <c r="Z4557" s="5" t="s">
        <v>15843</v>
      </c>
      <c r="AA4557" t="s">
        <v>20937</v>
      </c>
      <c r="AB4557" t="s">
        <v>25919</v>
      </c>
    </row>
    <row r="4558" spans="1:28">
      <c r="A4558">
        <v>4557</v>
      </c>
      <c r="B4558" t="s">
        <v>4</v>
      </c>
      <c r="C4558" s="1">
        <v>5313.8</v>
      </c>
      <c r="D4558" s="2">
        <v>63765</v>
      </c>
      <c r="E4558" t="s">
        <v>139</v>
      </c>
      <c r="F4558" t="s">
        <v>150</v>
      </c>
      <c r="G4558" t="s">
        <v>178</v>
      </c>
      <c r="H4558" t="s">
        <v>559</v>
      </c>
      <c r="I4558" t="s">
        <v>909</v>
      </c>
      <c r="J4558" t="s">
        <v>1787</v>
      </c>
      <c r="K4558" t="s">
        <v>7335</v>
      </c>
      <c r="L4558" t="s">
        <v>7974</v>
      </c>
      <c r="M4558" t="s">
        <v>8218</v>
      </c>
      <c r="N4558" t="s">
        <v>8220</v>
      </c>
      <c r="O4558" s="2">
        <v>9</v>
      </c>
      <c r="P4558" t="s">
        <v>8422</v>
      </c>
      <c r="Q4558" t="s">
        <v>11432</v>
      </c>
      <c r="R4558" s="2">
        <v>75</v>
      </c>
      <c r="S4558" t="s">
        <v>11434</v>
      </c>
      <c r="T4558">
        <v>1</v>
      </c>
      <c r="U4558">
        <v>10.6</v>
      </c>
      <c r="V4558">
        <v>70</v>
      </c>
      <c r="W4558" t="b">
        <v>1</v>
      </c>
      <c r="X4558">
        <v>-12.2091769</v>
      </c>
      <c r="Y4558">
        <v>-55.2458079</v>
      </c>
      <c r="Z4558" s="5" t="s">
        <v>15844</v>
      </c>
      <c r="AA4558" t="s">
        <v>20938</v>
      </c>
      <c r="AB4558" t="s">
        <v>25920</v>
      </c>
    </row>
    <row r="4559" spans="1:28">
      <c r="A4559">
        <v>4558</v>
      </c>
      <c r="B4559" t="s">
        <v>2</v>
      </c>
      <c r="C4559" s="1">
        <v>5313.8</v>
      </c>
      <c r="D4559" s="2">
        <v>63765</v>
      </c>
      <c r="E4559" t="s">
        <v>139</v>
      </c>
      <c r="F4559" t="s">
        <v>150</v>
      </c>
      <c r="G4559" t="s">
        <v>178</v>
      </c>
      <c r="H4559" t="s">
        <v>559</v>
      </c>
      <c r="I4559" t="s">
        <v>1721</v>
      </c>
      <c r="J4559" t="s">
        <v>1916</v>
      </c>
      <c r="K4559" t="s">
        <v>7336</v>
      </c>
      <c r="L4559" t="s">
        <v>7930</v>
      </c>
      <c r="M4559" t="s">
        <v>8218</v>
      </c>
      <c r="N4559" t="s">
        <v>8219</v>
      </c>
      <c r="O4559" s="2">
        <v>2.2</v>
      </c>
      <c r="P4559" t="s">
        <v>11192</v>
      </c>
      <c r="Q4559" t="s">
        <v>11431</v>
      </c>
      <c r="S4559" t="s">
        <v>11434</v>
      </c>
      <c r="T4559">
        <v>5</v>
      </c>
      <c r="U4559">
        <v>4</v>
      </c>
      <c r="V4559">
        <v>124.1</v>
      </c>
      <c r="W4559" t="b">
        <v>1</v>
      </c>
      <c r="X4559">
        <v>-12.5394323</v>
      </c>
      <c r="Y4559">
        <v>-55.7648065</v>
      </c>
      <c r="Z4559" s="5" t="s">
        <v>15845</v>
      </c>
      <c r="AA4559" t="s">
        <v>20939</v>
      </c>
      <c r="AB4559" t="s">
        <v>25921</v>
      </c>
    </row>
    <row r="4560" spans="1:28">
      <c r="A4560">
        <v>4559</v>
      </c>
      <c r="B4560" t="s">
        <v>50</v>
      </c>
      <c r="C4560" s="1">
        <v>5313.8</v>
      </c>
      <c r="D4560" s="2">
        <v>63765</v>
      </c>
      <c r="E4560" t="s">
        <v>137</v>
      </c>
      <c r="F4560" t="s">
        <v>141</v>
      </c>
      <c r="G4560" t="s">
        <v>403</v>
      </c>
      <c r="H4560" t="s">
        <v>673</v>
      </c>
      <c r="I4560" t="s">
        <v>909</v>
      </c>
      <c r="J4560" t="s">
        <v>1877</v>
      </c>
      <c r="K4560" t="s">
        <v>7337</v>
      </c>
      <c r="L4560" t="s">
        <v>8073</v>
      </c>
      <c r="M4560" t="s">
        <v>8217</v>
      </c>
      <c r="N4560" t="s">
        <v>8219</v>
      </c>
      <c r="O4560" s="2">
        <v>11</v>
      </c>
      <c r="P4560" t="s">
        <v>11193</v>
      </c>
      <c r="Q4560" t="s">
        <v>11431</v>
      </c>
      <c r="S4560" t="s">
        <v>11434</v>
      </c>
      <c r="T4560">
        <v>1</v>
      </c>
      <c r="U4560">
        <v>6.9</v>
      </c>
      <c r="V4560">
        <v>40</v>
      </c>
      <c r="W4560" t="b">
        <v>1</v>
      </c>
      <c r="X4560">
        <v>-15.6128649</v>
      </c>
      <c r="Y4560">
        <v>-58.0950657</v>
      </c>
      <c r="Z4560" s="5" t="s">
        <v>15846</v>
      </c>
      <c r="AA4560" t="s">
        <v>20940</v>
      </c>
      <c r="AB4560" t="s">
        <v>25922</v>
      </c>
    </row>
    <row r="4561" spans="1:28">
      <c r="A4561">
        <v>4560</v>
      </c>
      <c r="B4561" t="s">
        <v>0</v>
      </c>
      <c r="C4561" s="1">
        <v>5313.2</v>
      </c>
      <c r="D4561" s="2">
        <v>63758</v>
      </c>
      <c r="E4561" t="s">
        <v>138</v>
      </c>
      <c r="F4561" t="s">
        <v>142</v>
      </c>
      <c r="G4561" t="s">
        <v>181</v>
      </c>
      <c r="H4561" t="s">
        <v>562</v>
      </c>
      <c r="I4561" t="s">
        <v>1665</v>
      </c>
      <c r="J4561" t="s">
        <v>1783</v>
      </c>
      <c r="K4561" t="s">
        <v>7338</v>
      </c>
      <c r="L4561" t="s">
        <v>7947</v>
      </c>
      <c r="M4561" t="s">
        <v>8216</v>
      </c>
      <c r="N4561" t="s">
        <v>8219</v>
      </c>
      <c r="O4561" s="2">
        <v>30.746</v>
      </c>
      <c r="P4561" t="s">
        <v>11194</v>
      </c>
      <c r="Q4561" t="s">
        <v>11431</v>
      </c>
      <c r="S4561" t="s">
        <v>11433</v>
      </c>
      <c r="T4561">
        <v>3</v>
      </c>
      <c r="U4561">
        <v>57</v>
      </c>
      <c r="V4561">
        <v>171</v>
      </c>
      <c r="W4561" t="b">
        <v>1</v>
      </c>
      <c r="X4561">
        <v>-9.9283041</v>
      </c>
      <c r="Y4561">
        <v>-59.9019786</v>
      </c>
      <c r="Z4561" s="5" t="s">
        <v>15847</v>
      </c>
      <c r="AA4561" t="s">
        <v>20941</v>
      </c>
      <c r="AB4561" t="s">
        <v>25923</v>
      </c>
    </row>
    <row r="4562" spans="1:28">
      <c r="A4562">
        <v>4561</v>
      </c>
      <c r="B4562" t="s">
        <v>7</v>
      </c>
      <c r="C4562" s="1">
        <v>5313</v>
      </c>
      <c r="D4562" s="2">
        <v>63756</v>
      </c>
      <c r="E4562" t="s">
        <v>139</v>
      </c>
      <c r="F4562" t="s">
        <v>150</v>
      </c>
      <c r="G4562" t="s">
        <v>178</v>
      </c>
      <c r="H4562" t="s">
        <v>559</v>
      </c>
      <c r="I4562" t="s">
        <v>1722</v>
      </c>
      <c r="J4562" t="s">
        <v>2717</v>
      </c>
      <c r="K4562" t="s">
        <v>7339</v>
      </c>
      <c r="L4562" t="s">
        <v>7955</v>
      </c>
      <c r="M4562" t="s">
        <v>8218</v>
      </c>
      <c r="N4562" t="s">
        <v>8219</v>
      </c>
      <c r="O4562" s="2">
        <v>14.84</v>
      </c>
      <c r="P4562" t="s">
        <v>7986</v>
      </c>
      <c r="Q4562" t="s">
        <v>11431</v>
      </c>
      <c r="S4562" t="s">
        <v>11433</v>
      </c>
      <c r="T4562">
        <v>1</v>
      </c>
      <c r="U4562">
        <v>13</v>
      </c>
      <c r="V4562">
        <v>40</v>
      </c>
      <c r="W4562" t="b">
        <v>1</v>
      </c>
      <c r="X4562">
        <v>-15.6330301</v>
      </c>
      <c r="Y4562">
        <v>-55.9649045</v>
      </c>
      <c r="Z4562" s="5" t="s">
        <v>15848</v>
      </c>
      <c r="AA4562" t="s">
        <v>20942</v>
      </c>
      <c r="AB4562" t="s">
        <v>25924</v>
      </c>
    </row>
    <row r="4563" spans="1:28">
      <c r="A4563">
        <v>4562</v>
      </c>
      <c r="B4563" t="s">
        <v>67</v>
      </c>
      <c r="C4563" s="1">
        <v>5311.8</v>
      </c>
      <c r="D4563" s="2">
        <v>63742</v>
      </c>
      <c r="E4563" t="s">
        <v>138</v>
      </c>
      <c r="F4563" t="s">
        <v>147</v>
      </c>
      <c r="G4563" t="s">
        <v>174</v>
      </c>
      <c r="H4563" t="s">
        <v>555</v>
      </c>
      <c r="I4563" t="s">
        <v>915</v>
      </c>
      <c r="J4563" t="s">
        <v>1931</v>
      </c>
      <c r="K4563" t="s">
        <v>7340</v>
      </c>
      <c r="L4563" t="s">
        <v>8034</v>
      </c>
      <c r="M4563" t="s">
        <v>8216</v>
      </c>
      <c r="N4563" t="s">
        <v>8219</v>
      </c>
      <c r="O4563" s="2">
        <v>18.007</v>
      </c>
      <c r="P4563" t="s">
        <v>11195</v>
      </c>
      <c r="Q4563" t="s">
        <v>11431</v>
      </c>
      <c r="S4563" t="s">
        <v>11433</v>
      </c>
      <c r="T4563">
        <v>8</v>
      </c>
      <c r="U4563">
        <v>0.3</v>
      </c>
      <c r="V4563">
        <v>60.8</v>
      </c>
      <c r="W4563" t="b">
        <v>1</v>
      </c>
      <c r="X4563">
        <v>-15.2366354</v>
      </c>
      <c r="Y4563">
        <v>-56.4912385</v>
      </c>
      <c r="Z4563" s="5" t="s">
        <v>15849</v>
      </c>
      <c r="AA4563" t="s">
        <v>20943</v>
      </c>
      <c r="AB4563" t="s">
        <v>25925</v>
      </c>
    </row>
    <row r="4564" spans="1:28">
      <c r="A4564">
        <v>4563</v>
      </c>
      <c r="B4564" t="s">
        <v>21</v>
      </c>
      <c r="C4564" s="1">
        <v>5311.8</v>
      </c>
      <c r="D4564" s="2">
        <v>63742</v>
      </c>
      <c r="E4564" t="s">
        <v>138</v>
      </c>
      <c r="F4564" t="s">
        <v>143</v>
      </c>
      <c r="G4564" t="s">
        <v>518</v>
      </c>
      <c r="H4564" t="s">
        <v>886</v>
      </c>
      <c r="I4564" t="s">
        <v>1303</v>
      </c>
      <c r="J4564" t="s">
        <v>2718</v>
      </c>
      <c r="K4564" t="s">
        <v>7341</v>
      </c>
      <c r="L4564" t="s">
        <v>7949</v>
      </c>
      <c r="M4564" t="s">
        <v>8216</v>
      </c>
      <c r="N4564" t="s">
        <v>8219</v>
      </c>
      <c r="O4564" s="2">
        <v>29.65</v>
      </c>
      <c r="P4564" t="s">
        <v>11196</v>
      </c>
      <c r="Q4564" t="s">
        <v>11431</v>
      </c>
      <c r="S4564" t="s">
        <v>11433</v>
      </c>
      <c r="T4564">
        <v>2</v>
      </c>
      <c r="U4564">
        <v>0.8</v>
      </c>
      <c r="V4564">
        <v>40</v>
      </c>
      <c r="W4564" t="b">
        <v>1</v>
      </c>
      <c r="X4564">
        <v>-16.4742778</v>
      </c>
      <c r="Y4564">
        <v>-54.6248634</v>
      </c>
      <c r="Z4564" s="5" t="s">
        <v>15850</v>
      </c>
      <c r="AA4564" t="s">
        <v>20944</v>
      </c>
      <c r="AB4564" t="s">
        <v>25926</v>
      </c>
    </row>
    <row r="4565" spans="1:28">
      <c r="A4565">
        <v>4564</v>
      </c>
      <c r="B4565" t="s">
        <v>31</v>
      </c>
      <c r="C4565" s="1">
        <v>5311.3</v>
      </c>
      <c r="D4565" s="2">
        <v>63736</v>
      </c>
      <c r="E4565" t="s">
        <v>138</v>
      </c>
      <c r="F4565" t="s">
        <v>142</v>
      </c>
      <c r="G4565" t="s">
        <v>177</v>
      </c>
      <c r="H4565" t="s">
        <v>558</v>
      </c>
      <c r="I4565" t="s">
        <v>1317</v>
      </c>
      <c r="J4565" t="s">
        <v>1837</v>
      </c>
      <c r="K4565" t="s">
        <v>7342</v>
      </c>
      <c r="L4565" t="s">
        <v>8022</v>
      </c>
      <c r="M4565" t="s">
        <v>8216</v>
      </c>
      <c r="N4565" t="s">
        <v>8219</v>
      </c>
      <c r="O4565" s="2">
        <v>52.225</v>
      </c>
      <c r="P4565" t="s">
        <v>8475</v>
      </c>
      <c r="Q4565" t="s">
        <v>11431</v>
      </c>
      <c r="S4565" t="s">
        <v>11433</v>
      </c>
      <c r="T4565">
        <v>7</v>
      </c>
      <c r="U4565">
        <v>2.2</v>
      </c>
      <c r="V4565">
        <v>40</v>
      </c>
      <c r="W4565" t="b">
        <v>1</v>
      </c>
      <c r="X4565">
        <v>-11.8364108</v>
      </c>
      <c r="Y4565">
        <v>-55.5084367</v>
      </c>
      <c r="Z4565" s="5" t="s">
        <v>15851</v>
      </c>
      <c r="AA4565" t="s">
        <v>20945</v>
      </c>
      <c r="AB4565" t="s">
        <v>25927</v>
      </c>
    </row>
    <row r="4566" spans="1:28">
      <c r="A4566">
        <v>4565</v>
      </c>
      <c r="B4566" t="s">
        <v>23</v>
      </c>
      <c r="C4566" s="1">
        <v>5311.1</v>
      </c>
      <c r="D4566" s="2">
        <v>63733</v>
      </c>
      <c r="E4566" t="s">
        <v>137</v>
      </c>
      <c r="F4566" t="s">
        <v>141</v>
      </c>
      <c r="G4566" t="s">
        <v>159</v>
      </c>
      <c r="H4566" t="s">
        <v>540</v>
      </c>
      <c r="I4566" t="s">
        <v>909</v>
      </c>
      <c r="J4566" t="s">
        <v>1822</v>
      </c>
      <c r="K4566" t="s">
        <v>7343</v>
      </c>
      <c r="L4566" t="s">
        <v>8036</v>
      </c>
      <c r="M4566" t="s">
        <v>8217</v>
      </c>
      <c r="N4566" t="s">
        <v>8222</v>
      </c>
      <c r="O4566" s="2">
        <v>2.315</v>
      </c>
      <c r="P4566" t="s">
        <v>11197</v>
      </c>
      <c r="Q4566" t="s">
        <v>11431</v>
      </c>
      <c r="S4566" t="s">
        <v>11434</v>
      </c>
      <c r="T4566">
        <v>1</v>
      </c>
      <c r="U4566">
        <v>71</v>
      </c>
      <c r="V4566">
        <v>203.6</v>
      </c>
      <c r="W4566" t="b">
        <v>1</v>
      </c>
      <c r="X4566">
        <v>-12.9762513</v>
      </c>
      <c r="Y4566">
        <v>-58.5104354</v>
      </c>
      <c r="Z4566" s="5" t="s">
        <v>15852</v>
      </c>
      <c r="AA4566" t="s">
        <v>20946</v>
      </c>
      <c r="AB4566" t="s">
        <v>25928</v>
      </c>
    </row>
    <row r="4567" spans="1:28">
      <c r="A4567">
        <v>4566</v>
      </c>
      <c r="B4567" t="s">
        <v>62</v>
      </c>
      <c r="C4567" s="1">
        <v>5309.6</v>
      </c>
      <c r="D4567" s="2">
        <v>63715</v>
      </c>
      <c r="E4567" t="s">
        <v>136</v>
      </c>
      <c r="F4567" t="s">
        <v>140</v>
      </c>
      <c r="G4567" t="s">
        <v>213</v>
      </c>
      <c r="H4567" t="s">
        <v>594</v>
      </c>
      <c r="I4567" t="s">
        <v>924</v>
      </c>
      <c r="J4567" t="s">
        <v>1917</v>
      </c>
      <c r="K4567" t="s">
        <v>7344</v>
      </c>
      <c r="L4567" t="s">
        <v>8021</v>
      </c>
      <c r="M4567" t="s">
        <v>8216</v>
      </c>
      <c r="N4567" t="s">
        <v>8219</v>
      </c>
      <c r="O4567" s="2">
        <v>69</v>
      </c>
      <c r="P4567" t="s">
        <v>11198</v>
      </c>
      <c r="Q4567" t="s">
        <v>11431</v>
      </c>
      <c r="S4567" t="s">
        <v>11434</v>
      </c>
      <c r="T4567">
        <v>2</v>
      </c>
      <c r="U4567">
        <v>2.2</v>
      </c>
      <c r="V4567">
        <v>170.2</v>
      </c>
      <c r="W4567" t="b">
        <v>1</v>
      </c>
      <c r="X4567">
        <v>-11.278106</v>
      </c>
      <c r="Y4567">
        <v>-57.5161973</v>
      </c>
      <c r="Z4567" s="5" t="s">
        <v>15853</v>
      </c>
      <c r="AA4567" t="s">
        <v>20947</v>
      </c>
      <c r="AB4567" t="s">
        <v>25929</v>
      </c>
    </row>
    <row r="4568" spans="1:28">
      <c r="A4568">
        <v>4567</v>
      </c>
      <c r="B4568" t="s">
        <v>81</v>
      </c>
      <c r="C4568" s="1">
        <v>5309.3</v>
      </c>
      <c r="D4568" s="2">
        <v>63712</v>
      </c>
      <c r="E4568" t="s">
        <v>138</v>
      </c>
      <c r="F4568" t="s">
        <v>142</v>
      </c>
      <c r="G4568" t="s">
        <v>177</v>
      </c>
      <c r="H4568" t="s">
        <v>558</v>
      </c>
      <c r="I4568" t="s">
        <v>1541</v>
      </c>
      <c r="J4568" t="s">
        <v>1978</v>
      </c>
      <c r="K4568" t="s">
        <v>7345</v>
      </c>
      <c r="L4568" t="s">
        <v>8012</v>
      </c>
      <c r="M4568" t="s">
        <v>8216</v>
      </c>
      <c r="N4568" t="s">
        <v>8219</v>
      </c>
      <c r="O4568" s="2">
        <v>71.718</v>
      </c>
      <c r="P4568" t="s">
        <v>8053</v>
      </c>
      <c r="Q4568" t="s">
        <v>11431</v>
      </c>
      <c r="S4568" t="s">
        <v>11433</v>
      </c>
      <c r="T4568">
        <v>3</v>
      </c>
      <c r="U4568">
        <v>1.8</v>
      </c>
      <c r="V4568">
        <v>40</v>
      </c>
      <c r="W4568" t="b">
        <v>1</v>
      </c>
      <c r="X4568">
        <v>-11.4356261</v>
      </c>
      <c r="Y4568">
        <v>-58.7596419</v>
      </c>
      <c r="Z4568" s="5" t="s">
        <v>15854</v>
      </c>
      <c r="AA4568" t="s">
        <v>20948</v>
      </c>
      <c r="AB4568" t="s">
        <v>25930</v>
      </c>
    </row>
    <row r="4569" spans="1:28">
      <c r="A4569">
        <v>4568</v>
      </c>
      <c r="B4569" t="s">
        <v>33</v>
      </c>
      <c r="C4569" s="1">
        <v>5308.6</v>
      </c>
      <c r="D4569" s="2">
        <v>63703</v>
      </c>
      <c r="E4569" t="s">
        <v>137</v>
      </c>
      <c r="F4569" t="s">
        <v>141</v>
      </c>
      <c r="G4569" t="s">
        <v>159</v>
      </c>
      <c r="H4569" t="s">
        <v>540</v>
      </c>
      <c r="I4569" t="s">
        <v>906</v>
      </c>
      <c r="J4569" t="s">
        <v>2719</v>
      </c>
      <c r="K4569" t="s">
        <v>7346</v>
      </c>
      <c r="L4569" t="s">
        <v>7952</v>
      </c>
      <c r="M4569" t="s">
        <v>8217</v>
      </c>
      <c r="N4569" t="s">
        <v>8220</v>
      </c>
      <c r="O4569" s="2">
        <v>7.27</v>
      </c>
      <c r="P4569" t="s">
        <v>10625</v>
      </c>
      <c r="Q4569" t="s">
        <v>11432</v>
      </c>
      <c r="R4569" s="2">
        <v>103.68</v>
      </c>
      <c r="S4569" t="s">
        <v>11434</v>
      </c>
      <c r="T4569">
        <v>1</v>
      </c>
      <c r="U4569">
        <v>30.9</v>
      </c>
      <c r="V4569">
        <v>113.5</v>
      </c>
      <c r="W4569" t="b">
        <v>1</v>
      </c>
      <c r="X4569">
        <v>-13.2668289</v>
      </c>
      <c r="Y4569">
        <v>-56.1266298</v>
      </c>
      <c r="Z4569" s="5" t="s">
        <v>15855</v>
      </c>
      <c r="AA4569" t="s">
        <v>20949</v>
      </c>
      <c r="AB4569" t="s">
        <v>25931</v>
      </c>
    </row>
    <row r="4570" spans="1:28">
      <c r="A4570">
        <v>4569</v>
      </c>
      <c r="B4570" t="s">
        <v>9</v>
      </c>
      <c r="C4570" s="1">
        <v>5307.5</v>
      </c>
      <c r="D4570" s="2">
        <v>63690</v>
      </c>
      <c r="E4570" t="s">
        <v>138</v>
      </c>
      <c r="F4570" t="s">
        <v>153</v>
      </c>
      <c r="G4570" t="s">
        <v>348</v>
      </c>
      <c r="H4570" t="s">
        <v>725</v>
      </c>
      <c r="I4570" t="s">
        <v>1363</v>
      </c>
      <c r="J4570" t="s">
        <v>1792</v>
      </c>
      <c r="K4570" t="s">
        <v>7347</v>
      </c>
      <c r="L4570" t="s">
        <v>8155</v>
      </c>
      <c r="M4570" t="s">
        <v>8216</v>
      </c>
      <c r="N4570" t="s">
        <v>8219</v>
      </c>
      <c r="O4570" s="2">
        <v>7.2</v>
      </c>
      <c r="P4570" t="s">
        <v>11199</v>
      </c>
      <c r="Q4570" t="s">
        <v>11431</v>
      </c>
      <c r="S4570" t="s">
        <v>11433</v>
      </c>
      <c r="T4570">
        <v>1</v>
      </c>
      <c r="U4570">
        <v>1.9</v>
      </c>
      <c r="V4570">
        <v>40</v>
      </c>
      <c r="W4570" t="b">
        <v>1</v>
      </c>
      <c r="X4570">
        <v>-15.6456087</v>
      </c>
      <c r="Y4570">
        <v>-56.1546275</v>
      </c>
      <c r="Z4570" s="5" t="s">
        <v>15856</v>
      </c>
      <c r="AA4570" t="s">
        <v>20950</v>
      </c>
      <c r="AB4570" t="s">
        <v>25932</v>
      </c>
    </row>
    <row r="4571" spans="1:28">
      <c r="A4571">
        <v>4570</v>
      </c>
      <c r="B4571" t="s">
        <v>21</v>
      </c>
      <c r="C4571" s="1">
        <v>5307.4</v>
      </c>
      <c r="D4571" s="2">
        <v>63689</v>
      </c>
      <c r="E4571" t="s">
        <v>139</v>
      </c>
      <c r="F4571" t="s">
        <v>150</v>
      </c>
      <c r="G4571" t="s">
        <v>178</v>
      </c>
      <c r="H4571" t="s">
        <v>559</v>
      </c>
      <c r="I4571" t="s">
        <v>1048</v>
      </c>
      <c r="J4571" t="s">
        <v>2497</v>
      </c>
      <c r="K4571" t="s">
        <v>7348</v>
      </c>
      <c r="L4571" t="s">
        <v>8209</v>
      </c>
      <c r="M4571" t="s">
        <v>8218</v>
      </c>
      <c r="N4571" t="s">
        <v>8219</v>
      </c>
      <c r="O4571" s="2">
        <v>14.84</v>
      </c>
      <c r="P4571" t="s">
        <v>10107</v>
      </c>
      <c r="Q4571" t="s">
        <v>11431</v>
      </c>
      <c r="S4571" t="s">
        <v>11433</v>
      </c>
      <c r="T4571">
        <v>4</v>
      </c>
      <c r="U4571">
        <v>3.5</v>
      </c>
      <c r="V4571">
        <v>40</v>
      </c>
      <c r="W4571" t="b">
        <v>1</v>
      </c>
      <c r="X4571">
        <v>-16.4375044</v>
      </c>
      <c r="Y4571">
        <v>-54.6309277</v>
      </c>
      <c r="Z4571" s="5" t="s">
        <v>15857</v>
      </c>
      <c r="AA4571" t="s">
        <v>20951</v>
      </c>
      <c r="AB4571" t="s">
        <v>25933</v>
      </c>
    </row>
    <row r="4572" spans="1:28">
      <c r="A4572">
        <v>4571</v>
      </c>
      <c r="B4572" t="s">
        <v>14</v>
      </c>
      <c r="C4572" s="1">
        <v>5307.2</v>
      </c>
      <c r="D4572" s="2">
        <v>63686</v>
      </c>
      <c r="E4572" t="s">
        <v>138</v>
      </c>
      <c r="F4572" t="s">
        <v>142</v>
      </c>
      <c r="G4572" t="s">
        <v>276</v>
      </c>
      <c r="H4572" t="s">
        <v>657</v>
      </c>
      <c r="I4572" t="s">
        <v>1168</v>
      </c>
      <c r="J4572" t="s">
        <v>1804</v>
      </c>
      <c r="K4572" t="s">
        <v>7349</v>
      </c>
      <c r="L4572" t="s">
        <v>8007</v>
      </c>
      <c r="M4572" t="s">
        <v>8216</v>
      </c>
      <c r="N4572" t="s">
        <v>8219</v>
      </c>
      <c r="O4572" s="2">
        <v>65.61499999999999</v>
      </c>
      <c r="P4572" t="s">
        <v>11200</v>
      </c>
      <c r="Q4572" t="s">
        <v>11432</v>
      </c>
      <c r="R4572" s="2">
        <v>50</v>
      </c>
      <c r="S4572" t="s">
        <v>11433</v>
      </c>
      <c r="T4572">
        <v>13</v>
      </c>
      <c r="U4572">
        <v>2.4</v>
      </c>
      <c r="V4572">
        <v>123.2</v>
      </c>
      <c r="W4572" t="b">
        <v>1</v>
      </c>
      <c r="X4572">
        <v>-13.8387907</v>
      </c>
      <c r="Y4572">
        <v>-56.1009357</v>
      </c>
      <c r="Z4572" s="5" t="s">
        <v>15858</v>
      </c>
      <c r="AA4572" t="s">
        <v>20952</v>
      </c>
      <c r="AB4572" t="s">
        <v>25934</v>
      </c>
    </row>
    <row r="4573" spans="1:28">
      <c r="A4573">
        <v>4572</v>
      </c>
      <c r="B4573" t="s">
        <v>41</v>
      </c>
      <c r="C4573" s="1">
        <v>5306.8</v>
      </c>
      <c r="D4573" s="2">
        <v>63681</v>
      </c>
      <c r="E4573" t="s">
        <v>137</v>
      </c>
      <c r="F4573" t="s">
        <v>141</v>
      </c>
      <c r="G4573" t="s">
        <v>193</v>
      </c>
      <c r="H4573" t="s">
        <v>574</v>
      </c>
      <c r="I4573" t="s">
        <v>909</v>
      </c>
      <c r="J4573" t="s">
        <v>1852</v>
      </c>
      <c r="K4573" t="s">
        <v>7350</v>
      </c>
      <c r="L4573" t="s">
        <v>7940</v>
      </c>
      <c r="M4573" t="s">
        <v>8217</v>
      </c>
      <c r="N4573" t="s">
        <v>8219</v>
      </c>
      <c r="O4573" s="2">
        <v>874</v>
      </c>
      <c r="P4573" t="s">
        <v>8454</v>
      </c>
      <c r="Q4573" t="s">
        <v>11432</v>
      </c>
      <c r="R4573" s="2">
        <v>75</v>
      </c>
      <c r="S4573" t="s">
        <v>11434</v>
      </c>
      <c r="T4573">
        <v>1</v>
      </c>
      <c r="U4573">
        <v>11.2</v>
      </c>
      <c r="V4573">
        <v>139.2</v>
      </c>
      <c r="W4573" t="b">
        <v>1</v>
      </c>
      <c r="X4573">
        <v>-15.5754905</v>
      </c>
      <c r="Y4573">
        <v>-54.4006938</v>
      </c>
      <c r="Z4573" s="5" t="s">
        <v>15859</v>
      </c>
      <c r="AA4573" t="s">
        <v>20953</v>
      </c>
      <c r="AB4573" t="s">
        <v>25935</v>
      </c>
    </row>
    <row r="4574" spans="1:28">
      <c r="A4574">
        <v>4573</v>
      </c>
      <c r="B4574" t="s">
        <v>21</v>
      </c>
      <c r="C4574" s="1">
        <v>5306.3</v>
      </c>
      <c r="D4574" s="2">
        <v>63676</v>
      </c>
      <c r="E4574" t="s">
        <v>138</v>
      </c>
      <c r="F4574" t="s">
        <v>142</v>
      </c>
      <c r="G4574" t="s">
        <v>177</v>
      </c>
      <c r="H4574" t="s">
        <v>558</v>
      </c>
      <c r="I4574" t="s">
        <v>1196</v>
      </c>
      <c r="J4574" t="s">
        <v>2104</v>
      </c>
      <c r="K4574" t="s">
        <v>7351</v>
      </c>
      <c r="L4574" t="s">
        <v>8146</v>
      </c>
      <c r="M4574" t="s">
        <v>8216</v>
      </c>
      <c r="N4574" t="s">
        <v>8219</v>
      </c>
      <c r="O4574" s="2">
        <v>74592592</v>
      </c>
      <c r="P4574" t="s">
        <v>8957</v>
      </c>
      <c r="Q4574" t="s">
        <v>11431</v>
      </c>
      <c r="S4574" t="s">
        <v>11433</v>
      </c>
      <c r="T4574">
        <v>11</v>
      </c>
      <c r="U4574">
        <v>5.7</v>
      </c>
      <c r="V4574">
        <v>40</v>
      </c>
      <c r="W4574" t="b">
        <v>1</v>
      </c>
      <c r="X4574">
        <v>-16.433681</v>
      </c>
      <c r="Y4574">
        <v>-54.6695618</v>
      </c>
      <c r="Z4574" s="5" t="s">
        <v>15860</v>
      </c>
      <c r="AA4574" t="s">
        <v>20954</v>
      </c>
      <c r="AB4574" t="s">
        <v>25936</v>
      </c>
    </row>
    <row r="4575" spans="1:28">
      <c r="A4575">
        <v>4574</v>
      </c>
      <c r="B4575" t="s">
        <v>18</v>
      </c>
      <c r="C4575" s="1">
        <v>5306</v>
      </c>
      <c r="D4575" s="2">
        <v>63672</v>
      </c>
      <c r="E4575" t="s">
        <v>138</v>
      </c>
      <c r="F4575" t="s">
        <v>151</v>
      </c>
      <c r="G4575" t="s">
        <v>194</v>
      </c>
      <c r="H4575" t="s">
        <v>575</v>
      </c>
      <c r="I4575" t="s">
        <v>915</v>
      </c>
      <c r="J4575" t="s">
        <v>1812</v>
      </c>
      <c r="K4575" t="s">
        <v>7352</v>
      </c>
      <c r="L4575" t="s">
        <v>7947</v>
      </c>
      <c r="M4575" t="s">
        <v>8216</v>
      </c>
      <c r="N4575" t="s">
        <v>8219</v>
      </c>
      <c r="O4575" s="2">
        <v>68.86799999999999</v>
      </c>
      <c r="P4575" t="s">
        <v>11201</v>
      </c>
      <c r="Q4575" t="s">
        <v>11431</v>
      </c>
      <c r="S4575" t="s">
        <v>11433</v>
      </c>
      <c r="T4575">
        <v>2</v>
      </c>
      <c r="U4575">
        <v>0.4</v>
      </c>
      <c r="V4575">
        <v>172.8</v>
      </c>
      <c r="W4575" t="b">
        <v>1</v>
      </c>
      <c r="X4575">
        <v>-15.4616677</v>
      </c>
      <c r="Y4575">
        <v>-55.7459292</v>
      </c>
      <c r="Z4575" s="5" t="s">
        <v>15861</v>
      </c>
      <c r="AA4575" t="s">
        <v>20955</v>
      </c>
      <c r="AB4575" t="s">
        <v>25937</v>
      </c>
    </row>
    <row r="4576" spans="1:28">
      <c r="A4576">
        <v>4575</v>
      </c>
      <c r="B4576" t="s">
        <v>9</v>
      </c>
      <c r="C4576" s="1">
        <v>5304.1</v>
      </c>
      <c r="D4576" s="2">
        <v>63649</v>
      </c>
      <c r="E4576" t="s">
        <v>138</v>
      </c>
      <c r="F4576" t="s">
        <v>144</v>
      </c>
      <c r="G4576" t="s">
        <v>273</v>
      </c>
      <c r="H4576" t="s">
        <v>654</v>
      </c>
      <c r="I4576" t="s">
        <v>915</v>
      </c>
      <c r="J4576" t="s">
        <v>2204</v>
      </c>
      <c r="K4576" t="s">
        <v>7353</v>
      </c>
      <c r="L4576" t="s">
        <v>8090</v>
      </c>
      <c r="M4576" t="s">
        <v>8216</v>
      </c>
      <c r="N4576" t="s">
        <v>8219</v>
      </c>
      <c r="O4576" s="2">
        <v>9</v>
      </c>
      <c r="P4576" t="s">
        <v>11202</v>
      </c>
      <c r="Q4576" t="s">
        <v>11431</v>
      </c>
      <c r="S4576" t="s">
        <v>11433</v>
      </c>
      <c r="T4576">
        <v>10</v>
      </c>
      <c r="U4576">
        <v>1.9</v>
      </c>
      <c r="V4576">
        <v>40</v>
      </c>
      <c r="W4576" t="b">
        <v>1</v>
      </c>
      <c r="X4576">
        <v>-15.6386724</v>
      </c>
      <c r="Y4576">
        <v>-56.1215707</v>
      </c>
      <c r="Z4576" s="5" t="s">
        <v>15862</v>
      </c>
      <c r="AA4576" t="s">
        <v>20956</v>
      </c>
      <c r="AB4576" t="s">
        <v>25938</v>
      </c>
    </row>
    <row r="4577" spans="1:28">
      <c r="A4577">
        <v>4576</v>
      </c>
      <c r="B4577" t="s">
        <v>28</v>
      </c>
      <c r="C4577" s="1">
        <v>5303.8</v>
      </c>
      <c r="D4577" s="2">
        <v>63645</v>
      </c>
      <c r="E4577" t="s">
        <v>138</v>
      </c>
      <c r="F4577" t="s">
        <v>143</v>
      </c>
      <c r="G4577" t="s">
        <v>307</v>
      </c>
      <c r="H4577" t="s">
        <v>687</v>
      </c>
      <c r="I4577" t="s">
        <v>915</v>
      </c>
      <c r="J4577" t="s">
        <v>1830</v>
      </c>
      <c r="K4577" t="s">
        <v>7354</v>
      </c>
      <c r="L4577" t="s">
        <v>7977</v>
      </c>
      <c r="M4577" t="s">
        <v>8216</v>
      </c>
      <c r="N4577" t="s">
        <v>8219</v>
      </c>
      <c r="O4577" s="2">
        <v>5.96</v>
      </c>
      <c r="P4577" t="s">
        <v>8966</v>
      </c>
      <c r="Q4577" t="s">
        <v>11431</v>
      </c>
      <c r="S4577" t="s">
        <v>11433</v>
      </c>
      <c r="T4577">
        <v>11</v>
      </c>
      <c r="U4577">
        <v>0.1</v>
      </c>
      <c r="V4577">
        <v>69.90000000000001</v>
      </c>
      <c r="W4577" t="b">
        <v>1</v>
      </c>
      <c r="X4577">
        <v>-15.2323852</v>
      </c>
      <c r="Y4577">
        <v>-59.3340587</v>
      </c>
      <c r="Z4577" s="5" t="s">
        <v>15506</v>
      </c>
      <c r="AA4577" t="s">
        <v>20957</v>
      </c>
      <c r="AB4577" t="s">
        <v>25582</v>
      </c>
    </row>
    <row r="4578" spans="1:28">
      <c r="A4578">
        <v>4577</v>
      </c>
      <c r="B4578" t="s">
        <v>95</v>
      </c>
      <c r="C4578" s="1">
        <v>5303.5</v>
      </c>
      <c r="D4578" s="2">
        <v>63642</v>
      </c>
      <c r="E4578" t="s">
        <v>137</v>
      </c>
      <c r="F4578" t="s">
        <v>141</v>
      </c>
      <c r="G4578" t="s">
        <v>247</v>
      </c>
      <c r="H4578" t="s">
        <v>628</v>
      </c>
      <c r="I4578" t="s">
        <v>909</v>
      </c>
      <c r="J4578" t="s">
        <v>2066</v>
      </c>
      <c r="K4578" t="s">
        <v>7355</v>
      </c>
      <c r="L4578" t="s">
        <v>7950</v>
      </c>
      <c r="M4578" t="s">
        <v>8217</v>
      </c>
      <c r="N4578" t="s">
        <v>8219</v>
      </c>
      <c r="O4578" s="2">
        <v>24</v>
      </c>
      <c r="P4578" t="s">
        <v>11203</v>
      </c>
      <c r="Q4578" t="s">
        <v>11431</v>
      </c>
      <c r="S4578" t="s">
        <v>11434</v>
      </c>
      <c r="T4578">
        <v>1</v>
      </c>
      <c r="U4578">
        <v>21.3</v>
      </c>
      <c r="V4578">
        <v>96</v>
      </c>
      <c r="W4578" t="b">
        <v>1</v>
      </c>
      <c r="X4578">
        <v>-17.77734</v>
      </c>
      <c r="Y4578">
        <v>-53.4732388</v>
      </c>
      <c r="Z4578" s="5" t="s">
        <v>15863</v>
      </c>
      <c r="AA4578" t="s">
        <v>20958</v>
      </c>
      <c r="AB4578" t="s">
        <v>25939</v>
      </c>
    </row>
    <row r="4579" spans="1:28">
      <c r="A4579">
        <v>4578</v>
      </c>
      <c r="B4579" t="s">
        <v>44</v>
      </c>
      <c r="C4579" s="1">
        <v>5302.7</v>
      </c>
      <c r="D4579" s="2">
        <v>63632</v>
      </c>
      <c r="E4579" t="s">
        <v>138</v>
      </c>
      <c r="F4579" t="s">
        <v>147</v>
      </c>
      <c r="G4579" t="s">
        <v>167</v>
      </c>
      <c r="H4579" t="s">
        <v>548</v>
      </c>
      <c r="I4579" t="s">
        <v>986</v>
      </c>
      <c r="J4579" t="s">
        <v>1861</v>
      </c>
      <c r="K4579" t="s">
        <v>7356</v>
      </c>
      <c r="L4579" t="s">
        <v>8140</v>
      </c>
      <c r="M4579" t="s">
        <v>8216</v>
      </c>
      <c r="N4579" t="s">
        <v>8219</v>
      </c>
      <c r="O4579" s="2">
        <v>3.575</v>
      </c>
      <c r="P4579" t="s">
        <v>11204</v>
      </c>
      <c r="Q4579" t="s">
        <v>11431</v>
      </c>
      <c r="S4579" t="s">
        <v>11433</v>
      </c>
      <c r="T4579">
        <v>16</v>
      </c>
      <c r="U4579">
        <v>0.5</v>
      </c>
      <c r="V4579">
        <v>40</v>
      </c>
      <c r="W4579" t="b">
        <v>1</v>
      </c>
      <c r="X4579">
        <v>-9.871385699999999</v>
      </c>
      <c r="Y4579">
        <v>-56.0857429</v>
      </c>
      <c r="Z4579" s="5" t="s">
        <v>15864</v>
      </c>
      <c r="AA4579" t="s">
        <v>20959</v>
      </c>
      <c r="AB4579" t="s">
        <v>25940</v>
      </c>
    </row>
    <row r="4580" spans="1:28">
      <c r="A4580">
        <v>4579</v>
      </c>
      <c r="B4580" t="s">
        <v>9</v>
      </c>
      <c r="C4580" s="1">
        <v>5301.8</v>
      </c>
      <c r="D4580" s="2">
        <v>63621</v>
      </c>
      <c r="E4580" t="s">
        <v>138</v>
      </c>
      <c r="F4580" t="s">
        <v>146</v>
      </c>
      <c r="G4580" t="s">
        <v>337</v>
      </c>
      <c r="H4580" t="s">
        <v>714</v>
      </c>
      <c r="I4580" t="s">
        <v>1546</v>
      </c>
      <c r="J4580" t="s">
        <v>2357</v>
      </c>
      <c r="K4580" t="s">
        <v>7357</v>
      </c>
      <c r="L4580" t="s">
        <v>8038</v>
      </c>
      <c r="M4580" t="s">
        <v>8216</v>
      </c>
      <c r="N4580" t="s">
        <v>8219</v>
      </c>
      <c r="O4580" s="2">
        <v>10.9</v>
      </c>
      <c r="P4580" t="s">
        <v>11205</v>
      </c>
      <c r="Q4580" t="s">
        <v>11431</v>
      </c>
      <c r="S4580" t="s">
        <v>11433</v>
      </c>
      <c r="T4580">
        <v>4</v>
      </c>
      <c r="U4580">
        <v>1.4</v>
      </c>
      <c r="V4580">
        <v>40</v>
      </c>
      <c r="W4580" t="b">
        <v>1</v>
      </c>
      <c r="X4580">
        <v>-15.6600664</v>
      </c>
      <c r="Y4580">
        <v>-56.1352491</v>
      </c>
      <c r="Z4580" s="5" t="s">
        <v>15865</v>
      </c>
      <c r="AA4580" t="s">
        <v>20960</v>
      </c>
      <c r="AB4580" t="s">
        <v>25941</v>
      </c>
    </row>
    <row r="4581" spans="1:28">
      <c r="A4581">
        <v>4580</v>
      </c>
      <c r="B4581" t="s">
        <v>31</v>
      </c>
      <c r="C4581" s="1">
        <v>5301.5</v>
      </c>
      <c r="D4581" s="2">
        <v>63618</v>
      </c>
      <c r="E4581" t="s">
        <v>139</v>
      </c>
      <c r="F4581" t="s">
        <v>150</v>
      </c>
      <c r="G4581" t="s">
        <v>178</v>
      </c>
      <c r="H4581" t="s">
        <v>559</v>
      </c>
      <c r="I4581" t="s">
        <v>1159</v>
      </c>
      <c r="J4581" t="s">
        <v>1837</v>
      </c>
      <c r="K4581" t="s">
        <v>7358</v>
      </c>
      <c r="L4581" t="s">
        <v>7912</v>
      </c>
      <c r="M4581" t="s">
        <v>8218</v>
      </c>
      <c r="N4581" t="s">
        <v>8219</v>
      </c>
      <c r="O4581" s="2">
        <v>37.766</v>
      </c>
      <c r="P4581" t="s">
        <v>8063</v>
      </c>
      <c r="Q4581" t="s">
        <v>11431</v>
      </c>
      <c r="S4581" t="s">
        <v>11433</v>
      </c>
      <c r="T4581">
        <v>3</v>
      </c>
      <c r="U4581">
        <v>1.5</v>
      </c>
      <c r="V4581">
        <v>40</v>
      </c>
      <c r="W4581" t="b">
        <v>1</v>
      </c>
      <c r="X4581">
        <v>-11.8682308</v>
      </c>
      <c r="Y4581">
        <v>-55.500651</v>
      </c>
      <c r="Z4581" s="5" t="s">
        <v>15866</v>
      </c>
      <c r="AA4581" t="s">
        <v>20961</v>
      </c>
      <c r="AB4581" t="s">
        <v>25942</v>
      </c>
    </row>
    <row r="4582" spans="1:28">
      <c r="A4582">
        <v>4581</v>
      </c>
      <c r="B4582" t="s">
        <v>7</v>
      </c>
      <c r="C4582" s="1">
        <v>5300.5</v>
      </c>
      <c r="D4582" s="2">
        <v>63606</v>
      </c>
      <c r="E4582" t="s">
        <v>138</v>
      </c>
      <c r="F4582" t="s">
        <v>143</v>
      </c>
      <c r="G4582" t="s">
        <v>519</v>
      </c>
      <c r="H4582" t="s">
        <v>887</v>
      </c>
      <c r="I4582" t="s">
        <v>957</v>
      </c>
      <c r="J4582" t="s">
        <v>2379</v>
      </c>
      <c r="K4582" t="s">
        <v>7359</v>
      </c>
      <c r="L4582" t="s">
        <v>7945</v>
      </c>
      <c r="M4582" t="s">
        <v>8216</v>
      </c>
      <c r="N4582" t="s">
        <v>8219</v>
      </c>
      <c r="O4582" s="2">
        <v>74001157</v>
      </c>
      <c r="P4582" t="s">
        <v>11206</v>
      </c>
      <c r="Q4582" t="s">
        <v>11431</v>
      </c>
      <c r="S4582" t="s">
        <v>11433</v>
      </c>
      <c r="T4582">
        <v>3</v>
      </c>
      <c r="U4582">
        <v>2.5</v>
      </c>
      <c r="V4582">
        <v>40</v>
      </c>
      <c r="W4582" t="b">
        <v>1</v>
      </c>
      <c r="X4582">
        <v>-15.6041595</v>
      </c>
      <c r="Y4582">
        <v>-56.1019612</v>
      </c>
      <c r="Z4582" s="5" t="s">
        <v>15867</v>
      </c>
      <c r="AA4582" t="s">
        <v>20962</v>
      </c>
      <c r="AB4582" t="s">
        <v>25943</v>
      </c>
    </row>
    <row r="4583" spans="1:28">
      <c r="A4583">
        <v>4582</v>
      </c>
      <c r="B4583" t="s">
        <v>13</v>
      </c>
      <c r="C4583" s="1">
        <v>5298.9</v>
      </c>
      <c r="D4583" s="2">
        <v>63587</v>
      </c>
      <c r="E4583" t="s">
        <v>138</v>
      </c>
      <c r="F4583" t="s">
        <v>142</v>
      </c>
      <c r="G4583" t="s">
        <v>279</v>
      </c>
      <c r="H4583" t="s">
        <v>660</v>
      </c>
      <c r="I4583" t="s">
        <v>915</v>
      </c>
      <c r="J4583" t="s">
        <v>1802</v>
      </c>
      <c r="K4583" t="s">
        <v>7360</v>
      </c>
      <c r="L4583" t="s">
        <v>8031</v>
      </c>
      <c r="M4583" t="s">
        <v>8216</v>
      </c>
      <c r="N4583" t="s">
        <v>8220</v>
      </c>
      <c r="O4583" s="2">
        <v>31.878</v>
      </c>
      <c r="P4583" t="s">
        <v>11207</v>
      </c>
      <c r="Q4583" t="s">
        <v>11431</v>
      </c>
      <c r="S4583" t="s">
        <v>11433</v>
      </c>
      <c r="T4583">
        <v>1</v>
      </c>
      <c r="U4583">
        <v>0.7</v>
      </c>
      <c r="V4583">
        <v>89.7</v>
      </c>
      <c r="W4583" t="b">
        <v>1</v>
      </c>
      <c r="X4583">
        <v>-15.8932571</v>
      </c>
      <c r="Y4583">
        <v>-52.2596494</v>
      </c>
      <c r="Z4583" s="5" t="s">
        <v>15868</v>
      </c>
      <c r="AA4583" t="s">
        <v>20963</v>
      </c>
      <c r="AB4583" t="s">
        <v>25944</v>
      </c>
    </row>
    <row r="4584" spans="1:28">
      <c r="A4584">
        <v>4583</v>
      </c>
      <c r="B4584" t="s">
        <v>31</v>
      </c>
      <c r="C4584" s="1">
        <v>5298.3</v>
      </c>
      <c r="D4584" s="2">
        <v>63580</v>
      </c>
      <c r="E4584" t="s">
        <v>139</v>
      </c>
      <c r="F4584" t="s">
        <v>150</v>
      </c>
      <c r="G4584" t="s">
        <v>178</v>
      </c>
      <c r="H4584" t="s">
        <v>559</v>
      </c>
      <c r="I4584" t="s">
        <v>1102</v>
      </c>
      <c r="J4584" t="s">
        <v>2720</v>
      </c>
      <c r="K4584" t="s">
        <v>7361</v>
      </c>
      <c r="L4584" t="s">
        <v>7923</v>
      </c>
      <c r="M4584" t="s">
        <v>8218</v>
      </c>
      <c r="N4584" t="s">
        <v>8219</v>
      </c>
      <c r="O4584" s="2">
        <v>12.5</v>
      </c>
      <c r="P4584" t="s">
        <v>9851</v>
      </c>
      <c r="Q4584" t="s">
        <v>11431</v>
      </c>
      <c r="S4584" t="s">
        <v>11433</v>
      </c>
      <c r="T4584">
        <v>1</v>
      </c>
      <c r="U4584">
        <v>4.6</v>
      </c>
      <c r="V4584">
        <v>40</v>
      </c>
      <c r="W4584" t="b">
        <v>1</v>
      </c>
      <c r="X4584">
        <v>-11.8889472</v>
      </c>
      <c r="Y4584">
        <v>-55.5303311</v>
      </c>
      <c r="Z4584" s="5" t="s">
        <v>15869</v>
      </c>
      <c r="AA4584" t="s">
        <v>20964</v>
      </c>
      <c r="AB4584" t="s">
        <v>25945</v>
      </c>
    </row>
    <row r="4585" spans="1:28">
      <c r="A4585">
        <v>4584</v>
      </c>
      <c r="B4585" t="s">
        <v>7</v>
      </c>
      <c r="C4585" s="1">
        <v>5297.6</v>
      </c>
      <c r="D4585" s="2">
        <v>63571</v>
      </c>
      <c r="E4585" t="s">
        <v>136</v>
      </c>
      <c r="F4585" t="s">
        <v>148</v>
      </c>
      <c r="G4585" t="s">
        <v>173</v>
      </c>
      <c r="H4585" t="s">
        <v>554</v>
      </c>
      <c r="I4585" t="s">
        <v>1015</v>
      </c>
      <c r="J4585" t="s">
        <v>2721</v>
      </c>
      <c r="K4585" t="s">
        <v>7362</v>
      </c>
      <c r="L4585" t="s">
        <v>7931</v>
      </c>
      <c r="M4585" t="s">
        <v>8216</v>
      </c>
      <c r="N4585" t="s">
        <v>8219</v>
      </c>
      <c r="O4585" s="2">
        <v>55.162</v>
      </c>
      <c r="P4585" t="s">
        <v>11049</v>
      </c>
      <c r="Q4585" t="s">
        <v>11431</v>
      </c>
      <c r="S4585" t="s">
        <v>11433</v>
      </c>
      <c r="T4585">
        <v>22</v>
      </c>
      <c r="U4585">
        <v>3.3</v>
      </c>
      <c r="V4585">
        <v>40</v>
      </c>
      <c r="W4585" t="b">
        <v>1</v>
      </c>
      <c r="X4585">
        <v>-15.573402</v>
      </c>
      <c r="Y4585">
        <v>-56.059746</v>
      </c>
      <c r="Z4585" s="5" t="s">
        <v>15870</v>
      </c>
      <c r="AA4585" t="s">
        <v>20965</v>
      </c>
      <c r="AB4585" t="s">
        <v>25946</v>
      </c>
    </row>
    <row r="4586" spans="1:28">
      <c r="A4586">
        <v>4585</v>
      </c>
      <c r="B4586" t="s">
        <v>2</v>
      </c>
      <c r="C4586" s="1">
        <v>5297.6</v>
      </c>
      <c r="D4586" s="2">
        <v>63571</v>
      </c>
      <c r="E4586" t="s">
        <v>139</v>
      </c>
      <c r="F4586" t="s">
        <v>150</v>
      </c>
      <c r="G4586" t="s">
        <v>178</v>
      </c>
      <c r="H4586" t="s">
        <v>559</v>
      </c>
      <c r="I4586" t="s">
        <v>915</v>
      </c>
      <c r="J4586" t="s">
        <v>1811</v>
      </c>
      <c r="K4586" t="s">
        <v>7363</v>
      </c>
      <c r="L4586" t="s">
        <v>7911</v>
      </c>
      <c r="M4586" t="s">
        <v>8218</v>
      </c>
      <c r="N4586" t="s">
        <v>8219</v>
      </c>
      <c r="O4586" s="2">
        <v>41.45</v>
      </c>
      <c r="P4586" t="s">
        <v>11208</v>
      </c>
      <c r="Q4586" t="s">
        <v>11431</v>
      </c>
      <c r="S4586" t="s">
        <v>11433</v>
      </c>
      <c r="T4586">
        <v>3</v>
      </c>
      <c r="U4586">
        <v>0.9</v>
      </c>
      <c r="V4586">
        <v>124.1</v>
      </c>
      <c r="W4586" t="b">
        <v>1</v>
      </c>
      <c r="X4586">
        <v>-12.5487803</v>
      </c>
      <c r="Y4586">
        <v>-55.7205753</v>
      </c>
      <c r="Z4586" s="5" t="s">
        <v>15871</v>
      </c>
      <c r="AA4586" t="s">
        <v>20966</v>
      </c>
      <c r="AB4586" t="s">
        <v>25947</v>
      </c>
    </row>
    <row r="4587" spans="1:28">
      <c r="A4587">
        <v>4586</v>
      </c>
      <c r="B4587" t="s">
        <v>17</v>
      </c>
      <c r="C4587" s="1">
        <v>5297</v>
      </c>
      <c r="D4587" s="2">
        <v>63564</v>
      </c>
      <c r="E4587" t="s">
        <v>137</v>
      </c>
      <c r="F4587" t="s">
        <v>141</v>
      </c>
      <c r="G4587" t="s">
        <v>159</v>
      </c>
      <c r="H4587" t="s">
        <v>540</v>
      </c>
      <c r="I4587" t="s">
        <v>909</v>
      </c>
      <c r="J4587" t="s">
        <v>1810</v>
      </c>
      <c r="K4587" t="s">
        <v>7364</v>
      </c>
      <c r="L4587" t="s">
        <v>8038</v>
      </c>
      <c r="M4587" t="s">
        <v>8217</v>
      </c>
      <c r="N4587" t="s">
        <v>8222</v>
      </c>
      <c r="O4587" s="2">
        <v>5.6</v>
      </c>
      <c r="P4587" t="s">
        <v>9862</v>
      </c>
      <c r="Q4587" t="s">
        <v>11431</v>
      </c>
      <c r="S4587" t="s">
        <v>11434</v>
      </c>
      <c r="T4587">
        <v>1</v>
      </c>
      <c r="U4587">
        <v>42.2</v>
      </c>
      <c r="V4587">
        <v>498.9</v>
      </c>
      <c r="W4587" t="b">
        <v>1</v>
      </c>
      <c r="X4587">
        <v>-11.5203019</v>
      </c>
      <c r="Y4587">
        <v>-52.5694708</v>
      </c>
      <c r="Z4587" s="5" t="s">
        <v>15872</v>
      </c>
      <c r="AA4587" t="s">
        <v>20967</v>
      </c>
      <c r="AB4587" t="s">
        <v>25948</v>
      </c>
    </row>
    <row r="4588" spans="1:28">
      <c r="A4588">
        <v>4587</v>
      </c>
      <c r="B4588" t="s">
        <v>21</v>
      </c>
      <c r="C4588" s="1">
        <v>5296.4</v>
      </c>
      <c r="D4588" s="2">
        <v>63557</v>
      </c>
      <c r="E4588" t="s">
        <v>138</v>
      </c>
      <c r="F4588" t="s">
        <v>143</v>
      </c>
      <c r="G4588" t="s">
        <v>433</v>
      </c>
      <c r="H4588" t="s">
        <v>807</v>
      </c>
      <c r="I4588" t="s">
        <v>915</v>
      </c>
      <c r="J4588" t="s">
        <v>1818</v>
      </c>
      <c r="K4588" t="s">
        <v>7365</v>
      </c>
      <c r="L4588" t="s">
        <v>7935</v>
      </c>
      <c r="M4588" t="s">
        <v>8216</v>
      </c>
      <c r="N4588" t="s">
        <v>8219</v>
      </c>
      <c r="O4588" s="2">
        <v>45.42</v>
      </c>
      <c r="P4588" t="s">
        <v>11094</v>
      </c>
      <c r="Q4588" t="s">
        <v>11431</v>
      </c>
      <c r="S4588" t="s">
        <v>11433</v>
      </c>
      <c r="T4588">
        <v>2</v>
      </c>
      <c r="U4588">
        <v>0.4</v>
      </c>
      <c r="V4588">
        <v>40</v>
      </c>
      <c r="W4588" t="b">
        <v>1</v>
      </c>
      <c r="X4588">
        <v>-16.4714424</v>
      </c>
      <c r="Y4588">
        <v>-54.6325373</v>
      </c>
      <c r="Z4588" s="5" t="s">
        <v>15873</v>
      </c>
      <c r="AA4588" t="s">
        <v>20968</v>
      </c>
      <c r="AB4588" t="s">
        <v>25949</v>
      </c>
    </row>
    <row r="4589" spans="1:28">
      <c r="A4589">
        <v>4588</v>
      </c>
      <c r="B4589" t="s">
        <v>28</v>
      </c>
      <c r="C4589" s="1">
        <v>5296.1</v>
      </c>
      <c r="D4589" s="2">
        <v>63553</v>
      </c>
      <c r="E4589" t="s">
        <v>138</v>
      </c>
      <c r="F4589" t="s">
        <v>142</v>
      </c>
      <c r="G4589" t="s">
        <v>279</v>
      </c>
      <c r="H4589" t="s">
        <v>660</v>
      </c>
      <c r="I4589" t="s">
        <v>915</v>
      </c>
      <c r="J4589" t="s">
        <v>1830</v>
      </c>
      <c r="K4589" t="s">
        <v>7366</v>
      </c>
      <c r="L4589" t="s">
        <v>7911</v>
      </c>
      <c r="M4589" t="s">
        <v>8216</v>
      </c>
      <c r="N4589" t="s">
        <v>8219</v>
      </c>
      <c r="O4589" s="2">
        <v>26.45</v>
      </c>
      <c r="P4589" t="s">
        <v>11209</v>
      </c>
      <c r="Q4589" t="s">
        <v>11432</v>
      </c>
      <c r="R4589" s="2">
        <v>60</v>
      </c>
      <c r="S4589" t="s">
        <v>11433</v>
      </c>
      <c r="T4589">
        <v>4</v>
      </c>
      <c r="U4589">
        <v>0.3</v>
      </c>
      <c r="V4589">
        <v>69.90000000000001</v>
      </c>
      <c r="W4589" t="b">
        <v>1</v>
      </c>
      <c r="X4589">
        <v>-15.2320995</v>
      </c>
      <c r="Y4589">
        <v>-59.3307606</v>
      </c>
      <c r="Z4589" s="5" t="s">
        <v>15874</v>
      </c>
      <c r="AA4589" t="s">
        <v>20969</v>
      </c>
      <c r="AB4589" t="s">
        <v>25950</v>
      </c>
    </row>
    <row r="4590" spans="1:28">
      <c r="A4590">
        <v>4589</v>
      </c>
      <c r="B4590" t="s">
        <v>31</v>
      </c>
      <c r="C4590" s="1">
        <v>5296</v>
      </c>
      <c r="D4590" s="2">
        <v>63552</v>
      </c>
      <c r="E4590" t="s">
        <v>137</v>
      </c>
      <c r="F4590" t="s">
        <v>141</v>
      </c>
      <c r="G4590" t="s">
        <v>193</v>
      </c>
      <c r="H4590" t="s">
        <v>574</v>
      </c>
      <c r="I4590" t="s">
        <v>924</v>
      </c>
      <c r="J4590" t="s">
        <v>1837</v>
      </c>
      <c r="K4590" t="s">
        <v>7367</v>
      </c>
      <c r="L4590" t="s">
        <v>7990</v>
      </c>
      <c r="M4590" t="s">
        <v>8217</v>
      </c>
      <c r="N4590" t="s">
        <v>8220</v>
      </c>
      <c r="O4590" s="2">
        <v>17.116</v>
      </c>
      <c r="P4590" t="s">
        <v>10252</v>
      </c>
      <c r="Q4590" t="s">
        <v>11431</v>
      </c>
      <c r="S4590" t="s">
        <v>11434</v>
      </c>
      <c r="T4590">
        <v>1</v>
      </c>
      <c r="U4590">
        <v>9.5</v>
      </c>
      <c r="V4590">
        <v>40</v>
      </c>
      <c r="W4590" t="b">
        <v>1</v>
      </c>
      <c r="X4590">
        <v>-11.8245876</v>
      </c>
      <c r="Y4590">
        <v>-55.4236647</v>
      </c>
      <c r="Z4590" s="5" t="s">
        <v>15875</v>
      </c>
      <c r="AA4590" t="s">
        <v>20970</v>
      </c>
      <c r="AB4590" t="s">
        <v>25951</v>
      </c>
    </row>
    <row r="4591" spans="1:28">
      <c r="A4591">
        <v>4590</v>
      </c>
      <c r="B4591" t="s">
        <v>10</v>
      </c>
      <c r="C4591" s="1">
        <v>5295.9</v>
      </c>
      <c r="D4591" s="2">
        <v>63551</v>
      </c>
      <c r="E4591" t="s">
        <v>138</v>
      </c>
      <c r="F4591" t="s">
        <v>146</v>
      </c>
      <c r="G4591" t="s">
        <v>191</v>
      </c>
      <c r="H4591" t="s">
        <v>572</v>
      </c>
      <c r="I4591" t="s">
        <v>915</v>
      </c>
      <c r="J4591" t="s">
        <v>1793</v>
      </c>
      <c r="K4591" t="s">
        <v>7368</v>
      </c>
      <c r="L4591" t="s">
        <v>7928</v>
      </c>
      <c r="M4591" t="s">
        <v>8216</v>
      </c>
      <c r="N4591" t="s">
        <v>8219</v>
      </c>
      <c r="O4591" s="2">
        <v>6.32</v>
      </c>
      <c r="P4591" t="s">
        <v>11210</v>
      </c>
      <c r="Q4591" t="s">
        <v>11431</v>
      </c>
      <c r="S4591" t="s">
        <v>11433</v>
      </c>
      <c r="T4591">
        <v>12</v>
      </c>
      <c r="U4591">
        <v>0.4</v>
      </c>
      <c r="V4591">
        <v>40</v>
      </c>
      <c r="W4591" t="b">
        <v>1</v>
      </c>
      <c r="X4591">
        <v>-10.6512012</v>
      </c>
      <c r="Y4591">
        <v>-51.5761489</v>
      </c>
      <c r="Z4591" s="5" t="s">
        <v>15876</v>
      </c>
      <c r="AA4591" t="s">
        <v>20971</v>
      </c>
      <c r="AB4591" t="s">
        <v>25952</v>
      </c>
    </row>
    <row r="4592" spans="1:28">
      <c r="A4592">
        <v>4591</v>
      </c>
      <c r="B4592" t="s">
        <v>9</v>
      </c>
      <c r="C4592" s="1">
        <v>5295.5</v>
      </c>
      <c r="D4592" s="2">
        <v>63546</v>
      </c>
      <c r="E4592" t="s">
        <v>138</v>
      </c>
      <c r="F4592" t="s">
        <v>140</v>
      </c>
      <c r="G4592" t="s">
        <v>520</v>
      </c>
      <c r="H4592" t="s">
        <v>888</v>
      </c>
      <c r="I4592" t="s">
        <v>1723</v>
      </c>
      <c r="J4592" t="s">
        <v>2011</v>
      </c>
      <c r="K4592" t="s">
        <v>7369</v>
      </c>
      <c r="L4592" t="s">
        <v>7922</v>
      </c>
      <c r="M4592" t="s">
        <v>8216</v>
      </c>
      <c r="N4592" t="s">
        <v>8220</v>
      </c>
      <c r="O4592" s="2">
        <v>69</v>
      </c>
      <c r="P4592" t="s">
        <v>11211</v>
      </c>
      <c r="Q4592" t="s">
        <v>11432</v>
      </c>
      <c r="R4592" s="2">
        <v>75</v>
      </c>
      <c r="S4592" t="s">
        <v>11433</v>
      </c>
      <c r="T4592">
        <v>2</v>
      </c>
      <c r="U4592">
        <v>5.6</v>
      </c>
      <c r="V4592">
        <v>40</v>
      </c>
      <c r="W4592" t="b">
        <v>1</v>
      </c>
      <c r="X4592">
        <v>-15.6456801</v>
      </c>
      <c r="Y4592">
        <v>-56.1891798</v>
      </c>
      <c r="Z4592" s="5" t="s">
        <v>15877</v>
      </c>
      <c r="AA4592" t="s">
        <v>20972</v>
      </c>
      <c r="AB4592" t="s">
        <v>25953</v>
      </c>
    </row>
    <row r="4593" spans="1:28">
      <c r="A4593">
        <v>4592</v>
      </c>
      <c r="B4593" t="s">
        <v>32</v>
      </c>
      <c r="C4593" s="1">
        <v>5295.3</v>
      </c>
      <c r="D4593" s="2">
        <v>63544</v>
      </c>
      <c r="E4593" t="s">
        <v>138</v>
      </c>
      <c r="F4593" t="s">
        <v>144</v>
      </c>
      <c r="G4593" t="s">
        <v>273</v>
      </c>
      <c r="H4593" t="s">
        <v>654</v>
      </c>
      <c r="I4593" t="s">
        <v>1262</v>
      </c>
      <c r="J4593" t="s">
        <v>1839</v>
      </c>
      <c r="K4593" t="s">
        <v>7370</v>
      </c>
      <c r="L4593" t="s">
        <v>7939</v>
      </c>
      <c r="M4593" t="s">
        <v>8216</v>
      </c>
      <c r="N4593" t="s">
        <v>8219</v>
      </c>
      <c r="O4593" s="2">
        <v>52.697</v>
      </c>
      <c r="P4593" t="s">
        <v>11212</v>
      </c>
      <c r="Q4593" t="s">
        <v>11431</v>
      </c>
      <c r="S4593" t="s">
        <v>11434</v>
      </c>
      <c r="T4593">
        <v>1</v>
      </c>
      <c r="U4593">
        <v>384.6</v>
      </c>
      <c r="V4593">
        <v>117.4</v>
      </c>
      <c r="W4593" t="b">
        <v>0</v>
      </c>
      <c r="X4593">
        <v>-10.6378589</v>
      </c>
      <c r="Y4593">
        <v>-51.5613291</v>
      </c>
      <c r="Z4593" s="5" t="s">
        <v>15878</v>
      </c>
      <c r="AA4593" t="s">
        <v>20973</v>
      </c>
      <c r="AB4593" t="s">
        <v>25954</v>
      </c>
    </row>
    <row r="4594" spans="1:28">
      <c r="A4594">
        <v>4593</v>
      </c>
      <c r="B4594" t="s">
        <v>7</v>
      </c>
      <c r="C4594" s="1">
        <v>5295.2</v>
      </c>
      <c r="D4594" s="2">
        <v>63542</v>
      </c>
      <c r="E4594" t="s">
        <v>136</v>
      </c>
      <c r="F4594" t="s">
        <v>148</v>
      </c>
      <c r="G4594" t="s">
        <v>173</v>
      </c>
      <c r="H4594" t="s">
        <v>554</v>
      </c>
      <c r="I4594" t="s">
        <v>987</v>
      </c>
      <c r="J4594" t="s">
        <v>1968</v>
      </c>
      <c r="K4594" t="s">
        <v>7371</v>
      </c>
      <c r="L4594" t="s">
        <v>7971</v>
      </c>
      <c r="M4594" t="s">
        <v>8216</v>
      </c>
      <c r="N4594" t="s">
        <v>8219</v>
      </c>
      <c r="O4594" s="2">
        <v>276</v>
      </c>
      <c r="P4594" t="s">
        <v>11213</v>
      </c>
      <c r="Q4594" t="s">
        <v>11432</v>
      </c>
      <c r="R4594" s="2">
        <v>66</v>
      </c>
      <c r="S4594" t="s">
        <v>11433</v>
      </c>
      <c r="T4594">
        <v>97</v>
      </c>
      <c r="U4594">
        <v>2.7</v>
      </c>
      <c r="V4594">
        <v>40</v>
      </c>
      <c r="W4594" t="b">
        <v>1</v>
      </c>
      <c r="X4594">
        <v>-15.5836088</v>
      </c>
      <c r="Y4594">
        <v>-56.1023381</v>
      </c>
      <c r="Z4594" s="5" t="s">
        <v>15879</v>
      </c>
      <c r="AA4594" t="s">
        <v>20974</v>
      </c>
      <c r="AB4594" t="s">
        <v>25955</v>
      </c>
    </row>
    <row r="4595" spans="1:28">
      <c r="A4595">
        <v>4594</v>
      </c>
      <c r="B4595" t="s">
        <v>28</v>
      </c>
      <c r="C4595" s="1">
        <v>5295</v>
      </c>
      <c r="D4595" s="2">
        <v>63540</v>
      </c>
      <c r="E4595" t="s">
        <v>138</v>
      </c>
      <c r="F4595" t="s">
        <v>142</v>
      </c>
      <c r="G4595" t="s">
        <v>274</v>
      </c>
      <c r="H4595" t="s">
        <v>655</v>
      </c>
      <c r="I4595" t="s">
        <v>915</v>
      </c>
      <c r="J4595" t="s">
        <v>1830</v>
      </c>
      <c r="K4595" t="s">
        <v>7372</v>
      </c>
      <c r="L4595" t="s">
        <v>7938</v>
      </c>
      <c r="M4595" t="s">
        <v>8216</v>
      </c>
      <c r="N4595" t="s">
        <v>8219</v>
      </c>
      <c r="O4595" s="2">
        <v>2.5</v>
      </c>
      <c r="P4595" t="s">
        <v>9746</v>
      </c>
      <c r="Q4595" t="s">
        <v>11431</v>
      </c>
      <c r="S4595" t="s">
        <v>11433</v>
      </c>
      <c r="T4595">
        <v>4</v>
      </c>
      <c r="U4595">
        <v>0.2</v>
      </c>
      <c r="V4595">
        <v>69.90000000000001</v>
      </c>
      <c r="W4595" t="b">
        <v>1</v>
      </c>
      <c r="X4595">
        <v>-15.2317298</v>
      </c>
      <c r="Y4595">
        <v>-59.3313399</v>
      </c>
      <c r="Z4595" s="5" t="s">
        <v>15880</v>
      </c>
      <c r="AA4595" t="s">
        <v>20975</v>
      </c>
      <c r="AB4595" t="s">
        <v>25956</v>
      </c>
    </row>
    <row r="4596" spans="1:28">
      <c r="A4596">
        <v>4595</v>
      </c>
      <c r="B4596" t="s">
        <v>33</v>
      </c>
      <c r="C4596" s="1">
        <v>5294.5</v>
      </c>
      <c r="D4596" s="2">
        <v>63534</v>
      </c>
      <c r="E4596" t="s">
        <v>138</v>
      </c>
      <c r="F4596" t="s">
        <v>152</v>
      </c>
      <c r="G4596" t="s">
        <v>415</v>
      </c>
      <c r="H4596" t="s">
        <v>790</v>
      </c>
      <c r="I4596" t="s">
        <v>915</v>
      </c>
      <c r="J4596" t="s">
        <v>1840</v>
      </c>
      <c r="K4596" t="s">
        <v>7373</v>
      </c>
      <c r="L4596" t="s">
        <v>7924</v>
      </c>
      <c r="M4596" t="s">
        <v>8216</v>
      </c>
      <c r="N4596" t="s">
        <v>8219</v>
      </c>
      <c r="O4596" s="2">
        <v>29.58</v>
      </c>
      <c r="P4596" t="s">
        <v>11214</v>
      </c>
      <c r="Q4596" t="s">
        <v>11431</v>
      </c>
      <c r="S4596" t="s">
        <v>11433</v>
      </c>
      <c r="T4596">
        <v>4</v>
      </c>
      <c r="U4596">
        <v>1</v>
      </c>
      <c r="V4596">
        <v>113.5</v>
      </c>
      <c r="W4596" t="b">
        <v>1</v>
      </c>
      <c r="X4596">
        <v>-13.0626583</v>
      </c>
      <c r="Y4596">
        <v>-55.9185481</v>
      </c>
      <c r="Z4596" s="5" t="s">
        <v>15881</v>
      </c>
      <c r="AA4596" t="s">
        <v>20976</v>
      </c>
      <c r="AB4596" t="s">
        <v>25957</v>
      </c>
    </row>
    <row r="4597" spans="1:28">
      <c r="A4597">
        <v>4596</v>
      </c>
      <c r="B4597" t="s">
        <v>40</v>
      </c>
      <c r="C4597" s="1">
        <v>5294</v>
      </c>
      <c r="D4597" s="2">
        <v>63528</v>
      </c>
      <c r="E4597" t="s">
        <v>139</v>
      </c>
      <c r="F4597" t="s">
        <v>150</v>
      </c>
      <c r="G4597" t="s">
        <v>178</v>
      </c>
      <c r="H4597" t="s">
        <v>559</v>
      </c>
      <c r="I4597" t="s">
        <v>915</v>
      </c>
      <c r="J4597" t="s">
        <v>1851</v>
      </c>
      <c r="K4597" t="s">
        <v>7374</v>
      </c>
      <c r="L4597" t="s">
        <v>7918</v>
      </c>
      <c r="M4597" t="s">
        <v>8218</v>
      </c>
      <c r="N4597" t="s">
        <v>8219</v>
      </c>
      <c r="O4597" s="2">
        <v>15.15</v>
      </c>
      <c r="P4597" t="s">
        <v>8638</v>
      </c>
      <c r="Q4597" t="s">
        <v>11431</v>
      </c>
      <c r="S4597" t="s">
        <v>11433</v>
      </c>
      <c r="T4597">
        <v>19</v>
      </c>
      <c r="U4597">
        <v>0.2</v>
      </c>
      <c r="V4597">
        <v>40</v>
      </c>
      <c r="W4597" t="b">
        <v>1</v>
      </c>
      <c r="X4597">
        <v>-10.810789</v>
      </c>
      <c r="Y4597">
        <v>-55.455607</v>
      </c>
      <c r="Z4597" s="5" t="s">
        <v>15882</v>
      </c>
      <c r="AA4597" t="s">
        <v>20977</v>
      </c>
      <c r="AB4597" t="s">
        <v>25958</v>
      </c>
    </row>
    <row r="4598" spans="1:28">
      <c r="A4598">
        <v>4597</v>
      </c>
      <c r="B4598" t="s">
        <v>26</v>
      </c>
      <c r="C4598" s="1">
        <v>5292.3</v>
      </c>
      <c r="D4598" s="2">
        <v>63508</v>
      </c>
      <c r="E4598" t="s">
        <v>139</v>
      </c>
      <c r="F4598" t="s">
        <v>150</v>
      </c>
      <c r="G4598" t="s">
        <v>178</v>
      </c>
      <c r="H4598" t="s">
        <v>559</v>
      </c>
      <c r="I4598" t="s">
        <v>1724</v>
      </c>
      <c r="J4598" t="s">
        <v>1826</v>
      </c>
      <c r="K4598" t="s">
        <v>7375</v>
      </c>
      <c r="L4598" t="s">
        <v>8024</v>
      </c>
      <c r="M4598" t="s">
        <v>8218</v>
      </c>
      <c r="N4598" t="s">
        <v>8219</v>
      </c>
      <c r="O4598" s="2">
        <v>2.25</v>
      </c>
      <c r="P4598" t="s">
        <v>11215</v>
      </c>
      <c r="Q4598" t="s">
        <v>11431</v>
      </c>
      <c r="S4598" t="s">
        <v>11434</v>
      </c>
      <c r="T4598">
        <v>1</v>
      </c>
      <c r="U4598">
        <v>134.8</v>
      </c>
      <c r="V4598">
        <v>359.9</v>
      </c>
      <c r="W4598" t="b">
        <v>1</v>
      </c>
      <c r="X4598">
        <v>-13.7103172</v>
      </c>
      <c r="Y4598">
        <v>-57.4450863</v>
      </c>
      <c r="Z4598" s="5" t="s">
        <v>15883</v>
      </c>
      <c r="AA4598" t="s">
        <v>20978</v>
      </c>
      <c r="AB4598" t="s">
        <v>25959</v>
      </c>
    </row>
    <row r="4599" spans="1:28">
      <c r="A4599">
        <v>4598</v>
      </c>
      <c r="B4599" t="s">
        <v>107</v>
      </c>
      <c r="C4599" s="1">
        <v>5291.8</v>
      </c>
      <c r="D4599" s="2">
        <v>63501</v>
      </c>
      <c r="E4599" t="s">
        <v>137</v>
      </c>
      <c r="F4599" t="s">
        <v>141</v>
      </c>
      <c r="G4599" t="s">
        <v>216</v>
      </c>
      <c r="H4599" t="s">
        <v>597</v>
      </c>
      <c r="I4599" t="s">
        <v>909</v>
      </c>
      <c r="J4599" t="s">
        <v>2209</v>
      </c>
      <c r="K4599" t="s">
        <v>7376</v>
      </c>
      <c r="L4599" t="s">
        <v>8139</v>
      </c>
      <c r="M4599" t="s">
        <v>8217</v>
      </c>
      <c r="N4599" t="s">
        <v>8222</v>
      </c>
      <c r="O4599" s="2">
        <v>22.136</v>
      </c>
      <c r="P4599" t="s">
        <v>11216</v>
      </c>
      <c r="Q4599" t="s">
        <v>11432</v>
      </c>
      <c r="R4599" s="2">
        <v>16</v>
      </c>
      <c r="S4599" t="s">
        <v>11434</v>
      </c>
      <c r="T4599">
        <v>1</v>
      </c>
      <c r="U4599">
        <v>8.9</v>
      </c>
      <c r="V4599">
        <v>88.2</v>
      </c>
      <c r="W4599" t="b">
        <v>1</v>
      </c>
      <c r="X4599">
        <v>-16.1253814</v>
      </c>
      <c r="Y4599">
        <v>-58.4508315</v>
      </c>
      <c r="Z4599" s="5" t="s">
        <v>15884</v>
      </c>
      <c r="AA4599" t="s">
        <v>20979</v>
      </c>
      <c r="AB4599" t="s">
        <v>25960</v>
      </c>
    </row>
    <row r="4600" spans="1:28">
      <c r="A4600">
        <v>4599</v>
      </c>
      <c r="B4600" t="s">
        <v>32</v>
      </c>
      <c r="C4600" s="1">
        <v>5291.8</v>
      </c>
      <c r="D4600" s="2">
        <v>63501</v>
      </c>
      <c r="E4600" t="s">
        <v>137</v>
      </c>
      <c r="F4600" t="s">
        <v>141</v>
      </c>
      <c r="G4600" t="s">
        <v>193</v>
      </c>
      <c r="H4600" t="s">
        <v>574</v>
      </c>
      <c r="I4600" t="s">
        <v>1685</v>
      </c>
      <c r="J4600" t="s">
        <v>1839</v>
      </c>
      <c r="K4600" t="s">
        <v>7377</v>
      </c>
      <c r="L4600" t="s">
        <v>8135</v>
      </c>
      <c r="M4600" t="s">
        <v>8217</v>
      </c>
      <c r="N4600" t="s">
        <v>8222</v>
      </c>
      <c r="O4600" s="2">
        <v>2.25</v>
      </c>
      <c r="P4600" t="s">
        <v>8297</v>
      </c>
      <c r="Q4600" t="s">
        <v>11431</v>
      </c>
      <c r="S4600" t="s">
        <v>11434</v>
      </c>
      <c r="T4600">
        <v>1</v>
      </c>
      <c r="U4600">
        <v>20</v>
      </c>
      <c r="V4600">
        <v>117.4</v>
      </c>
      <c r="W4600" t="b">
        <v>1</v>
      </c>
      <c r="X4600">
        <v>-13.8753387</v>
      </c>
      <c r="Y4600">
        <v>-52.1875832</v>
      </c>
      <c r="Z4600" s="5" t="s">
        <v>15885</v>
      </c>
      <c r="AA4600" t="s">
        <v>20980</v>
      </c>
      <c r="AB4600" t="s">
        <v>25961</v>
      </c>
    </row>
    <row r="4601" spans="1:28">
      <c r="A4601">
        <v>4600</v>
      </c>
      <c r="B4601" t="s">
        <v>7</v>
      </c>
      <c r="C4601" s="1">
        <v>5291.2</v>
      </c>
      <c r="D4601" s="2">
        <v>63495</v>
      </c>
      <c r="E4601" t="s">
        <v>139</v>
      </c>
      <c r="F4601" t="s">
        <v>150</v>
      </c>
      <c r="G4601" t="s">
        <v>178</v>
      </c>
      <c r="H4601" t="s">
        <v>559</v>
      </c>
      <c r="I4601" t="s">
        <v>1228</v>
      </c>
      <c r="J4601" t="s">
        <v>1880</v>
      </c>
      <c r="K4601" t="s">
        <v>7378</v>
      </c>
      <c r="L4601" t="s">
        <v>7928</v>
      </c>
      <c r="M4601" t="s">
        <v>8218</v>
      </c>
      <c r="N4601" t="s">
        <v>8219</v>
      </c>
      <c r="O4601" s="2">
        <v>5</v>
      </c>
      <c r="P4601" t="s">
        <v>11217</v>
      </c>
      <c r="Q4601" t="s">
        <v>11432</v>
      </c>
      <c r="R4601" s="2">
        <v>60</v>
      </c>
      <c r="S4601" t="s">
        <v>11433</v>
      </c>
      <c r="T4601">
        <v>7</v>
      </c>
      <c r="U4601">
        <v>7.7</v>
      </c>
      <c r="V4601">
        <v>40</v>
      </c>
      <c r="W4601" t="b">
        <v>1</v>
      </c>
      <c r="X4601">
        <v>-15.560963</v>
      </c>
      <c r="Y4601">
        <v>-56.0184692</v>
      </c>
      <c r="Z4601" s="5" t="s">
        <v>15886</v>
      </c>
      <c r="AA4601" t="s">
        <v>20981</v>
      </c>
      <c r="AB4601" t="s">
        <v>25962</v>
      </c>
    </row>
    <row r="4602" spans="1:28">
      <c r="A4602">
        <v>4601</v>
      </c>
      <c r="B4602" t="s">
        <v>31</v>
      </c>
      <c r="C4602" s="1">
        <v>5290.5</v>
      </c>
      <c r="D4602" s="2">
        <v>63486</v>
      </c>
      <c r="E4602" t="s">
        <v>138</v>
      </c>
      <c r="F4602" t="s">
        <v>143</v>
      </c>
      <c r="G4602" t="s">
        <v>230</v>
      </c>
      <c r="H4602" t="s">
        <v>611</v>
      </c>
      <c r="I4602" t="s">
        <v>1725</v>
      </c>
      <c r="J4602" t="s">
        <v>1915</v>
      </c>
      <c r="K4602" t="s">
        <v>7379</v>
      </c>
      <c r="L4602" t="s">
        <v>7922</v>
      </c>
      <c r="M4602" t="s">
        <v>8216</v>
      </c>
      <c r="N4602" t="s">
        <v>8219</v>
      </c>
      <c r="O4602" s="2">
        <v>27.63</v>
      </c>
      <c r="P4602" t="s">
        <v>8421</v>
      </c>
      <c r="Q4602" t="s">
        <v>11431</v>
      </c>
      <c r="S4602" t="s">
        <v>11433</v>
      </c>
      <c r="T4602">
        <v>16</v>
      </c>
      <c r="U4602">
        <v>4.1</v>
      </c>
      <c r="V4602">
        <v>40</v>
      </c>
      <c r="W4602" t="b">
        <v>1</v>
      </c>
      <c r="X4602">
        <v>-11.8833911</v>
      </c>
      <c r="Y4602">
        <v>-55.4800268</v>
      </c>
      <c r="Z4602" s="5" t="s">
        <v>15887</v>
      </c>
      <c r="AA4602" t="s">
        <v>20982</v>
      </c>
      <c r="AB4602" t="s">
        <v>25963</v>
      </c>
    </row>
    <row r="4603" spans="1:28">
      <c r="A4603">
        <v>4602</v>
      </c>
      <c r="B4603" t="s">
        <v>7</v>
      </c>
      <c r="C4603" s="1">
        <v>5290.2</v>
      </c>
      <c r="D4603" s="2">
        <v>63483</v>
      </c>
      <c r="E4603" t="s">
        <v>138</v>
      </c>
      <c r="F4603" t="s">
        <v>153</v>
      </c>
      <c r="G4603" t="s">
        <v>368</v>
      </c>
      <c r="H4603" t="s">
        <v>744</v>
      </c>
      <c r="I4603" t="s">
        <v>1024</v>
      </c>
      <c r="J4603" t="s">
        <v>1951</v>
      </c>
      <c r="K4603" t="s">
        <v>7380</v>
      </c>
      <c r="L4603" t="s">
        <v>8090</v>
      </c>
      <c r="M4603" t="s">
        <v>8216</v>
      </c>
      <c r="N4603" t="s">
        <v>8219</v>
      </c>
      <c r="O4603" s="2">
        <v>34.35</v>
      </c>
      <c r="P4603" t="s">
        <v>7917</v>
      </c>
      <c r="Q4603" t="s">
        <v>11431</v>
      </c>
      <c r="S4603" t="s">
        <v>11433</v>
      </c>
      <c r="T4603">
        <v>4</v>
      </c>
      <c r="U4603">
        <v>0.6</v>
      </c>
      <c r="V4603">
        <v>40</v>
      </c>
      <c r="W4603" t="b">
        <v>1</v>
      </c>
      <c r="X4603">
        <v>-15.5907909</v>
      </c>
      <c r="Y4603">
        <v>-56.0807713</v>
      </c>
      <c r="Z4603" s="5" t="s">
        <v>15888</v>
      </c>
      <c r="AA4603" t="s">
        <v>20983</v>
      </c>
      <c r="AB4603" t="s">
        <v>25964</v>
      </c>
    </row>
    <row r="4604" spans="1:28">
      <c r="A4604">
        <v>4603</v>
      </c>
      <c r="B4604" t="s">
        <v>7</v>
      </c>
      <c r="C4604" s="1">
        <v>5289.5</v>
      </c>
      <c r="D4604" s="2">
        <v>63474</v>
      </c>
      <c r="E4604" t="s">
        <v>139</v>
      </c>
      <c r="F4604" t="s">
        <v>150</v>
      </c>
      <c r="G4604" t="s">
        <v>178</v>
      </c>
      <c r="H4604" t="s">
        <v>559</v>
      </c>
      <c r="I4604" t="s">
        <v>943</v>
      </c>
      <c r="J4604" t="s">
        <v>2722</v>
      </c>
      <c r="K4604" t="s">
        <v>7381</v>
      </c>
      <c r="L4604" t="s">
        <v>7944</v>
      </c>
      <c r="M4604" t="s">
        <v>8218</v>
      </c>
      <c r="N4604" t="s">
        <v>8219</v>
      </c>
      <c r="O4604" s="2">
        <v>23</v>
      </c>
      <c r="P4604" t="s">
        <v>9792</v>
      </c>
      <c r="Q4604" t="s">
        <v>11431</v>
      </c>
      <c r="S4604" t="s">
        <v>11433</v>
      </c>
      <c r="T4604">
        <v>19</v>
      </c>
      <c r="U4604">
        <v>2.4</v>
      </c>
      <c r="V4604">
        <v>40</v>
      </c>
      <c r="W4604" t="b">
        <v>1</v>
      </c>
      <c r="X4604">
        <v>-15.5809726</v>
      </c>
      <c r="Y4604">
        <v>-56.0646696</v>
      </c>
      <c r="Z4604" s="5" t="s">
        <v>15889</v>
      </c>
      <c r="AA4604" t="s">
        <v>20984</v>
      </c>
      <c r="AB4604" t="s">
        <v>25965</v>
      </c>
    </row>
    <row r="4605" spans="1:28">
      <c r="A4605">
        <v>4604</v>
      </c>
      <c r="B4605" t="s">
        <v>7</v>
      </c>
      <c r="C4605" s="1">
        <v>5289.3</v>
      </c>
      <c r="D4605" s="2">
        <v>63472</v>
      </c>
      <c r="E4605" t="s">
        <v>139</v>
      </c>
      <c r="F4605" t="s">
        <v>150</v>
      </c>
      <c r="G4605" t="s">
        <v>178</v>
      </c>
      <c r="H4605" t="s">
        <v>559</v>
      </c>
      <c r="I4605" t="s">
        <v>1726</v>
      </c>
      <c r="J4605" t="s">
        <v>1806</v>
      </c>
      <c r="K4605" t="s">
        <v>7382</v>
      </c>
      <c r="L4605" t="s">
        <v>7926</v>
      </c>
      <c r="M4605" t="s">
        <v>8218</v>
      </c>
      <c r="N4605" t="s">
        <v>8219</v>
      </c>
      <c r="O4605" s="2">
        <v>0.9</v>
      </c>
      <c r="P4605" t="s">
        <v>10419</v>
      </c>
      <c r="Q4605" t="s">
        <v>11431</v>
      </c>
      <c r="S4605" t="s">
        <v>11433</v>
      </c>
      <c r="T4605">
        <v>3</v>
      </c>
      <c r="U4605">
        <v>44.8</v>
      </c>
      <c r="V4605">
        <v>40</v>
      </c>
      <c r="W4605" t="b">
        <v>0</v>
      </c>
      <c r="X4605">
        <v>-15.7263528</v>
      </c>
      <c r="Y4605">
        <v>-55.6835541</v>
      </c>
      <c r="Z4605" s="5" t="s">
        <v>15890</v>
      </c>
      <c r="AA4605" t="s">
        <v>20985</v>
      </c>
      <c r="AB4605" t="s">
        <v>25966</v>
      </c>
    </row>
    <row r="4606" spans="1:28">
      <c r="A4606">
        <v>4605</v>
      </c>
      <c r="B4606" t="s">
        <v>23</v>
      </c>
      <c r="C4606" s="1">
        <v>5288.2</v>
      </c>
      <c r="D4606" s="2">
        <v>63458</v>
      </c>
      <c r="E4606" t="s">
        <v>138</v>
      </c>
      <c r="F4606" t="s">
        <v>152</v>
      </c>
      <c r="G4606" t="s">
        <v>205</v>
      </c>
      <c r="H4606" t="s">
        <v>586</v>
      </c>
      <c r="I4606" t="s">
        <v>915</v>
      </c>
      <c r="J4606" t="s">
        <v>1822</v>
      </c>
      <c r="K4606" t="s">
        <v>7383</v>
      </c>
      <c r="L4606" t="s">
        <v>7983</v>
      </c>
      <c r="M4606" t="s">
        <v>8216</v>
      </c>
      <c r="N4606" t="s">
        <v>8219</v>
      </c>
      <c r="O4606" s="2">
        <v>52</v>
      </c>
      <c r="P4606" t="s">
        <v>8730</v>
      </c>
      <c r="Q4606" t="s">
        <v>11432</v>
      </c>
      <c r="R4606" s="2">
        <v>60</v>
      </c>
      <c r="S4606" t="s">
        <v>11433</v>
      </c>
      <c r="T4606">
        <v>3</v>
      </c>
      <c r="U4606">
        <v>0.2</v>
      </c>
      <c r="V4606">
        <v>203.6</v>
      </c>
      <c r="W4606" t="b">
        <v>1</v>
      </c>
      <c r="X4606">
        <v>-13.5417905</v>
      </c>
      <c r="Y4606">
        <v>-58.8145419</v>
      </c>
      <c r="Z4606" s="5" t="s">
        <v>15891</v>
      </c>
      <c r="AA4606" t="s">
        <v>20986</v>
      </c>
      <c r="AB4606" t="s">
        <v>25967</v>
      </c>
    </row>
    <row r="4607" spans="1:28">
      <c r="A4607">
        <v>4606</v>
      </c>
      <c r="B4607" t="s">
        <v>9</v>
      </c>
      <c r="C4607" s="1">
        <v>5287.9</v>
      </c>
      <c r="D4607" s="2">
        <v>63455</v>
      </c>
      <c r="E4607" t="s">
        <v>139</v>
      </c>
      <c r="F4607" t="s">
        <v>150</v>
      </c>
      <c r="G4607" t="s">
        <v>178</v>
      </c>
      <c r="H4607" t="s">
        <v>559</v>
      </c>
      <c r="I4607" t="s">
        <v>940</v>
      </c>
      <c r="J4607" t="s">
        <v>2194</v>
      </c>
      <c r="K4607" t="s">
        <v>7384</v>
      </c>
      <c r="L4607" t="s">
        <v>7955</v>
      </c>
      <c r="M4607" t="s">
        <v>8218</v>
      </c>
      <c r="N4607" t="s">
        <v>8219</v>
      </c>
      <c r="O4607" s="2">
        <v>73443287</v>
      </c>
      <c r="P4607" t="s">
        <v>11218</v>
      </c>
      <c r="Q4607" t="s">
        <v>11431</v>
      </c>
      <c r="S4607" t="s">
        <v>11433</v>
      </c>
      <c r="T4607">
        <v>8</v>
      </c>
      <c r="U4607">
        <v>4.3</v>
      </c>
      <c r="V4607">
        <v>40</v>
      </c>
      <c r="W4607" t="b">
        <v>1</v>
      </c>
      <c r="X4607">
        <v>-15.6527887</v>
      </c>
      <c r="Y4607">
        <v>-56.0975189</v>
      </c>
      <c r="Z4607" s="5" t="s">
        <v>15892</v>
      </c>
      <c r="AA4607" t="s">
        <v>20987</v>
      </c>
      <c r="AB4607" t="s">
        <v>25968</v>
      </c>
    </row>
    <row r="4608" spans="1:28">
      <c r="A4608">
        <v>4607</v>
      </c>
      <c r="B4608" t="s">
        <v>9</v>
      </c>
      <c r="C4608" s="1">
        <v>5287.9</v>
      </c>
      <c r="D4608" s="2">
        <v>63455</v>
      </c>
      <c r="E4608" t="s">
        <v>139</v>
      </c>
      <c r="F4608" t="s">
        <v>150</v>
      </c>
      <c r="G4608" t="s">
        <v>178</v>
      </c>
      <c r="H4608" t="s">
        <v>559</v>
      </c>
      <c r="I4608" t="s">
        <v>1101</v>
      </c>
      <c r="J4608" t="s">
        <v>2088</v>
      </c>
      <c r="K4608" t="s">
        <v>7385</v>
      </c>
      <c r="L4608" t="s">
        <v>8210</v>
      </c>
      <c r="M4608" t="s">
        <v>8218</v>
      </c>
      <c r="N4608" t="s">
        <v>8219</v>
      </c>
      <c r="O4608" s="2">
        <v>8.119999999999999</v>
      </c>
      <c r="P4608" t="s">
        <v>8084</v>
      </c>
      <c r="Q4608" t="s">
        <v>11432</v>
      </c>
      <c r="R4608" s="2">
        <v>30</v>
      </c>
      <c r="S4608" t="s">
        <v>11433</v>
      </c>
      <c r="T4608">
        <v>4</v>
      </c>
      <c r="U4608">
        <v>1</v>
      </c>
      <c r="V4608">
        <v>40</v>
      </c>
      <c r="W4608" t="b">
        <v>1</v>
      </c>
      <c r="X4608">
        <v>-15.6384811</v>
      </c>
      <c r="Y4608">
        <v>-56.1372927</v>
      </c>
      <c r="Z4608" s="5" t="s">
        <v>15893</v>
      </c>
      <c r="AA4608" t="s">
        <v>20988</v>
      </c>
      <c r="AB4608" t="s">
        <v>25969</v>
      </c>
    </row>
    <row r="4609" spans="1:28">
      <c r="A4609">
        <v>4608</v>
      </c>
      <c r="B4609" t="s">
        <v>6</v>
      </c>
      <c r="C4609" s="1">
        <v>5286.7</v>
      </c>
      <c r="D4609" s="2">
        <v>63440</v>
      </c>
      <c r="E4609" t="s">
        <v>137</v>
      </c>
      <c r="F4609" t="s">
        <v>141</v>
      </c>
      <c r="G4609" t="s">
        <v>159</v>
      </c>
      <c r="H4609" t="s">
        <v>540</v>
      </c>
      <c r="I4609" t="s">
        <v>909</v>
      </c>
      <c r="J4609" t="s">
        <v>2025</v>
      </c>
      <c r="K4609" t="s">
        <v>7386</v>
      </c>
      <c r="L4609" t="s">
        <v>7971</v>
      </c>
      <c r="M4609" t="s">
        <v>8217</v>
      </c>
      <c r="N4609" t="s">
        <v>8222</v>
      </c>
      <c r="O4609" s="2">
        <v>1.1</v>
      </c>
      <c r="P4609" t="s">
        <v>11219</v>
      </c>
      <c r="Q4609" t="s">
        <v>11432</v>
      </c>
      <c r="R4609" s="2">
        <v>23</v>
      </c>
      <c r="S4609" t="s">
        <v>11433</v>
      </c>
      <c r="T4609">
        <v>1</v>
      </c>
      <c r="U4609">
        <v>116.4</v>
      </c>
      <c r="V4609">
        <v>379.9</v>
      </c>
      <c r="W4609" t="b">
        <v>1</v>
      </c>
      <c r="X4609">
        <v>-10.3324826</v>
      </c>
      <c r="Y4609">
        <v>-53.9234352</v>
      </c>
      <c r="Z4609" s="5" t="s">
        <v>15894</v>
      </c>
      <c r="AA4609" t="s">
        <v>20989</v>
      </c>
      <c r="AB4609" t="s">
        <v>25970</v>
      </c>
    </row>
    <row r="4610" spans="1:28">
      <c r="A4610">
        <v>4609</v>
      </c>
      <c r="B4610" t="s">
        <v>7</v>
      </c>
      <c r="C4610" s="1">
        <v>5286.1</v>
      </c>
      <c r="D4610" s="2">
        <v>63433</v>
      </c>
      <c r="E4610" t="s">
        <v>138</v>
      </c>
      <c r="F4610" t="s">
        <v>144</v>
      </c>
      <c r="G4610" t="s">
        <v>521</v>
      </c>
      <c r="H4610" t="s">
        <v>889</v>
      </c>
      <c r="I4610" t="s">
        <v>1361</v>
      </c>
      <c r="J4610" t="s">
        <v>2215</v>
      </c>
      <c r="K4610" t="s">
        <v>7387</v>
      </c>
      <c r="L4610" t="s">
        <v>8007</v>
      </c>
      <c r="M4610" t="s">
        <v>8216</v>
      </c>
      <c r="N4610" t="s">
        <v>8219</v>
      </c>
      <c r="O4610" s="2">
        <v>53.671</v>
      </c>
      <c r="P4610" t="s">
        <v>9707</v>
      </c>
      <c r="Q4610" t="s">
        <v>11431</v>
      </c>
      <c r="S4610" t="s">
        <v>11433</v>
      </c>
      <c r="T4610">
        <v>1</v>
      </c>
      <c r="U4610">
        <v>4</v>
      </c>
      <c r="V4610">
        <v>40</v>
      </c>
      <c r="W4610" t="b">
        <v>1</v>
      </c>
      <c r="X4610">
        <v>-15.6308314</v>
      </c>
      <c r="Y4610">
        <v>-56.070118</v>
      </c>
      <c r="Z4610" s="5" t="s">
        <v>15895</v>
      </c>
      <c r="AA4610" t="s">
        <v>20990</v>
      </c>
      <c r="AB4610" t="s">
        <v>25971</v>
      </c>
    </row>
    <row r="4611" spans="1:28">
      <c r="A4611">
        <v>4610</v>
      </c>
      <c r="B4611" t="s">
        <v>33</v>
      </c>
      <c r="C4611" s="1">
        <v>5285.7</v>
      </c>
      <c r="D4611" s="2">
        <v>63428</v>
      </c>
      <c r="E4611" t="s">
        <v>138</v>
      </c>
      <c r="F4611" t="s">
        <v>142</v>
      </c>
      <c r="G4611" t="s">
        <v>161</v>
      </c>
      <c r="H4611" t="s">
        <v>542</v>
      </c>
      <c r="I4611" t="s">
        <v>915</v>
      </c>
      <c r="J4611" t="s">
        <v>1840</v>
      </c>
      <c r="K4611" t="s">
        <v>7388</v>
      </c>
      <c r="L4611" t="s">
        <v>8041</v>
      </c>
      <c r="M4611" t="s">
        <v>8216</v>
      </c>
      <c r="N4611" t="s">
        <v>8219</v>
      </c>
      <c r="O4611" s="2">
        <v>3.032</v>
      </c>
      <c r="P4611" t="s">
        <v>8424</v>
      </c>
      <c r="Q4611" t="s">
        <v>11431</v>
      </c>
      <c r="S4611" t="s">
        <v>11433</v>
      </c>
      <c r="T4611">
        <v>1</v>
      </c>
      <c r="U4611">
        <v>0.1</v>
      </c>
      <c r="V4611">
        <v>113.5</v>
      </c>
      <c r="W4611" t="b">
        <v>1</v>
      </c>
      <c r="X4611">
        <v>-13.0686329</v>
      </c>
      <c r="Y4611">
        <v>-55.9254439</v>
      </c>
      <c r="Z4611" s="5" t="s">
        <v>15896</v>
      </c>
      <c r="AA4611" t="s">
        <v>20991</v>
      </c>
      <c r="AB4611" t="s">
        <v>25972</v>
      </c>
    </row>
    <row r="4612" spans="1:28">
      <c r="A4612">
        <v>4611</v>
      </c>
      <c r="B4612" t="s">
        <v>21</v>
      </c>
      <c r="C4612" s="1">
        <v>5285.6</v>
      </c>
      <c r="D4612" s="2">
        <v>63427</v>
      </c>
      <c r="E4612" t="s">
        <v>138</v>
      </c>
      <c r="F4612" t="s">
        <v>154</v>
      </c>
      <c r="G4612" t="s">
        <v>208</v>
      </c>
      <c r="H4612" t="s">
        <v>589</v>
      </c>
      <c r="I4612" t="s">
        <v>1727</v>
      </c>
      <c r="J4612" t="s">
        <v>2723</v>
      </c>
      <c r="K4612" t="s">
        <v>7389</v>
      </c>
      <c r="L4612" t="s">
        <v>7940</v>
      </c>
      <c r="M4612" t="s">
        <v>8216</v>
      </c>
      <c r="N4612" t="s">
        <v>8219</v>
      </c>
      <c r="O4612" s="2">
        <v>83.59999999999999</v>
      </c>
      <c r="P4612" t="s">
        <v>10551</v>
      </c>
      <c r="Q4612" t="s">
        <v>11431</v>
      </c>
      <c r="S4612" t="s">
        <v>11433</v>
      </c>
      <c r="T4612">
        <v>9</v>
      </c>
      <c r="U4612">
        <v>3.2</v>
      </c>
      <c r="V4612">
        <v>40</v>
      </c>
      <c r="W4612" t="b">
        <v>1</v>
      </c>
      <c r="X4612">
        <v>-16.4969093</v>
      </c>
      <c r="Y4612">
        <v>-54.6257414</v>
      </c>
      <c r="Z4612" s="5" t="s">
        <v>15897</v>
      </c>
      <c r="AA4612" t="s">
        <v>20992</v>
      </c>
      <c r="AB4612" t="s">
        <v>25973</v>
      </c>
    </row>
    <row r="4613" spans="1:28">
      <c r="A4613">
        <v>4612</v>
      </c>
      <c r="B4613" t="s">
        <v>21</v>
      </c>
      <c r="C4613" s="1">
        <v>5285.2</v>
      </c>
      <c r="D4613" s="2">
        <v>63422</v>
      </c>
      <c r="E4613" t="s">
        <v>138</v>
      </c>
      <c r="F4613" t="s">
        <v>157</v>
      </c>
      <c r="G4613" t="s">
        <v>357</v>
      </c>
      <c r="H4613" t="s">
        <v>734</v>
      </c>
      <c r="I4613" t="s">
        <v>1303</v>
      </c>
      <c r="J4613" t="s">
        <v>2586</v>
      </c>
      <c r="K4613" t="s">
        <v>7390</v>
      </c>
      <c r="L4613" t="s">
        <v>8055</v>
      </c>
      <c r="M4613" t="s">
        <v>8216</v>
      </c>
      <c r="N4613" t="s">
        <v>8219</v>
      </c>
      <c r="O4613" s="2">
        <v>2.715</v>
      </c>
      <c r="P4613" t="s">
        <v>11220</v>
      </c>
      <c r="Q4613" t="s">
        <v>11432</v>
      </c>
      <c r="R4613" s="2">
        <v>30</v>
      </c>
      <c r="S4613" t="s">
        <v>11433</v>
      </c>
      <c r="T4613">
        <v>12</v>
      </c>
      <c r="U4613">
        <v>1.9</v>
      </c>
      <c r="V4613">
        <v>40</v>
      </c>
      <c r="W4613" t="b">
        <v>1</v>
      </c>
      <c r="X4613">
        <v>-16.4788555</v>
      </c>
      <c r="Y4613">
        <v>-54.6160439</v>
      </c>
      <c r="Z4613" s="5" t="s">
        <v>15898</v>
      </c>
      <c r="AA4613" t="s">
        <v>20993</v>
      </c>
      <c r="AB4613" t="s">
        <v>25974</v>
      </c>
    </row>
    <row r="4614" spans="1:28">
      <c r="A4614">
        <v>4613</v>
      </c>
      <c r="B4614" t="s">
        <v>97</v>
      </c>
      <c r="C4614" s="1">
        <v>5284.3</v>
      </c>
      <c r="D4614" s="2">
        <v>63412</v>
      </c>
      <c r="E4614" t="s">
        <v>137</v>
      </c>
      <c r="F4614" t="s">
        <v>141</v>
      </c>
      <c r="G4614" t="s">
        <v>170</v>
      </c>
      <c r="H4614" t="s">
        <v>551</v>
      </c>
      <c r="I4614" t="s">
        <v>909</v>
      </c>
      <c r="J4614" t="s">
        <v>2084</v>
      </c>
      <c r="K4614" t="s">
        <v>7391</v>
      </c>
      <c r="L4614" t="s">
        <v>8096</v>
      </c>
      <c r="M4614" t="s">
        <v>8217</v>
      </c>
      <c r="N4614" t="s">
        <v>8220</v>
      </c>
      <c r="O4614" s="2">
        <v>2</v>
      </c>
      <c r="P4614" t="s">
        <v>10177</v>
      </c>
      <c r="Q4614" t="s">
        <v>11431</v>
      </c>
      <c r="S4614" t="s">
        <v>11434</v>
      </c>
      <c r="T4614">
        <v>1</v>
      </c>
      <c r="U4614">
        <v>23.2</v>
      </c>
      <c r="V4614">
        <v>100.2</v>
      </c>
      <c r="W4614" t="b">
        <v>1</v>
      </c>
      <c r="X4614">
        <v>-14.5806926</v>
      </c>
      <c r="Y4614">
        <v>-51.1407998</v>
      </c>
      <c r="Z4614" s="5" t="s">
        <v>15899</v>
      </c>
      <c r="AA4614" t="s">
        <v>20994</v>
      </c>
      <c r="AB4614" t="s">
        <v>25975</v>
      </c>
    </row>
    <row r="4615" spans="1:28">
      <c r="A4615">
        <v>4614</v>
      </c>
      <c r="B4615" t="s">
        <v>0</v>
      </c>
      <c r="C4615" s="1">
        <v>5284.2</v>
      </c>
      <c r="D4615" s="2">
        <v>63410</v>
      </c>
      <c r="E4615" t="s">
        <v>139</v>
      </c>
      <c r="F4615" t="s">
        <v>150</v>
      </c>
      <c r="G4615" t="s">
        <v>178</v>
      </c>
      <c r="H4615" t="s">
        <v>559</v>
      </c>
      <c r="I4615" t="s">
        <v>915</v>
      </c>
      <c r="J4615" t="s">
        <v>1783</v>
      </c>
      <c r="K4615" t="s">
        <v>7392</v>
      </c>
      <c r="L4615" t="s">
        <v>8015</v>
      </c>
      <c r="M4615" t="s">
        <v>8218</v>
      </c>
      <c r="N4615" t="s">
        <v>8219</v>
      </c>
      <c r="O4615" s="2">
        <v>0.711</v>
      </c>
      <c r="P4615" t="s">
        <v>9749</v>
      </c>
      <c r="Q4615" t="s">
        <v>11431</v>
      </c>
      <c r="S4615" t="s">
        <v>11433</v>
      </c>
      <c r="T4615">
        <v>12</v>
      </c>
      <c r="U4615">
        <v>0.8</v>
      </c>
      <c r="V4615">
        <v>171</v>
      </c>
      <c r="W4615" t="b">
        <v>1</v>
      </c>
      <c r="X4615">
        <v>-10.1713875</v>
      </c>
      <c r="Y4615">
        <v>-59.451053</v>
      </c>
      <c r="Z4615" s="5" t="s">
        <v>15900</v>
      </c>
      <c r="AA4615" t="s">
        <v>20995</v>
      </c>
      <c r="AB4615" t="s">
        <v>25976</v>
      </c>
    </row>
    <row r="4616" spans="1:28">
      <c r="A4616">
        <v>4615</v>
      </c>
      <c r="B4616" t="s">
        <v>41</v>
      </c>
      <c r="C4616" s="1">
        <v>5284</v>
      </c>
      <c r="D4616" s="2">
        <v>63408</v>
      </c>
      <c r="E4616" t="s">
        <v>138</v>
      </c>
      <c r="F4616" t="s">
        <v>146</v>
      </c>
      <c r="G4616" t="s">
        <v>191</v>
      </c>
      <c r="H4616" t="s">
        <v>572</v>
      </c>
      <c r="I4616" t="s">
        <v>1116</v>
      </c>
      <c r="J4616" t="s">
        <v>1852</v>
      </c>
      <c r="K4616" t="s">
        <v>7393</v>
      </c>
      <c r="L4616" t="s">
        <v>8077</v>
      </c>
      <c r="M4616" t="s">
        <v>8216</v>
      </c>
      <c r="N4616" t="s">
        <v>8219</v>
      </c>
      <c r="O4616" s="2">
        <v>11.226</v>
      </c>
      <c r="P4616" t="s">
        <v>9059</v>
      </c>
      <c r="Q4616" t="s">
        <v>11431</v>
      </c>
      <c r="S4616" t="s">
        <v>11434</v>
      </c>
      <c r="T4616">
        <v>6</v>
      </c>
      <c r="U4616">
        <v>0.9</v>
      </c>
      <c r="V4616">
        <v>139.2</v>
      </c>
      <c r="W4616" t="b">
        <v>1</v>
      </c>
      <c r="X4616">
        <v>-15.5431171</v>
      </c>
      <c r="Y4616">
        <v>-54.3034136</v>
      </c>
      <c r="Z4616" s="5" t="s">
        <v>15901</v>
      </c>
      <c r="AA4616" t="s">
        <v>20996</v>
      </c>
      <c r="AB4616" t="s">
        <v>25977</v>
      </c>
    </row>
    <row r="4617" spans="1:28">
      <c r="A4617">
        <v>4616</v>
      </c>
      <c r="B4617" t="s">
        <v>7</v>
      </c>
      <c r="C4617" s="1">
        <v>5284</v>
      </c>
      <c r="D4617" s="2">
        <v>63408</v>
      </c>
      <c r="E4617" t="s">
        <v>139</v>
      </c>
      <c r="F4617" t="s">
        <v>150</v>
      </c>
      <c r="G4617" t="s">
        <v>178</v>
      </c>
      <c r="H4617" t="s">
        <v>559</v>
      </c>
      <c r="I4617" t="s">
        <v>915</v>
      </c>
      <c r="J4617" t="s">
        <v>2724</v>
      </c>
      <c r="K4617" t="s">
        <v>7394</v>
      </c>
      <c r="L4617" t="s">
        <v>8012</v>
      </c>
      <c r="M4617" t="s">
        <v>8218</v>
      </c>
      <c r="N4617" t="s">
        <v>8219</v>
      </c>
      <c r="O4617" s="2">
        <v>45.747</v>
      </c>
      <c r="P4617" t="s">
        <v>8651</v>
      </c>
      <c r="Q4617" t="s">
        <v>11431</v>
      </c>
      <c r="S4617" t="s">
        <v>11433</v>
      </c>
      <c r="T4617">
        <v>5</v>
      </c>
      <c r="U4617">
        <v>2.8</v>
      </c>
      <c r="V4617">
        <v>40</v>
      </c>
      <c r="W4617" t="b">
        <v>1</v>
      </c>
      <c r="X4617">
        <v>-15.5965406</v>
      </c>
      <c r="Y4617">
        <v>-56.1070261</v>
      </c>
      <c r="Z4617" s="5" t="s">
        <v>15902</v>
      </c>
      <c r="AA4617" t="s">
        <v>20997</v>
      </c>
      <c r="AB4617" t="s">
        <v>25978</v>
      </c>
    </row>
    <row r="4618" spans="1:28">
      <c r="A4618">
        <v>4617</v>
      </c>
      <c r="B4618" t="s">
        <v>12</v>
      </c>
      <c r="C4618" s="1">
        <v>5283.4</v>
      </c>
      <c r="D4618" s="2">
        <v>63401</v>
      </c>
      <c r="E4618" t="s">
        <v>138</v>
      </c>
      <c r="F4618" t="s">
        <v>144</v>
      </c>
      <c r="G4618" t="s">
        <v>250</v>
      </c>
      <c r="H4618" t="s">
        <v>631</v>
      </c>
      <c r="I4618" t="s">
        <v>970</v>
      </c>
      <c r="J4618" t="s">
        <v>1799</v>
      </c>
      <c r="K4618" t="s">
        <v>7395</v>
      </c>
      <c r="L4618" t="s">
        <v>8071</v>
      </c>
      <c r="M4618" t="s">
        <v>8216</v>
      </c>
      <c r="N4618" t="s">
        <v>8219</v>
      </c>
      <c r="O4618" s="2">
        <v>5.82</v>
      </c>
      <c r="P4618" t="s">
        <v>11221</v>
      </c>
      <c r="Q4618" t="s">
        <v>11431</v>
      </c>
      <c r="S4618" t="s">
        <v>11433</v>
      </c>
      <c r="T4618">
        <v>2</v>
      </c>
      <c r="U4618">
        <v>1.9</v>
      </c>
      <c r="V4618">
        <v>170.8</v>
      </c>
      <c r="W4618" t="b">
        <v>1</v>
      </c>
      <c r="X4618">
        <v>-13.5531393</v>
      </c>
      <c r="Y4618">
        <v>-52.251881</v>
      </c>
      <c r="Z4618" s="5" t="s">
        <v>15903</v>
      </c>
      <c r="AA4618" t="s">
        <v>20998</v>
      </c>
      <c r="AB4618" t="s">
        <v>25979</v>
      </c>
    </row>
    <row r="4619" spans="1:28">
      <c r="A4619">
        <v>4618</v>
      </c>
      <c r="B4619" t="s">
        <v>74</v>
      </c>
      <c r="C4619" s="1">
        <v>5281.8</v>
      </c>
      <c r="D4619" s="2">
        <v>63382</v>
      </c>
      <c r="E4619" t="s">
        <v>138</v>
      </c>
      <c r="F4619" t="s">
        <v>144</v>
      </c>
      <c r="G4619" t="s">
        <v>250</v>
      </c>
      <c r="H4619" t="s">
        <v>631</v>
      </c>
      <c r="I4619" t="s">
        <v>1728</v>
      </c>
      <c r="J4619" t="s">
        <v>1952</v>
      </c>
      <c r="K4619" t="s">
        <v>7396</v>
      </c>
      <c r="L4619" t="s">
        <v>7924</v>
      </c>
      <c r="M4619" t="s">
        <v>8216</v>
      </c>
      <c r="N4619" t="s">
        <v>8220</v>
      </c>
      <c r="O4619" s="2">
        <v>8.754</v>
      </c>
      <c r="P4619" t="s">
        <v>11222</v>
      </c>
      <c r="Q4619" t="s">
        <v>11432</v>
      </c>
      <c r="R4619" s="2">
        <v>50</v>
      </c>
      <c r="S4619" t="s">
        <v>11434</v>
      </c>
      <c r="T4619">
        <v>1</v>
      </c>
      <c r="U4619">
        <v>5.2</v>
      </c>
      <c r="V4619">
        <v>73.5</v>
      </c>
      <c r="W4619" t="b">
        <v>1</v>
      </c>
      <c r="X4619">
        <v>-15.6800195</v>
      </c>
      <c r="Y4619">
        <v>-56.262633</v>
      </c>
      <c r="Z4619" s="5" t="s">
        <v>15904</v>
      </c>
      <c r="AA4619" t="s">
        <v>20999</v>
      </c>
      <c r="AB4619" t="s">
        <v>25980</v>
      </c>
    </row>
    <row r="4620" spans="1:28">
      <c r="A4620">
        <v>4619</v>
      </c>
      <c r="B4620" t="s">
        <v>7</v>
      </c>
      <c r="C4620" s="1">
        <v>5280.8</v>
      </c>
      <c r="D4620" s="2">
        <v>63369</v>
      </c>
      <c r="E4620" t="s">
        <v>138</v>
      </c>
      <c r="F4620" t="s">
        <v>154</v>
      </c>
      <c r="G4620" t="s">
        <v>275</v>
      </c>
      <c r="H4620" t="s">
        <v>656</v>
      </c>
      <c r="I4620" t="s">
        <v>1168</v>
      </c>
      <c r="J4620" t="s">
        <v>1951</v>
      </c>
      <c r="K4620" t="s">
        <v>7397</v>
      </c>
      <c r="L4620" t="s">
        <v>7922</v>
      </c>
      <c r="M4620" t="s">
        <v>8216</v>
      </c>
      <c r="N4620" t="s">
        <v>8219</v>
      </c>
      <c r="O4620" s="2">
        <v>71.995</v>
      </c>
      <c r="P4620" t="s">
        <v>10599</v>
      </c>
      <c r="Q4620" t="s">
        <v>11431</v>
      </c>
      <c r="S4620" t="s">
        <v>11433</v>
      </c>
      <c r="T4620">
        <v>5</v>
      </c>
      <c r="U4620">
        <v>2.4</v>
      </c>
      <c r="V4620">
        <v>40</v>
      </c>
      <c r="W4620" t="b">
        <v>1</v>
      </c>
      <c r="X4620">
        <v>-15.5889034</v>
      </c>
      <c r="Y4620">
        <v>-56.0594686</v>
      </c>
      <c r="Z4620" s="5" t="s">
        <v>15905</v>
      </c>
      <c r="AA4620" t="s">
        <v>21000</v>
      </c>
      <c r="AB4620" t="s">
        <v>25981</v>
      </c>
    </row>
    <row r="4621" spans="1:28">
      <c r="A4621">
        <v>4620</v>
      </c>
      <c r="B4621" t="s">
        <v>22</v>
      </c>
      <c r="C4621" s="1">
        <v>5280.2</v>
      </c>
      <c r="D4621" s="2">
        <v>63363</v>
      </c>
      <c r="E4621" t="s">
        <v>138</v>
      </c>
      <c r="F4621" t="s">
        <v>147</v>
      </c>
      <c r="G4621" t="s">
        <v>174</v>
      </c>
      <c r="H4621" t="s">
        <v>555</v>
      </c>
      <c r="I4621" t="s">
        <v>1729</v>
      </c>
      <c r="J4621" t="s">
        <v>1821</v>
      </c>
      <c r="K4621" t="s">
        <v>7398</v>
      </c>
      <c r="L4621" t="s">
        <v>7933</v>
      </c>
      <c r="M4621" t="s">
        <v>8216</v>
      </c>
      <c r="N4621" t="s">
        <v>8219</v>
      </c>
      <c r="O4621" s="2">
        <v>6</v>
      </c>
      <c r="P4621" t="s">
        <v>11223</v>
      </c>
      <c r="Q4621" t="s">
        <v>11431</v>
      </c>
      <c r="S4621" t="s">
        <v>11433</v>
      </c>
      <c r="T4621">
        <v>5</v>
      </c>
      <c r="U4621">
        <v>1.1</v>
      </c>
      <c r="V4621">
        <v>75.40000000000001</v>
      </c>
      <c r="W4621" t="b">
        <v>1</v>
      </c>
      <c r="X4621">
        <v>-16.0831201</v>
      </c>
      <c r="Y4621">
        <v>-57.6857447</v>
      </c>
      <c r="Z4621" s="5" t="s">
        <v>15906</v>
      </c>
      <c r="AA4621" t="s">
        <v>21001</v>
      </c>
      <c r="AB4621" t="s">
        <v>25982</v>
      </c>
    </row>
    <row r="4622" spans="1:28">
      <c r="A4622">
        <v>4621</v>
      </c>
      <c r="B4622" t="s">
        <v>9</v>
      </c>
      <c r="C4622" s="1">
        <v>5280.2</v>
      </c>
      <c r="D4622" s="2">
        <v>63363</v>
      </c>
      <c r="E4622" t="s">
        <v>138</v>
      </c>
      <c r="F4622" t="s">
        <v>142</v>
      </c>
      <c r="G4622" t="s">
        <v>181</v>
      </c>
      <c r="H4622" t="s">
        <v>562</v>
      </c>
      <c r="I4622" t="s">
        <v>1730</v>
      </c>
      <c r="J4622" t="s">
        <v>2725</v>
      </c>
      <c r="K4622" t="s">
        <v>7399</v>
      </c>
      <c r="L4622" t="s">
        <v>7915</v>
      </c>
      <c r="M4622" t="s">
        <v>8216</v>
      </c>
      <c r="N4622" t="s">
        <v>8219</v>
      </c>
      <c r="O4622" s="2">
        <v>70057870</v>
      </c>
      <c r="P4622" t="s">
        <v>11224</v>
      </c>
      <c r="Q4622" t="s">
        <v>11431</v>
      </c>
      <c r="S4622" t="s">
        <v>11433</v>
      </c>
      <c r="T4622">
        <v>6</v>
      </c>
      <c r="U4622">
        <v>2.1</v>
      </c>
      <c r="V4622">
        <v>40</v>
      </c>
      <c r="W4622" t="b">
        <v>1</v>
      </c>
      <c r="X4622">
        <v>-15.6646277</v>
      </c>
      <c r="Y4622">
        <v>-56.1277764</v>
      </c>
      <c r="Z4622" s="5" t="s">
        <v>15907</v>
      </c>
      <c r="AA4622" t="s">
        <v>21002</v>
      </c>
      <c r="AB4622" t="s">
        <v>25983</v>
      </c>
    </row>
    <row r="4623" spans="1:28">
      <c r="A4623">
        <v>4622</v>
      </c>
      <c r="B4623" t="s">
        <v>41</v>
      </c>
      <c r="C4623" s="1">
        <v>5279.8</v>
      </c>
      <c r="D4623" s="2">
        <v>63358</v>
      </c>
      <c r="E4623" t="s">
        <v>138</v>
      </c>
      <c r="F4623" t="s">
        <v>142</v>
      </c>
      <c r="G4623" t="s">
        <v>274</v>
      </c>
      <c r="H4623" t="s">
        <v>655</v>
      </c>
      <c r="I4623" t="s">
        <v>915</v>
      </c>
      <c r="J4623" t="s">
        <v>1852</v>
      </c>
      <c r="K4623" t="s">
        <v>7400</v>
      </c>
      <c r="L4623" t="s">
        <v>7910</v>
      </c>
      <c r="M4623" t="s">
        <v>8216</v>
      </c>
      <c r="N4623" t="s">
        <v>8219</v>
      </c>
      <c r="O4623" s="2">
        <v>43.71</v>
      </c>
      <c r="P4623" t="s">
        <v>11225</v>
      </c>
      <c r="Q4623" t="s">
        <v>11432</v>
      </c>
      <c r="R4623" s="2">
        <v>60</v>
      </c>
      <c r="S4623" t="s">
        <v>11434</v>
      </c>
      <c r="T4623">
        <v>2</v>
      </c>
      <c r="U4623">
        <v>1.2</v>
      </c>
      <c r="V4623">
        <v>139.2</v>
      </c>
      <c r="W4623" t="b">
        <v>1</v>
      </c>
      <c r="X4623">
        <v>-15.5610819</v>
      </c>
      <c r="Y4623">
        <v>-54.2984179</v>
      </c>
      <c r="Z4623" s="5" t="s">
        <v>15908</v>
      </c>
      <c r="AA4623" t="s">
        <v>21003</v>
      </c>
      <c r="AB4623" t="s">
        <v>25984</v>
      </c>
    </row>
    <row r="4624" spans="1:28">
      <c r="A4624">
        <v>4623</v>
      </c>
      <c r="B4624" t="s">
        <v>31</v>
      </c>
      <c r="C4624" s="1">
        <v>5278.9</v>
      </c>
      <c r="D4624" s="2">
        <v>63347</v>
      </c>
      <c r="E4624" t="s">
        <v>138</v>
      </c>
      <c r="F4624" t="s">
        <v>149</v>
      </c>
      <c r="G4624" t="s">
        <v>282</v>
      </c>
      <c r="H4624" t="s">
        <v>663</v>
      </c>
      <c r="I4624" t="s">
        <v>964</v>
      </c>
      <c r="J4624" t="s">
        <v>2263</v>
      </c>
      <c r="K4624" t="s">
        <v>7401</v>
      </c>
      <c r="L4624" t="s">
        <v>8053</v>
      </c>
      <c r="M4624" t="s">
        <v>8216</v>
      </c>
      <c r="N4624" t="s">
        <v>8219</v>
      </c>
      <c r="O4624" s="2">
        <v>24.175</v>
      </c>
      <c r="P4624" t="s">
        <v>11226</v>
      </c>
      <c r="Q4624" t="s">
        <v>11431</v>
      </c>
      <c r="S4624" t="s">
        <v>11433</v>
      </c>
      <c r="T4624">
        <v>7</v>
      </c>
      <c r="U4624">
        <v>0.5</v>
      </c>
      <c r="V4624">
        <v>40</v>
      </c>
      <c r="W4624" t="b">
        <v>1</v>
      </c>
      <c r="X4624">
        <v>-11.8544805</v>
      </c>
      <c r="Y4624">
        <v>-55.5092971</v>
      </c>
      <c r="Z4624" s="5" t="s">
        <v>15909</v>
      </c>
      <c r="AA4624" t="s">
        <v>21004</v>
      </c>
      <c r="AB4624" t="s">
        <v>25985</v>
      </c>
    </row>
    <row r="4625" spans="1:28">
      <c r="A4625">
        <v>4624</v>
      </c>
      <c r="B4625" t="s">
        <v>62</v>
      </c>
      <c r="C4625" s="1">
        <v>5277.3</v>
      </c>
      <c r="D4625" s="2">
        <v>63328</v>
      </c>
      <c r="E4625" t="s">
        <v>138</v>
      </c>
      <c r="F4625" t="s">
        <v>142</v>
      </c>
      <c r="G4625" t="s">
        <v>279</v>
      </c>
      <c r="H4625" t="s">
        <v>660</v>
      </c>
      <c r="I4625" t="s">
        <v>915</v>
      </c>
      <c r="J4625" t="s">
        <v>1917</v>
      </c>
      <c r="K4625" t="s">
        <v>7402</v>
      </c>
      <c r="L4625" t="s">
        <v>8173</v>
      </c>
      <c r="M4625" t="s">
        <v>8216</v>
      </c>
      <c r="N4625" t="s">
        <v>8219</v>
      </c>
      <c r="O4625" s="2">
        <v>73854166</v>
      </c>
      <c r="P4625" t="s">
        <v>10615</v>
      </c>
      <c r="Q4625" t="s">
        <v>11431</v>
      </c>
      <c r="S4625" t="s">
        <v>11433</v>
      </c>
      <c r="T4625">
        <v>4</v>
      </c>
      <c r="U4625">
        <v>0.7</v>
      </c>
      <c r="V4625">
        <v>170.2</v>
      </c>
      <c r="W4625" t="b">
        <v>1</v>
      </c>
      <c r="X4625">
        <v>-11.2528581</v>
      </c>
      <c r="Y4625">
        <v>-57.5085895</v>
      </c>
      <c r="Z4625" s="5" t="s">
        <v>15910</v>
      </c>
      <c r="AA4625" t="s">
        <v>21005</v>
      </c>
      <c r="AB4625" t="s">
        <v>25986</v>
      </c>
    </row>
    <row r="4626" spans="1:28">
      <c r="A4626">
        <v>4625</v>
      </c>
      <c r="B4626" t="s">
        <v>54</v>
      </c>
      <c r="C4626" s="1">
        <v>5277.2</v>
      </c>
      <c r="D4626" s="2">
        <v>63326</v>
      </c>
      <c r="E4626" t="s">
        <v>137</v>
      </c>
      <c r="F4626" t="s">
        <v>141</v>
      </c>
      <c r="G4626" t="s">
        <v>159</v>
      </c>
      <c r="H4626" t="s">
        <v>540</v>
      </c>
      <c r="I4626" t="s">
        <v>909</v>
      </c>
      <c r="J4626" t="s">
        <v>1965</v>
      </c>
      <c r="K4626" t="s">
        <v>7403</v>
      </c>
      <c r="L4626" t="s">
        <v>7975</v>
      </c>
      <c r="M4626" t="s">
        <v>8217</v>
      </c>
      <c r="N4626" t="s">
        <v>8219</v>
      </c>
      <c r="O4626" s="2">
        <v>2.25</v>
      </c>
      <c r="P4626" t="s">
        <v>11227</v>
      </c>
      <c r="Q4626" t="s">
        <v>11431</v>
      </c>
      <c r="S4626" t="s">
        <v>11434</v>
      </c>
      <c r="T4626">
        <v>1</v>
      </c>
      <c r="U4626">
        <v>27</v>
      </c>
      <c r="V4626">
        <v>116.5</v>
      </c>
      <c r="W4626" t="b">
        <v>1</v>
      </c>
      <c r="X4626">
        <v>-11.0095348</v>
      </c>
      <c r="Y4626">
        <v>-54.755198</v>
      </c>
      <c r="Z4626" s="5" t="s">
        <v>15911</v>
      </c>
      <c r="AA4626" t="s">
        <v>21006</v>
      </c>
      <c r="AB4626" t="s">
        <v>25987</v>
      </c>
    </row>
    <row r="4627" spans="1:28">
      <c r="A4627">
        <v>4626</v>
      </c>
      <c r="B4627" t="s">
        <v>121</v>
      </c>
      <c r="C4627" s="1">
        <v>5275.5</v>
      </c>
      <c r="D4627" s="2">
        <v>63306</v>
      </c>
      <c r="E4627" t="s">
        <v>137</v>
      </c>
      <c r="F4627" t="s">
        <v>141</v>
      </c>
      <c r="G4627" t="s">
        <v>159</v>
      </c>
      <c r="H4627" t="s">
        <v>540</v>
      </c>
      <c r="I4627" t="s">
        <v>1731</v>
      </c>
      <c r="J4627" t="s">
        <v>2352</v>
      </c>
      <c r="K4627" t="s">
        <v>7404</v>
      </c>
      <c r="L4627" t="s">
        <v>7912</v>
      </c>
      <c r="M4627" t="s">
        <v>8217</v>
      </c>
      <c r="N4627" t="s">
        <v>8222</v>
      </c>
      <c r="O4627" s="2">
        <v>0.75</v>
      </c>
      <c r="P4627" t="s">
        <v>8086</v>
      </c>
      <c r="Q4627" t="s">
        <v>11431</v>
      </c>
      <c r="S4627" t="s">
        <v>11434</v>
      </c>
      <c r="T4627">
        <v>30</v>
      </c>
      <c r="U4627">
        <v>14.2</v>
      </c>
      <c r="V4627">
        <v>186.1</v>
      </c>
      <c r="W4627" t="b">
        <v>1</v>
      </c>
      <c r="X4627">
        <v>-16.253749</v>
      </c>
      <c r="Y4627">
        <v>-55.9879888</v>
      </c>
      <c r="Z4627" s="5" t="s">
        <v>15912</v>
      </c>
      <c r="AA4627" t="s">
        <v>21007</v>
      </c>
      <c r="AB4627" t="s">
        <v>25988</v>
      </c>
    </row>
    <row r="4628" spans="1:28">
      <c r="A4628">
        <v>4627</v>
      </c>
      <c r="B4628" t="s">
        <v>7</v>
      </c>
      <c r="C4628" s="1">
        <v>5275.4</v>
      </c>
      <c r="D4628" s="2">
        <v>63305</v>
      </c>
      <c r="E4628" t="s">
        <v>139</v>
      </c>
      <c r="F4628" t="s">
        <v>150</v>
      </c>
      <c r="G4628" t="s">
        <v>178</v>
      </c>
      <c r="H4628" t="s">
        <v>559</v>
      </c>
      <c r="I4628" t="s">
        <v>1512</v>
      </c>
      <c r="J4628" t="s">
        <v>2072</v>
      </c>
      <c r="K4628" t="s">
        <v>7405</v>
      </c>
      <c r="L4628" t="s">
        <v>8007</v>
      </c>
      <c r="M4628" t="s">
        <v>8218</v>
      </c>
      <c r="N4628" t="s">
        <v>8219</v>
      </c>
      <c r="O4628" s="2">
        <v>60.744</v>
      </c>
      <c r="P4628" t="s">
        <v>7907</v>
      </c>
      <c r="Q4628" t="s">
        <v>11432</v>
      </c>
      <c r="R4628" s="2">
        <v>37.5</v>
      </c>
      <c r="S4628" t="s">
        <v>11433</v>
      </c>
      <c r="T4628">
        <v>24</v>
      </c>
      <c r="U4628">
        <v>4.4</v>
      </c>
      <c r="V4628">
        <v>40</v>
      </c>
      <c r="W4628" t="b">
        <v>1</v>
      </c>
      <c r="X4628">
        <v>-15.6113007</v>
      </c>
      <c r="Y4628">
        <v>-56.1180603</v>
      </c>
      <c r="Z4628" s="5" t="s">
        <v>15913</v>
      </c>
      <c r="AA4628" t="s">
        <v>21008</v>
      </c>
      <c r="AB4628" t="s">
        <v>25989</v>
      </c>
    </row>
    <row r="4629" spans="1:28">
      <c r="A4629">
        <v>4628</v>
      </c>
      <c r="B4629" t="s">
        <v>12</v>
      </c>
      <c r="C4629" s="1">
        <v>5275.2</v>
      </c>
      <c r="D4629" s="2">
        <v>63303</v>
      </c>
      <c r="E4629" t="s">
        <v>138</v>
      </c>
      <c r="F4629" t="s">
        <v>142</v>
      </c>
      <c r="G4629" t="s">
        <v>161</v>
      </c>
      <c r="H4629" t="s">
        <v>542</v>
      </c>
      <c r="I4629" t="s">
        <v>915</v>
      </c>
      <c r="J4629" t="s">
        <v>1799</v>
      </c>
      <c r="K4629" t="s">
        <v>7406</v>
      </c>
      <c r="L4629" t="s">
        <v>7931</v>
      </c>
      <c r="M4629" t="s">
        <v>8216</v>
      </c>
      <c r="N4629" t="s">
        <v>8219</v>
      </c>
      <c r="O4629" s="2">
        <v>21.501</v>
      </c>
      <c r="P4629" t="s">
        <v>11228</v>
      </c>
      <c r="Q4629" t="s">
        <v>11432</v>
      </c>
      <c r="R4629" s="2">
        <v>60</v>
      </c>
      <c r="S4629" t="s">
        <v>11433</v>
      </c>
      <c r="T4629">
        <v>17</v>
      </c>
      <c r="U4629">
        <v>0.4</v>
      </c>
      <c r="V4629">
        <v>170.8</v>
      </c>
      <c r="W4629" t="b">
        <v>1</v>
      </c>
      <c r="X4629">
        <v>-13.5583067</v>
      </c>
      <c r="Y4629">
        <v>-52.2718454</v>
      </c>
      <c r="Z4629" s="5" t="s">
        <v>14024</v>
      </c>
      <c r="AA4629" t="s">
        <v>21009</v>
      </c>
      <c r="AB4629" t="s">
        <v>24100</v>
      </c>
    </row>
    <row r="4630" spans="1:28">
      <c r="A4630">
        <v>4629</v>
      </c>
      <c r="B4630" t="s">
        <v>81</v>
      </c>
      <c r="C4630" s="1">
        <v>5275.1</v>
      </c>
      <c r="D4630" s="2">
        <v>63301</v>
      </c>
      <c r="E4630" t="s">
        <v>138</v>
      </c>
      <c r="F4630" t="s">
        <v>154</v>
      </c>
      <c r="G4630" t="s">
        <v>275</v>
      </c>
      <c r="H4630" t="s">
        <v>656</v>
      </c>
      <c r="I4630" t="s">
        <v>1155</v>
      </c>
      <c r="J4630" t="s">
        <v>1978</v>
      </c>
      <c r="K4630" t="s">
        <v>7407</v>
      </c>
      <c r="L4630" t="s">
        <v>7938</v>
      </c>
      <c r="M4630" t="s">
        <v>8216</v>
      </c>
      <c r="N4630" t="s">
        <v>8219</v>
      </c>
      <c r="O4630" s="2">
        <v>78.78100000000001</v>
      </c>
      <c r="P4630" t="s">
        <v>10325</v>
      </c>
      <c r="Q4630" t="s">
        <v>11432</v>
      </c>
      <c r="R4630" s="2">
        <v>45</v>
      </c>
      <c r="S4630" t="s">
        <v>11433</v>
      </c>
      <c r="T4630">
        <v>1</v>
      </c>
      <c r="U4630">
        <v>0.5</v>
      </c>
      <c r="V4630">
        <v>40</v>
      </c>
      <c r="W4630" t="b">
        <v>1</v>
      </c>
      <c r="X4630">
        <v>-11.4188997</v>
      </c>
      <c r="Y4630">
        <v>-58.7555878</v>
      </c>
      <c r="Z4630" s="5" t="s">
        <v>15914</v>
      </c>
      <c r="AA4630" t="s">
        <v>21010</v>
      </c>
      <c r="AB4630" t="s">
        <v>25990</v>
      </c>
    </row>
    <row r="4631" spans="1:28">
      <c r="A4631">
        <v>4630</v>
      </c>
      <c r="B4631" t="s">
        <v>37</v>
      </c>
      <c r="C4631" s="1">
        <v>5274.8</v>
      </c>
      <c r="D4631" s="2">
        <v>63298</v>
      </c>
      <c r="E4631" t="s">
        <v>137</v>
      </c>
      <c r="F4631" t="s">
        <v>141</v>
      </c>
      <c r="G4631" t="s">
        <v>159</v>
      </c>
      <c r="H4631" t="s">
        <v>540</v>
      </c>
      <c r="I4631" t="s">
        <v>909</v>
      </c>
      <c r="J4631" t="s">
        <v>1844</v>
      </c>
      <c r="K4631" t="s">
        <v>7408</v>
      </c>
      <c r="L4631" t="s">
        <v>7968</v>
      </c>
      <c r="M4631" t="s">
        <v>8217</v>
      </c>
      <c r="N4631" t="s">
        <v>8222</v>
      </c>
      <c r="O4631" s="2">
        <v>1.85</v>
      </c>
      <c r="P4631" t="s">
        <v>10691</v>
      </c>
      <c r="Q4631" t="s">
        <v>11431</v>
      </c>
      <c r="S4631" t="s">
        <v>11434</v>
      </c>
      <c r="T4631">
        <v>2</v>
      </c>
      <c r="U4631">
        <v>31.4</v>
      </c>
      <c r="V4631">
        <v>244</v>
      </c>
      <c r="W4631" t="b">
        <v>1</v>
      </c>
      <c r="X4631">
        <v>-14.8013344</v>
      </c>
      <c r="Y4631">
        <v>-59.7644698</v>
      </c>
      <c r="Z4631" s="5" t="s">
        <v>15915</v>
      </c>
      <c r="AA4631" t="s">
        <v>21011</v>
      </c>
      <c r="AB4631" t="s">
        <v>25991</v>
      </c>
    </row>
    <row r="4632" spans="1:28">
      <c r="A4632">
        <v>4631</v>
      </c>
      <c r="B4632" t="s">
        <v>9</v>
      </c>
      <c r="C4632" s="1">
        <v>5274</v>
      </c>
      <c r="D4632" s="2">
        <v>63288</v>
      </c>
      <c r="E4632" t="s">
        <v>136</v>
      </c>
      <c r="F4632" t="s">
        <v>140</v>
      </c>
      <c r="G4632" t="s">
        <v>310</v>
      </c>
      <c r="H4632" t="s">
        <v>690</v>
      </c>
      <c r="I4632" t="s">
        <v>1067</v>
      </c>
      <c r="J4632" t="s">
        <v>2726</v>
      </c>
      <c r="K4632" t="s">
        <v>7409</v>
      </c>
      <c r="L4632" t="s">
        <v>178</v>
      </c>
      <c r="M4632" t="s">
        <v>8216</v>
      </c>
      <c r="N4632" t="s">
        <v>8219</v>
      </c>
      <c r="O4632" s="2">
        <v>3.692</v>
      </c>
      <c r="P4632" t="s">
        <v>10404</v>
      </c>
      <c r="Q4632" t="s">
        <v>11431</v>
      </c>
      <c r="S4632" t="s">
        <v>11433</v>
      </c>
      <c r="T4632">
        <v>7</v>
      </c>
      <c r="U4632">
        <v>3.7</v>
      </c>
      <c r="V4632">
        <v>40</v>
      </c>
      <c r="W4632" t="b">
        <v>1</v>
      </c>
      <c r="X4632">
        <v>-15.6793356</v>
      </c>
      <c r="Y4632">
        <v>-56.1266534</v>
      </c>
      <c r="Z4632" s="5" t="s">
        <v>15916</v>
      </c>
      <c r="AA4632" t="s">
        <v>21012</v>
      </c>
      <c r="AB4632" t="s">
        <v>25992</v>
      </c>
    </row>
    <row r="4633" spans="1:28">
      <c r="A4633">
        <v>4632</v>
      </c>
      <c r="B4633" t="s">
        <v>7</v>
      </c>
      <c r="C4633" s="1">
        <v>5273.5</v>
      </c>
      <c r="D4633" s="2">
        <v>63282</v>
      </c>
      <c r="E4633" t="s">
        <v>138</v>
      </c>
      <c r="F4633" t="s">
        <v>154</v>
      </c>
      <c r="G4633" t="s">
        <v>522</v>
      </c>
      <c r="H4633" t="s">
        <v>890</v>
      </c>
      <c r="I4633" t="s">
        <v>956</v>
      </c>
      <c r="J4633" t="s">
        <v>1883</v>
      </c>
      <c r="K4633" t="s">
        <v>7410</v>
      </c>
      <c r="L4633" t="s">
        <v>8072</v>
      </c>
      <c r="M4633" t="s">
        <v>8216</v>
      </c>
      <c r="N4633" t="s">
        <v>8219</v>
      </c>
      <c r="O4633" s="2">
        <v>57.158</v>
      </c>
      <c r="P4633" t="s">
        <v>11064</v>
      </c>
      <c r="Q4633" t="s">
        <v>11431</v>
      </c>
      <c r="S4633" t="s">
        <v>11433</v>
      </c>
      <c r="T4633">
        <v>4</v>
      </c>
      <c r="U4633">
        <v>1.9</v>
      </c>
      <c r="V4633">
        <v>40</v>
      </c>
      <c r="W4633" t="b">
        <v>1</v>
      </c>
      <c r="X4633">
        <v>-15.5889763</v>
      </c>
      <c r="Y4633">
        <v>-56.096908</v>
      </c>
      <c r="Z4633" s="5" t="s">
        <v>15917</v>
      </c>
      <c r="AA4633" t="s">
        <v>21013</v>
      </c>
      <c r="AB4633" t="s">
        <v>25993</v>
      </c>
    </row>
    <row r="4634" spans="1:28">
      <c r="A4634">
        <v>4633</v>
      </c>
      <c r="B4634" t="s">
        <v>7</v>
      </c>
      <c r="C4634" s="1">
        <v>5273.1</v>
      </c>
      <c r="D4634" s="2">
        <v>63277</v>
      </c>
      <c r="E4634" t="s">
        <v>138</v>
      </c>
      <c r="F4634" t="s">
        <v>149</v>
      </c>
      <c r="G4634" t="s">
        <v>176</v>
      </c>
      <c r="H4634" t="s">
        <v>557</v>
      </c>
      <c r="I4634" t="s">
        <v>1680</v>
      </c>
      <c r="J4634" t="s">
        <v>2727</v>
      </c>
      <c r="K4634" t="s">
        <v>7411</v>
      </c>
      <c r="L4634" t="s">
        <v>8162</v>
      </c>
      <c r="M4634" t="s">
        <v>8216</v>
      </c>
      <c r="N4634" t="s">
        <v>8219</v>
      </c>
      <c r="O4634" s="2">
        <v>11.308</v>
      </c>
      <c r="P4634" t="s">
        <v>10995</v>
      </c>
      <c r="Q4634" t="s">
        <v>11431</v>
      </c>
      <c r="S4634" t="s">
        <v>11433</v>
      </c>
      <c r="T4634">
        <v>4</v>
      </c>
      <c r="U4634">
        <v>5.5</v>
      </c>
      <c r="V4634">
        <v>40</v>
      </c>
      <c r="W4634" t="b">
        <v>1</v>
      </c>
      <c r="X4634">
        <v>-15.611505</v>
      </c>
      <c r="Y4634">
        <v>-56.0314199</v>
      </c>
      <c r="Z4634" s="5" t="s">
        <v>15918</v>
      </c>
      <c r="AA4634" t="s">
        <v>21014</v>
      </c>
      <c r="AB4634" t="s">
        <v>25994</v>
      </c>
    </row>
    <row r="4635" spans="1:28">
      <c r="A4635">
        <v>4634</v>
      </c>
      <c r="B4635" t="s">
        <v>55</v>
      </c>
      <c r="C4635" s="1">
        <v>5273</v>
      </c>
      <c r="D4635" s="2">
        <v>63276</v>
      </c>
      <c r="E4635" t="s">
        <v>138</v>
      </c>
      <c r="F4635" t="s">
        <v>145</v>
      </c>
      <c r="G4635" t="s">
        <v>241</v>
      </c>
      <c r="H4635" t="s">
        <v>622</v>
      </c>
      <c r="I4635" t="s">
        <v>1113</v>
      </c>
      <c r="J4635" t="s">
        <v>1895</v>
      </c>
      <c r="K4635" t="s">
        <v>7412</v>
      </c>
      <c r="L4635" t="s">
        <v>7938</v>
      </c>
      <c r="M4635" t="s">
        <v>8216</v>
      </c>
      <c r="N4635" t="s">
        <v>8219</v>
      </c>
      <c r="O4635" s="2">
        <v>53.396</v>
      </c>
      <c r="P4635" t="s">
        <v>11229</v>
      </c>
      <c r="Q4635" t="s">
        <v>11431</v>
      </c>
      <c r="S4635" t="s">
        <v>11433</v>
      </c>
      <c r="T4635">
        <v>2</v>
      </c>
      <c r="U4635">
        <v>1.2</v>
      </c>
      <c r="V4635">
        <v>140.5</v>
      </c>
      <c r="W4635" t="b">
        <v>1</v>
      </c>
      <c r="X4635">
        <v>-13.6486582</v>
      </c>
      <c r="Y4635">
        <v>-57.8961227</v>
      </c>
      <c r="Z4635" s="5" t="s">
        <v>15919</v>
      </c>
      <c r="AA4635" t="s">
        <v>21015</v>
      </c>
      <c r="AB4635" t="s">
        <v>25995</v>
      </c>
    </row>
    <row r="4636" spans="1:28">
      <c r="A4636">
        <v>4635</v>
      </c>
      <c r="B4636" t="s">
        <v>7</v>
      </c>
      <c r="C4636" s="1">
        <v>5272.6</v>
      </c>
      <c r="D4636" s="2">
        <v>63271</v>
      </c>
      <c r="E4636" t="s">
        <v>138</v>
      </c>
      <c r="F4636" t="s">
        <v>154</v>
      </c>
      <c r="G4636" t="s">
        <v>522</v>
      </c>
      <c r="H4636" t="s">
        <v>890</v>
      </c>
      <c r="I4636" t="s">
        <v>1073</v>
      </c>
      <c r="J4636" t="s">
        <v>2728</v>
      </c>
      <c r="K4636" t="s">
        <v>7413</v>
      </c>
      <c r="L4636" t="s">
        <v>7922</v>
      </c>
      <c r="M4636" t="s">
        <v>8216</v>
      </c>
      <c r="N4636" t="s">
        <v>8219</v>
      </c>
      <c r="O4636" s="2">
        <v>219690972</v>
      </c>
      <c r="P4636" t="s">
        <v>8963</v>
      </c>
      <c r="Q4636" t="s">
        <v>11431</v>
      </c>
      <c r="S4636" t="s">
        <v>11433</v>
      </c>
      <c r="T4636">
        <v>2</v>
      </c>
      <c r="U4636">
        <v>2.5</v>
      </c>
      <c r="V4636">
        <v>40</v>
      </c>
      <c r="W4636" t="b">
        <v>1</v>
      </c>
      <c r="X4636">
        <v>-15.6177473</v>
      </c>
      <c r="Y4636">
        <v>-56.0762465</v>
      </c>
      <c r="Z4636" s="5" t="s">
        <v>15920</v>
      </c>
      <c r="AA4636" t="s">
        <v>21016</v>
      </c>
      <c r="AB4636" t="s">
        <v>25996</v>
      </c>
    </row>
    <row r="4637" spans="1:28">
      <c r="A4637">
        <v>4636</v>
      </c>
      <c r="B4637" t="s">
        <v>39</v>
      </c>
      <c r="C4637" s="1">
        <v>5271.8</v>
      </c>
      <c r="D4637" s="2">
        <v>63261</v>
      </c>
      <c r="E4637" t="s">
        <v>139</v>
      </c>
      <c r="F4637" t="s">
        <v>150</v>
      </c>
      <c r="G4637" t="s">
        <v>178</v>
      </c>
      <c r="H4637" t="s">
        <v>559</v>
      </c>
      <c r="I4637" t="s">
        <v>915</v>
      </c>
      <c r="J4637" t="s">
        <v>1848</v>
      </c>
      <c r="K4637" t="s">
        <v>7414</v>
      </c>
      <c r="L4637" t="s">
        <v>7982</v>
      </c>
      <c r="M4637" t="s">
        <v>8218</v>
      </c>
      <c r="N4637" t="s">
        <v>8219</v>
      </c>
      <c r="O4637" s="2">
        <v>0.12</v>
      </c>
      <c r="P4637" t="s">
        <v>10551</v>
      </c>
      <c r="Q4637" t="s">
        <v>11431</v>
      </c>
      <c r="S4637" t="s">
        <v>11433</v>
      </c>
      <c r="T4637">
        <v>3</v>
      </c>
      <c r="U4637">
        <v>3.8</v>
      </c>
      <c r="V4637">
        <v>112</v>
      </c>
      <c r="W4637" t="b">
        <v>1</v>
      </c>
      <c r="X4637">
        <v>-10.6345213</v>
      </c>
      <c r="Y4637">
        <v>-55.7049058</v>
      </c>
      <c r="Z4637" s="5" t="s">
        <v>15921</v>
      </c>
      <c r="AA4637" t="s">
        <v>21017</v>
      </c>
      <c r="AB4637" t="s">
        <v>25997</v>
      </c>
    </row>
    <row r="4638" spans="1:28">
      <c r="A4638">
        <v>4637</v>
      </c>
      <c r="B4638" t="s">
        <v>7</v>
      </c>
      <c r="C4638" s="1">
        <v>5270.9</v>
      </c>
      <c r="D4638" s="2">
        <v>63251</v>
      </c>
      <c r="E4638" t="s">
        <v>138</v>
      </c>
      <c r="F4638" t="s">
        <v>142</v>
      </c>
      <c r="G4638" t="s">
        <v>261</v>
      </c>
      <c r="H4638" t="s">
        <v>642</v>
      </c>
      <c r="I4638" t="s">
        <v>915</v>
      </c>
      <c r="J4638" t="s">
        <v>2124</v>
      </c>
      <c r="K4638" t="s">
        <v>7415</v>
      </c>
      <c r="L4638" t="s">
        <v>7938</v>
      </c>
      <c r="M4638" t="s">
        <v>8216</v>
      </c>
      <c r="N4638" t="s">
        <v>8219</v>
      </c>
      <c r="O4638" s="2">
        <v>15.24</v>
      </c>
      <c r="P4638" t="s">
        <v>8486</v>
      </c>
      <c r="Q4638" t="s">
        <v>11431</v>
      </c>
      <c r="S4638" t="s">
        <v>11433</v>
      </c>
      <c r="T4638">
        <v>3</v>
      </c>
      <c r="U4638">
        <v>2</v>
      </c>
      <c r="V4638">
        <v>40</v>
      </c>
      <c r="W4638" t="b">
        <v>1</v>
      </c>
      <c r="X4638">
        <v>-15.6016709</v>
      </c>
      <c r="Y4638">
        <v>-56.0984205</v>
      </c>
      <c r="Z4638" s="5" t="s">
        <v>12323</v>
      </c>
      <c r="AA4638" t="s">
        <v>21018</v>
      </c>
      <c r="AB4638" t="s">
        <v>22399</v>
      </c>
    </row>
    <row r="4639" spans="1:28">
      <c r="A4639">
        <v>4638</v>
      </c>
      <c r="B4639" t="s">
        <v>0</v>
      </c>
      <c r="C4639" s="1">
        <v>5268.3</v>
      </c>
      <c r="D4639" s="2">
        <v>63220</v>
      </c>
      <c r="E4639" t="s">
        <v>138</v>
      </c>
      <c r="F4639" t="s">
        <v>142</v>
      </c>
      <c r="G4639" t="s">
        <v>253</v>
      </c>
      <c r="H4639" t="s">
        <v>634</v>
      </c>
      <c r="I4639" t="s">
        <v>983</v>
      </c>
      <c r="J4639" t="s">
        <v>1783</v>
      </c>
      <c r="K4639" t="s">
        <v>7416</v>
      </c>
      <c r="L4639" t="s">
        <v>7951</v>
      </c>
      <c r="M4639" t="s">
        <v>8216</v>
      </c>
      <c r="N4639" t="s">
        <v>8219</v>
      </c>
      <c r="O4639" s="2">
        <v>44.45</v>
      </c>
      <c r="P4639" t="s">
        <v>11230</v>
      </c>
      <c r="Q4639" t="s">
        <v>11431</v>
      </c>
      <c r="S4639" t="s">
        <v>11433</v>
      </c>
      <c r="T4639">
        <v>2</v>
      </c>
      <c r="U4639">
        <v>0.8</v>
      </c>
      <c r="V4639">
        <v>171</v>
      </c>
      <c r="W4639" t="b">
        <v>1</v>
      </c>
      <c r="X4639">
        <v>-10.1841183</v>
      </c>
      <c r="Y4639">
        <v>-59.4449306</v>
      </c>
      <c r="Z4639" s="5" t="s">
        <v>15922</v>
      </c>
      <c r="AA4639" t="s">
        <v>21019</v>
      </c>
      <c r="AB4639" t="s">
        <v>25998</v>
      </c>
    </row>
    <row r="4640" spans="1:28">
      <c r="A4640">
        <v>4639</v>
      </c>
      <c r="B4640" t="s">
        <v>97</v>
      </c>
      <c r="C4640" s="1">
        <v>5268.1</v>
      </c>
      <c r="D4640" s="2">
        <v>63217</v>
      </c>
      <c r="E4640" t="s">
        <v>139</v>
      </c>
      <c r="F4640" t="s">
        <v>150</v>
      </c>
      <c r="G4640" t="s">
        <v>178</v>
      </c>
      <c r="H4640" t="s">
        <v>559</v>
      </c>
      <c r="I4640" t="s">
        <v>1732</v>
      </c>
      <c r="J4640" t="s">
        <v>2084</v>
      </c>
      <c r="K4640" t="s">
        <v>7417</v>
      </c>
      <c r="L4640" t="s">
        <v>8026</v>
      </c>
      <c r="M4640" t="s">
        <v>8218</v>
      </c>
      <c r="N4640" t="s">
        <v>8219</v>
      </c>
      <c r="O4640" s="2">
        <v>5.288</v>
      </c>
      <c r="P4640" t="s">
        <v>11231</v>
      </c>
      <c r="Q4640" t="s">
        <v>11432</v>
      </c>
      <c r="R4640" s="2">
        <v>40</v>
      </c>
      <c r="S4640" t="s">
        <v>11433</v>
      </c>
      <c r="T4640">
        <v>3</v>
      </c>
      <c r="U4640">
        <v>3.8</v>
      </c>
      <c r="V4640">
        <v>100.2</v>
      </c>
      <c r="W4640" t="b">
        <v>1</v>
      </c>
      <c r="X4640">
        <v>-14.3932163</v>
      </c>
      <c r="Y4640">
        <v>-51.0084713</v>
      </c>
      <c r="Z4640" s="5" t="s">
        <v>15923</v>
      </c>
      <c r="AA4640" t="s">
        <v>21020</v>
      </c>
      <c r="AB4640" t="s">
        <v>25999</v>
      </c>
    </row>
    <row r="4641" spans="1:28">
      <c r="A4641">
        <v>4640</v>
      </c>
      <c r="B4641" t="s">
        <v>2</v>
      </c>
      <c r="C4641" s="1">
        <v>5266.8</v>
      </c>
      <c r="D4641" s="2">
        <v>63202</v>
      </c>
      <c r="E4641" t="s">
        <v>138</v>
      </c>
      <c r="F4641" t="s">
        <v>146</v>
      </c>
      <c r="G4641" t="s">
        <v>229</v>
      </c>
      <c r="H4641" t="s">
        <v>610</v>
      </c>
      <c r="I4641" t="s">
        <v>909</v>
      </c>
      <c r="J4641" t="s">
        <v>1811</v>
      </c>
      <c r="K4641" t="s">
        <v>7418</v>
      </c>
      <c r="L4641" t="s">
        <v>7924</v>
      </c>
      <c r="M4641" t="s">
        <v>8216</v>
      </c>
      <c r="N4641" t="s">
        <v>8219</v>
      </c>
      <c r="O4641" s="2">
        <v>5.309</v>
      </c>
      <c r="P4641" t="s">
        <v>9765</v>
      </c>
      <c r="Q4641" t="s">
        <v>11432</v>
      </c>
      <c r="R4641" s="2">
        <v>75</v>
      </c>
      <c r="S4641" t="s">
        <v>11434</v>
      </c>
      <c r="T4641">
        <v>1</v>
      </c>
      <c r="U4641">
        <v>34</v>
      </c>
      <c r="V4641">
        <v>124.1</v>
      </c>
      <c r="W4641" t="b">
        <v>1</v>
      </c>
      <c r="X4641">
        <v>-12.2854793</v>
      </c>
      <c r="Y4641">
        <v>-55.5632675</v>
      </c>
      <c r="Z4641" s="5" t="s">
        <v>15924</v>
      </c>
      <c r="AA4641" t="s">
        <v>21021</v>
      </c>
      <c r="AB4641" t="s">
        <v>26000</v>
      </c>
    </row>
    <row r="4642" spans="1:28">
      <c r="A4642">
        <v>4641</v>
      </c>
      <c r="B4642" t="s">
        <v>22</v>
      </c>
      <c r="C4642" s="1">
        <v>5266.3</v>
      </c>
      <c r="D4642" s="2">
        <v>63196</v>
      </c>
      <c r="E4642" t="s">
        <v>138</v>
      </c>
      <c r="F4642" t="s">
        <v>142</v>
      </c>
      <c r="G4642" t="s">
        <v>279</v>
      </c>
      <c r="H4642" t="s">
        <v>660</v>
      </c>
      <c r="I4642" t="s">
        <v>915</v>
      </c>
      <c r="J4642" t="s">
        <v>2729</v>
      </c>
      <c r="K4642" t="s">
        <v>7419</v>
      </c>
      <c r="L4642" t="s">
        <v>8073</v>
      </c>
      <c r="M4642" t="s">
        <v>8216</v>
      </c>
      <c r="N4642" t="s">
        <v>8219</v>
      </c>
      <c r="O4642" s="2">
        <v>0.03</v>
      </c>
      <c r="P4642" t="s">
        <v>11232</v>
      </c>
      <c r="Q4642" t="s">
        <v>11432</v>
      </c>
      <c r="R4642" s="2">
        <v>30</v>
      </c>
      <c r="S4642" t="s">
        <v>11433</v>
      </c>
      <c r="T4642">
        <v>2</v>
      </c>
      <c r="U4642">
        <v>0.4</v>
      </c>
      <c r="V4642">
        <v>75.40000000000001</v>
      </c>
      <c r="W4642" t="b">
        <v>1</v>
      </c>
      <c r="X4642">
        <v>-16.0707874</v>
      </c>
      <c r="Y4642">
        <v>-57.6861643</v>
      </c>
      <c r="Z4642" s="5" t="s">
        <v>15925</v>
      </c>
      <c r="AA4642" t="s">
        <v>21022</v>
      </c>
      <c r="AB4642" t="s">
        <v>26001</v>
      </c>
    </row>
    <row r="4643" spans="1:28">
      <c r="A4643">
        <v>4642</v>
      </c>
      <c r="B4643" t="s">
        <v>33</v>
      </c>
      <c r="C4643" s="1">
        <v>5266.3</v>
      </c>
      <c r="D4643" s="2">
        <v>63196</v>
      </c>
      <c r="E4643" t="s">
        <v>138</v>
      </c>
      <c r="F4643" t="s">
        <v>142</v>
      </c>
      <c r="G4643" t="s">
        <v>181</v>
      </c>
      <c r="H4643" t="s">
        <v>562</v>
      </c>
      <c r="I4643" t="s">
        <v>915</v>
      </c>
      <c r="J4643" t="s">
        <v>1840</v>
      </c>
      <c r="K4643" t="s">
        <v>7420</v>
      </c>
      <c r="L4643" t="s">
        <v>8027</v>
      </c>
      <c r="M4643" t="s">
        <v>8216</v>
      </c>
      <c r="N4643" t="s">
        <v>8219</v>
      </c>
      <c r="O4643" s="2">
        <v>61.6</v>
      </c>
      <c r="P4643" t="s">
        <v>11233</v>
      </c>
      <c r="Q4643" t="s">
        <v>11432</v>
      </c>
      <c r="R4643" s="2">
        <v>62</v>
      </c>
      <c r="S4643" t="s">
        <v>11433</v>
      </c>
      <c r="T4643">
        <v>1</v>
      </c>
      <c r="U4643">
        <v>0.3</v>
      </c>
      <c r="V4643">
        <v>113.5</v>
      </c>
      <c r="W4643" t="b">
        <v>1</v>
      </c>
      <c r="X4643">
        <v>-13.0675554</v>
      </c>
      <c r="Y4643">
        <v>-55.9235199</v>
      </c>
      <c r="Z4643" s="5" t="s">
        <v>15926</v>
      </c>
      <c r="AA4643" t="s">
        <v>21023</v>
      </c>
      <c r="AB4643" t="s">
        <v>26002</v>
      </c>
    </row>
    <row r="4644" spans="1:28">
      <c r="A4644">
        <v>4643</v>
      </c>
      <c r="B4644" t="s">
        <v>7</v>
      </c>
      <c r="C4644" s="1">
        <v>5265.8</v>
      </c>
      <c r="D4644" s="2">
        <v>63190</v>
      </c>
      <c r="E4644" t="s">
        <v>138</v>
      </c>
      <c r="F4644" t="s">
        <v>154</v>
      </c>
      <c r="G4644" t="s">
        <v>233</v>
      </c>
      <c r="H4644" t="s">
        <v>614</v>
      </c>
      <c r="I4644" t="s">
        <v>992</v>
      </c>
      <c r="J4644" t="s">
        <v>2176</v>
      </c>
      <c r="K4644" t="s">
        <v>7421</v>
      </c>
      <c r="L4644" t="s">
        <v>8038</v>
      </c>
      <c r="M4644" t="s">
        <v>8216</v>
      </c>
      <c r="N4644" t="s">
        <v>8219</v>
      </c>
      <c r="O4644" s="2">
        <v>24.8</v>
      </c>
      <c r="P4644" t="s">
        <v>11234</v>
      </c>
      <c r="Q4644" t="s">
        <v>11431</v>
      </c>
      <c r="S4644" t="s">
        <v>11433</v>
      </c>
      <c r="T4644">
        <v>5</v>
      </c>
      <c r="U4644">
        <v>5.6</v>
      </c>
      <c r="V4644">
        <v>40</v>
      </c>
      <c r="W4644" t="b">
        <v>1</v>
      </c>
      <c r="X4644">
        <v>-15.6100829</v>
      </c>
      <c r="Y4644">
        <v>-56.0304743</v>
      </c>
      <c r="Z4644" s="5" t="s">
        <v>15927</v>
      </c>
      <c r="AA4644" t="s">
        <v>21024</v>
      </c>
      <c r="AB4644" t="s">
        <v>26003</v>
      </c>
    </row>
    <row r="4645" spans="1:28">
      <c r="A4645">
        <v>4644</v>
      </c>
      <c r="B4645" t="s">
        <v>14</v>
      </c>
      <c r="C4645" s="1">
        <v>5265.8</v>
      </c>
      <c r="D4645" s="2">
        <v>63189</v>
      </c>
      <c r="E4645" t="s">
        <v>138</v>
      </c>
      <c r="F4645" t="s">
        <v>146</v>
      </c>
      <c r="G4645" t="s">
        <v>166</v>
      </c>
      <c r="H4645" t="s">
        <v>547</v>
      </c>
      <c r="I4645" t="s">
        <v>943</v>
      </c>
      <c r="J4645" t="s">
        <v>1804</v>
      </c>
      <c r="K4645" t="s">
        <v>7422</v>
      </c>
      <c r="L4645" t="s">
        <v>7970</v>
      </c>
      <c r="M4645" t="s">
        <v>8216</v>
      </c>
      <c r="N4645" t="s">
        <v>8219</v>
      </c>
      <c r="O4645" s="2">
        <v>69.68000000000001</v>
      </c>
      <c r="P4645" t="s">
        <v>10677</v>
      </c>
      <c r="Q4645" t="s">
        <v>11431</v>
      </c>
      <c r="S4645" t="s">
        <v>11433</v>
      </c>
      <c r="T4645">
        <v>22</v>
      </c>
      <c r="U4645">
        <v>1</v>
      </c>
      <c r="V4645">
        <v>123.2</v>
      </c>
      <c r="W4645" t="b">
        <v>1</v>
      </c>
      <c r="X4645">
        <v>-13.8171219</v>
      </c>
      <c r="Y4645">
        <v>-56.092346</v>
      </c>
      <c r="Z4645" s="5" t="s">
        <v>15928</v>
      </c>
      <c r="AA4645" t="s">
        <v>21025</v>
      </c>
      <c r="AB4645" t="s">
        <v>26004</v>
      </c>
    </row>
    <row r="4646" spans="1:28">
      <c r="A4646">
        <v>4645</v>
      </c>
      <c r="B4646" t="s">
        <v>7</v>
      </c>
      <c r="C4646" s="1">
        <v>5265.2</v>
      </c>
      <c r="D4646" s="2">
        <v>63183</v>
      </c>
      <c r="E4646" t="s">
        <v>138</v>
      </c>
      <c r="F4646" t="s">
        <v>146</v>
      </c>
      <c r="G4646" t="s">
        <v>191</v>
      </c>
      <c r="H4646" t="s">
        <v>572</v>
      </c>
      <c r="I4646" t="s">
        <v>957</v>
      </c>
      <c r="J4646" t="s">
        <v>2730</v>
      </c>
      <c r="K4646" t="s">
        <v>7423</v>
      </c>
      <c r="L4646" t="s">
        <v>7916</v>
      </c>
      <c r="M4646" t="s">
        <v>8216</v>
      </c>
      <c r="N4646" t="s">
        <v>8219</v>
      </c>
      <c r="O4646" s="2">
        <v>18.9</v>
      </c>
      <c r="P4646" t="s">
        <v>11235</v>
      </c>
      <c r="Q4646" t="s">
        <v>11431</v>
      </c>
      <c r="S4646" t="s">
        <v>11433</v>
      </c>
      <c r="T4646">
        <v>3</v>
      </c>
      <c r="U4646">
        <v>2.5</v>
      </c>
      <c r="V4646">
        <v>40</v>
      </c>
      <c r="W4646" t="b">
        <v>1</v>
      </c>
      <c r="X4646">
        <v>-15.5981775</v>
      </c>
      <c r="Y4646">
        <v>-56.1039076</v>
      </c>
      <c r="Z4646" s="5" t="s">
        <v>15929</v>
      </c>
      <c r="AA4646" t="s">
        <v>21026</v>
      </c>
      <c r="AB4646" t="s">
        <v>26005</v>
      </c>
    </row>
    <row r="4647" spans="1:28">
      <c r="A4647">
        <v>4646</v>
      </c>
      <c r="B4647" t="s">
        <v>4</v>
      </c>
      <c r="C4647" s="1">
        <v>5265.1</v>
      </c>
      <c r="D4647" s="2">
        <v>63181</v>
      </c>
      <c r="E4647" t="s">
        <v>137</v>
      </c>
      <c r="F4647" t="s">
        <v>141</v>
      </c>
      <c r="G4647" t="s">
        <v>159</v>
      </c>
      <c r="H4647" t="s">
        <v>540</v>
      </c>
      <c r="I4647" t="s">
        <v>909</v>
      </c>
      <c r="J4647" t="s">
        <v>1787</v>
      </c>
      <c r="K4647" t="s">
        <v>7424</v>
      </c>
      <c r="L4647" t="s">
        <v>7964</v>
      </c>
      <c r="M4647" t="s">
        <v>8217</v>
      </c>
      <c r="N4647" t="s">
        <v>8222</v>
      </c>
      <c r="O4647" s="2">
        <v>8.255000000000001</v>
      </c>
      <c r="P4647" t="s">
        <v>9405</v>
      </c>
      <c r="Q4647" t="s">
        <v>11431</v>
      </c>
      <c r="S4647" t="s">
        <v>11434</v>
      </c>
      <c r="T4647">
        <v>1</v>
      </c>
      <c r="U4647">
        <v>25.8</v>
      </c>
      <c r="V4647">
        <v>70</v>
      </c>
      <c r="W4647" t="b">
        <v>1</v>
      </c>
      <c r="X4647">
        <v>-12.5151032</v>
      </c>
      <c r="Y4647">
        <v>-55.2408047</v>
      </c>
      <c r="Z4647" s="5" t="s">
        <v>15930</v>
      </c>
      <c r="AA4647" t="s">
        <v>21027</v>
      </c>
      <c r="AB4647" t="s">
        <v>26006</v>
      </c>
    </row>
    <row r="4648" spans="1:28">
      <c r="A4648">
        <v>4647</v>
      </c>
      <c r="B4648" t="s">
        <v>7</v>
      </c>
      <c r="C4648" s="1">
        <v>5264.8</v>
      </c>
      <c r="D4648" s="2">
        <v>63177</v>
      </c>
      <c r="E4648" t="s">
        <v>139</v>
      </c>
      <c r="F4648" t="s">
        <v>150</v>
      </c>
      <c r="G4648" t="s">
        <v>178</v>
      </c>
      <c r="H4648" t="s">
        <v>559</v>
      </c>
      <c r="I4648" t="s">
        <v>936</v>
      </c>
      <c r="J4648" t="s">
        <v>2731</v>
      </c>
      <c r="K4648" t="s">
        <v>7425</v>
      </c>
      <c r="L4648" t="s">
        <v>7971</v>
      </c>
      <c r="M4648" t="s">
        <v>8218</v>
      </c>
      <c r="N4648" t="s">
        <v>8219</v>
      </c>
      <c r="O4648" s="2">
        <v>19.074</v>
      </c>
      <c r="P4648" t="s">
        <v>8062</v>
      </c>
      <c r="Q4648" t="s">
        <v>11432</v>
      </c>
      <c r="R4648" s="2">
        <v>35.02</v>
      </c>
      <c r="S4648" t="s">
        <v>11433</v>
      </c>
      <c r="T4648">
        <v>3</v>
      </c>
      <c r="U4648">
        <v>3.3</v>
      </c>
      <c r="V4648">
        <v>40</v>
      </c>
      <c r="W4648" t="b">
        <v>1</v>
      </c>
      <c r="X4648">
        <v>-15.5852637</v>
      </c>
      <c r="Y4648">
        <v>-56.1095992</v>
      </c>
      <c r="Z4648" s="5" t="s">
        <v>15931</v>
      </c>
      <c r="AA4648" t="s">
        <v>21028</v>
      </c>
      <c r="AB4648" t="s">
        <v>26007</v>
      </c>
    </row>
    <row r="4649" spans="1:28">
      <c r="A4649">
        <v>4648</v>
      </c>
      <c r="B4649" t="s">
        <v>7</v>
      </c>
      <c r="C4649" s="1">
        <v>5264.5</v>
      </c>
      <c r="D4649" s="2">
        <v>63174</v>
      </c>
      <c r="E4649" t="s">
        <v>138</v>
      </c>
      <c r="F4649" t="s">
        <v>144</v>
      </c>
      <c r="G4649" t="s">
        <v>168</v>
      </c>
      <c r="H4649" t="s">
        <v>549</v>
      </c>
      <c r="I4649" t="s">
        <v>948</v>
      </c>
      <c r="J4649" t="s">
        <v>2732</v>
      </c>
      <c r="K4649" t="s">
        <v>7426</v>
      </c>
      <c r="L4649" t="s">
        <v>7970</v>
      </c>
      <c r="M4649" t="s">
        <v>8216</v>
      </c>
      <c r="N4649" t="s">
        <v>8219</v>
      </c>
      <c r="O4649" s="2">
        <v>34.294</v>
      </c>
      <c r="P4649" t="s">
        <v>11236</v>
      </c>
      <c r="Q4649" t="s">
        <v>11432</v>
      </c>
      <c r="R4649" s="2">
        <v>49.15</v>
      </c>
      <c r="S4649" t="s">
        <v>11433</v>
      </c>
      <c r="T4649">
        <v>15</v>
      </c>
      <c r="U4649">
        <v>3.8</v>
      </c>
      <c r="V4649">
        <v>40</v>
      </c>
      <c r="W4649" t="b">
        <v>1</v>
      </c>
      <c r="X4649">
        <v>-15.6123815</v>
      </c>
      <c r="Y4649">
        <v>-56.0496106</v>
      </c>
      <c r="Z4649" s="5" t="s">
        <v>13551</v>
      </c>
      <c r="AA4649" t="s">
        <v>21029</v>
      </c>
      <c r="AB4649" t="s">
        <v>23627</v>
      </c>
    </row>
    <row r="4650" spans="1:28">
      <c r="A4650">
        <v>4649</v>
      </c>
      <c r="B4650" t="s">
        <v>25</v>
      </c>
      <c r="C4650" s="1">
        <v>5263.9</v>
      </c>
      <c r="D4650" s="2">
        <v>63167</v>
      </c>
      <c r="E4650" t="s">
        <v>139</v>
      </c>
      <c r="F4650" t="s">
        <v>150</v>
      </c>
      <c r="G4650" t="s">
        <v>178</v>
      </c>
      <c r="H4650" t="s">
        <v>559</v>
      </c>
      <c r="I4650" t="s">
        <v>909</v>
      </c>
      <c r="J4650" t="s">
        <v>1829</v>
      </c>
      <c r="M4650" t="s">
        <v>8218</v>
      </c>
      <c r="N4650" t="s">
        <v>8219</v>
      </c>
      <c r="O4650" s="2">
        <v>1.1</v>
      </c>
      <c r="P4650" t="s">
        <v>11237</v>
      </c>
      <c r="Q4650" t="s">
        <v>11431</v>
      </c>
      <c r="S4650" t="s">
        <v>11434</v>
      </c>
      <c r="T4650">
        <v>1</v>
      </c>
      <c r="U4650">
        <v>9</v>
      </c>
      <c r="V4650">
        <v>68.3</v>
      </c>
      <c r="W4650" t="b">
        <v>1</v>
      </c>
      <c r="X4650">
        <v>-14.6563927</v>
      </c>
      <c r="Y4650">
        <v>-57.4150328</v>
      </c>
      <c r="Z4650" s="5" t="s">
        <v>15932</v>
      </c>
      <c r="AA4650" t="s">
        <v>21030</v>
      </c>
      <c r="AB4650" t="s">
        <v>26008</v>
      </c>
    </row>
    <row r="4651" spans="1:28">
      <c r="A4651">
        <v>4650</v>
      </c>
      <c r="B4651" t="s">
        <v>85</v>
      </c>
      <c r="C4651" s="1">
        <v>5263.4</v>
      </c>
      <c r="D4651" s="2">
        <v>63161</v>
      </c>
      <c r="E4651" t="s">
        <v>138</v>
      </c>
      <c r="F4651" t="s">
        <v>142</v>
      </c>
      <c r="G4651" t="s">
        <v>161</v>
      </c>
      <c r="H4651" t="s">
        <v>542</v>
      </c>
      <c r="I4651" t="s">
        <v>915</v>
      </c>
      <c r="J4651" t="s">
        <v>2015</v>
      </c>
      <c r="K4651" t="s">
        <v>7427</v>
      </c>
      <c r="L4651" t="s">
        <v>7944</v>
      </c>
      <c r="M4651" t="s">
        <v>8216</v>
      </c>
      <c r="N4651" t="s">
        <v>8219</v>
      </c>
      <c r="O4651" s="2">
        <v>0.001</v>
      </c>
      <c r="P4651" t="s">
        <v>11238</v>
      </c>
      <c r="Q4651" t="s">
        <v>11432</v>
      </c>
      <c r="R4651" s="2">
        <v>75</v>
      </c>
      <c r="S4651" t="s">
        <v>11433</v>
      </c>
      <c r="T4651">
        <v>8</v>
      </c>
      <c r="U4651">
        <v>1</v>
      </c>
      <c r="V4651">
        <v>99.90000000000001</v>
      </c>
      <c r="W4651" t="b">
        <v>1</v>
      </c>
      <c r="X4651">
        <v>-15.96404</v>
      </c>
      <c r="Y4651">
        <v>-54.9663869</v>
      </c>
      <c r="Z4651" s="5" t="s">
        <v>15933</v>
      </c>
      <c r="AA4651" t="s">
        <v>21031</v>
      </c>
      <c r="AB4651" t="s">
        <v>26009</v>
      </c>
    </row>
    <row r="4652" spans="1:28">
      <c r="A4652">
        <v>4651</v>
      </c>
      <c r="B4652" t="s">
        <v>18</v>
      </c>
      <c r="C4652" s="1">
        <v>5263.3</v>
      </c>
      <c r="D4652" s="2">
        <v>63160</v>
      </c>
      <c r="E4652" t="s">
        <v>138</v>
      </c>
      <c r="F4652" t="s">
        <v>142</v>
      </c>
      <c r="G4652" t="s">
        <v>181</v>
      </c>
      <c r="H4652" t="s">
        <v>562</v>
      </c>
      <c r="I4652" t="s">
        <v>915</v>
      </c>
      <c r="J4652" t="s">
        <v>1812</v>
      </c>
      <c r="K4652" t="s">
        <v>7428</v>
      </c>
      <c r="L4652" t="s">
        <v>8140</v>
      </c>
      <c r="M4652" t="s">
        <v>8216</v>
      </c>
      <c r="N4652" t="s">
        <v>8219</v>
      </c>
      <c r="O4652" s="2">
        <v>25.45</v>
      </c>
      <c r="P4652" t="s">
        <v>11239</v>
      </c>
      <c r="Q4652" t="s">
        <v>11431</v>
      </c>
      <c r="S4652" t="s">
        <v>11433</v>
      </c>
      <c r="T4652">
        <v>1</v>
      </c>
      <c r="U4652">
        <v>0.8</v>
      </c>
      <c r="V4652">
        <v>172.8</v>
      </c>
      <c r="W4652" t="b">
        <v>1</v>
      </c>
      <c r="X4652">
        <v>-15.4685492</v>
      </c>
      <c r="Y4652">
        <v>-55.7501225</v>
      </c>
      <c r="Z4652" s="5" t="s">
        <v>15934</v>
      </c>
      <c r="AA4652" t="s">
        <v>21032</v>
      </c>
      <c r="AB4652" t="s">
        <v>26010</v>
      </c>
    </row>
    <row r="4653" spans="1:28">
      <c r="A4653">
        <v>4652</v>
      </c>
      <c r="B4653" t="s">
        <v>8</v>
      </c>
      <c r="C4653" s="1">
        <v>5262</v>
      </c>
      <c r="D4653" s="2">
        <v>63144</v>
      </c>
      <c r="E4653" t="s">
        <v>137</v>
      </c>
      <c r="F4653" t="s">
        <v>141</v>
      </c>
      <c r="G4653" t="s">
        <v>159</v>
      </c>
      <c r="H4653" t="s">
        <v>540</v>
      </c>
      <c r="I4653" t="s">
        <v>909</v>
      </c>
      <c r="J4653" t="s">
        <v>1791</v>
      </c>
      <c r="K4653" t="s">
        <v>7429</v>
      </c>
      <c r="L4653" t="s">
        <v>8135</v>
      </c>
      <c r="M4653" t="s">
        <v>8217</v>
      </c>
      <c r="N4653" t="s">
        <v>8219</v>
      </c>
      <c r="O4653" s="2">
        <v>15.16</v>
      </c>
      <c r="P4653" t="s">
        <v>8705</v>
      </c>
      <c r="Q4653" t="s">
        <v>11431</v>
      </c>
      <c r="S4653" t="s">
        <v>11434</v>
      </c>
      <c r="T4653">
        <v>1</v>
      </c>
      <c r="U4653">
        <v>23.8</v>
      </c>
      <c r="V4653">
        <v>89.8</v>
      </c>
      <c r="W4653" t="b">
        <v>1</v>
      </c>
      <c r="X4653">
        <v>-15.3750708</v>
      </c>
      <c r="Y4653">
        <v>-55.0400698</v>
      </c>
      <c r="Z4653" s="5" t="s">
        <v>15935</v>
      </c>
      <c r="AA4653" t="s">
        <v>21033</v>
      </c>
      <c r="AB4653" t="s">
        <v>26011</v>
      </c>
    </row>
    <row r="4654" spans="1:28">
      <c r="A4654">
        <v>4653</v>
      </c>
      <c r="B4654" t="s">
        <v>7</v>
      </c>
      <c r="C4654" s="1">
        <v>5260.8</v>
      </c>
      <c r="D4654" s="2">
        <v>63130</v>
      </c>
      <c r="E4654" t="s">
        <v>138</v>
      </c>
      <c r="F4654" t="s">
        <v>152</v>
      </c>
      <c r="G4654" t="s">
        <v>415</v>
      </c>
      <c r="H4654" t="s">
        <v>790</v>
      </c>
      <c r="I4654" t="s">
        <v>1035</v>
      </c>
      <c r="J4654" t="s">
        <v>1982</v>
      </c>
      <c r="K4654" t="s">
        <v>7430</v>
      </c>
      <c r="L4654" t="s">
        <v>7952</v>
      </c>
      <c r="M4654" t="s">
        <v>8216</v>
      </c>
      <c r="N4654" t="s">
        <v>8219</v>
      </c>
      <c r="O4654" s="2">
        <v>46</v>
      </c>
      <c r="P4654" t="s">
        <v>11240</v>
      </c>
      <c r="Q4654" t="s">
        <v>11431</v>
      </c>
      <c r="S4654" t="s">
        <v>11433</v>
      </c>
      <c r="T4654">
        <v>5</v>
      </c>
      <c r="U4654">
        <v>5.3</v>
      </c>
      <c r="V4654">
        <v>40</v>
      </c>
      <c r="W4654" t="b">
        <v>1</v>
      </c>
      <c r="X4654">
        <v>-15.558325</v>
      </c>
      <c r="Y4654">
        <v>-56.0495507</v>
      </c>
      <c r="Z4654" s="5" t="s">
        <v>11827</v>
      </c>
      <c r="AA4654" t="s">
        <v>21034</v>
      </c>
      <c r="AB4654" t="s">
        <v>21903</v>
      </c>
    </row>
    <row r="4655" spans="1:28">
      <c r="A4655">
        <v>4654</v>
      </c>
      <c r="B4655" t="s">
        <v>7</v>
      </c>
      <c r="C4655" s="1">
        <v>5260.8</v>
      </c>
      <c r="D4655" s="2">
        <v>63130</v>
      </c>
      <c r="E4655" t="s">
        <v>136</v>
      </c>
      <c r="F4655" t="s">
        <v>141</v>
      </c>
      <c r="G4655" t="s">
        <v>189</v>
      </c>
      <c r="H4655" t="s">
        <v>570</v>
      </c>
      <c r="I4655" t="s">
        <v>1024</v>
      </c>
      <c r="J4655" t="s">
        <v>2733</v>
      </c>
      <c r="K4655" t="s">
        <v>7431</v>
      </c>
      <c r="L4655" t="s">
        <v>8012</v>
      </c>
      <c r="M4655" t="s">
        <v>8216</v>
      </c>
      <c r="N4655" t="s">
        <v>8219</v>
      </c>
      <c r="O4655" s="2">
        <v>73067129</v>
      </c>
      <c r="P4655" t="s">
        <v>10996</v>
      </c>
      <c r="Q4655" t="s">
        <v>11432</v>
      </c>
      <c r="R4655" s="2">
        <v>75</v>
      </c>
      <c r="S4655" t="s">
        <v>11433</v>
      </c>
      <c r="T4655">
        <v>7</v>
      </c>
      <c r="U4655">
        <v>1.2</v>
      </c>
      <c r="V4655">
        <v>40</v>
      </c>
      <c r="W4655" t="b">
        <v>1</v>
      </c>
      <c r="X4655">
        <v>-15.5860783</v>
      </c>
      <c r="Y4655">
        <v>-56.0761152</v>
      </c>
      <c r="Z4655" s="5" t="s">
        <v>15936</v>
      </c>
      <c r="AA4655" t="s">
        <v>21035</v>
      </c>
      <c r="AB4655" t="s">
        <v>26012</v>
      </c>
    </row>
    <row r="4656" spans="1:28">
      <c r="A4656">
        <v>4655</v>
      </c>
      <c r="B4656" t="s">
        <v>7</v>
      </c>
      <c r="C4656" s="1">
        <v>5260.8</v>
      </c>
      <c r="D4656" s="2">
        <v>63129</v>
      </c>
      <c r="E4656" t="s">
        <v>138</v>
      </c>
      <c r="F4656" t="s">
        <v>153</v>
      </c>
      <c r="G4656" t="s">
        <v>335</v>
      </c>
      <c r="H4656" t="s">
        <v>712</v>
      </c>
      <c r="I4656" t="s">
        <v>1109</v>
      </c>
      <c r="J4656" t="s">
        <v>2734</v>
      </c>
      <c r="K4656" t="s">
        <v>7432</v>
      </c>
      <c r="L4656" t="s">
        <v>7949</v>
      </c>
      <c r="M4656" t="s">
        <v>8216</v>
      </c>
      <c r="N4656" t="s">
        <v>8219</v>
      </c>
      <c r="O4656" s="2">
        <v>4.648</v>
      </c>
      <c r="P4656" t="s">
        <v>8039</v>
      </c>
      <c r="Q4656" t="s">
        <v>11431</v>
      </c>
      <c r="S4656" t="s">
        <v>11433</v>
      </c>
      <c r="T4656">
        <v>1</v>
      </c>
      <c r="U4656">
        <v>4.9</v>
      </c>
      <c r="V4656">
        <v>40</v>
      </c>
      <c r="W4656" t="b">
        <v>1</v>
      </c>
      <c r="X4656">
        <v>-15.630718</v>
      </c>
      <c r="Y4656">
        <v>-56.0524623</v>
      </c>
      <c r="Z4656" s="5" t="s">
        <v>15937</v>
      </c>
      <c r="AA4656" t="s">
        <v>21036</v>
      </c>
      <c r="AB4656" t="s">
        <v>26013</v>
      </c>
    </row>
    <row r="4657" spans="1:28">
      <c r="A4657">
        <v>4656</v>
      </c>
      <c r="B4657" t="s">
        <v>7</v>
      </c>
      <c r="C4657" s="1">
        <v>5260.7</v>
      </c>
      <c r="D4657" s="2">
        <v>63128</v>
      </c>
      <c r="E4657" t="s">
        <v>139</v>
      </c>
      <c r="F4657" t="s">
        <v>150</v>
      </c>
      <c r="G4657" t="s">
        <v>178</v>
      </c>
      <c r="H4657" t="s">
        <v>559</v>
      </c>
      <c r="I4657" t="s">
        <v>987</v>
      </c>
      <c r="J4657" t="s">
        <v>2366</v>
      </c>
      <c r="K4657" t="s">
        <v>7433</v>
      </c>
      <c r="L4657" t="s">
        <v>7926</v>
      </c>
      <c r="M4657" t="s">
        <v>8218</v>
      </c>
      <c r="N4657" t="s">
        <v>8219</v>
      </c>
      <c r="O4657" s="2">
        <v>28</v>
      </c>
      <c r="P4657" t="s">
        <v>9845</v>
      </c>
      <c r="Q4657" t="s">
        <v>11431</v>
      </c>
      <c r="S4657" t="s">
        <v>11433</v>
      </c>
      <c r="T4657">
        <v>9</v>
      </c>
      <c r="U4657">
        <v>2.5</v>
      </c>
      <c r="V4657">
        <v>40</v>
      </c>
      <c r="W4657" t="b">
        <v>1</v>
      </c>
      <c r="X4657">
        <v>-15.5897862</v>
      </c>
      <c r="Y4657">
        <v>-56.1026324</v>
      </c>
      <c r="Z4657" s="5" t="s">
        <v>15938</v>
      </c>
      <c r="AA4657" t="s">
        <v>21037</v>
      </c>
      <c r="AB4657" t="s">
        <v>26014</v>
      </c>
    </row>
    <row r="4658" spans="1:28">
      <c r="A4658">
        <v>4657</v>
      </c>
      <c r="B4658" t="s">
        <v>69</v>
      </c>
      <c r="C4658" s="1">
        <v>5260.5</v>
      </c>
      <c r="D4658" s="2">
        <v>63126</v>
      </c>
      <c r="E4658" t="s">
        <v>138</v>
      </c>
      <c r="F4658" t="s">
        <v>144</v>
      </c>
      <c r="G4658" t="s">
        <v>523</v>
      </c>
      <c r="H4658" t="s">
        <v>882</v>
      </c>
      <c r="I4658" t="s">
        <v>915</v>
      </c>
      <c r="J4658" t="s">
        <v>1864</v>
      </c>
      <c r="K4658" t="s">
        <v>7434</v>
      </c>
      <c r="L4658" t="s">
        <v>7919</v>
      </c>
      <c r="M4658" t="s">
        <v>8216</v>
      </c>
      <c r="N4658" t="s">
        <v>8219</v>
      </c>
      <c r="O4658" s="2">
        <v>18.484</v>
      </c>
      <c r="P4658" t="s">
        <v>10476</v>
      </c>
      <c r="Q4658" t="s">
        <v>11432</v>
      </c>
      <c r="R4658" s="2">
        <v>4.35</v>
      </c>
      <c r="S4658" t="s">
        <v>11433</v>
      </c>
      <c r="T4658">
        <v>7</v>
      </c>
      <c r="U4658">
        <v>65.3</v>
      </c>
      <c r="V4658">
        <v>175.3</v>
      </c>
      <c r="W4658" t="b">
        <v>1</v>
      </c>
      <c r="X4658">
        <v>-17.2072968</v>
      </c>
      <c r="Y4658">
        <v>-54.1426923</v>
      </c>
      <c r="Z4658" s="5" t="s">
        <v>15939</v>
      </c>
      <c r="AA4658" t="s">
        <v>21038</v>
      </c>
      <c r="AB4658" t="s">
        <v>26015</v>
      </c>
    </row>
    <row r="4659" spans="1:28">
      <c r="A4659">
        <v>4658</v>
      </c>
      <c r="B4659" t="s">
        <v>62</v>
      </c>
      <c r="C4659" s="1">
        <v>5256.2</v>
      </c>
      <c r="D4659" s="2">
        <v>63075</v>
      </c>
      <c r="E4659" t="s">
        <v>139</v>
      </c>
      <c r="F4659" t="s">
        <v>150</v>
      </c>
      <c r="G4659" t="s">
        <v>178</v>
      </c>
      <c r="H4659" t="s">
        <v>559</v>
      </c>
      <c r="I4659" t="s">
        <v>915</v>
      </c>
      <c r="J4659" t="s">
        <v>1917</v>
      </c>
      <c r="K4659" t="s">
        <v>7435</v>
      </c>
      <c r="L4659" t="s">
        <v>8084</v>
      </c>
      <c r="M4659" t="s">
        <v>8218</v>
      </c>
      <c r="N4659" t="s">
        <v>8219</v>
      </c>
      <c r="O4659" s="2">
        <v>6.4</v>
      </c>
      <c r="P4659" t="s">
        <v>8107</v>
      </c>
      <c r="Q4659" t="s">
        <v>11431</v>
      </c>
      <c r="S4659" t="s">
        <v>11433</v>
      </c>
      <c r="T4659">
        <v>5</v>
      </c>
      <c r="U4659">
        <v>0.1</v>
      </c>
      <c r="V4659">
        <v>170.2</v>
      </c>
      <c r="W4659" t="b">
        <v>1</v>
      </c>
      <c r="X4659">
        <v>-11.257931</v>
      </c>
      <c r="Y4659">
        <v>-57.5110944</v>
      </c>
      <c r="Z4659" s="5" t="s">
        <v>15940</v>
      </c>
      <c r="AA4659" t="s">
        <v>21039</v>
      </c>
      <c r="AB4659" t="s">
        <v>26016</v>
      </c>
    </row>
    <row r="4660" spans="1:28">
      <c r="A4660">
        <v>4659</v>
      </c>
      <c r="B4660" t="s">
        <v>7</v>
      </c>
      <c r="C4660" s="1">
        <v>5255.4</v>
      </c>
      <c r="D4660" s="2">
        <v>63065</v>
      </c>
      <c r="E4660" t="s">
        <v>138</v>
      </c>
      <c r="F4660" t="s">
        <v>142</v>
      </c>
      <c r="G4660" t="s">
        <v>279</v>
      </c>
      <c r="H4660" t="s">
        <v>660</v>
      </c>
      <c r="I4660" t="s">
        <v>911</v>
      </c>
      <c r="J4660" t="s">
        <v>1918</v>
      </c>
      <c r="K4660" t="s">
        <v>7436</v>
      </c>
      <c r="L4660" t="s">
        <v>8000</v>
      </c>
      <c r="M4660" t="s">
        <v>8216</v>
      </c>
      <c r="N4660" t="s">
        <v>8219</v>
      </c>
      <c r="O4660" s="2">
        <v>70966435</v>
      </c>
      <c r="P4660" t="s">
        <v>11241</v>
      </c>
      <c r="Q4660" t="s">
        <v>11431</v>
      </c>
      <c r="S4660" t="s">
        <v>11433</v>
      </c>
      <c r="T4660">
        <v>11</v>
      </c>
      <c r="U4660">
        <v>1.8</v>
      </c>
      <c r="V4660">
        <v>40</v>
      </c>
      <c r="W4660" t="b">
        <v>1</v>
      </c>
      <c r="X4660">
        <v>-15.581053</v>
      </c>
      <c r="Y4660">
        <v>-56.0864677</v>
      </c>
      <c r="Z4660" s="5" t="s">
        <v>15941</v>
      </c>
      <c r="AA4660" t="s">
        <v>21040</v>
      </c>
      <c r="AB4660" t="s">
        <v>26017</v>
      </c>
    </row>
    <row r="4661" spans="1:28">
      <c r="A4661">
        <v>4660</v>
      </c>
      <c r="B4661" t="s">
        <v>7</v>
      </c>
      <c r="C4661" s="1">
        <v>5254.9</v>
      </c>
      <c r="D4661" s="2">
        <v>63059</v>
      </c>
      <c r="E4661" t="s">
        <v>136</v>
      </c>
      <c r="F4661" t="s">
        <v>140</v>
      </c>
      <c r="G4661" t="s">
        <v>207</v>
      </c>
      <c r="H4661" t="s">
        <v>588</v>
      </c>
      <c r="I4661" t="s">
        <v>1288</v>
      </c>
      <c r="J4661" t="s">
        <v>2735</v>
      </c>
      <c r="K4661" t="s">
        <v>7437</v>
      </c>
      <c r="L4661" t="s">
        <v>8126</v>
      </c>
      <c r="M4661" t="s">
        <v>8216</v>
      </c>
      <c r="N4661" t="s">
        <v>8219</v>
      </c>
      <c r="O4661" s="2">
        <v>0.76</v>
      </c>
      <c r="P4661" t="s">
        <v>11242</v>
      </c>
      <c r="Q4661" t="s">
        <v>11431</v>
      </c>
      <c r="S4661" t="s">
        <v>11433</v>
      </c>
      <c r="T4661">
        <v>2</v>
      </c>
      <c r="U4661">
        <v>5.9</v>
      </c>
      <c r="V4661">
        <v>40</v>
      </c>
      <c r="W4661" t="b">
        <v>1</v>
      </c>
      <c r="X4661">
        <v>-15.6074527</v>
      </c>
      <c r="Y4661">
        <v>-56.1344014</v>
      </c>
      <c r="Z4661" s="5" t="s">
        <v>15942</v>
      </c>
      <c r="AA4661" t="s">
        <v>21041</v>
      </c>
      <c r="AB4661" t="s">
        <v>26018</v>
      </c>
    </row>
    <row r="4662" spans="1:28">
      <c r="A4662">
        <v>4661</v>
      </c>
      <c r="B4662" t="s">
        <v>31</v>
      </c>
      <c r="C4662" s="1">
        <v>5253.9</v>
      </c>
      <c r="D4662" s="2">
        <v>63047</v>
      </c>
      <c r="E4662" t="s">
        <v>138</v>
      </c>
      <c r="F4662" t="s">
        <v>144</v>
      </c>
      <c r="G4662" t="s">
        <v>333</v>
      </c>
      <c r="H4662" t="s">
        <v>710</v>
      </c>
      <c r="I4662" t="s">
        <v>1281</v>
      </c>
      <c r="J4662" t="s">
        <v>1837</v>
      </c>
      <c r="K4662" t="s">
        <v>7438</v>
      </c>
      <c r="L4662" t="s">
        <v>7963</v>
      </c>
      <c r="M4662" t="s">
        <v>8216</v>
      </c>
      <c r="N4662" t="s">
        <v>8219</v>
      </c>
      <c r="O4662" s="2">
        <v>17.055</v>
      </c>
      <c r="P4662" t="s">
        <v>10340</v>
      </c>
      <c r="Q4662" t="s">
        <v>11431</v>
      </c>
      <c r="S4662" t="s">
        <v>11433</v>
      </c>
      <c r="T4662">
        <v>3</v>
      </c>
      <c r="U4662">
        <v>2.9</v>
      </c>
      <c r="V4662">
        <v>40</v>
      </c>
      <c r="W4662" t="b">
        <v>1</v>
      </c>
      <c r="X4662">
        <v>-11.8451519</v>
      </c>
      <c r="Y4662">
        <v>-55.4806743</v>
      </c>
      <c r="Z4662" s="5" t="s">
        <v>15943</v>
      </c>
      <c r="AA4662" t="s">
        <v>21042</v>
      </c>
      <c r="AB4662" t="s">
        <v>26019</v>
      </c>
    </row>
    <row r="4663" spans="1:28">
      <c r="A4663">
        <v>4662</v>
      </c>
      <c r="B4663" t="s">
        <v>23</v>
      </c>
      <c r="C4663" s="1">
        <v>5253.7</v>
      </c>
      <c r="D4663" s="2">
        <v>63044</v>
      </c>
      <c r="E4663" t="s">
        <v>137</v>
      </c>
      <c r="F4663" t="s">
        <v>141</v>
      </c>
      <c r="G4663" t="s">
        <v>170</v>
      </c>
      <c r="H4663" t="s">
        <v>551</v>
      </c>
      <c r="I4663" t="s">
        <v>909</v>
      </c>
      <c r="J4663" t="s">
        <v>1822</v>
      </c>
      <c r="K4663" t="s">
        <v>7439</v>
      </c>
      <c r="L4663" t="s">
        <v>8045</v>
      </c>
      <c r="M4663" t="s">
        <v>8217</v>
      </c>
      <c r="N4663" t="s">
        <v>8222</v>
      </c>
      <c r="O4663" s="2">
        <v>97290123</v>
      </c>
      <c r="P4663" t="s">
        <v>11243</v>
      </c>
      <c r="Q4663" t="s">
        <v>11431</v>
      </c>
      <c r="S4663" t="s">
        <v>11434</v>
      </c>
      <c r="T4663">
        <v>1</v>
      </c>
      <c r="U4663">
        <v>93.2</v>
      </c>
      <c r="V4663">
        <v>203.6</v>
      </c>
      <c r="W4663" t="b">
        <v>1</v>
      </c>
      <c r="X4663">
        <v>-12.7094774</v>
      </c>
      <c r="Y4663">
        <v>-58.7152287</v>
      </c>
      <c r="Z4663" s="5" t="s">
        <v>15944</v>
      </c>
      <c r="AA4663" t="s">
        <v>21043</v>
      </c>
      <c r="AB4663" t="s">
        <v>26020</v>
      </c>
    </row>
    <row r="4664" spans="1:28">
      <c r="A4664">
        <v>4663</v>
      </c>
      <c r="B4664" t="s">
        <v>120</v>
      </c>
      <c r="C4664" s="1">
        <v>5253.6</v>
      </c>
      <c r="D4664" s="2">
        <v>63043</v>
      </c>
      <c r="E4664" t="s">
        <v>138</v>
      </c>
      <c r="F4664" t="s">
        <v>142</v>
      </c>
      <c r="G4664" t="s">
        <v>181</v>
      </c>
      <c r="H4664" t="s">
        <v>562</v>
      </c>
      <c r="I4664" t="s">
        <v>915</v>
      </c>
      <c r="J4664" t="s">
        <v>2337</v>
      </c>
      <c r="K4664" t="s">
        <v>7440</v>
      </c>
      <c r="L4664" t="s">
        <v>8003</v>
      </c>
      <c r="M4664" t="s">
        <v>8216</v>
      </c>
      <c r="N4664" t="s">
        <v>8219</v>
      </c>
      <c r="O4664" s="2">
        <v>28.62</v>
      </c>
      <c r="P4664" t="s">
        <v>11244</v>
      </c>
      <c r="Q4664" t="s">
        <v>11432</v>
      </c>
      <c r="R4664" s="2">
        <v>45.6</v>
      </c>
      <c r="S4664" t="s">
        <v>11433</v>
      </c>
      <c r="T4664">
        <v>2</v>
      </c>
      <c r="U4664">
        <v>0</v>
      </c>
      <c r="V4664">
        <v>40</v>
      </c>
      <c r="W4664" t="b">
        <v>1</v>
      </c>
      <c r="X4664">
        <v>-14.7816648</v>
      </c>
      <c r="Y4664">
        <v>-57.2872326</v>
      </c>
      <c r="Z4664" s="5" t="s">
        <v>14546</v>
      </c>
      <c r="AA4664" t="s">
        <v>21044</v>
      </c>
      <c r="AB4664" t="s">
        <v>24622</v>
      </c>
    </row>
    <row r="4665" spans="1:28">
      <c r="A4665">
        <v>4664</v>
      </c>
      <c r="B4665" t="s">
        <v>21</v>
      </c>
      <c r="C4665" s="1">
        <v>5253.3</v>
      </c>
      <c r="D4665" s="2">
        <v>63040</v>
      </c>
      <c r="E4665" t="s">
        <v>138</v>
      </c>
      <c r="F4665" t="s">
        <v>142</v>
      </c>
      <c r="G4665" t="s">
        <v>161</v>
      </c>
      <c r="H4665" t="s">
        <v>542</v>
      </c>
      <c r="I4665" t="s">
        <v>974</v>
      </c>
      <c r="J4665" t="s">
        <v>2736</v>
      </c>
      <c r="K4665" t="s">
        <v>7441</v>
      </c>
      <c r="L4665" t="s">
        <v>7986</v>
      </c>
      <c r="M4665" t="s">
        <v>8216</v>
      </c>
      <c r="N4665" t="s">
        <v>8219</v>
      </c>
      <c r="O4665" s="2">
        <v>12.366</v>
      </c>
      <c r="P4665" t="s">
        <v>11245</v>
      </c>
      <c r="Q4665" t="s">
        <v>11432</v>
      </c>
      <c r="R4665" s="2">
        <v>12.5</v>
      </c>
      <c r="S4665" t="s">
        <v>11433</v>
      </c>
      <c r="T4665">
        <v>2</v>
      </c>
      <c r="U4665">
        <v>2.7</v>
      </c>
      <c r="V4665">
        <v>40</v>
      </c>
      <c r="W4665" t="b">
        <v>1</v>
      </c>
      <c r="X4665">
        <v>-16.4656171</v>
      </c>
      <c r="Y4665">
        <v>-54.6051503</v>
      </c>
      <c r="Z4665" s="5" t="s">
        <v>15945</v>
      </c>
      <c r="AA4665" t="s">
        <v>21045</v>
      </c>
      <c r="AB4665" t="s">
        <v>26021</v>
      </c>
    </row>
    <row r="4666" spans="1:28">
      <c r="A4666">
        <v>4665</v>
      </c>
      <c r="B4666" t="s">
        <v>44</v>
      </c>
      <c r="C4666" s="1">
        <v>5253.3</v>
      </c>
      <c r="D4666" s="2">
        <v>63040</v>
      </c>
      <c r="E4666" t="s">
        <v>138</v>
      </c>
      <c r="F4666" t="s">
        <v>155</v>
      </c>
      <c r="G4666" t="s">
        <v>524</v>
      </c>
      <c r="H4666" t="s">
        <v>891</v>
      </c>
      <c r="I4666" t="s">
        <v>1733</v>
      </c>
      <c r="J4666" t="s">
        <v>1861</v>
      </c>
      <c r="K4666" t="s">
        <v>7442</v>
      </c>
      <c r="L4666" t="s">
        <v>8082</v>
      </c>
      <c r="M4666" t="s">
        <v>8216</v>
      </c>
      <c r="N4666" t="s">
        <v>8219</v>
      </c>
      <c r="O4666" s="2">
        <v>5.84</v>
      </c>
      <c r="P4666" t="s">
        <v>10040</v>
      </c>
      <c r="Q4666" t="s">
        <v>11432</v>
      </c>
      <c r="R4666" s="2">
        <v>50.7</v>
      </c>
      <c r="S4666" t="s">
        <v>11433</v>
      </c>
      <c r="T4666">
        <v>1</v>
      </c>
      <c r="U4666">
        <v>4.1</v>
      </c>
      <c r="V4666">
        <v>40</v>
      </c>
      <c r="W4666" t="b">
        <v>1</v>
      </c>
      <c r="X4666">
        <v>-9.8424669</v>
      </c>
      <c r="Y4666">
        <v>-56.0673673</v>
      </c>
      <c r="Z4666" s="5" t="s">
        <v>15946</v>
      </c>
      <c r="AA4666" t="s">
        <v>21046</v>
      </c>
      <c r="AB4666" t="s">
        <v>26022</v>
      </c>
    </row>
    <row r="4667" spans="1:28">
      <c r="A4667">
        <v>4666</v>
      </c>
      <c r="B4667" t="s">
        <v>36</v>
      </c>
      <c r="C4667" s="1">
        <v>5252.8</v>
      </c>
      <c r="D4667" s="2">
        <v>63033</v>
      </c>
      <c r="E4667" t="s">
        <v>137</v>
      </c>
      <c r="F4667" t="s">
        <v>141</v>
      </c>
      <c r="G4667" t="s">
        <v>193</v>
      </c>
      <c r="H4667" t="s">
        <v>574</v>
      </c>
      <c r="I4667" t="s">
        <v>1140</v>
      </c>
      <c r="J4667" t="s">
        <v>1843</v>
      </c>
      <c r="K4667" t="s">
        <v>7443</v>
      </c>
      <c r="L4667" t="s">
        <v>8059</v>
      </c>
      <c r="M4667" t="s">
        <v>8217</v>
      </c>
      <c r="N4667" t="s">
        <v>8219</v>
      </c>
      <c r="O4667" s="2">
        <v>2.25</v>
      </c>
      <c r="P4667" t="s">
        <v>8230</v>
      </c>
      <c r="Q4667" t="s">
        <v>11431</v>
      </c>
      <c r="S4667" t="s">
        <v>11434</v>
      </c>
      <c r="T4667">
        <v>1</v>
      </c>
      <c r="U4667">
        <v>11.7</v>
      </c>
      <c r="V4667">
        <v>144.1</v>
      </c>
      <c r="W4667" t="b">
        <v>1</v>
      </c>
      <c r="X4667">
        <v>-12.2841269</v>
      </c>
      <c r="Y4667">
        <v>-56.2386985</v>
      </c>
      <c r="Z4667" s="5" t="s">
        <v>15947</v>
      </c>
      <c r="AA4667" t="s">
        <v>21047</v>
      </c>
      <c r="AB4667" t="s">
        <v>26023</v>
      </c>
    </row>
    <row r="4668" spans="1:28">
      <c r="A4668">
        <v>4667</v>
      </c>
      <c r="B4668" t="s">
        <v>31</v>
      </c>
      <c r="C4668" s="1">
        <v>5252</v>
      </c>
      <c r="D4668" s="2">
        <v>63024</v>
      </c>
      <c r="E4668" t="s">
        <v>138</v>
      </c>
      <c r="F4668" t="s">
        <v>142</v>
      </c>
      <c r="G4668" t="s">
        <v>359</v>
      </c>
      <c r="H4668" t="s">
        <v>735</v>
      </c>
      <c r="I4668" t="s">
        <v>1159</v>
      </c>
      <c r="J4668" t="s">
        <v>1837</v>
      </c>
      <c r="K4668" t="s">
        <v>7444</v>
      </c>
      <c r="L4668" t="s">
        <v>8038</v>
      </c>
      <c r="M4668" t="s">
        <v>8216</v>
      </c>
      <c r="N4668" t="s">
        <v>8219</v>
      </c>
      <c r="O4668" s="2">
        <v>56.185</v>
      </c>
      <c r="P4668" t="s">
        <v>11246</v>
      </c>
      <c r="Q4668" t="s">
        <v>11431</v>
      </c>
      <c r="S4668" t="s">
        <v>11433</v>
      </c>
      <c r="T4668">
        <v>8</v>
      </c>
      <c r="U4668">
        <v>1.3</v>
      </c>
      <c r="V4668">
        <v>40</v>
      </c>
      <c r="W4668" t="b">
        <v>1</v>
      </c>
      <c r="X4668">
        <v>-11.8665071</v>
      </c>
      <c r="Y4668">
        <v>-55.5011232</v>
      </c>
      <c r="Z4668" s="5" t="s">
        <v>15948</v>
      </c>
      <c r="AA4668" t="s">
        <v>21048</v>
      </c>
      <c r="AB4668" t="s">
        <v>26024</v>
      </c>
    </row>
    <row r="4669" spans="1:28">
      <c r="A4669">
        <v>4668</v>
      </c>
      <c r="B4669" t="s">
        <v>62</v>
      </c>
      <c r="C4669" s="1">
        <v>5251.8</v>
      </c>
      <c r="D4669" s="2">
        <v>63021</v>
      </c>
      <c r="E4669" t="s">
        <v>139</v>
      </c>
      <c r="F4669" t="s">
        <v>150</v>
      </c>
      <c r="G4669" t="s">
        <v>178</v>
      </c>
      <c r="H4669" t="s">
        <v>559</v>
      </c>
      <c r="I4669" t="s">
        <v>909</v>
      </c>
      <c r="J4669" t="s">
        <v>1917</v>
      </c>
      <c r="K4669" t="s">
        <v>7445</v>
      </c>
      <c r="L4669" t="s">
        <v>8048</v>
      </c>
      <c r="M4669" t="s">
        <v>8218</v>
      </c>
      <c r="N4669" t="s">
        <v>8219</v>
      </c>
      <c r="O4669" s="2">
        <v>0.127</v>
      </c>
      <c r="P4669" t="s">
        <v>11247</v>
      </c>
      <c r="Q4669" t="s">
        <v>11431</v>
      </c>
      <c r="S4669" t="s">
        <v>11433</v>
      </c>
      <c r="T4669">
        <v>7</v>
      </c>
      <c r="U4669">
        <v>0.9</v>
      </c>
      <c r="V4669">
        <v>170.2</v>
      </c>
      <c r="W4669" t="b">
        <v>1</v>
      </c>
      <c r="X4669">
        <v>-11.2615759</v>
      </c>
      <c r="Y4669">
        <v>-57.5193436</v>
      </c>
      <c r="Z4669" s="5" t="s">
        <v>15949</v>
      </c>
      <c r="AA4669" t="s">
        <v>21049</v>
      </c>
      <c r="AB4669" t="s">
        <v>26025</v>
      </c>
    </row>
    <row r="4670" spans="1:28">
      <c r="A4670">
        <v>4669</v>
      </c>
      <c r="B4670" t="s">
        <v>14</v>
      </c>
      <c r="C4670" s="1">
        <v>5251.7</v>
      </c>
      <c r="D4670" s="2">
        <v>63020</v>
      </c>
      <c r="E4670" t="s">
        <v>138</v>
      </c>
      <c r="F4670" t="s">
        <v>146</v>
      </c>
      <c r="G4670" t="s">
        <v>190</v>
      </c>
      <c r="H4670" t="s">
        <v>571</v>
      </c>
      <c r="I4670" t="s">
        <v>915</v>
      </c>
      <c r="J4670" t="s">
        <v>1804</v>
      </c>
      <c r="K4670" t="s">
        <v>7446</v>
      </c>
      <c r="L4670" t="s">
        <v>7945</v>
      </c>
      <c r="M4670" t="s">
        <v>8216</v>
      </c>
      <c r="N4670" t="s">
        <v>8219</v>
      </c>
      <c r="O4670" s="2">
        <v>7.55</v>
      </c>
      <c r="P4670" t="s">
        <v>9934</v>
      </c>
      <c r="Q4670" t="s">
        <v>11431</v>
      </c>
      <c r="S4670" t="s">
        <v>11433</v>
      </c>
      <c r="T4670">
        <v>1</v>
      </c>
      <c r="U4670">
        <v>0.6</v>
      </c>
      <c r="V4670">
        <v>123.2</v>
      </c>
      <c r="W4670" t="b">
        <v>1</v>
      </c>
      <c r="X4670">
        <v>-13.8228611</v>
      </c>
      <c r="Y4670">
        <v>-56.0798572</v>
      </c>
      <c r="Z4670" s="5" t="s">
        <v>15950</v>
      </c>
      <c r="AA4670" t="s">
        <v>21050</v>
      </c>
      <c r="AB4670" t="s">
        <v>26026</v>
      </c>
    </row>
    <row r="4671" spans="1:28">
      <c r="A4671">
        <v>4670</v>
      </c>
      <c r="B4671" t="s">
        <v>8</v>
      </c>
      <c r="C4671" s="1">
        <v>5251.7</v>
      </c>
      <c r="D4671" s="2">
        <v>63020</v>
      </c>
      <c r="E4671" t="s">
        <v>137</v>
      </c>
      <c r="F4671" t="s">
        <v>141</v>
      </c>
      <c r="G4671" t="s">
        <v>525</v>
      </c>
      <c r="H4671" t="s">
        <v>892</v>
      </c>
      <c r="I4671" t="s">
        <v>906</v>
      </c>
      <c r="J4671" t="s">
        <v>1791</v>
      </c>
      <c r="K4671" t="s">
        <v>7447</v>
      </c>
      <c r="L4671" t="s">
        <v>7915</v>
      </c>
      <c r="M4671" t="s">
        <v>8217</v>
      </c>
      <c r="N4671" t="s">
        <v>8219</v>
      </c>
      <c r="O4671" s="2">
        <v>32.78</v>
      </c>
      <c r="P4671" t="s">
        <v>10914</v>
      </c>
      <c r="Q4671" t="s">
        <v>11431</v>
      </c>
      <c r="S4671" t="s">
        <v>11434</v>
      </c>
      <c r="T4671">
        <v>6</v>
      </c>
      <c r="U4671">
        <v>12.5</v>
      </c>
      <c r="V4671">
        <v>89.8</v>
      </c>
      <c r="W4671" t="b">
        <v>1</v>
      </c>
      <c r="X4671">
        <v>-15.4912045</v>
      </c>
      <c r="Y4671">
        <v>-55.2704231</v>
      </c>
      <c r="Z4671" s="5" t="s">
        <v>15951</v>
      </c>
      <c r="AA4671" t="s">
        <v>21051</v>
      </c>
      <c r="AB4671" t="s">
        <v>26027</v>
      </c>
    </row>
    <row r="4672" spans="1:28">
      <c r="A4672">
        <v>4671</v>
      </c>
      <c r="B4672" t="s">
        <v>58</v>
      </c>
      <c r="C4672" s="1">
        <v>5250.7</v>
      </c>
      <c r="D4672" s="2">
        <v>63008</v>
      </c>
      <c r="E4672" t="s">
        <v>137</v>
      </c>
      <c r="F4672" t="s">
        <v>141</v>
      </c>
      <c r="G4672" t="s">
        <v>159</v>
      </c>
      <c r="H4672" t="s">
        <v>540</v>
      </c>
      <c r="I4672" t="s">
        <v>909</v>
      </c>
      <c r="J4672" t="s">
        <v>1907</v>
      </c>
      <c r="K4672" t="s">
        <v>7448</v>
      </c>
      <c r="L4672" t="s">
        <v>7933</v>
      </c>
      <c r="M4672" t="s">
        <v>8217</v>
      </c>
      <c r="N4672" t="s">
        <v>8219</v>
      </c>
      <c r="O4672" s="2">
        <v>72.25700000000001</v>
      </c>
      <c r="P4672" t="s">
        <v>10016</v>
      </c>
      <c r="Q4672" t="s">
        <v>11432</v>
      </c>
      <c r="R4672" s="2">
        <v>30</v>
      </c>
      <c r="S4672" t="s">
        <v>11434</v>
      </c>
      <c r="T4672">
        <v>2</v>
      </c>
      <c r="U4672">
        <v>7.5</v>
      </c>
      <c r="V4672">
        <v>111</v>
      </c>
      <c r="W4672" t="b">
        <v>1</v>
      </c>
      <c r="X4672">
        <v>-13.7679463</v>
      </c>
      <c r="Y4672">
        <v>-55.264717</v>
      </c>
      <c r="Z4672" s="5" t="s">
        <v>15952</v>
      </c>
      <c r="AA4672" t="s">
        <v>21052</v>
      </c>
      <c r="AB4672" t="s">
        <v>26028</v>
      </c>
    </row>
    <row r="4673" spans="1:28">
      <c r="A4673">
        <v>4672</v>
      </c>
      <c r="B4673" t="s">
        <v>42</v>
      </c>
      <c r="C4673" s="1">
        <v>5250.5</v>
      </c>
      <c r="D4673" s="2">
        <v>63006</v>
      </c>
      <c r="E4673" t="s">
        <v>137</v>
      </c>
      <c r="F4673" t="s">
        <v>141</v>
      </c>
      <c r="G4673" t="s">
        <v>182</v>
      </c>
      <c r="H4673" t="s">
        <v>563</v>
      </c>
      <c r="I4673" t="s">
        <v>909</v>
      </c>
      <c r="J4673" t="s">
        <v>1853</v>
      </c>
      <c r="K4673" t="s">
        <v>7449</v>
      </c>
      <c r="L4673" t="s">
        <v>8047</v>
      </c>
      <c r="M4673" t="s">
        <v>8217</v>
      </c>
      <c r="N4673" t="s">
        <v>8222</v>
      </c>
      <c r="O4673" s="2">
        <v>21.167</v>
      </c>
      <c r="P4673" t="s">
        <v>11248</v>
      </c>
      <c r="Q4673" t="s">
        <v>11431</v>
      </c>
      <c r="S4673" t="s">
        <v>11434</v>
      </c>
      <c r="T4673">
        <v>1</v>
      </c>
      <c r="U4673">
        <v>31.1</v>
      </c>
      <c r="V4673">
        <v>202.8</v>
      </c>
      <c r="W4673" t="b">
        <v>1</v>
      </c>
      <c r="X4673">
        <v>-11.5871631</v>
      </c>
      <c r="Y4673">
        <v>-56.6764667</v>
      </c>
      <c r="Z4673" s="5" t="s">
        <v>15953</v>
      </c>
      <c r="AA4673" t="s">
        <v>21053</v>
      </c>
      <c r="AB4673" t="s">
        <v>26029</v>
      </c>
    </row>
    <row r="4674" spans="1:28">
      <c r="A4674">
        <v>4673</v>
      </c>
      <c r="B4674" t="s">
        <v>7</v>
      </c>
      <c r="C4674" s="1">
        <v>5250.5</v>
      </c>
      <c r="D4674" s="2">
        <v>63006</v>
      </c>
      <c r="E4674" t="s">
        <v>138</v>
      </c>
      <c r="F4674" t="s">
        <v>146</v>
      </c>
      <c r="G4674" t="s">
        <v>362</v>
      </c>
      <c r="H4674" t="s">
        <v>738</v>
      </c>
      <c r="I4674" t="s">
        <v>1109</v>
      </c>
      <c r="J4674" t="s">
        <v>2405</v>
      </c>
      <c r="K4674" t="s">
        <v>7450</v>
      </c>
      <c r="L4674" t="s">
        <v>7940</v>
      </c>
      <c r="M4674" t="s">
        <v>8216</v>
      </c>
      <c r="N4674" t="s">
        <v>8219</v>
      </c>
      <c r="O4674" s="2">
        <v>40.92</v>
      </c>
      <c r="P4674" t="s">
        <v>11249</v>
      </c>
      <c r="Q4674" t="s">
        <v>11431</v>
      </c>
      <c r="S4674" t="s">
        <v>11433</v>
      </c>
      <c r="T4674">
        <v>5</v>
      </c>
      <c r="U4674">
        <v>4.2</v>
      </c>
      <c r="V4674">
        <v>40</v>
      </c>
      <c r="W4674" t="b">
        <v>1</v>
      </c>
      <c r="X4674">
        <v>-15.6272962</v>
      </c>
      <c r="Y4674">
        <v>-56.0580962</v>
      </c>
      <c r="Z4674" s="5" t="s">
        <v>15954</v>
      </c>
      <c r="AA4674" t="s">
        <v>21054</v>
      </c>
      <c r="AB4674" t="s">
        <v>26030</v>
      </c>
    </row>
    <row r="4675" spans="1:28">
      <c r="A4675">
        <v>4674</v>
      </c>
      <c r="B4675" t="s">
        <v>2</v>
      </c>
      <c r="C4675" s="1">
        <v>5249.8</v>
      </c>
      <c r="D4675" s="2">
        <v>62997</v>
      </c>
      <c r="E4675" t="s">
        <v>138</v>
      </c>
      <c r="F4675" t="s">
        <v>157</v>
      </c>
      <c r="G4675" t="s">
        <v>357</v>
      </c>
      <c r="H4675" t="s">
        <v>734</v>
      </c>
      <c r="I4675" t="s">
        <v>1418</v>
      </c>
      <c r="J4675" t="s">
        <v>1811</v>
      </c>
      <c r="K4675" t="s">
        <v>7451</v>
      </c>
      <c r="L4675" t="s">
        <v>8084</v>
      </c>
      <c r="M4675" t="s">
        <v>8216</v>
      </c>
      <c r="N4675" t="s">
        <v>8219</v>
      </c>
      <c r="O4675" s="2">
        <v>72913194</v>
      </c>
      <c r="P4675" t="s">
        <v>8913</v>
      </c>
      <c r="Q4675" t="s">
        <v>11431</v>
      </c>
      <c r="S4675" t="s">
        <v>11433</v>
      </c>
      <c r="T4675">
        <v>4</v>
      </c>
      <c r="U4675">
        <v>1.7</v>
      </c>
      <c r="V4675">
        <v>124.1</v>
      </c>
      <c r="W4675" t="b">
        <v>1</v>
      </c>
      <c r="X4675">
        <v>-12.5333533</v>
      </c>
      <c r="Y4675">
        <v>-55.7190848</v>
      </c>
      <c r="Z4675" s="5" t="s">
        <v>15955</v>
      </c>
      <c r="AA4675" t="s">
        <v>21055</v>
      </c>
      <c r="AB4675" t="s">
        <v>26031</v>
      </c>
    </row>
    <row r="4676" spans="1:28">
      <c r="A4676">
        <v>4675</v>
      </c>
      <c r="B4676" t="s">
        <v>48</v>
      </c>
      <c r="C4676" s="1">
        <v>5249.7</v>
      </c>
      <c r="D4676" s="2">
        <v>62996</v>
      </c>
      <c r="E4676" t="s">
        <v>137</v>
      </c>
      <c r="F4676" t="s">
        <v>141</v>
      </c>
      <c r="G4676" t="s">
        <v>159</v>
      </c>
      <c r="H4676" t="s">
        <v>540</v>
      </c>
      <c r="I4676" t="s">
        <v>906</v>
      </c>
      <c r="J4676" t="s">
        <v>1996</v>
      </c>
      <c r="K4676" t="s">
        <v>7452</v>
      </c>
      <c r="L4676" t="s">
        <v>8015</v>
      </c>
      <c r="M4676" t="s">
        <v>8217</v>
      </c>
      <c r="N4676" t="s">
        <v>8219</v>
      </c>
      <c r="O4676" s="2">
        <v>103.5</v>
      </c>
      <c r="P4676" t="s">
        <v>11250</v>
      </c>
      <c r="Q4676" t="s">
        <v>11432</v>
      </c>
      <c r="R4676" s="2">
        <v>75</v>
      </c>
      <c r="S4676" t="s">
        <v>11434</v>
      </c>
      <c r="T4676">
        <v>1</v>
      </c>
      <c r="U4676">
        <v>22.8</v>
      </c>
      <c r="V4676">
        <v>129</v>
      </c>
      <c r="W4676" t="b">
        <v>1</v>
      </c>
      <c r="X4676">
        <v>-16.1180972</v>
      </c>
      <c r="Y4676">
        <v>-53.7835897</v>
      </c>
      <c r="Z4676" s="5" t="s">
        <v>15956</v>
      </c>
      <c r="AA4676" t="s">
        <v>21056</v>
      </c>
      <c r="AB4676" t="s">
        <v>26032</v>
      </c>
    </row>
    <row r="4677" spans="1:28">
      <c r="A4677">
        <v>4676</v>
      </c>
      <c r="B4677" t="s">
        <v>33</v>
      </c>
      <c r="C4677" s="1">
        <v>5247.8</v>
      </c>
      <c r="D4677" s="2">
        <v>62973</v>
      </c>
      <c r="E4677" t="s">
        <v>138</v>
      </c>
      <c r="F4677" t="s">
        <v>142</v>
      </c>
      <c r="G4677" t="s">
        <v>181</v>
      </c>
      <c r="H4677" t="s">
        <v>562</v>
      </c>
      <c r="I4677" t="s">
        <v>933</v>
      </c>
      <c r="J4677" t="s">
        <v>1840</v>
      </c>
      <c r="K4677" t="s">
        <v>7453</v>
      </c>
      <c r="L4677" t="s">
        <v>8007</v>
      </c>
      <c r="M4677" t="s">
        <v>8216</v>
      </c>
      <c r="N4677" t="s">
        <v>8219</v>
      </c>
      <c r="O4677" s="2">
        <v>31.878</v>
      </c>
      <c r="P4677" t="s">
        <v>10098</v>
      </c>
      <c r="Q4677" t="s">
        <v>11432</v>
      </c>
      <c r="R4677" s="2">
        <v>40</v>
      </c>
      <c r="S4677" t="s">
        <v>11433</v>
      </c>
      <c r="T4677">
        <v>23</v>
      </c>
      <c r="U4677">
        <v>0.9</v>
      </c>
      <c r="V4677">
        <v>113.5</v>
      </c>
      <c r="W4677" t="b">
        <v>1</v>
      </c>
      <c r="X4677">
        <v>-13.0654832</v>
      </c>
      <c r="Y4677">
        <v>-55.9319431</v>
      </c>
      <c r="Z4677" s="5" t="s">
        <v>15149</v>
      </c>
      <c r="AA4677" t="s">
        <v>21057</v>
      </c>
      <c r="AB4677" t="s">
        <v>25225</v>
      </c>
    </row>
    <row r="4678" spans="1:28">
      <c r="A4678">
        <v>4677</v>
      </c>
      <c r="B4678" t="s">
        <v>31</v>
      </c>
      <c r="C4678" s="1">
        <v>5247.4</v>
      </c>
      <c r="D4678" s="2">
        <v>62969</v>
      </c>
      <c r="E4678" t="s">
        <v>138</v>
      </c>
      <c r="F4678" t="s">
        <v>149</v>
      </c>
      <c r="G4678" t="s">
        <v>176</v>
      </c>
      <c r="H4678" t="s">
        <v>557</v>
      </c>
      <c r="I4678" t="s">
        <v>1734</v>
      </c>
      <c r="J4678" t="s">
        <v>2737</v>
      </c>
      <c r="K4678" t="s">
        <v>7454</v>
      </c>
      <c r="L4678" t="s">
        <v>7910</v>
      </c>
      <c r="M4678" t="s">
        <v>8216</v>
      </c>
      <c r="N4678" t="s">
        <v>8219</v>
      </c>
      <c r="O4678" s="2">
        <v>10.544</v>
      </c>
      <c r="P4678" t="s">
        <v>8811</v>
      </c>
      <c r="Q4678" t="s">
        <v>11432</v>
      </c>
      <c r="R4678" s="2">
        <v>50</v>
      </c>
      <c r="S4678" t="s">
        <v>11433</v>
      </c>
      <c r="T4678">
        <v>1</v>
      </c>
      <c r="U4678">
        <v>3.5</v>
      </c>
      <c r="V4678">
        <v>40</v>
      </c>
      <c r="W4678" t="b">
        <v>1</v>
      </c>
      <c r="X4678">
        <v>-11.8553238</v>
      </c>
      <c r="Y4678">
        <v>-55.5372075</v>
      </c>
      <c r="Z4678" s="5" t="s">
        <v>15957</v>
      </c>
      <c r="AA4678" t="s">
        <v>21058</v>
      </c>
      <c r="AB4678" t="s">
        <v>26033</v>
      </c>
    </row>
    <row r="4679" spans="1:28">
      <c r="A4679">
        <v>4678</v>
      </c>
      <c r="B4679" t="s">
        <v>7</v>
      </c>
      <c r="C4679" s="1">
        <v>5247.2</v>
      </c>
      <c r="D4679" s="2">
        <v>62967</v>
      </c>
      <c r="E4679" t="s">
        <v>136</v>
      </c>
      <c r="F4679" t="s">
        <v>140</v>
      </c>
      <c r="G4679" t="s">
        <v>446</v>
      </c>
      <c r="H4679" t="s">
        <v>818</v>
      </c>
      <c r="I4679" t="s">
        <v>1203</v>
      </c>
      <c r="J4679" t="s">
        <v>1820</v>
      </c>
      <c r="K4679" t="s">
        <v>7455</v>
      </c>
      <c r="L4679" t="s">
        <v>7912</v>
      </c>
      <c r="M4679" t="s">
        <v>8216</v>
      </c>
      <c r="N4679" t="s">
        <v>8219</v>
      </c>
      <c r="O4679" s="2">
        <v>69</v>
      </c>
      <c r="P4679" t="s">
        <v>11251</v>
      </c>
      <c r="Q4679" t="s">
        <v>11431</v>
      </c>
      <c r="S4679" t="s">
        <v>11434</v>
      </c>
      <c r="T4679">
        <v>1</v>
      </c>
      <c r="U4679">
        <v>12.1</v>
      </c>
      <c r="V4679">
        <v>40</v>
      </c>
      <c r="W4679" t="b">
        <v>1</v>
      </c>
      <c r="X4679">
        <v>-15.6999944</v>
      </c>
      <c r="Y4679">
        <v>-56.0469329</v>
      </c>
      <c r="Z4679" s="5" t="s">
        <v>15958</v>
      </c>
      <c r="AA4679" t="s">
        <v>21059</v>
      </c>
      <c r="AB4679" t="s">
        <v>26034</v>
      </c>
    </row>
    <row r="4680" spans="1:28">
      <c r="A4680">
        <v>4679</v>
      </c>
      <c r="B4680" t="s">
        <v>25</v>
      </c>
      <c r="C4680" s="1">
        <v>5246.8</v>
      </c>
      <c r="D4680" s="2">
        <v>62962</v>
      </c>
      <c r="E4680" t="s">
        <v>137</v>
      </c>
      <c r="F4680" t="s">
        <v>140</v>
      </c>
      <c r="G4680" t="s">
        <v>195</v>
      </c>
      <c r="H4680" t="s">
        <v>576</v>
      </c>
      <c r="I4680" t="s">
        <v>909</v>
      </c>
      <c r="J4680" t="s">
        <v>1829</v>
      </c>
      <c r="K4680" t="s">
        <v>7456</v>
      </c>
      <c r="L4680" t="s">
        <v>7930</v>
      </c>
      <c r="M4680" t="s">
        <v>8217</v>
      </c>
      <c r="N4680" t="s">
        <v>8219</v>
      </c>
      <c r="O4680" s="2">
        <v>52.713</v>
      </c>
      <c r="P4680" t="s">
        <v>11252</v>
      </c>
      <c r="Q4680" t="s">
        <v>11432</v>
      </c>
      <c r="R4680" s="2">
        <v>60</v>
      </c>
      <c r="S4680" t="s">
        <v>11434</v>
      </c>
      <c r="T4680">
        <v>2</v>
      </c>
      <c r="U4680">
        <v>4.4</v>
      </c>
      <c r="V4680">
        <v>68.3</v>
      </c>
      <c r="W4680" t="b">
        <v>1</v>
      </c>
      <c r="X4680">
        <v>-14.6340031</v>
      </c>
      <c r="Y4680">
        <v>-57.4512967</v>
      </c>
      <c r="Z4680" s="5" t="s">
        <v>15959</v>
      </c>
      <c r="AA4680" t="s">
        <v>21060</v>
      </c>
      <c r="AB4680" t="s">
        <v>26035</v>
      </c>
    </row>
    <row r="4681" spans="1:28">
      <c r="A4681">
        <v>4680</v>
      </c>
      <c r="B4681" t="s">
        <v>22</v>
      </c>
      <c r="C4681" s="1">
        <v>5246.8</v>
      </c>
      <c r="D4681" s="2">
        <v>62961</v>
      </c>
      <c r="E4681" t="s">
        <v>138</v>
      </c>
      <c r="F4681" t="s">
        <v>142</v>
      </c>
      <c r="G4681" t="s">
        <v>261</v>
      </c>
      <c r="H4681" t="s">
        <v>642</v>
      </c>
      <c r="I4681" t="s">
        <v>1052</v>
      </c>
      <c r="J4681" t="s">
        <v>1821</v>
      </c>
      <c r="K4681" t="s">
        <v>7457</v>
      </c>
      <c r="L4681" t="s">
        <v>8071</v>
      </c>
      <c r="M4681" t="s">
        <v>8216</v>
      </c>
      <c r="N4681" t="s">
        <v>8219</v>
      </c>
      <c r="O4681" s="2">
        <v>31.926</v>
      </c>
      <c r="P4681" t="s">
        <v>10636</v>
      </c>
      <c r="Q4681" t="s">
        <v>11431</v>
      </c>
      <c r="S4681" t="s">
        <v>11433</v>
      </c>
      <c r="T4681">
        <v>12</v>
      </c>
      <c r="U4681">
        <v>0.7</v>
      </c>
      <c r="V4681">
        <v>75.40000000000001</v>
      </c>
      <c r="W4681" t="b">
        <v>1</v>
      </c>
      <c r="X4681">
        <v>-16.0794476</v>
      </c>
      <c r="Y4681">
        <v>-57.6829969</v>
      </c>
      <c r="Z4681" s="5" t="s">
        <v>15960</v>
      </c>
      <c r="AA4681" t="s">
        <v>21061</v>
      </c>
      <c r="AB4681" t="s">
        <v>26036</v>
      </c>
    </row>
    <row r="4682" spans="1:28">
      <c r="A4682">
        <v>4681</v>
      </c>
      <c r="B4682" t="s">
        <v>7</v>
      </c>
      <c r="C4682" s="1">
        <v>5246.5</v>
      </c>
      <c r="D4682" s="2">
        <v>62958</v>
      </c>
      <c r="E4682" t="s">
        <v>139</v>
      </c>
      <c r="F4682" t="s">
        <v>150</v>
      </c>
      <c r="G4682" t="s">
        <v>178</v>
      </c>
      <c r="H4682" t="s">
        <v>559</v>
      </c>
      <c r="I4682" t="s">
        <v>1288</v>
      </c>
      <c r="J4682" t="s">
        <v>1801</v>
      </c>
      <c r="K4682" t="s">
        <v>7458</v>
      </c>
      <c r="L4682" t="s">
        <v>7979</v>
      </c>
      <c r="M4682" t="s">
        <v>8218</v>
      </c>
      <c r="N4682" t="s">
        <v>8219</v>
      </c>
      <c r="O4682" s="2">
        <v>124916666</v>
      </c>
      <c r="P4682" t="s">
        <v>8007</v>
      </c>
      <c r="Q4682" t="s">
        <v>11431</v>
      </c>
      <c r="S4682" t="s">
        <v>11433</v>
      </c>
      <c r="T4682">
        <v>1</v>
      </c>
      <c r="U4682">
        <v>6.1</v>
      </c>
      <c r="V4682">
        <v>40</v>
      </c>
      <c r="W4682" t="b">
        <v>1</v>
      </c>
      <c r="X4682">
        <v>-15.6100087</v>
      </c>
      <c r="Y4682">
        <v>-56.1354039</v>
      </c>
      <c r="Z4682" s="5" t="s">
        <v>15961</v>
      </c>
      <c r="AA4682" t="s">
        <v>21062</v>
      </c>
      <c r="AB4682" t="s">
        <v>26037</v>
      </c>
    </row>
    <row r="4683" spans="1:28">
      <c r="A4683">
        <v>4682</v>
      </c>
      <c r="B4683" t="s">
        <v>41</v>
      </c>
      <c r="C4683" s="1">
        <v>5246.5</v>
      </c>
      <c r="D4683" s="2">
        <v>62958</v>
      </c>
      <c r="E4683" t="s">
        <v>138</v>
      </c>
      <c r="F4683" t="s">
        <v>149</v>
      </c>
      <c r="G4683" t="s">
        <v>176</v>
      </c>
      <c r="H4683" t="s">
        <v>557</v>
      </c>
      <c r="I4683" t="s">
        <v>915</v>
      </c>
      <c r="J4683" t="s">
        <v>1852</v>
      </c>
      <c r="K4683" t="s">
        <v>7459</v>
      </c>
      <c r="L4683" t="s">
        <v>7940</v>
      </c>
      <c r="M4683" t="s">
        <v>8216</v>
      </c>
      <c r="N4683" t="s">
        <v>8219</v>
      </c>
      <c r="O4683" s="2">
        <v>26</v>
      </c>
      <c r="P4683" t="s">
        <v>8807</v>
      </c>
      <c r="Q4683" t="s">
        <v>11431</v>
      </c>
      <c r="S4683" t="s">
        <v>11433</v>
      </c>
      <c r="T4683">
        <v>3</v>
      </c>
      <c r="U4683">
        <v>0.9</v>
      </c>
      <c r="V4683">
        <v>139.2</v>
      </c>
      <c r="W4683" t="b">
        <v>1</v>
      </c>
      <c r="X4683">
        <v>-15.5585007</v>
      </c>
      <c r="Y4683">
        <v>-54.2998531</v>
      </c>
      <c r="Z4683" s="5" t="s">
        <v>15962</v>
      </c>
      <c r="AA4683" t="s">
        <v>21063</v>
      </c>
      <c r="AB4683" t="s">
        <v>26038</v>
      </c>
    </row>
    <row r="4684" spans="1:28">
      <c r="A4684">
        <v>4683</v>
      </c>
      <c r="B4684" t="s">
        <v>63</v>
      </c>
      <c r="C4684" s="1">
        <v>5246.1</v>
      </c>
      <c r="D4684" s="2">
        <v>62953</v>
      </c>
      <c r="E4684" t="s">
        <v>138</v>
      </c>
      <c r="F4684" t="s">
        <v>142</v>
      </c>
      <c r="G4684" t="s">
        <v>161</v>
      </c>
      <c r="H4684" t="s">
        <v>542</v>
      </c>
      <c r="I4684" t="s">
        <v>915</v>
      </c>
      <c r="J4684" t="s">
        <v>1909</v>
      </c>
      <c r="K4684" t="s">
        <v>7460</v>
      </c>
      <c r="L4684" t="s">
        <v>8073</v>
      </c>
      <c r="M4684" t="s">
        <v>8216</v>
      </c>
      <c r="N4684" t="s">
        <v>8219</v>
      </c>
      <c r="O4684" s="2">
        <v>7.505</v>
      </c>
      <c r="P4684" t="s">
        <v>9313</v>
      </c>
      <c r="Q4684" t="s">
        <v>11431</v>
      </c>
      <c r="S4684" t="s">
        <v>11433</v>
      </c>
      <c r="T4684">
        <v>2</v>
      </c>
      <c r="U4684">
        <v>18.5</v>
      </c>
      <c r="V4684">
        <v>182.5</v>
      </c>
      <c r="W4684" t="b">
        <v>1</v>
      </c>
      <c r="X4684">
        <v>-12.1738907</v>
      </c>
      <c r="Y4684">
        <v>-51.5116124</v>
      </c>
      <c r="Z4684" s="5" t="s">
        <v>15963</v>
      </c>
      <c r="AA4684" t="s">
        <v>21064</v>
      </c>
      <c r="AB4684" t="s">
        <v>26039</v>
      </c>
    </row>
    <row r="4685" spans="1:28">
      <c r="A4685">
        <v>4684</v>
      </c>
      <c r="B4685" t="s">
        <v>46</v>
      </c>
      <c r="C4685" s="1">
        <v>5245.5</v>
      </c>
      <c r="D4685" s="2">
        <v>62946</v>
      </c>
      <c r="E4685" t="s">
        <v>137</v>
      </c>
      <c r="F4685" t="s">
        <v>141</v>
      </c>
      <c r="G4685" t="s">
        <v>170</v>
      </c>
      <c r="H4685" t="s">
        <v>551</v>
      </c>
      <c r="I4685" t="s">
        <v>909</v>
      </c>
      <c r="J4685" t="s">
        <v>1866</v>
      </c>
      <c r="K4685" t="s">
        <v>7461</v>
      </c>
      <c r="L4685" t="s">
        <v>8003</v>
      </c>
      <c r="M4685" t="s">
        <v>8217</v>
      </c>
      <c r="N4685" t="s">
        <v>8219</v>
      </c>
      <c r="O4685" s="2">
        <v>15</v>
      </c>
      <c r="P4685" t="s">
        <v>10870</v>
      </c>
      <c r="Q4685" t="s">
        <v>11431</v>
      </c>
      <c r="S4685" t="s">
        <v>11434</v>
      </c>
      <c r="T4685">
        <v>2</v>
      </c>
      <c r="U4685">
        <v>37.4</v>
      </c>
      <c r="V4685">
        <v>40</v>
      </c>
      <c r="W4685" t="b">
        <v>1</v>
      </c>
      <c r="X4685">
        <v>-15.1135951</v>
      </c>
      <c r="Y4685">
        <v>-56.8351207</v>
      </c>
      <c r="Z4685" s="5" t="s">
        <v>15964</v>
      </c>
      <c r="AA4685" t="s">
        <v>21065</v>
      </c>
      <c r="AB4685" t="s">
        <v>26040</v>
      </c>
    </row>
    <row r="4686" spans="1:28">
      <c r="A4686">
        <v>4685</v>
      </c>
      <c r="B4686" t="s">
        <v>97</v>
      </c>
      <c r="C4686" s="1">
        <v>5245.4</v>
      </c>
      <c r="D4686" s="2">
        <v>62945</v>
      </c>
      <c r="E4686" t="s">
        <v>139</v>
      </c>
      <c r="F4686" t="s">
        <v>150</v>
      </c>
      <c r="G4686" t="s">
        <v>178</v>
      </c>
      <c r="H4686" t="s">
        <v>559</v>
      </c>
      <c r="I4686" t="s">
        <v>909</v>
      </c>
      <c r="J4686" t="s">
        <v>2084</v>
      </c>
      <c r="K4686" t="s">
        <v>7462</v>
      </c>
      <c r="L4686" t="s">
        <v>8093</v>
      </c>
      <c r="M4686" t="s">
        <v>8218</v>
      </c>
      <c r="N4686" t="s">
        <v>8219</v>
      </c>
      <c r="O4686" s="2">
        <v>0.595</v>
      </c>
      <c r="P4686" t="s">
        <v>10020</v>
      </c>
      <c r="Q4686" t="s">
        <v>11431</v>
      </c>
      <c r="S4686" t="s">
        <v>11433</v>
      </c>
      <c r="T4686">
        <v>141</v>
      </c>
      <c r="U4686">
        <v>4.2</v>
      </c>
      <c r="V4686">
        <v>100.2</v>
      </c>
      <c r="W4686" t="b">
        <v>1</v>
      </c>
      <c r="X4686">
        <v>-14.3937629</v>
      </c>
      <c r="Y4686">
        <v>-51.0047951</v>
      </c>
      <c r="Z4686" s="5" t="s">
        <v>12202</v>
      </c>
      <c r="AA4686" t="s">
        <v>21066</v>
      </c>
      <c r="AB4686" t="s">
        <v>22278</v>
      </c>
    </row>
    <row r="4687" spans="1:28">
      <c r="A4687">
        <v>4686</v>
      </c>
      <c r="B4687" t="s">
        <v>27</v>
      </c>
      <c r="C4687" s="1">
        <v>5245.2</v>
      </c>
      <c r="D4687" s="2">
        <v>62943</v>
      </c>
      <c r="E4687" t="s">
        <v>136</v>
      </c>
      <c r="F4687" t="s">
        <v>140</v>
      </c>
      <c r="G4687" t="s">
        <v>222</v>
      </c>
      <c r="H4687" t="s">
        <v>603</v>
      </c>
      <c r="I4687" t="s">
        <v>915</v>
      </c>
      <c r="J4687" t="s">
        <v>1827</v>
      </c>
      <c r="K4687" t="s">
        <v>7463</v>
      </c>
      <c r="L4687" t="s">
        <v>7932</v>
      </c>
      <c r="M4687" t="s">
        <v>8216</v>
      </c>
      <c r="N4687" t="s">
        <v>8219</v>
      </c>
      <c r="O4687" s="2">
        <v>10</v>
      </c>
      <c r="P4687" t="s">
        <v>11253</v>
      </c>
      <c r="Q4687" t="s">
        <v>11431</v>
      </c>
      <c r="S4687" t="s">
        <v>11434</v>
      </c>
      <c r="T4687">
        <v>1</v>
      </c>
      <c r="U4687">
        <v>2.2</v>
      </c>
      <c r="V4687">
        <v>218</v>
      </c>
      <c r="W4687" t="b">
        <v>1</v>
      </c>
      <c r="X4687">
        <v>-12.1353208</v>
      </c>
      <c r="Y4687">
        <v>-57.9917583</v>
      </c>
      <c r="Z4687" s="5" t="s">
        <v>15965</v>
      </c>
      <c r="AA4687" t="s">
        <v>21067</v>
      </c>
      <c r="AB4687" t="s">
        <v>26041</v>
      </c>
    </row>
    <row r="4688" spans="1:28">
      <c r="A4688">
        <v>4687</v>
      </c>
      <c r="B4688" t="s">
        <v>31</v>
      </c>
      <c r="C4688" s="1">
        <v>5245.1</v>
      </c>
      <c r="D4688" s="2">
        <v>62941</v>
      </c>
      <c r="E4688" t="s">
        <v>138</v>
      </c>
      <c r="F4688" t="s">
        <v>154</v>
      </c>
      <c r="G4688" t="s">
        <v>275</v>
      </c>
      <c r="H4688" t="s">
        <v>656</v>
      </c>
      <c r="I4688" t="s">
        <v>1062</v>
      </c>
      <c r="J4688" t="s">
        <v>2738</v>
      </c>
      <c r="K4688" t="s">
        <v>7464</v>
      </c>
      <c r="L4688" t="s">
        <v>8022</v>
      </c>
      <c r="M4688" t="s">
        <v>8216</v>
      </c>
      <c r="N4688" t="s">
        <v>8219</v>
      </c>
      <c r="O4688" s="2">
        <v>120</v>
      </c>
      <c r="P4688" t="s">
        <v>11254</v>
      </c>
      <c r="Q4688" t="s">
        <v>11432</v>
      </c>
      <c r="R4688" s="2">
        <v>31.32</v>
      </c>
      <c r="S4688" t="s">
        <v>11433</v>
      </c>
      <c r="T4688">
        <v>1</v>
      </c>
      <c r="U4688">
        <v>2</v>
      </c>
      <c r="V4688">
        <v>40</v>
      </c>
      <c r="W4688" t="b">
        <v>1</v>
      </c>
      <c r="X4688">
        <v>-11.8732099</v>
      </c>
      <c r="Y4688">
        <v>-55.5010513</v>
      </c>
      <c r="Z4688" s="5" t="s">
        <v>15966</v>
      </c>
      <c r="AA4688" t="s">
        <v>21068</v>
      </c>
      <c r="AB4688" t="s">
        <v>26042</v>
      </c>
    </row>
    <row r="4689" spans="1:28">
      <c r="A4689">
        <v>4688</v>
      </c>
      <c r="B4689" t="s">
        <v>13</v>
      </c>
      <c r="C4689" s="1">
        <v>5244.6</v>
      </c>
      <c r="D4689" s="2">
        <v>62935</v>
      </c>
      <c r="E4689" t="s">
        <v>138</v>
      </c>
      <c r="F4689" t="s">
        <v>147</v>
      </c>
      <c r="G4689" t="s">
        <v>351</v>
      </c>
      <c r="H4689" t="s">
        <v>728</v>
      </c>
      <c r="I4689" t="s">
        <v>906</v>
      </c>
      <c r="J4689" t="s">
        <v>1802</v>
      </c>
      <c r="K4689" t="s">
        <v>7465</v>
      </c>
      <c r="L4689" t="s">
        <v>8027</v>
      </c>
      <c r="M4689" t="s">
        <v>8216</v>
      </c>
      <c r="N4689" t="s">
        <v>8220</v>
      </c>
      <c r="O4689" s="2">
        <v>24.72</v>
      </c>
      <c r="P4689" t="s">
        <v>11255</v>
      </c>
      <c r="Q4689" t="s">
        <v>11431</v>
      </c>
      <c r="S4689" t="s">
        <v>11434</v>
      </c>
      <c r="T4689">
        <v>2</v>
      </c>
      <c r="U4689">
        <v>2</v>
      </c>
      <c r="V4689">
        <v>89.7</v>
      </c>
      <c r="W4689" t="b">
        <v>1</v>
      </c>
      <c r="X4689">
        <v>-15.8714578</v>
      </c>
      <c r="Y4689">
        <v>-52.2600301</v>
      </c>
      <c r="Z4689" s="5" t="s">
        <v>15967</v>
      </c>
      <c r="AA4689" t="s">
        <v>21069</v>
      </c>
      <c r="AB4689" t="s">
        <v>26043</v>
      </c>
    </row>
    <row r="4690" spans="1:28">
      <c r="A4690">
        <v>4689</v>
      </c>
      <c r="B4690" t="s">
        <v>7</v>
      </c>
      <c r="C4690" s="1">
        <v>5244.2</v>
      </c>
      <c r="D4690" s="2">
        <v>62931</v>
      </c>
      <c r="E4690" t="s">
        <v>138</v>
      </c>
      <c r="F4690" t="s">
        <v>144</v>
      </c>
      <c r="G4690" t="s">
        <v>164</v>
      </c>
      <c r="H4690" t="s">
        <v>545</v>
      </c>
      <c r="I4690" t="s">
        <v>1414</v>
      </c>
      <c r="J4690" t="s">
        <v>2739</v>
      </c>
      <c r="K4690" t="s">
        <v>7466</v>
      </c>
      <c r="L4690" t="s">
        <v>7940</v>
      </c>
      <c r="M4690" t="s">
        <v>8216</v>
      </c>
      <c r="N4690" t="s">
        <v>8219</v>
      </c>
      <c r="O4690" s="2">
        <v>5.95</v>
      </c>
      <c r="P4690" t="s">
        <v>10090</v>
      </c>
      <c r="Q4690" t="s">
        <v>11432</v>
      </c>
      <c r="R4690" s="2">
        <v>30</v>
      </c>
      <c r="S4690" t="s">
        <v>11433</v>
      </c>
      <c r="T4690">
        <v>2</v>
      </c>
      <c r="U4690">
        <v>5.8</v>
      </c>
      <c r="V4690">
        <v>40</v>
      </c>
      <c r="W4690" t="b">
        <v>1</v>
      </c>
      <c r="X4690">
        <v>-15.5636496</v>
      </c>
      <c r="Y4690">
        <v>-56.1234546</v>
      </c>
      <c r="Z4690" s="5" t="s">
        <v>15968</v>
      </c>
      <c r="AA4690" t="s">
        <v>21070</v>
      </c>
      <c r="AB4690" t="s">
        <v>26044</v>
      </c>
    </row>
    <row r="4691" spans="1:28">
      <c r="A4691">
        <v>4690</v>
      </c>
      <c r="B4691" t="s">
        <v>81</v>
      </c>
      <c r="C4691" s="1">
        <v>5243.7</v>
      </c>
      <c r="D4691" s="2">
        <v>62924</v>
      </c>
      <c r="E4691" t="s">
        <v>138</v>
      </c>
      <c r="F4691" t="s">
        <v>146</v>
      </c>
      <c r="G4691" t="s">
        <v>166</v>
      </c>
      <c r="H4691" t="s">
        <v>547</v>
      </c>
      <c r="I4691" t="s">
        <v>1290</v>
      </c>
      <c r="J4691" t="s">
        <v>1978</v>
      </c>
      <c r="K4691" t="s">
        <v>7467</v>
      </c>
      <c r="L4691" t="s">
        <v>7970</v>
      </c>
      <c r="M4691" t="s">
        <v>8216</v>
      </c>
      <c r="N4691" t="s">
        <v>8219</v>
      </c>
      <c r="O4691" s="2">
        <v>5.578</v>
      </c>
      <c r="P4691" t="s">
        <v>9684</v>
      </c>
      <c r="Q4691" t="s">
        <v>11432</v>
      </c>
      <c r="R4691" s="2">
        <v>40</v>
      </c>
      <c r="S4691" t="s">
        <v>11433</v>
      </c>
      <c r="T4691">
        <v>1</v>
      </c>
      <c r="U4691">
        <v>0.7</v>
      </c>
      <c r="V4691">
        <v>40</v>
      </c>
      <c r="W4691" t="b">
        <v>1</v>
      </c>
      <c r="X4691">
        <v>-11.4244559</v>
      </c>
      <c r="Y4691">
        <v>-58.7563948</v>
      </c>
      <c r="Z4691" s="5" t="s">
        <v>15969</v>
      </c>
      <c r="AA4691" t="s">
        <v>21071</v>
      </c>
      <c r="AB4691" t="s">
        <v>26045</v>
      </c>
    </row>
    <row r="4692" spans="1:28">
      <c r="A4692">
        <v>4691</v>
      </c>
      <c r="B4692" t="s">
        <v>84</v>
      </c>
      <c r="C4692" s="1">
        <v>5243.5</v>
      </c>
      <c r="D4692" s="2">
        <v>62922</v>
      </c>
      <c r="E4692" t="s">
        <v>136</v>
      </c>
      <c r="F4692" t="s">
        <v>140</v>
      </c>
      <c r="G4692" t="s">
        <v>222</v>
      </c>
      <c r="H4692" t="s">
        <v>603</v>
      </c>
      <c r="I4692" t="s">
        <v>1735</v>
      </c>
      <c r="J4692" t="s">
        <v>1990</v>
      </c>
      <c r="K4692" t="s">
        <v>7468</v>
      </c>
      <c r="L4692" t="s">
        <v>7990</v>
      </c>
      <c r="M4692" t="s">
        <v>8216</v>
      </c>
      <c r="N4692" t="s">
        <v>8219</v>
      </c>
      <c r="O4692" s="2">
        <v>34.103</v>
      </c>
      <c r="P4692" t="s">
        <v>11256</v>
      </c>
      <c r="Q4692" t="s">
        <v>11432</v>
      </c>
      <c r="R4692" s="2">
        <v>75</v>
      </c>
      <c r="S4692" t="s">
        <v>11434</v>
      </c>
      <c r="T4692">
        <v>1</v>
      </c>
      <c r="U4692">
        <v>1.3</v>
      </c>
      <c r="V4692">
        <v>54.3</v>
      </c>
      <c r="W4692" t="b">
        <v>1</v>
      </c>
      <c r="X4692">
        <v>-11.5322327</v>
      </c>
      <c r="Y4692">
        <v>-54.381804</v>
      </c>
      <c r="Z4692" s="5" t="s">
        <v>15970</v>
      </c>
      <c r="AA4692" t="s">
        <v>21072</v>
      </c>
      <c r="AB4692" t="s">
        <v>26046</v>
      </c>
    </row>
    <row r="4693" spans="1:28">
      <c r="A4693">
        <v>4692</v>
      </c>
      <c r="B4693" t="s">
        <v>60</v>
      </c>
      <c r="C4693" s="1">
        <v>5242.9</v>
      </c>
      <c r="D4693" s="2">
        <v>62915</v>
      </c>
      <c r="E4693" t="s">
        <v>138</v>
      </c>
      <c r="F4693" t="s">
        <v>151</v>
      </c>
      <c r="G4693" t="s">
        <v>194</v>
      </c>
      <c r="H4693" t="s">
        <v>575</v>
      </c>
      <c r="I4693" t="s">
        <v>915</v>
      </c>
      <c r="J4693" t="s">
        <v>1911</v>
      </c>
      <c r="K4693" t="s">
        <v>7469</v>
      </c>
      <c r="L4693" t="s">
        <v>7911</v>
      </c>
      <c r="M4693" t="s">
        <v>8216</v>
      </c>
      <c r="N4693" t="s">
        <v>8219</v>
      </c>
      <c r="O4693" s="2">
        <v>42.897</v>
      </c>
      <c r="P4693" t="s">
        <v>8855</v>
      </c>
      <c r="Q4693" t="s">
        <v>11432</v>
      </c>
      <c r="R4693" s="2">
        <v>45</v>
      </c>
      <c r="S4693" t="s">
        <v>11433</v>
      </c>
      <c r="T4693">
        <v>1</v>
      </c>
      <c r="U4693">
        <v>0.5</v>
      </c>
      <c r="V4693">
        <v>418.1</v>
      </c>
      <c r="W4693" t="b">
        <v>1</v>
      </c>
      <c r="X4693">
        <v>-10.1706757</v>
      </c>
      <c r="Y4693">
        <v>-54.9360115</v>
      </c>
      <c r="Z4693" s="5" t="s">
        <v>15971</v>
      </c>
      <c r="AA4693" t="s">
        <v>21073</v>
      </c>
      <c r="AB4693" t="s">
        <v>26047</v>
      </c>
    </row>
    <row r="4694" spans="1:28">
      <c r="A4694">
        <v>4693</v>
      </c>
      <c r="B4694" t="s">
        <v>2</v>
      </c>
      <c r="C4694" s="1">
        <v>5242.2</v>
      </c>
      <c r="D4694" s="2">
        <v>62906</v>
      </c>
      <c r="E4694" t="s">
        <v>138</v>
      </c>
      <c r="F4694" t="s">
        <v>142</v>
      </c>
      <c r="G4694" t="s">
        <v>280</v>
      </c>
      <c r="H4694" t="s">
        <v>661</v>
      </c>
      <c r="I4694" t="s">
        <v>906</v>
      </c>
      <c r="J4694" t="s">
        <v>1811</v>
      </c>
      <c r="K4694" t="s">
        <v>7470</v>
      </c>
      <c r="L4694" t="s">
        <v>8047</v>
      </c>
      <c r="M4694" t="s">
        <v>8216</v>
      </c>
      <c r="N4694" t="s">
        <v>8219</v>
      </c>
      <c r="O4694" s="2">
        <v>4</v>
      </c>
      <c r="P4694" t="s">
        <v>11257</v>
      </c>
      <c r="Q4694" t="s">
        <v>11431</v>
      </c>
      <c r="S4694" t="s">
        <v>11433</v>
      </c>
      <c r="T4694">
        <v>9</v>
      </c>
      <c r="U4694">
        <v>0.5</v>
      </c>
      <c r="V4694">
        <v>124.1</v>
      </c>
      <c r="W4694" t="b">
        <v>1</v>
      </c>
      <c r="X4694">
        <v>-12.5453028</v>
      </c>
      <c r="Y4694">
        <v>-55.7237739</v>
      </c>
      <c r="Z4694" s="5" t="s">
        <v>15972</v>
      </c>
      <c r="AA4694" t="s">
        <v>21074</v>
      </c>
      <c r="AB4694" t="s">
        <v>26048</v>
      </c>
    </row>
    <row r="4695" spans="1:28">
      <c r="A4695">
        <v>4694</v>
      </c>
      <c r="B4695" t="s">
        <v>7</v>
      </c>
      <c r="C4695" s="1">
        <v>5241.6</v>
      </c>
      <c r="D4695" s="2">
        <v>62899</v>
      </c>
      <c r="E4695" t="s">
        <v>139</v>
      </c>
      <c r="F4695" t="s">
        <v>150</v>
      </c>
      <c r="G4695" t="s">
        <v>178</v>
      </c>
      <c r="H4695" t="s">
        <v>559</v>
      </c>
      <c r="I4695" t="s">
        <v>957</v>
      </c>
      <c r="J4695" t="s">
        <v>2730</v>
      </c>
      <c r="K4695" t="s">
        <v>7471</v>
      </c>
      <c r="L4695" t="s">
        <v>8027</v>
      </c>
      <c r="M4695" t="s">
        <v>8218</v>
      </c>
      <c r="N4695" t="s">
        <v>8219</v>
      </c>
      <c r="O4695" s="2">
        <v>60.316</v>
      </c>
      <c r="P4695" t="s">
        <v>8685</v>
      </c>
      <c r="Q4695" t="s">
        <v>11431</v>
      </c>
      <c r="S4695" t="s">
        <v>11433</v>
      </c>
      <c r="T4695">
        <v>4</v>
      </c>
      <c r="U4695">
        <v>2.2</v>
      </c>
      <c r="V4695">
        <v>40</v>
      </c>
      <c r="W4695" t="b">
        <v>1</v>
      </c>
      <c r="X4695">
        <v>-15.5952913</v>
      </c>
      <c r="Y4695">
        <v>-56.1012164</v>
      </c>
      <c r="Z4695" s="5" t="s">
        <v>15973</v>
      </c>
      <c r="AA4695" t="s">
        <v>21075</v>
      </c>
      <c r="AB4695" t="s">
        <v>26049</v>
      </c>
    </row>
    <row r="4696" spans="1:28">
      <c r="A4696">
        <v>4695</v>
      </c>
      <c r="B4696" t="s">
        <v>95</v>
      </c>
      <c r="C4696" s="1">
        <v>5239.4</v>
      </c>
      <c r="D4696" s="2">
        <v>62873</v>
      </c>
      <c r="E4696" t="s">
        <v>137</v>
      </c>
      <c r="F4696" t="s">
        <v>141</v>
      </c>
      <c r="G4696" t="s">
        <v>159</v>
      </c>
      <c r="H4696" t="s">
        <v>540</v>
      </c>
      <c r="I4696" t="s">
        <v>906</v>
      </c>
      <c r="J4696" t="s">
        <v>2066</v>
      </c>
      <c r="K4696" t="s">
        <v>7472</v>
      </c>
      <c r="L4696" t="s">
        <v>7941</v>
      </c>
      <c r="M4696" t="s">
        <v>8217</v>
      </c>
      <c r="N4696" t="s">
        <v>8220</v>
      </c>
      <c r="O4696" s="2">
        <v>16.31</v>
      </c>
      <c r="P4696" t="s">
        <v>10862</v>
      </c>
      <c r="Q4696" t="s">
        <v>11431</v>
      </c>
      <c r="S4696" t="s">
        <v>11434</v>
      </c>
      <c r="T4696">
        <v>1</v>
      </c>
      <c r="U4696">
        <v>26.1</v>
      </c>
      <c r="V4696">
        <v>96</v>
      </c>
      <c r="W4696" t="b">
        <v>1</v>
      </c>
      <c r="X4696">
        <v>-17.8457482</v>
      </c>
      <c r="Y4696">
        <v>-53.0353518</v>
      </c>
      <c r="Z4696" s="5" t="s">
        <v>15974</v>
      </c>
      <c r="AA4696" t="s">
        <v>21076</v>
      </c>
      <c r="AB4696" t="s">
        <v>26050</v>
      </c>
    </row>
    <row r="4697" spans="1:28">
      <c r="A4697">
        <v>4696</v>
      </c>
      <c r="B4697" t="s">
        <v>14</v>
      </c>
      <c r="C4697" s="1">
        <v>5239.1</v>
      </c>
      <c r="D4697" s="2">
        <v>62869</v>
      </c>
      <c r="E4697" t="s">
        <v>137</v>
      </c>
      <c r="F4697" t="s">
        <v>141</v>
      </c>
      <c r="G4697" t="s">
        <v>159</v>
      </c>
      <c r="H4697" t="s">
        <v>540</v>
      </c>
      <c r="I4697" t="s">
        <v>1736</v>
      </c>
      <c r="J4697" t="s">
        <v>1804</v>
      </c>
      <c r="K4697" t="s">
        <v>7473</v>
      </c>
      <c r="L4697" t="s">
        <v>8183</v>
      </c>
      <c r="M4697" t="s">
        <v>8217</v>
      </c>
      <c r="N4697" t="s">
        <v>8222</v>
      </c>
      <c r="O4697" s="2">
        <v>15.95</v>
      </c>
      <c r="P4697" t="s">
        <v>11024</v>
      </c>
      <c r="Q4697" t="s">
        <v>11431</v>
      </c>
      <c r="S4697" t="s">
        <v>11434</v>
      </c>
      <c r="T4697">
        <v>1</v>
      </c>
      <c r="U4697">
        <v>52.2</v>
      </c>
      <c r="V4697">
        <v>123.2</v>
      </c>
      <c r="W4697" t="b">
        <v>1</v>
      </c>
      <c r="X4697">
        <v>-13.544542</v>
      </c>
      <c r="Y4697">
        <v>-55.6951721</v>
      </c>
      <c r="Z4697" s="5" t="s">
        <v>15975</v>
      </c>
      <c r="AA4697" t="s">
        <v>21077</v>
      </c>
      <c r="AB4697" t="s">
        <v>26051</v>
      </c>
    </row>
    <row r="4698" spans="1:28">
      <c r="A4698">
        <v>4697</v>
      </c>
      <c r="B4698" t="s">
        <v>43</v>
      </c>
      <c r="C4698" s="1">
        <v>5238.9</v>
      </c>
      <c r="D4698" s="2">
        <v>62867</v>
      </c>
      <c r="E4698" t="s">
        <v>139</v>
      </c>
      <c r="F4698" t="s">
        <v>150</v>
      </c>
      <c r="G4698" t="s">
        <v>178</v>
      </c>
      <c r="H4698" t="s">
        <v>559</v>
      </c>
      <c r="I4698" t="s">
        <v>909</v>
      </c>
      <c r="J4698" t="s">
        <v>1859</v>
      </c>
      <c r="K4698" t="s">
        <v>7474</v>
      </c>
      <c r="L4698" t="s">
        <v>7997</v>
      </c>
      <c r="M4698" t="s">
        <v>8218</v>
      </c>
      <c r="N4698" t="s">
        <v>8220</v>
      </c>
      <c r="O4698" s="2">
        <v>5.313</v>
      </c>
      <c r="P4698" t="s">
        <v>9322</v>
      </c>
      <c r="Q4698" t="s">
        <v>11431</v>
      </c>
      <c r="S4698" t="s">
        <v>11434</v>
      </c>
      <c r="T4698">
        <v>1</v>
      </c>
      <c r="U4698">
        <v>9.800000000000001</v>
      </c>
      <c r="V4698">
        <v>209.5</v>
      </c>
      <c r="W4698" t="b">
        <v>1</v>
      </c>
      <c r="X4698">
        <v>-13.2359832</v>
      </c>
      <c r="Y4698">
        <v>-53.1853536</v>
      </c>
      <c r="Z4698" s="5" t="s">
        <v>15976</v>
      </c>
      <c r="AA4698" t="s">
        <v>21078</v>
      </c>
      <c r="AB4698" t="s">
        <v>26052</v>
      </c>
    </row>
    <row r="4699" spans="1:28">
      <c r="A4699">
        <v>4698</v>
      </c>
      <c r="B4699" t="s">
        <v>12</v>
      </c>
      <c r="C4699" s="1">
        <v>5238.9</v>
      </c>
      <c r="D4699" s="2">
        <v>62867</v>
      </c>
      <c r="E4699" t="s">
        <v>138</v>
      </c>
      <c r="F4699" t="s">
        <v>142</v>
      </c>
      <c r="G4699" t="s">
        <v>181</v>
      </c>
      <c r="H4699" t="s">
        <v>562</v>
      </c>
      <c r="I4699" t="s">
        <v>915</v>
      </c>
      <c r="J4699" t="s">
        <v>1799</v>
      </c>
      <c r="K4699" t="s">
        <v>7475</v>
      </c>
      <c r="L4699" t="s">
        <v>7922</v>
      </c>
      <c r="M4699" t="s">
        <v>8216</v>
      </c>
      <c r="N4699" t="s">
        <v>8219</v>
      </c>
      <c r="O4699" s="2">
        <v>2.95</v>
      </c>
      <c r="P4699" t="s">
        <v>11258</v>
      </c>
      <c r="Q4699" t="s">
        <v>11432</v>
      </c>
      <c r="R4699" s="2">
        <v>60</v>
      </c>
      <c r="S4699" t="s">
        <v>11433</v>
      </c>
      <c r="T4699">
        <v>13</v>
      </c>
      <c r="U4699">
        <v>0.4</v>
      </c>
      <c r="V4699">
        <v>170.8</v>
      </c>
      <c r="W4699" t="b">
        <v>1</v>
      </c>
      <c r="X4699">
        <v>-13.5580336</v>
      </c>
      <c r="Y4699">
        <v>-52.2713318</v>
      </c>
      <c r="Z4699" s="5" t="s">
        <v>11600</v>
      </c>
      <c r="AA4699" t="s">
        <v>21079</v>
      </c>
      <c r="AB4699" t="s">
        <v>21676</v>
      </c>
    </row>
    <row r="4700" spans="1:28">
      <c r="A4700">
        <v>4699</v>
      </c>
      <c r="B4700" t="s">
        <v>28</v>
      </c>
      <c r="C4700" s="1">
        <v>5235.1</v>
      </c>
      <c r="D4700" s="2">
        <v>62821</v>
      </c>
      <c r="E4700" t="s">
        <v>137</v>
      </c>
      <c r="F4700" t="s">
        <v>141</v>
      </c>
      <c r="G4700" t="s">
        <v>193</v>
      </c>
      <c r="H4700" t="s">
        <v>574</v>
      </c>
      <c r="I4700" t="s">
        <v>909</v>
      </c>
      <c r="J4700" t="s">
        <v>1830</v>
      </c>
      <c r="K4700" t="s">
        <v>7476</v>
      </c>
      <c r="L4700" t="s">
        <v>8208</v>
      </c>
      <c r="M4700" t="s">
        <v>8217</v>
      </c>
      <c r="N4700" t="s">
        <v>8221</v>
      </c>
      <c r="O4700" s="2">
        <v>25.18</v>
      </c>
      <c r="P4700" t="s">
        <v>8354</v>
      </c>
      <c r="Q4700" t="s">
        <v>11431</v>
      </c>
      <c r="S4700" t="s">
        <v>11434</v>
      </c>
      <c r="T4700">
        <v>2</v>
      </c>
      <c r="U4700">
        <v>40.6</v>
      </c>
      <c r="V4700">
        <v>69.90000000000001</v>
      </c>
      <c r="W4700" t="b">
        <v>1</v>
      </c>
      <c r="X4700">
        <v>-15.5927869</v>
      </c>
      <c r="Y4700">
        <v>-59.2747277</v>
      </c>
      <c r="Z4700" s="5" t="s">
        <v>15977</v>
      </c>
      <c r="AA4700" t="s">
        <v>21080</v>
      </c>
      <c r="AB4700" t="s">
        <v>26053</v>
      </c>
    </row>
    <row r="4701" spans="1:28">
      <c r="A4701">
        <v>4700</v>
      </c>
      <c r="B4701" t="s">
        <v>12</v>
      </c>
      <c r="C4701" s="1">
        <v>5234.6</v>
      </c>
      <c r="D4701" s="2">
        <v>62815</v>
      </c>
      <c r="E4701" t="s">
        <v>138</v>
      </c>
      <c r="F4701" t="s">
        <v>157</v>
      </c>
      <c r="G4701" t="s">
        <v>424</v>
      </c>
      <c r="H4701" t="s">
        <v>799</v>
      </c>
      <c r="I4701" t="s">
        <v>906</v>
      </c>
      <c r="J4701" t="s">
        <v>1799</v>
      </c>
      <c r="K4701" t="s">
        <v>7477</v>
      </c>
      <c r="L4701" t="s">
        <v>7915</v>
      </c>
      <c r="M4701" t="s">
        <v>8216</v>
      </c>
      <c r="N4701" t="s">
        <v>8219</v>
      </c>
      <c r="O4701" s="2">
        <v>10.76</v>
      </c>
      <c r="P4701" t="s">
        <v>11259</v>
      </c>
      <c r="Q4701" t="s">
        <v>11432</v>
      </c>
      <c r="R4701" s="2">
        <v>60</v>
      </c>
      <c r="S4701" t="s">
        <v>11433</v>
      </c>
      <c r="T4701">
        <v>1</v>
      </c>
      <c r="U4701">
        <v>1.4</v>
      </c>
      <c r="V4701">
        <v>170.8</v>
      </c>
      <c r="W4701" t="b">
        <v>1</v>
      </c>
      <c r="X4701">
        <v>-13.5536791</v>
      </c>
      <c r="Y4701">
        <v>-52.2567026</v>
      </c>
      <c r="Z4701" s="5" t="s">
        <v>15978</v>
      </c>
      <c r="AA4701" t="s">
        <v>21081</v>
      </c>
      <c r="AB4701" t="s">
        <v>26054</v>
      </c>
    </row>
    <row r="4702" spans="1:28">
      <c r="A4702">
        <v>4701</v>
      </c>
      <c r="B4702" t="s">
        <v>17</v>
      </c>
      <c r="C4702" s="1">
        <v>5233.9</v>
      </c>
      <c r="D4702" s="2">
        <v>62807</v>
      </c>
      <c r="E4702" t="s">
        <v>138</v>
      </c>
      <c r="F4702" t="s">
        <v>151</v>
      </c>
      <c r="G4702" t="s">
        <v>194</v>
      </c>
      <c r="H4702" t="s">
        <v>575</v>
      </c>
      <c r="I4702" t="s">
        <v>1737</v>
      </c>
      <c r="J4702" t="s">
        <v>1810</v>
      </c>
      <c r="K4702" t="s">
        <v>7478</v>
      </c>
      <c r="L4702" t="s">
        <v>7911</v>
      </c>
      <c r="M4702" t="s">
        <v>8216</v>
      </c>
      <c r="N4702" t="s">
        <v>8219</v>
      </c>
      <c r="O4702" s="2">
        <v>5.5</v>
      </c>
      <c r="P4702" t="s">
        <v>8559</v>
      </c>
      <c r="Q4702" t="s">
        <v>11431</v>
      </c>
      <c r="S4702" t="s">
        <v>11433</v>
      </c>
      <c r="T4702">
        <v>6</v>
      </c>
      <c r="U4702">
        <v>2.1</v>
      </c>
      <c r="V4702">
        <v>498.9</v>
      </c>
      <c r="W4702" t="b">
        <v>1</v>
      </c>
      <c r="X4702">
        <v>-11.4376138</v>
      </c>
      <c r="Y4702">
        <v>-52.1855911</v>
      </c>
      <c r="Z4702" s="5" t="s">
        <v>15979</v>
      </c>
      <c r="AA4702" t="s">
        <v>21082</v>
      </c>
      <c r="AB4702" t="s">
        <v>26055</v>
      </c>
    </row>
    <row r="4703" spans="1:28">
      <c r="A4703">
        <v>4702</v>
      </c>
      <c r="B4703" t="s">
        <v>7</v>
      </c>
      <c r="C4703" s="1">
        <v>5233.2</v>
      </c>
      <c r="D4703" s="2">
        <v>62799</v>
      </c>
      <c r="E4703" t="s">
        <v>138</v>
      </c>
      <c r="F4703" t="s">
        <v>142</v>
      </c>
      <c r="G4703" t="s">
        <v>212</v>
      </c>
      <c r="H4703" t="s">
        <v>593</v>
      </c>
      <c r="I4703" t="s">
        <v>947</v>
      </c>
      <c r="J4703" t="s">
        <v>2268</v>
      </c>
      <c r="K4703" t="s">
        <v>7479</v>
      </c>
      <c r="L4703" t="s">
        <v>8021</v>
      </c>
      <c r="M4703" t="s">
        <v>8216</v>
      </c>
      <c r="N4703" t="s">
        <v>8219</v>
      </c>
      <c r="O4703" s="2">
        <v>3.507</v>
      </c>
      <c r="P4703" t="s">
        <v>11260</v>
      </c>
      <c r="Q4703" t="s">
        <v>11431</v>
      </c>
      <c r="S4703" t="s">
        <v>11433</v>
      </c>
      <c r="T4703">
        <v>2</v>
      </c>
      <c r="U4703">
        <v>8</v>
      </c>
      <c r="V4703">
        <v>40</v>
      </c>
      <c r="W4703" t="b">
        <v>1</v>
      </c>
      <c r="X4703">
        <v>-15.6272295</v>
      </c>
      <c r="Y4703">
        <v>-56.0128608</v>
      </c>
      <c r="Z4703" s="5" t="s">
        <v>15980</v>
      </c>
      <c r="AA4703" t="s">
        <v>21083</v>
      </c>
      <c r="AB4703" t="s">
        <v>26056</v>
      </c>
    </row>
    <row r="4704" spans="1:28">
      <c r="A4704">
        <v>4703</v>
      </c>
      <c r="B4704" t="s">
        <v>7</v>
      </c>
      <c r="C4704" s="1">
        <v>5232.4</v>
      </c>
      <c r="D4704" s="2">
        <v>62789</v>
      </c>
      <c r="E4704" t="s">
        <v>138</v>
      </c>
      <c r="F4704" t="s">
        <v>153</v>
      </c>
      <c r="G4704" t="s">
        <v>356</v>
      </c>
      <c r="H4704" t="s">
        <v>733</v>
      </c>
      <c r="I4704" t="s">
        <v>974</v>
      </c>
      <c r="J4704" t="s">
        <v>2320</v>
      </c>
      <c r="K4704" t="s">
        <v>7480</v>
      </c>
      <c r="L4704" t="s">
        <v>7973</v>
      </c>
      <c r="M4704" t="s">
        <v>8216</v>
      </c>
      <c r="N4704" t="s">
        <v>8219</v>
      </c>
      <c r="O4704" s="2">
        <v>46.072</v>
      </c>
      <c r="P4704" t="s">
        <v>8897</v>
      </c>
      <c r="Q4704" t="s">
        <v>11431</v>
      </c>
      <c r="S4704" t="s">
        <v>11433</v>
      </c>
      <c r="T4704">
        <v>3</v>
      </c>
      <c r="U4704">
        <v>5.3</v>
      </c>
      <c r="V4704">
        <v>40</v>
      </c>
      <c r="W4704" t="b">
        <v>1</v>
      </c>
      <c r="X4704">
        <v>-15.6133575</v>
      </c>
      <c r="Y4704">
        <v>-56.1264206</v>
      </c>
      <c r="Z4704" s="5" t="s">
        <v>15981</v>
      </c>
      <c r="AA4704" t="s">
        <v>21084</v>
      </c>
      <c r="AB4704" t="s">
        <v>26057</v>
      </c>
    </row>
    <row r="4705" spans="1:28">
      <c r="A4705">
        <v>4704</v>
      </c>
      <c r="B4705" t="s">
        <v>1</v>
      </c>
      <c r="C4705" s="1">
        <v>5231.2</v>
      </c>
      <c r="D4705" s="2">
        <v>62775</v>
      </c>
      <c r="E4705" t="s">
        <v>137</v>
      </c>
      <c r="F4705" t="s">
        <v>141</v>
      </c>
      <c r="G4705" t="s">
        <v>193</v>
      </c>
      <c r="H4705" t="s">
        <v>574</v>
      </c>
      <c r="I4705" t="s">
        <v>909</v>
      </c>
      <c r="J4705" t="s">
        <v>1784</v>
      </c>
      <c r="K4705" t="s">
        <v>7481</v>
      </c>
      <c r="L4705" t="s">
        <v>8060</v>
      </c>
      <c r="M4705" t="s">
        <v>8217</v>
      </c>
      <c r="N4705" t="s">
        <v>8220</v>
      </c>
      <c r="O4705" s="2">
        <v>15.014</v>
      </c>
      <c r="P4705" t="s">
        <v>8496</v>
      </c>
      <c r="Q4705" t="s">
        <v>11432</v>
      </c>
      <c r="R4705" s="2">
        <v>75</v>
      </c>
      <c r="S4705" t="s">
        <v>11434</v>
      </c>
      <c r="T4705">
        <v>1</v>
      </c>
      <c r="U4705">
        <v>36.3</v>
      </c>
      <c r="V4705">
        <v>108.9</v>
      </c>
      <c r="W4705" t="b">
        <v>1</v>
      </c>
      <c r="X4705">
        <v>-12.3637378</v>
      </c>
      <c r="Y4705">
        <v>-56.3950784</v>
      </c>
      <c r="Z4705" s="5" t="s">
        <v>15982</v>
      </c>
      <c r="AA4705" t="s">
        <v>21085</v>
      </c>
      <c r="AB4705" t="s">
        <v>26058</v>
      </c>
    </row>
    <row r="4706" spans="1:28">
      <c r="A4706">
        <v>4705</v>
      </c>
      <c r="B4706" t="s">
        <v>41</v>
      </c>
      <c r="C4706" s="1">
        <v>5230.4</v>
      </c>
      <c r="D4706" s="2">
        <v>62765</v>
      </c>
      <c r="E4706" t="s">
        <v>138</v>
      </c>
      <c r="F4706" t="s">
        <v>149</v>
      </c>
      <c r="G4706" t="s">
        <v>176</v>
      </c>
      <c r="H4706" t="s">
        <v>557</v>
      </c>
      <c r="I4706" t="s">
        <v>906</v>
      </c>
      <c r="J4706" t="s">
        <v>1852</v>
      </c>
      <c r="K4706" t="s">
        <v>7482</v>
      </c>
      <c r="L4706" t="s">
        <v>7939</v>
      </c>
      <c r="M4706" t="s">
        <v>8216</v>
      </c>
      <c r="N4706" t="s">
        <v>8219</v>
      </c>
      <c r="O4706" s="2">
        <v>59</v>
      </c>
      <c r="P4706" t="s">
        <v>11261</v>
      </c>
      <c r="Q4706" t="s">
        <v>11432</v>
      </c>
      <c r="R4706" s="2">
        <v>57.6</v>
      </c>
      <c r="S4706" t="s">
        <v>11434</v>
      </c>
      <c r="T4706">
        <v>2</v>
      </c>
      <c r="U4706">
        <v>69.5</v>
      </c>
      <c r="V4706">
        <v>139.2</v>
      </c>
      <c r="W4706" t="b">
        <v>1</v>
      </c>
      <c r="X4706">
        <v>-14.9671753</v>
      </c>
      <c r="Y4706">
        <v>-54.0633833</v>
      </c>
      <c r="Z4706" s="5" t="s">
        <v>15983</v>
      </c>
      <c r="AA4706" t="s">
        <v>21086</v>
      </c>
      <c r="AB4706" t="s">
        <v>26059</v>
      </c>
    </row>
    <row r="4707" spans="1:28">
      <c r="A4707">
        <v>4706</v>
      </c>
      <c r="B4707" t="s">
        <v>81</v>
      </c>
      <c r="C4707" s="1">
        <v>5230</v>
      </c>
      <c r="D4707" s="2">
        <v>62760</v>
      </c>
      <c r="E4707" t="s">
        <v>138</v>
      </c>
      <c r="F4707" t="s">
        <v>154</v>
      </c>
      <c r="G4707" t="s">
        <v>275</v>
      </c>
      <c r="H4707" t="s">
        <v>656</v>
      </c>
      <c r="I4707" t="s">
        <v>1071</v>
      </c>
      <c r="J4707" t="s">
        <v>1978</v>
      </c>
      <c r="K4707" t="s">
        <v>7483</v>
      </c>
      <c r="L4707" t="s">
        <v>7940</v>
      </c>
      <c r="M4707" t="s">
        <v>8216</v>
      </c>
      <c r="N4707" t="s">
        <v>8219</v>
      </c>
      <c r="O4707" s="2">
        <v>48.646</v>
      </c>
      <c r="P4707" t="s">
        <v>9896</v>
      </c>
      <c r="Q4707" t="s">
        <v>11432</v>
      </c>
      <c r="R4707" s="2">
        <v>35</v>
      </c>
      <c r="S4707" t="s">
        <v>11433</v>
      </c>
      <c r="T4707">
        <v>2</v>
      </c>
      <c r="U4707">
        <v>1.4</v>
      </c>
      <c r="V4707">
        <v>40</v>
      </c>
      <c r="W4707" t="b">
        <v>1</v>
      </c>
      <c r="X4707">
        <v>-11.421363</v>
      </c>
      <c r="Y4707">
        <v>-58.7730547</v>
      </c>
      <c r="Z4707" s="5" t="s">
        <v>15984</v>
      </c>
      <c r="AA4707" t="s">
        <v>21087</v>
      </c>
      <c r="AB4707" t="s">
        <v>26060</v>
      </c>
    </row>
    <row r="4708" spans="1:28">
      <c r="A4708">
        <v>4707</v>
      </c>
      <c r="B4708" t="s">
        <v>65</v>
      </c>
      <c r="C4708" s="1">
        <v>5228</v>
      </c>
      <c r="D4708" s="2">
        <v>62736</v>
      </c>
      <c r="E4708" t="s">
        <v>138</v>
      </c>
      <c r="F4708" t="s">
        <v>142</v>
      </c>
      <c r="G4708" t="s">
        <v>181</v>
      </c>
      <c r="H4708" t="s">
        <v>562</v>
      </c>
      <c r="I4708" t="s">
        <v>915</v>
      </c>
      <c r="J4708" t="s">
        <v>1927</v>
      </c>
      <c r="K4708" t="s">
        <v>7484</v>
      </c>
      <c r="L4708" t="s">
        <v>7935</v>
      </c>
      <c r="M4708" t="s">
        <v>8216</v>
      </c>
      <c r="N4708" t="s">
        <v>8219</v>
      </c>
      <c r="O4708" s="2">
        <v>216097222</v>
      </c>
      <c r="P4708" t="s">
        <v>11262</v>
      </c>
      <c r="Q4708" t="s">
        <v>11432</v>
      </c>
      <c r="R4708" s="2">
        <v>64.5</v>
      </c>
      <c r="S4708" t="s">
        <v>11433</v>
      </c>
      <c r="T4708">
        <v>3</v>
      </c>
      <c r="U4708">
        <v>0.6</v>
      </c>
      <c r="V4708">
        <v>124.5</v>
      </c>
      <c r="W4708" t="b">
        <v>1</v>
      </c>
      <c r="X4708">
        <v>-13.4508705</v>
      </c>
      <c r="Y4708">
        <v>-56.7161094</v>
      </c>
      <c r="Z4708" s="5" t="s">
        <v>15985</v>
      </c>
      <c r="AA4708" t="s">
        <v>21088</v>
      </c>
      <c r="AB4708" t="s">
        <v>26061</v>
      </c>
    </row>
    <row r="4709" spans="1:28">
      <c r="A4709">
        <v>4708</v>
      </c>
      <c r="B4709" t="s">
        <v>44</v>
      </c>
      <c r="C4709" s="1">
        <v>5227.5</v>
      </c>
      <c r="D4709" s="2">
        <v>62730</v>
      </c>
      <c r="E4709" t="s">
        <v>137</v>
      </c>
      <c r="F4709" t="s">
        <v>141</v>
      </c>
      <c r="G4709" t="s">
        <v>170</v>
      </c>
      <c r="H4709" t="s">
        <v>551</v>
      </c>
      <c r="I4709" t="s">
        <v>1738</v>
      </c>
      <c r="J4709" t="s">
        <v>1861</v>
      </c>
      <c r="K4709" t="s">
        <v>7485</v>
      </c>
      <c r="L4709" t="s">
        <v>8133</v>
      </c>
      <c r="M4709" t="s">
        <v>8217</v>
      </c>
      <c r="N4709" t="s">
        <v>8222</v>
      </c>
      <c r="O4709" s="2">
        <v>19.033</v>
      </c>
      <c r="P4709" t="s">
        <v>10007</v>
      </c>
      <c r="Q4709" t="s">
        <v>11431</v>
      </c>
      <c r="S4709" t="s">
        <v>11434</v>
      </c>
      <c r="T4709">
        <v>1</v>
      </c>
      <c r="U4709">
        <v>24.9</v>
      </c>
      <c r="V4709">
        <v>40</v>
      </c>
      <c r="W4709" t="b">
        <v>1</v>
      </c>
      <c r="X4709">
        <v>-9.736746999999999</v>
      </c>
      <c r="Y4709">
        <v>-55.905457</v>
      </c>
      <c r="Z4709" s="5" t="s">
        <v>15986</v>
      </c>
      <c r="AA4709" t="s">
        <v>21089</v>
      </c>
      <c r="AB4709" t="s">
        <v>26062</v>
      </c>
    </row>
    <row r="4710" spans="1:28">
      <c r="A4710">
        <v>4709</v>
      </c>
      <c r="B4710" t="s">
        <v>7</v>
      </c>
      <c r="C4710" s="1">
        <v>5226.9</v>
      </c>
      <c r="D4710" s="2">
        <v>62723</v>
      </c>
      <c r="E4710" t="s">
        <v>139</v>
      </c>
      <c r="F4710" t="s">
        <v>150</v>
      </c>
      <c r="G4710" t="s">
        <v>178</v>
      </c>
      <c r="H4710" t="s">
        <v>559</v>
      </c>
      <c r="I4710" t="s">
        <v>1739</v>
      </c>
      <c r="J4710" t="s">
        <v>2740</v>
      </c>
      <c r="K4710" t="s">
        <v>7486</v>
      </c>
      <c r="L4710" t="s">
        <v>8045</v>
      </c>
      <c r="M4710" t="s">
        <v>8218</v>
      </c>
      <c r="N4710" t="s">
        <v>8219</v>
      </c>
      <c r="O4710" s="2">
        <v>0.338</v>
      </c>
      <c r="P4710" t="s">
        <v>11263</v>
      </c>
      <c r="Q4710" t="s">
        <v>11431</v>
      </c>
      <c r="S4710" t="s">
        <v>11433</v>
      </c>
      <c r="T4710">
        <v>27</v>
      </c>
      <c r="U4710">
        <v>4.1</v>
      </c>
      <c r="V4710">
        <v>40</v>
      </c>
      <c r="W4710" t="b">
        <v>1</v>
      </c>
      <c r="X4710">
        <v>-15.5673086</v>
      </c>
      <c r="Y4710">
        <v>-56.0566688</v>
      </c>
      <c r="Z4710" s="5" t="s">
        <v>14149</v>
      </c>
      <c r="AA4710" t="s">
        <v>21090</v>
      </c>
      <c r="AB4710" t="s">
        <v>24225</v>
      </c>
    </row>
    <row r="4711" spans="1:28">
      <c r="A4711">
        <v>4710</v>
      </c>
      <c r="B4711" t="s">
        <v>68</v>
      </c>
      <c r="C4711" s="1">
        <v>5225.2</v>
      </c>
      <c r="D4711" s="2">
        <v>62703</v>
      </c>
      <c r="E4711" t="s">
        <v>139</v>
      </c>
      <c r="F4711" t="s">
        <v>150</v>
      </c>
      <c r="G4711" t="s">
        <v>178</v>
      </c>
      <c r="H4711" t="s">
        <v>559</v>
      </c>
      <c r="I4711" t="s">
        <v>1119</v>
      </c>
      <c r="J4711" t="s">
        <v>2005</v>
      </c>
      <c r="K4711" t="s">
        <v>7487</v>
      </c>
      <c r="L4711" t="s">
        <v>7955</v>
      </c>
      <c r="M4711" t="s">
        <v>8218</v>
      </c>
      <c r="N4711" t="s">
        <v>8219</v>
      </c>
      <c r="O4711" s="2">
        <v>53.13</v>
      </c>
      <c r="P4711" t="s">
        <v>9846</v>
      </c>
      <c r="Q4711" t="s">
        <v>11431</v>
      </c>
      <c r="S4711" t="s">
        <v>11433</v>
      </c>
      <c r="T4711">
        <v>1</v>
      </c>
      <c r="U4711">
        <v>8.9</v>
      </c>
      <c r="V4711">
        <v>128.8</v>
      </c>
      <c r="W4711" t="b">
        <v>1</v>
      </c>
      <c r="X4711">
        <v>-13.5094297</v>
      </c>
      <c r="Y4711">
        <v>-55.151459</v>
      </c>
      <c r="Z4711" s="5" t="s">
        <v>15987</v>
      </c>
      <c r="AA4711" t="s">
        <v>21091</v>
      </c>
      <c r="AB4711" t="s">
        <v>26063</v>
      </c>
    </row>
    <row r="4712" spans="1:28">
      <c r="A4712">
        <v>4711</v>
      </c>
      <c r="B4712" t="s">
        <v>59</v>
      </c>
      <c r="C4712" s="1">
        <v>5224.3</v>
      </c>
      <c r="D4712" s="2">
        <v>62692</v>
      </c>
      <c r="E4712" t="s">
        <v>138</v>
      </c>
      <c r="F4712" t="s">
        <v>146</v>
      </c>
      <c r="G4712" t="s">
        <v>166</v>
      </c>
      <c r="H4712" t="s">
        <v>547</v>
      </c>
      <c r="I4712" t="s">
        <v>970</v>
      </c>
      <c r="J4712" t="s">
        <v>1957</v>
      </c>
      <c r="K4712" t="s">
        <v>7488</v>
      </c>
      <c r="L4712" t="s">
        <v>7977</v>
      </c>
      <c r="M4712" t="s">
        <v>8216</v>
      </c>
      <c r="N4712" t="s">
        <v>8219</v>
      </c>
      <c r="O4712" s="2">
        <v>5</v>
      </c>
      <c r="P4712" t="s">
        <v>10986</v>
      </c>
      <c r="Q4712" t="s">
        <v>11431</v>
      </c>
      <c r="S4712" t="s">
        <v>11433</v>
      </c>
      <c r="T4712">
        <v>3</v>
      </c>
      <c r="U4712">
        <v>0.7</v>
      </c>
      <c r="V4712">
        <v>146.1</v>
      </c>
      <c r="W4712" t="b">
        <v>1</v>
      </c>
      <c r="X4712">
        <v>-12.9411338</v>
      </c>
      <c r="Y4712">
        <v>-51.825953</v>
      </c>
      <c r="Z4712" s="5" t="s">
        <v>15988</v>
      </c>
      <c r="AA4712" t="s">
        <v>21092</v>
      </c>
      <c r="AB4712" t="s">
        <v>26064</v>
      </c>
    </row>
    <row r="4713" spans="1:28">
      <c r="A4713">
        <v>4712</v>
      </c>
      <c r="B4713" t="s">
        <v>31</v>
      </c>
      <c r="C4713" s="1">
        <v>5224.3</v>
      </c>
      <c r="D4713" s="2">
        <v>62692</v>
      </c>
      <c r="E4713" t="s">
        <v>138</v>
      </c>
      <c r="F4713" t="s">
        <v>144</v>
      </c>
      <c r="G4713" t="s">
        <v>226</v>
      </c>
      <c r="H4713" t="s">
        <v>607</v>
      </c>
      <c r="I4713" t="s">
        <v>1186</v>
      </c>
      <c r="J4713" t="s">
        <v>1915</v>
      </c>
      <c r="K4713" t="s">
        <v>7489</v>
      </c>
      <c r="L4713" t="s">
        <v>7909</v>
      </c>
      <c r="M4713" t="s">
        <v>8216</v>
      </c>
      <c r="N4713" t="s">
        <v>8219</v>
      </c>
      <c r="O4713" s="2">
        <v>520</v>
      </c>
      <c r="P4713" t="s">
        <v>8418</v>
      </c>
      <c r="Q4713" t="s">
        <v>11432</v>
      </c>
      <c r="R4713" s="2">
        <v>60</v>
      </c>
      <c r="S4713" t="s">
        <v>11433</v>
      </c>
      <c r="T4713">
        <v>1</v>
      </c>
      <c r="U4713">
        <v>2.7</v>
      </c>
      <c r="V4713">
        <v>40</v>
      </c>
      <c r="W4713" t="b">
        <v>1</v>
      </c>
      <c r="X4713">
        <v>-11.833218</v>
      </c>
      <c r="Y4713">
        <v>-55.4961572</v>
      </c>
      <c r="Z4713" s="5" t="s">
        <v>15989</v>
      </c>
      <c r="AA4713" t="s">
        <v>21093</v>
      </c>
      <c r="AB4713" t="s">
        <v>26065</v>
      </c>
    </row>
    <row r="4714" spans="1:28">
      <c r="A4714">
        <v>4713</v>
      </c>
      <c r="B4714" t="s">
        <v>62</v>
      </c>
      <c r="C4714" s="1">
        <v>5224.2</v>
      </c>
      <c r="D4714" s="2">
        <v>62691</v>
      </c>
      <c r="E4714" t="s">
        <v>139</v>
      </c>
      <c r="F4714" t="s">
        <v>150</v>
      </c>
      <c r="G4714" t="s">
        <v>178</v>
      </c>
      <c r="H4714" t="s">
        <v>559</v>
      </c>
      <c r="I4714" t="s">
        <v>924</v>
      </c>
      <c r="J4714" t="s">
        <v>1917</v>
      </c>
      <c r="K4714" t="s">
        <v>7490</v>
      </c>
      <c r="L4714" t="s">
        <v>7985</v>
      </c>
      <c r="M4714" t="s">
        <v>8218</v>
      </c>
      <c r="N4714" t="s">
        <v>8222</v>
      </c>
      <c r="O4714" s="2">
        <v>13.82</v>
      </c>
      <c r="P4714" t="s">
        <v>11264</v>
      </c>
      <c r="Q4714" t="s">
        <v>11431</v>
      </c>
      <c r="S4714" t="s">
        <v>11434</v>
      </c>
      <c r="T4714">
        <v>1</v>
      </c>
      <c r="U4714">
        <v>65.2</v>
      </c>
      <c r="V4714">
        <v>170.2</v>
      </c>
      <c r="W4714" t="b">
        <v>1</v>
      </c>
      <c r="X4714">
        <v>-11.5671873</v>
      </c>
      <c r="Y4714">
        <v>-58.0217159</v>
      </c>
      <c r="Z4714" s="5" t="s">
        <v>15990</v>
      </c>
      <c r="AA4714" t="s">
        <v>21094</v>
      </c>
      <c r="AB4714" t="s">
        <v>26066</v>
      </c>
    </row>
    <row r="4715" spans="1:28">
      <c r="A4715">
        <v>4714</v>
      </c>
      <c r="B4715" t="s">
        <v>85</v>
      </c>
      <c r="C4715" s="1">
        <v>5223.7</v>
      </c>
      <c r="D4715" s="2">
        <v>62684</v>
      </c>
      <c r="E4715" t="s">
        <v>139</v>
      </c>
      <c r="F4715" t="s">
        <v>150</v>
      </c>
      <c r="G4715" t="s">
        <v>178</v>
      </c>
      <c r="H4715" t="s">
        <v>559</v>
      </c>
      <c r="I4715" t="s">
        <v>915</v>
      </c>
      <c r="J4715" t="s">
        <v>2015</v>
      </c>
      <c r="K4715" t="s">
        <v>7491</v>
      </c>
      <c r="L4715" t="s">
        <v>8021</v>
      </c>
      <c r="M4715" t="s">
        <v>8218</v>
      </c>
      <c r="N4715" t="s">
        <v>8219</v>
      </c>
      <c r="O4715" s="2">
        <v>61.575</v>
      </c>
      <c r="P4715" t="s">
        <v>8086</v>
      </c>
      <c r="Q4715" t="s">
        <v>11431</v>
      </c>
      <c r="S4715" t="s">
        <v>11433</v>
      </c>
      <c r="T4715">
        <v>8</v>
      </c>
      <c r="U4715">
        <v>0.9</v>
      </c>
      <c r="V4715">
        <v>99.90000000000001</v>
      </c>
      <c r="W4715" t="b">
        <v>1</v>
      </c>
      <c r="X4715">
        <v>-15.9649745</v>
      </c>
      <c r="Y4715">
        <v>-54.9683564</v>
      </c>
      <c r="Z4715" s="5" t="s">
        <v>15991</v>
      </c>
      <c r="AA4715" t="s">
        <v>21095</v>
      </c>
      <c r="AB4715" t="s">
        <v>26067</v>
      </c>
    </row>
    <row r="4716" spans="1:28">
      <c r="A4716">
        <v>4715</v>
      </c>
      <c r="B4716" t="s">
        <v>41</v>
      </c>
      <c r="C4716" s="1">
        <v>5223.3</v>
      </c>
      <c r="D4716" s="2">
        <v>62680</v>
      </c>
      <c r="E4716" t="s">
        <v>138</v>
      </c>
      <c r="F4716" t="s">
        <v>144</v>
      </c>
      <c r="G4716" t="s">
        <v>168</v>
      </c>
      <c r="H4716" t="s">
        <v>549</v>
      </c>
      <c r="I4716" t="s">
        <v>1740</v>
      </c>
      <c r="J4716" t="s">
        <v>1852</v>
      </c>
      <c r="K4716" t="s">
        <v>7492</v>
      </c>
      <c r="L4716" t="s">
        <v>7959</v>
      </c>
      <c r="M4716" t="s">
        <v>8216</v>
      </c>
      <c r="N4716" t="s">
        <v>8219</v>
      </c>
      <c r="O4716" s="2">
        <v>24</v>
      </c>
      <c r="P4716" t="s">
        <v>11099</v>
      </c>
      <c r="Q4716" t="s">
        <v>11431</v>
      </c>
      <c r="S4716" t="s">
        <v>11434</v>
      </c>
      <c r="T4716">
        <v>1</v>
      </c>
      <c r="U4716">
        <v>1.8</v>
      </c>
      <c r="V4716">
        <v>139.2</v>
      </c>
      <c r="W4716" t="b">
        <v>1</v>
      </c>
      <c r="X4716">
        <v>-15.5343613</v>
      </c>
      <c r="Y4716">
        <v>-54.2956936</v>
      </c>
      <c r="Z4716" s="5" t="s">
        <v>15992</v>
      </c>
      <c r="AA4716" t="s">
        <v>21096</v>
      </c>
      <c r="AB4716" t="s">
        <v>26068</v>
      </c>
    </row>
    <row r="4717" spans="1:28">
      <c r="A4717">
        <v>4716</v>
      </c>
      <c r="B4717" t="s">
        <v>33</v>
      </c>
      <c r="C4717" s="1">
        <v>5222</v>
      </c>
      <c r="D4717" s="2">
        <v>62664</v>
      </c>
      <c r="E4717" t="s">
        <v>139</v>
      </c>
      <c r="F4717" t="s">
        <v>150</v>
      </c>
      <c r="G4717" t="s">
        <v>178</v>
      </c>
      <c r="H4717" t="s">
        <v>559</v>
      </c>
      <c r="I4717" t="s">
        <v>960</v>
      </c>
      <c r="J4717" t="s">
        <v>1840</v>
      </c>
      <c r="K4717" t="s">
        <v>7493</v>
      </c>
      <c r="L4717" t="s">
        <v>7909</v>
      </c>
      <c r="M4717" t="s">
        <v>8218</v>
      </c>
      <c r="N4717" t="s">
        <v>8219</v>
      </c>
      <c r="O4717" s="2">
        <v>27</v>
      </c>
      <c r="P4717" t="s">
        <v>9230</v>
      </c>
      <c r="Q4717" t="s">
        <v>11431</v>
      </c>
      <c r="S4717" t="s">
        <v>11433</v>
      </c>
      <c r="T4717">
        <v>26</v>
      </c>
      <c r="U4717">
        <v>0.4</v>
      </c>
      <c r="V4717">
        <v>113.5</v>
      </c>
      <c r="W4717" t="b">
        <v>1</v>
      </c>
      <c r="X4717">
        <v>-13.0669862</v>
      </c>
      <c r="Y4717">
        <v>-55.921645</v>
      </c>
      <c r="Z4717" s="5" t="s">
        <v>15993</v>
      </c>
      <c r="AA4717" t="s">
        <v>21097</v>
      </c>
      <c r="AB4717" t="s">
        <v>26069</v>
      </c>
    </row>
    <row r="4718" spans="1:28">
      <c r="A4718">
        <v>4717</v>
      </c>
      <c r="B4718" t="s">
        <v>7</v>
      </c>
      <c r="C4718" s="1">
        <v>5220.2</v>
      </c>
      <c r="D4718" s="2">
        <v>62643</v>
      </c>
      <c r="E4718" t="s">
        <v>138</v>
      </c>
      <c r="F4718" t="s">
        <v>153</v>
      </c>
      <c r="G4718" t="s">
        <v>368</v>
      </c>
      <c r="H4718" t="s">
        <v>744</v>
      </c>
      <c r="I4718" t="s">
        <v>1576</v>
      </c>
      <c r="J4718" t="s">
        <v>2741</v>
      </c>
      <c r="K4718" t="s">
        <v>7494</v>
      </c>
      <c r="L4718" t="s">
        <v>7911</v>
      </c>
      <c r="M4718" t="s">
        <v>8216</v>
      </c>
      <c r="N4718" t="s">
        <v>8219</v>
      </c>
      <c r="O4718" s="2">
        <v>46.618</v>
      </c>
      <c r="P4718" t="s">
        <v>11265</v>
      </c>
      <c r="Q4718" t="s">
        <v>11431</v>
      </c>
      <c r="S4718" t="s">
        <v>11433</v>
      </c>
      <c r="T4718">
        <v>1</v>
      </c>
      <c r="U4718">
        <v>4</v>
      </c>
      <c r="V4718">
        <v>40</v>
      </c>
      <c r="W4718" t="b">
        <v>1</v>
      </c>
      <c r="X4718">
        <v>-15.6309614</v>
      </c>
      <c r="Y4718">
        <v>-56.0733426</v>
      </c>
      <c r="Z4718" s="5" t="s">
        <v>15994</v>
      </c>
      <c r="AA4718" t="s">
        <v>21098</v>
      </c>
      <c r="AB4718" t="s">
        <v>26070</v>
      </c>
    </row>
    <row r="4719" spans="1:28">
      <c r="A4719">
        <v>4718</v>
      </c>
      <c r="B4719" t="s">
        <v>2</v>
      </c>
      <c r="C4719" s="1">
        <v>5219.9</v>
      </c>
      <c r="D4719" s="2">
        <v>62639</v>
      </c>
      <c r="E4719" t="s">
        <v>138</v>
      </c>
      <c r="F4719" t="s">
        <v>142</v>
      </c>
      <c r="G4719" t="s">
        <v>188</v>
      </c>
      <c r="H4719" t="s">
        <v>569</v>
      </c>
      <c r="I4719" t="s">
        <v>943</v>
      </c>
      <c r="J4719" t="s">
        <v>1916</v>
      </c>
      <c r="K4719" t="s">
        <v>7495</v>
      </c>
      <c r="L4719" t="s">
        <v>7955</v>
      </c>
      <c r="M4719" t="s">
        <v>8216</v>
      </c>
      <c r="N4719" t="s">
        <v>8219</v>
      </c>
      <c r="O4719" s="2">
        <v>10</v>
      </c>
      <c r="P4719" t="s">
        <v>9120</v>
      </c>
      <c r="Q4719" t="s">
        <v>11432</v>
      </c>
      <c r="R4719" s="2">
        <v>20</v>
      </c>
      <c r="S4719" t="s">
        <v>11433</v>
      </c>
      <c r="T4719">
        <v>3</v>
      </c>
      <c r="U4719">
        <v>0.5</v>
      </c>
      <c r="V4719">
        <v>124.1</v>
      </c>
      <c r="W4719" t="b">
        <v>1</v>
      </c>
      <c r="X4719">
        <v>-12.5504429</v>
      </c>
      <c r="Y4719">
        <v>-55.7287926</v>
      </c>
      <c r="Z4719" s="5" t="s">
        <v>15995</v>
      </c>
      <c r="AA4719" t="s">
        <v>21099</v>
      </c>
      <c r="AB4719" t="s">
        <v>26071</v>
      </c>
    </row>
    <row r="4720" spans="1:28">
      <c r="A4720">
        <v>4719</v>
      </c>
      <c r="B4720" t="s">
        <v>82</v>
      </c>
      <c r="C4720" s="1">
        <v>5219.7</v>
      </c>
      <c r="D4720" s="2">
        <v>62636</v>
      </c>
      <c r="E4720" t="s">
        <v>138</v>
      </c>
      <c r="F4720" t="s">
        <v>142</v>
      </c>
      <c r="G4720" t="s">
        <v>177</v>
      </c>
      <c r="H4720" t="s">
        <v>558</v>
      </c>
      <c r="I4720" t="s">
        <v>915</v>
      </c>
      <c r="J4720" t="s">
        <v>1935</v>
      </c>
      <c r="K4720" t="s">
        <v>7496</v>
      </c>
      <c r="L4720" t="s">
        <v>7992</v>
      </c>
      <c r="M4720" t="s">
        <v>8216</v>
      </c>
      <c r="N4720" t="s">
        <v>8219</v>
      </c>
      <c r="O4720" s="2">
        <v>18.788</v>
      </c>
      <c r="P4720" t="s">
        <v>11266</v>
      </c>
      <c r="Q4720" t="s">
        <v>11432</v>
      </c>
      <c r="R4720" s="2">
        <v>50</v>
      </c>
      <c r="S4720" t="s">
        <v>11433</v>
      </c>
      <c r="T4720">
        <v>4</v>
      </c>
      <c r="U4720">
        <v>0.5</v>
      </c>
      <c r="V4720">
        <v>131.5</v>
      </c>
      <c r="W4720" t="b">
        <v>1</v>
      </c>
      <c r="X4720">
        <v>-13.0345036</v>
      </c>
      <c r="Y4720">
        <v>-55.2515313</v>
      </c>
      <c r="Z4720" s="5" t="s">
        <v>15996</v>
      </c>
      <c r="AA4720" t="s">
        <v>21100</v>
      </c>
      <c r="AB4720" t="s">
        <v>26072</v>
      </c>
    </row>
    <row r="4721" spans="1:28">
      <c r="A4721">
        <v>4720</v>
      </c>
      <c r="B4721" t="s">
        <v>9</v>
      </c>
      <c r="C4721" s="1">
        <v>5219.5</v>
      </c>
      <c r="D4721" s="2">
        <v>62634</v>
      </c>
      <c r="E4721" t="s">
        <v>138</v>
      </c>
      <c r="F4721" t="s">
        <v>142</v>
      </c>
      <c r="G4721" t="s">
        <v>172</v>
      </c>
      <c r="H4721" t="s">
        <v>553</v>
      </c>
      <c r="I4721" t="s">
        <v>1407</v>
      </c>
      <c r="J4721" t="s">
        <v>2742</v>
      </c>
      <c r="K4721" t="s">
        <v>7497</v>
      </c>
      <c r="L4721" t="s">
        <v>8043</v>
      </c>
      <c r="M4721" t="s">
        <v>8216</v>
      </c>
      <c r="N4721" t="s">
        <v>8219</v>
      </c>
      <c r="O4721" s="2">
        <v>9.6</v>
      </c>
      <c r="P4721" t="s">
        <v>8720</v>
      </c>
      <c r="Q4721" t="s">
        <v>11432</v>
      </c>
      <c r="R4721" s="2">
        <v>20</v>
      </c>
      <c r="S4721" t="s">
        <v>11433</v>
      </c>
      <c r="T4721">
        <v>4</v>
      </c>
      <c r="U4721">
        <v>1.9</v>
      </c>
      <c r="V4721">
        <v>40</v>
      </c>
      <c r="W4721" t="b">
        <v>1</v>
      </c>
      <c r="X4721">
        <v>-15.6603119</v>
      </c>
      <c r="Y4721">
        <v>-56.1248396</v>
      </c>
      <c r="Z4721" s="5" t="s">
        <v>15997</v>
      </c>
      <c r="AA4721" t="s">
        <v>21101</v>
      </c>
      <c r="AB4721" t="s">
        <v>26073</v>
      </c>
    </row>
    <row r="4722" spans="1:28">
      <c r="A4722">
        <v>4721</v>
      </c>
      <c r="B4722" t="s">
        <v>33</v>
      </c>
      <c r="C4722" s="1">
        <v>5219.5</v>
      </c>
      <c r="D4722" s="2">
        <v>62634</v>
      </c>
      <c r="E4722" t="s">
        <v>137</v>
      </c>
      <c r="F4722" t="s">
        <v>141</v>
      </c>
      <c r="G4722" t="s">
        <v>159</v>
      </c>
      <c r="H4722" t="s">
        <v>540</v>
      </c>
      <c r="I4722" t="s">
        <v>909</v>
      </c>
      <c r="J4722" t="s">
        <v>1840</v>
      </c>
      <c r="K4722" t="s">
        <v>7498</v>
      </c>
      <c r="L4722" t="s">
        <v>7922</v>
      </c>
      <c r="M4722" t="s">
        <v>8217</v>
      </c>
      <c r="N4722" t="s">
        <v>8219</v>
      </c>
      <c r="O4722" s="2">
        <v>8.34</v>
      </c>
      <c r="P4722" t="s">
        <v>11267</v>
      </c>
      <c r="Q4722" t="s">
        <v>11431</v>
      </c>
      <c r="S4722" t="s">
        <v>11434</v>
      </c>
      <c r="T4722">
        <v>3</v>
      </c>
      <c r="U4722">
        <v>29</v>
      </c>
      <c r="V4722">
        <v>113.5</v>
      </c>
      <c r="W4722" t="b">
        <v>1</v>
      </c>
      <c r="X4722">
        <v>-12.9253735</v>
      </c>
      <c r="Y4722">
        <v>-56.1481462</v>
      </c>
      <c r="Z4722" s="5" t="s">
        <v>15998</v>
      </c>
      <c r="AA4722" t="s">
        <v>21102</v>
      </c>
      <c r="AB4722" t="s">
        <v>26074</v>
      </c>
    </row>
    <row r="4723" spans="1:28">
      <c r="A4723">
        <v>4722</v>
      </c>
      <c r="B4723" t="s">
        <v>50</v>
      </c>
      <c r="C4723" s="1">
        <v>5219.2</v>
      </c>
      <c r="D4723" s="2">
        <v>62631</v>
      </c>
      <c r="E4723" t="s">
        <v>138</v>
      </c>
      <c r="F4723" t="s">
        <v>146</v>
      </c>
      <c r="G4723" t="s">
        <v>191</v>
      </c>
      <c r="H4723" t="s">
        <v>572</v>
      </c>
      <c r="I4723" t="s">
        <v>1120</v>
      </c>
      <c r="J4723" t="s">
        <v>1877</v>
      </c>
      <c r="K4723" t="s">
        <v>7499</v>
      </c>
      <c r="L4723" t="s">
        <v>7928</v>
      </c>
      <c r="M4723" t="s">
        <v>8216</v>
      </c>
      <c r="N4723" t="s">
        <v>8219</v>
      </c>
      <c r="O4723" s="2">
        <v>28.486</v>
      </c>
      <c r="P4723" t="s">
        <v>11268</v>
      </c>
      <c r="Q4723" t="s">
        <v>11432</v>
      </c>
      <c r="R4723" s="2">
        <v>73.55</v>
      </c>
      <c r="S4723" t="s">
        <v>11433</v>
      </c>
      <c r="T4723">
        <v>2</v>
      </c>
      <c r="U4723">
        <v>2.4</v>
      </c>
      <c r="V4723">
        <v>40</v>
      </c>
      <c r="W4723" t="b">
        <v>1</v>
      </c>
      <c r="X4723">
        <v>-15.6916267</v>
      </c>
      <c r="Y4723">
        <v>-58.1081165</v>
      </c>
      <c r="Z4723" s="5" t="s">
        <v>15999</v>
      </c>
      <c r="AA4723" t="s">
        <v>21103</v>
      </c>
      <c r="AB4723" t="s">
        <v>26075</v>
      </c>
    </row>
    <row r="4724" spans="1:28">
      <c r="A4724">
        <v>4723</v>
      </c>
      <c r="B4724" t="s">
        <v>21</v>
      </c>
      <c r="C4724" s="1">
        <v>5219.2</v>
      </c>
      <c r="D4724" s="2">
        <v>62631</v>
      </c>
      <c r="E4724" t="s">
        <v>138</v>
      </c>
      <c r="F4724" t="s">
        <v>146</v>
      </c>
      <c r="G4724" t="s">
        <v>191</v>
      </c>
      <c r="H4724" t="s">
        <v>572</v>
      </c>
      <c r="I4724" t="s">
        <v>1084</v>
      </c>
      <c r="J4724" t="s">
        <v>2459</v>
      </c>
      <c r="K4724" t="s">
        <v>7500</v>
      </c>
      <c r="L4724" t="s">
        <v>8084</v>
      </c>
      <c r="M4724" t="s">
        <v>8216</v>
      </c>
      <c r="N4724" t="s">
        <v>8219</v>
      </c>
      <c r="O4724" s="2">
        <v>29.21</v>
      </c>
      <c r="P4724" t="s">
        <v>8232</v>
      </c>
      <c r="Q4724" t="s">
        <v>11431</v>
      </c>
      <c r="S4724" t="s">
        <v>11433</v>
      </c>
      <c r="T4724">
        <v>61</v>
      </c>
      <c r="U4724">
        <v>2.5</v>
      </c>
      <c r="V4724">
        <v>40</v>
      </c>
      <c r="W4724" t="b">
        <v>1</v>
      </c>
      <c r="X4724">
        <v>-16.4717643</v>
      </c>
      <c r="Y4724">
        <v>-54.6074067</v>
      </c>
      <c r="Z4724" s="5" t="s">
        <v>11895</v>
      </c>
      <c r="AA4724" t="s">
        <v>21104</v>
      </c>
      <c r="AB4724" t="s">
        <v>21971</v>
      </c>
    </row>
    <row r="4725" spans="1:28">
      <c r="A4725">
        <v>4724</v>
      </c>
      <c r="B4725" t="s">
        <v>7</v>
      </c>
      <c r="C4725" s="1">
        <v>5219.1</v>
      </c>
      <c r="D4725" s="2">
        <v>62629</v>
      </c>
      <c r="E4725" t="s">
        <v>139</v>
      </c>
      <c r="F4725" t="s">
        <v>150</v>
      </c>
      <c r="G4725" t="s">
        <v>178</v>
      </c>
      <c r="H4725" t="s">
        <v>559</v>
      </c>
      <c r="I4725" t="s">
        <v>957</v>
      </c>
      <c r="J4725" t="s">
        <v>1883</v>
      </c>
      <c r="K4725" t="s">
        <v>7501</v>
      </c>
      <c r="L4725" t="s">
        <v>7939</v>
      </c>
      <c r="M4725" t="s">
        <v>8218</v>
      </c>
      <c r="N4725" t="s">
        <v>8219</v>
      </c>
      <c r="O4725" s="2">
        <v>2.6</v>
      </c>
      <c r="P4725" t="s">
        <v>8523</v>
      </c>
      <c r="Q4725" t="s">
        <v>11431</v>
      </c>
      <c r="S4725" t="s">
        <v>11433</v>
      </c>
      <c r="T4725">
        <v>2</v>
      </c>
      <c r="U4725">
        <v>2.9</v>
      </c>
      <c r="V4725">
        <v>40</v>
      </c>
      <c r="W4725" t="b">
        <v>1</v>
      </c>
      <c r="X4725">
        <v>-15.5906689</v>
      </c>
      <c r="Y4725">
        <v>-56.1070269</v>
      </c>
      <c r="Z4725" s="5" t="s">
        <v>16000</v>
      </c>
      <c r="AA4725" t="s">
        <v>21105</v>
      </c>
      <c r="AB4725" t="s">
        <v>26076</v>
      </c>
    </row>
    <row r="4726" spans="1:28">
      <c r="A4726">
        <v>4725</v>
      </c>
      <c r="B4726" t="s">
        <v>14</v>
      </c>
      <c r="C4726" s="1">
        <v>5218.6</v>
      </c>
      <c r="D4726" s="2">
        <v>62623</v>
      </c>
      <c r="E4726" t="s">
        <v>138</v>
      </c>
      <c r="F4726" t="s">
        <v>146</v>
      </c>
      <c r="G4726" t="s">
        <v>229</v>
      </c>
      <c r="H4726" t="s">
        <v>610</v>
      </c>
      <c r="I4726" t="s">
        <v>915</v>
      </c>
      <c r="J4726" t="s">
        <v>1804</v>
      </c>
      <c r="K4726" t="s">
        <v>7502</v>
      </c>
      <c r="L4726" t="s">
        <v>8090</v>
      </c>
      <c r="M4726" t="s">
        <v>8216</v>
      </c>
      <c r="N4726" t="s">
        <v>8219</v>
      </c>
      <c r="O4726" s="2">
        <v>11</v>
      </c>
      <c r="P4726" t="s">
        <v>7983</v>
      </c>
      <c r="Q4726" t="s">
        <v>11431</v>
      </c>
      <c r="S4726" t="s">
        <v>11433</v>
      </c>
      <c r="T4726">
        <v>3</v>
      </c>
      <c r="U4726">
        <v>0.7</v>
      </c>
      <c r="V4726">
        <v>123.2</v>
      </c>
      <c r="W4726" t="b">
        <v>1</v>
      </c>
      <c r="X4726">
        <v>-13.8202519</v>
      </c>
      <c r="Y4726">
        <v>-56.0800373</v>
      </c>
      <c r="Z4726" s="5" t="s">
        <v>16001</v>
      </c>
      <c r="AA4726" t="s">
        <v>21106</v>
      </c>
      <c r="AB4726" t="s">
        <v>26077</v>
      </c>
    </row>
    <row r="4727" spans="1:28">
      <c r="A4727">
        <v>4726</v>
      </c>
      <c r="B4727" t="s">
        <v>7</v>
      </c>
      <c r="C4727" s="1">
        <v>5217.8</v>
      </c>
      <c r="D4727" s="2">
        <v>62613</v>
      </c>
      <c r="E4727" t="s">
        <v>138</v>
      </c>
      <c r="F4727" t="s">
        <v>147</v>
      </c>
      <c r="G4727" t="s">
        <v>167</v>
      </c>
      <c r="H4727" t="s">
        <v>548</v>
      </c>
      <c r="I4727" t="s">
        <v>1613</v>
      </c>
      <c r="J4727" t="s">
        <v>1801</v>
      </c>
      <c r="K4727" t="s">
        <v>7503</v>
      </c>
      <c r="L4727" t="s">
        <v>8082</v>
      </c>
      <c r="M4727" t="s">
        <v>8216</v>
      </c>
      <c r="N4727" t="s">
        <v>8219</v>
      </c>
      <c r="O4727" s="2">
        <v>40.5</v>
      </c>
      <c r="P4727" t="s">
        <v>11269</v>
      </c>
      <c r="Q4727" t="s">
        <v>11431</v>
      </c>
      <c r="S4727" t="s">
        <v>11433</v>
      </c>
      <c r="T4727">
        <v>13</v>
      </c>
      <c r="U4727">
        <v>6.1</v>
      </c>
      <c r="V4727">
        <v>40</v>
      </c>
      <c r="W4727" t="b">
        <v>1</v>
      </c>
      <c r="X4727">
        <v>-15.5454645</v>
      </c>
      <c r="Y4727">
        <v>-56.0568</v>
      </c>
      <c r="Z4727" s="5" t="s">
        <v>16002</v>
      </c>
      <c r="AA4727" t="s">
        <v>21107</v>
      </c>
      <c r="AB4727" t="s">
        <v>26078</v>
      </c>
    </row>
    <row r="4728" spans="1:28">
      <c r="A4728">
        <v>4727</v>
      </c>
      <c r="B4728" t="s">
        <v>9</v>
      </c>
      <c r="C4728" s="1">
        <v>5217.8</v>
      </c>
      <c r="D4728" s="2">
        <v>62613</v>
      </c>
      <c r="E4728" t="s">
        <v>139</v>
      </c>
      <c r="F4728" t="s">
        <v>150</v>
      </c>
      <c r="G4728" t="s">
        <v>178</v>
      </c>
      <c r="H4728" t="s">
        <v>559</v>
      </c>
      <c r="I4728" t="s">
        <v>1425</v>
      </c>
      <c r="J4728" t="s">
        <v>2743</v>
      </c>
      <c r="K4728" t="s">
        <v>7504</v>
      </c>
      <c r="L4728" t="s">
        <v>8019</v>
      </c>
      <c r="M4728" t="s">
        <v>8218</v>
      </c>
      <c r="N4728" t="s">
        <v>8219</v>
      </c>
      <c r="O4728" s="2">
        <v>3.773</v>
      </c>
      <c r="P4728" t="s">
        <v>7979</v>
      </c>
      <c r="Q4728" t="s">
        <v>11431</v>
      </c>
      <c r="S4728" t="s">
        <v>11433</v>
      </c>
      <c r="T4728">
        <v>5</v>
      </c>
      <c r="U4728">
        <v>3.4</v>
      </c>
      <c r="V4728">
        <v>40</v>
      </c>
      <c r="W4728" t="b">
        <v>1</v>
      </c>
      <c r="X4728">
        <v>-15.6750629</v>
      </c>
      <c r="Y4728">
        <v>-56.1499652</v>
      </c>
      <c r="Z4728" s="5" t="s">
        <v>16003</v>
      </c>
      <c r="AA4728" t="s">
        <v>21108</v>
      </c>
      <c r="AB4728" t="s">
        <v>26079</v>
      </c>
    </row>
    <row r="4729" spans="1:28">
      <c r="A4729">
        <v>4728</v>
      </c>
      <c r="B4729" t="s">
        <v>7</v>
      </c>
      <c r="C4729" s="1">
        <v>5217.7</v>
      </c>
      <c r="D4729" s="2">
        <v>62612</v>
      </c>
      <c r="E4729" t="s">
        <v>136</v>
      </c>
      <c r="F4729" t="s">
        <v>156</v>
      </c>
      <c r="G4729" t="s">
        <v>426</v>
      </c>
      <c r="H4729" t="s">
        <v>801</v>
      </c>
      <c r="I4729" t="s">
        <v>1162</v>
      </c>
      <c r="J4729" t="s">
        <v>2585</v>
      </c>
      <c r="K4729" t="s">
        <v>7505</v>
      </c>
      <c r="L4729" t="s">
        <v>8084</v>
      </c>
      <c r="M4729" t="s">
        <v>8216</v>
      </c>
      <c r="N4729" t="s">
        <v>8219</v>
      </c>
      <c r="O4729" s="2">
        <v>72467592</v>
      </c>
      <c r="P4729" t="s">
        <v>10328</v>
      </c>
      <c r="Q4729" t="s">
        <v>11431</v>
      </c>
      <c r="S4729" t="s">
        <v>11433</v>
      </c>
      <c r="T4729">
        <v>1</v>
      </c>
      <c r="U4729">
        <v>4.6</v>
      </c>
      <c r="V4729">
        <v>40</v>
      </c>
      <c r="W4729" t="b">
        <v>1</v>
      </c>
      <c r="X4729">
        <v>-15.6176926</v>
      </c>
      <c r="Y4729">
        <v>-56.0436908</v>
      </c>
      <c r="Z4729" s="5" t="s">
        <v>16004</v>
      </c>
      <c r="AA4729" t="s">
        <v>21109</v>
      </c>
      <c r="AB4729" t="s">
        <v>26080</v>
      </c>
    </row>
    <row r="4730" spans="1:28">
      <c r="A4730">
        <v>4729</v>
      </c>
      <c r="B4730" t="s">
        <v>9</v>
      </c>
      <c r="C4730" s="1">
        <v>5215.8</v>
      </c>
      <c r="D4730" s="2">
        <v>62589</v>
      </c>
      <c r="E4730" t="s">
        <v>138</v>
      </c>
      <c r="F4730" t="s">
        <v>157</v>
      </c>
      <c r="G4730" t="s">
        <v>341</v>
      </c>
      <c r="H4730" t="s">
        <v>718</v>
      </c>
      <c r="I4730" t="s">
        <v>915</v>
      </c>
      <c r="J4730" t="s">
        <v>2088</v>
      </c>
      <c r="K4730" t="s">
        <v>7506</v>
      </c>
      <c r="L4730" t="s">
        <v>7969</v>
      </c>
      <c r="M4730" t="s">
        <v>8216</v>
      </c>
      <c r="N4730" t="s">
        <v>8219</v>
      </c>
      <c r="O4730" s="2">
        <v>41.892</v>
      </c>
      <c r="P4730" t="s">
        <v>8204</v>
      </c>
      <c r="Q4730" t="s">
        <v>11431</v>
      </c>
      <c r="S4730" t="s">
        <v>11433</v>
      </c>
      <c r="T4730">
        <v>2</v>
      </c>
      <c r="U4730">
        <v>0.2</v>
      </c>
      <c r="V4730">
        <v>40</v>
      </c>
      <c r="W4730" t="b">
        <v>1</v>
      </c>
      <c r="X4730">
        <v>-15.6472816</v>
      </c>
      <c r="Y4730">
        <v>-56.1349657</v>
      </c>
      <c r="Z4730" s="5" t="s">
        <v>16005</v>
      </c>
      <c r="AA4730" t="s">
        <v>21110</v>
      </c>
      <c r="AB4730" t="s">
        <v>26081</v>
      </c>
    </row>
    <row r="4731" spans="1:28">
      <c r="A4731">
        <v>4730</v>
      </c>
      <c r="B4731" t="s">
        <v>7</v>
      </c>
      <c r="C4731" s="1">
        <v>5215.4</v>
      </c>
      <c r="D4731" s="2">
        <v>62585</v>
      </c>
      <c r="E4731" t="s">
        <v>139</v>
      </c>
      <c r="F4731" t="s">
        <v>150</v>
      </c>
      <c r="G4731" t="s">
        <v>178</v>
      </c>
      <c r="H4731" t="s">
        <v>559</v>
      </c>
      <c r="I4731" t="s">
        <v>1035</v>
      </c>
      <c r="J4731" t="s">
        <v>2487</v>
      </c>
      <c r="K4731" t="s">
        <v>7507</v>
      </c>
      <c r="L4731" t="s">
        <v>7911</v>
      </c>
      <c r="M4731" t="s">
        <v>8218</v>
      </c>
      <c r="N4731" t="s">
        <v>8219</v>
      </c>
      <c r="O4731" s="2">
        <v>29.304</v>
      </c>
      <c r="P4731" t="s">
        <v>9341</v>
      </c>
      <c r="Q4731" t="s">
        <v>11431</v>
      </c>
      <c r="S4731" t="s">
        <v>11433</v>
      </c>
      <c r="T4731">
        <v>7</v>
      </c>
      <c r="U4731">
        <v>5.2</v>
      </c>
      <c r="V4731">
        <v>40</v>
      </c>
      <c r="W4731" t="b">
        <v>1</v>
      </c>
      <c r="X4731">
        <v>-15.5600434</v>
      </c>
      <c r="Y4731">
        <v>-56.049103</v>
      </c>
      <c r="Z4731" s="5" t="s">
        <v>16006</v>
      </c>
      <c r="AA4731" t="s">
        <v>21111</v>
      </c>
      <c r="AB4731" t="s">
        <v>26082</v>
      </c>
    </row>
    <row r="4732" spans="1:28">
      <c r="A4732">
        <v>4731</v>
      </c>
      <c r="B4732" t="s">
        <v>46</v>
      </c>
      <c r="C4732" s="1">
        <v>5215.1</v>
      </c>
      <c r="D4732" s="2">
        <v>62581</v>
      </c>
      <c r="E4732" t="s">
        <v>139</v>
      </c>
      <c r="F4732" t="s">
        <v>150</v>
      </c>
      <c r="G4732" t="s">
        <v>178</v>
      </c>
      <c r="H4732" t="s">
        <v>559</v>
      </c>
      <c r="I4732" t="s">
        <v>1741</v>
      </c>
      <c r="J4732" t="s">
        <v>1866</v>
      </c>
      <c r="K4732" t="s">
        <v>7508</v>
      </c>
      <c r="L4732" t="s">
        <v>7928</v>
      </c>
      <c r="M4732" t="s">
        <v>8218</v>
      </c>
      <c r="N4732" t="s">
        <v>8219</v>
      </c>
      <c r="O4732" s="2">
        <v>23.5</v>
      </c>
      <c r="P4732" t="s">
        <v>11270</v>
      </c>
      <c r="Q4732" t="s">
        <v>11432</v>
      </c>
      <c r="R4732" s="2">
        <v>18</v>
      </c>
      <c r="S4732" t="s">
        <v>11433</v>
      </c>
      <c r="T4732">
        <v>5</v>
      </c>
      <c r="U4732">
        <v>1.6</v>
      </c>
      <c r="V4732">
        <v>40</v>
      </c>
      <c r="W4732" t="b">
        <v>1</v>
      </c>
      <c r="X4732">
        <v>-15.0669919</v>
      </c>
      <c r="Y4732">
        <v>-57.1955963</v>
      </c>
      <c r="Z4732" s="5" t="s">
        <v>16007</v>
      </c>
      <c r="AA4732" t="s">
        <v>21112</v>
      </c>
      <c r="AB4732" t="s">
        <v>26083</v>
      </c>
    </row>
    <row r="4733" spans="1:28">
      <c r="A4733">
        <v>4732</v>
      </c>
      <c r="B4733" t="s">
        <v>103</v>
      </c>
      <c r="C4733" s="1">
        <v>5214.5</v>
      </c>
      <c r="D4733" s="2">
        <v>62574</v>
      </c>
      <c r="E4733" t="s">
        <v>138</v>
      </c>
      <c r="F4733" t="s">
        <v>142</v>
      </c>
      <c r="G4733" t="s">
        <v>161</v>
      </c>
      <c r="H4733" t="s">
        <v>542</v>
      </c>
      <c r="I4733" t="s">
        <v>915</v>
      </c>
      <c r="J4733" t="s">
        <v>2034</v>
      </c>
      <c r="K4733" t="s">
        <v>7509</v>
      </c>
      <c r="L4733" t="s">
        <v>7911</v>
      </c>
      <c r="M4733" t="s">
        <v>8216</v>
      </c>
      <c r="N4733" t="s">
        <v>8219</v>
      </c>
      <c r="O4733" s="2">
        <v>11</v>
      </c>
      <c r="P4733" t="s">
        <v>9025</v>
      </c>
      <c r="Q4733" t="s">
        <v>11432</v>
      </c>
      <c r="R4733" s="2">
        <v>60</v>
      </c>
      <c r="S4733" t="s">
        <v>11433</v>
      </c>
      <c r="T4733">
        <v>1</v>
      </c>
      <c r="U4733">
        <v>0.5</v>
      </c>
      <c r="V4733">
        <v>54</v>
      </c>
      <c r="W4733" t="b">
        <v>1</v>
      </c>
      <c r="X4733">
        <v>-14.7228198</v>
      </c>
      <c r="Y4733">
        <v>-56.3350651</v>
      </c>
      <c r="Z4733" s="5" t="s">
        <v>16008</v>
      </c>
      <c r="AA4733" t="s">
        <v>21113</v>
      </c>
      <c r="AB4733" t="s">
        <v>26084</v>
      </c>
    </row>
    <row r="4734" spans="1:28">
      <c r="A4734">
        <v>4733</v>
      </c>
      <c r="B4734" t="s">
        <v>23</v>
      </c>
      <c r="C4734" s="1">
        <v>5214.2</v>
      </c>
      <c r="D4734" s="2">
        <v>62570</v>
      </c>
      <c r="E4734" t="s">
        <v>139</v>
      </c>
      <c r="F4734" t="s">
        <v>150</v>
      </c>
      <c r="G4734" t="s">
        <v>178</v>
      </c>
      <c r="H4734" t="s">
        <v>559</v>
      </c>
      <c r="I4734" t="s">
        <v>915</v>
      </c>
      <c r="J4734" t="s">
        <v>1822</v>
      </c>
      <c r="K4734" t="s">
        <v>7510</v>
      </c>
      <c r="L4734" t="s">
        <v>8021</v>
      </c>
      <c r="M4734" t="s">
        <v>8218</v>
      </c>
      <c r="N4734" t="s">
        <v>8219</v>
      </c>
      <c r="O4734" s="2">
        <v>72253472</v>
      </c>
      <c r="P4734" t="s">
        <v>11271</v>
      </c>
      <c r="Q4734" t="s">
        <v>11431</v>
      </c>
      <c r="S4734" t="s">
        <v>11433</v>
      </c>
      <c r="T4734">
        <v>1</v>
      </c>
      <c r="U4734">
        <v>0.6</v>
      </c>
      <c r="V4734">
        <v>203.6</v>
      </c>
      <c r="W4734" t="b">
        <v>1</v>
      </c>
      <c r="X4734">
        <v>-13.5482029</v>
      </c>
      <c r="Y4734">
        <v>-58.8128264</v>
      </c>
      <c r="Z4734" s="5" t="s">
        <v>16009</v>
      </c>
      <c r="AA4734" t="s">
        <v>21114</v>
      </c>
      <c r="AB4734" t="s">
        <v>26085</v>
      </c>
    </row>
    <row r="4735" spans="1:28">
      <c r="A4735">
        <v>4734</v>
      </c>
      <c r="B4735" t="s">
        <v>33</v>
      </c>
      <c r="C4735" s="1">
        <v>5214.1</v>
      </c>
      <c r="D4735" s="2">
        <v>62569</v>
      </c>
      <c r="E4735" t="s">
        <v>138</v>
      </c>
      <c r="F4735" t="s">
        <v>154</v>
      </c>
      <c r="G4735" t="s">
        <v>208</v>
      </c>
      <c r="H4735" t="s">
        <v>589</v>
      </c>
      <c r="I4735" t="s">
        <v>909</v>
      </c>
      <c r="J4735" t="s">
        <v>1840</v>
      </c>
      <c r="K4735" t="s">
        <v>7511</v>
      </c>
      <c r="L4735" t="s">
        <v>7947</v>
      </c>
      <c r="M4735" t="s">
        <v>8216</v>
      </c>
      <c r="N4735" t="s">
        <v>8220</v>
      </c>
      <c r="O4735" s="2">
        <v>36.045</v>
      </c>
      <c r="P4735" t="s">
        <v>10010</v>
      </c>
      <c r="Q4735" t="s">
        <v>11431</v>
      </c>
      <c r="S4735" t="s">
        <v>11433</v>
      </c>
      <c r="T4735">
        <v>1</v>
      </c>
      <c r="U4735">
        <v>22</v>
      </c>
      <c r="V4735">
        <v>113.5</v>
      </c>
      <c r="W4735" t="b">
        <v>1</v>
      </c>
      <c r="X4735">
        <v>-13.069026</v>
      </c>
      <c r="Y4735">
        <v>-56.1280448</v>
      </c>
      <c r="Z4735" s="5" t="s">
        <v>16010</v>
      </c>
      <c r="AA4735" t="s">
        <v>21115</v>
      </c>
      <c r="AB4735" t="s">
        <v>26086</v>
      </c>
    </row>
    <row r="4736" spans="1:28">
      <c r="A4736">
        <v>4735</v>
      </c>
      <c r="B4736" t="s">
        <v>7</v>
      </c>
      <c r="C4736" s="1">
        <v>5213.7</v>
      </c>
      <c r="D4736" s="2">
        <v>62564</v>
      </c>
      <c r="E4736" t="s">
        <v>139</v>
      </c>
      <c r="F4736" t="s">
        <v>150</v>
      </c>
      <c r="G4736" t="s">
        <v>178</v>
      </c>
      <c r="H4736" t="s">
        <v>559</v>
      </c>
      <c r="I4736" t="s">
        <v>1015</v>
      </c>
      <c r="J4736" t="s">
        <v>2293</v>
      </c>
      <c r="K4736" t="s">
        <v>7512</v>
      </c>
      <c r="L4736" t="s">
        <v>8204</v>
      </c>
      <c r="M4736" t="s">
        <v>8218</v>
      </c>
      <c r="N4736" t="s">
        <v>8219</v>
      </c>
      <c r="O4736" s="2">
        <v>8.819000000000001</v>
      </c>
      <c r="P4736" t="s">
        <v>9211</v>
      </c>
      <c r="Q4736" t="s">
        <v>11431</v>
      </c>
      <c r="S4736" t="s">
        <v>11433</v>
      </c>
      <c r="T4736">
        <v>3</v>
      </c>
      <c r="U4736">
        <v>3.8</v>
      </c>
      <c r="V4736">
        <v>40</v>
      </c>
      <c r="W4736" t="b">
        <v>1</v>
      </c>
      <c r="X4736">
        <v>-15.5673046</v>
      </c>
      <c r="Y4736">
        <v>-56.0602724</v>
      </c>
      <c r="Z4736" s="5" t="s">
        <v>16011</v>
      </c>
      <c r="AA4736" t="s">
        <v>21116</v>
      </c>
      <c r="AB4736" t="s">
        <v>26087</v>
      </c>
    </row>
    <row r="4737" spans="1:28">
      <c r="A4737">
        <v>4736</v>
      </c>
      <c r="B4737" t="s">
        <v>7</v>
      </c>
      <c r="C4737" s="1">
        <v>5213.7</v>
      </c>
      <c r="D4737" s="2">
        <v>62564</v>
      </c>
      <c r="E4737" t="s">
        <v>138</v>
      </c>
      <c r="F4737" t="s">
        <v>142</v>
      </c>
      <c r="G4737" t="s">
        <v>177</v>
      </c>
      <c r="H4737" t="s">
        <v>558</v>
      </c>
      <c r="I4737" t="s">
        <v>1712</v>
      </c>
      <c r="J4737" t="s">
        <v>2654</v>
      </c>
      <c r="K4737" t="s">
        <v>7513</v>
      </c>
      <c r="L4737" t="s">
        <v>7928</v>
      </c>
      <c r="M4737" t="s">
        <v>8216</v>
      </c>
      <c r="N4737" t="s">
        <v>8219</v>
      </c>
      <c r="O4737" s="2">
        <v>15.372</v>
      </c>
      <c r="P4737" t="s">
        <v>8238</v>
      </c>
      <c r="Q4737" t="s">
        <v>11431</v>
      </c>
      <c r="S4737" t="s">
        <v>11433</v>
      </c>
      <c r="T4737">
        <v>4</v>
      </c>
      <c r="U4737">
        <v>4.1</v>
      </c>
      <c r="V4737">
        <v>40</v>
      </c>
      <c r="W4737" t="b">
        <v>1</v>
      </c>
      <c r="X4737">
        <v>-15.5593927</v>
      </c>
      <c r="Y4737">
        <v>-56.0816627</v>
      </c>
      <c r="Z4737" s="5" t="s">
        <v>16012</v>
      </c>
      <c r="AA4737" t="s">
        <v>21117</v>
      </c>
      <c r="AB4737" t="s">
        <v>26088</v>
      </c>
    </row>
    <row r="4738" spans="1:28">
      <c r="A4738">
        <v>4737</v>
      </c>
      <c r="B4738" t="s">
        <v>40</v>
      </c>
      <c r="C4738" s="1">
        <v>5213.6</v>
      </c>
      <c r="D4738" s="2">
        <v>62563</v>
      </c>
      <c r="E4738" t="s">
        <v>139</v>
      </c>
      <c r="F4738" t="s">
        <v>150</v>
      </c>
      <c r="G4738" t="s">
        <v>178</v>
      </c>
      <c r="H4738" t="s">
        <v>559</v>
      </c>
      <c r="I4738" t="s">
        <v>959</v>
      </c>
      <c r="J4738" t="s">
        <v>1851</v>
      </c>
      <c r="K4738" t="s">
        <v>7514</v>
      </c>
      <c r="L4738" t="s">
        <v>7932</v>
      </c>
      <c r="M4738" t="s">
        <v>8218</v>
      </c>
      <c r="N4738" t="s">
        <v>8219</v>
      </c>
      <c r="O4738" s="2">
        <v>2.4</v>
      </c>
      <c r="P4738" t="s">
        <v>9595</v>
      </c>
      <c r="Q4738" t="s">
        <v>11432</v>
      </c>
      <c r="R4738" s="2">
        <v>30</v>
      </c>
      <c r="S4738" t="s">
        <v>11433</v>
      </c>
      <c r="T4738">
        <v>3</v>
      </c>
      <c r="U4738">
        <v>2.5</v>
      </c>
      <c r="V4738">
        <v>40</v>
      </c>
      <c r="W4738" t="b">
        <v>1</v>
      </c>
      <c r="X4738">
        <v>-10.8002972</v>
      </c>
      <c r="Y4738">
        <v>-55.4756577</v>
      </c>
      <c r="Z4738" s="5" t="s">
        <v>16013</v>
      </c>
      <c r="AA4738" t="s">
        <v>21118</v>
      </c>
      <c r="AB4738" t="s">
        <v>26089</v>
      </c>
    </row>
    <row r="4739" spans="1:28">
      <c r="A4739">
        <v>4738</v>
      </c>
      <c r="B4739" t="s">
        <v>36</v>
      </c>
      <c r="C4739" s="1">
        <v>5213.2</v>
      </c>
      <c r="D4739" s="2">
        <v>62559</v>
      </c>
      <c r="E4739" t="s">
        <v>137</v>
      </c>
      <c r="F4739" t="s">
        <v>141</v>
      </c>
      <c r="G4739" t="s">
        <v>159</v>
      </c>
      <c r="H4739" t="s">
        <v>540</v>
      </c>
      <c r="I4739" t="s">
        <v>945</v>
      </c>
      <c r="J4739" t="s">
        <v>1843</v>
      </c>
      <c r="K4739" t="s">
        <v>7515</v>
      </c>
      <c r="L4739" t="s">
        <v>7925</v>
      </c>
      <c r="M4739" t="s">
        <v>8217</v>
      </c>
      <c r="N4739" t="s">
        <v>8219</v>
      </c>
      <c r="O4739" s="2">
        <v>2.5</v>
      </c>
      <c r="P4739" t="s">
        <v>8674</v>
      </c>
      <c r="Q4739" t="s">
        <v>11431</v>
      </c>
      <c r="S4739" t="s">
        <v>11434</v>
      </c>
      <c r="T4739">
        <v>1</v>
      </c>
      <c r="U4739">
        <v>33.4</v>
      </c>
      <c r="V4739">
        <v>144.1</v>
      </c>
      <c r="W4739" t="b">
        <v>1</v>
      </c>
      <c r="X4739">
        <v>-11.9379782</v>
      </c>
      <c r="Y4739">
        <v>-56.2538872</v>
      </c>
      <c r="Z4739" s="5" t="s">
        <v>16014</v>
      </c>
      <c r="AA4739" t="s">
        <v>21119</v>
      </c>
      <c r="AB4739" t="s">
        <v>26090</v>
      </c>
    </row>
    <row r="4740" spans="1:28">
      <c r="A4740">
        <v>4739</v>
      </c>
      <c r="B4740" t="s">
        <v>10</v>
      </c>
      <c r="C4740" s="1">
        <v>5212.7</v>
      </c>
      <c r="D4740" s="2">
        <v>62552</v>
      </c>
      <c r="E4740" t="s">
        <v>137</v>
      </c>
      <c r="F4740" t="s">
        <v>141</v>
      </c>
      <c r="G4740" t="s">
        <v>182</v>
      </c>
      <c r="H4740" t="s">
        <v>563</v>
      </c>
      <c r="I4740" t="s">
        <v>909</v>
      </c>
      <c r="J4740" t="s">
        <v>1793</v>
      </c>
      <c r="K4740" t="s">
        <v>7516</v>
      </c>
      <c r="L4740" t="s">
        <v>7939</v>
      </c>
      <c r="M4740" t="s">
        <v>8217</v>
      </c>
      <c r="N4740" t="s">
        <v>8219</v>
      </c>
      <c r="O4740" s="2">
        <v>72398148</v>
      </c>
      <c r="P4740" t="s">
        <v>8905</v>
      </c>
      <c r="Q4740" t="s">
        <v>11431</v>
      </c>
      <c r="S4740" t="s">
        <v>11434</v>
      </c>
      <c r="T4740">
        <v>2</v>
      </c>
      <c r="U4740">
        <v>2.2</v>
      </c>
      <c r="V4740">
        <v>40</v>
      </c>
      <c r="W4740" t="b">
        <v>1</v>
      </c>
      <c r="X4740">
        <v>-10.6712182</v>
      </c>
      <c r="Y4740">
        <v>-51.5752214</v>
      </c>
      <c r="Z4740" s="5" t="s">
        <v>16015</v>
      </c>
      <c r="AA4740" t="s">
        <v>21120</v>
      </c>
      <c r="AB4740" t="s">
        <v>26091</v>
      </c>
    </row>
    <row r="4741" spans="1:28">
      <c r="A4741">
        <v>4740</v>
      </c>
      <c r="B4741" t="s">
        <v>87</v>
      </c>
      <c r="C4741" s="1">
        <v>5212.3</v>
      </c>
      <c r="D4741" s="2">
        <v>62548</v>
      </c>
      <c r="E4741" t="s">
        <v>137</v>
      </c>
      <c r="F4741" t="s">
        <v>141</v>
      </c>
      <c r="G4741" t="s">
        <v>216</v>
      </c>
      <c r="H4741" t="s">
        <v>597</v>
      </c>
      <c r="I4741" t="s">
        <v>909</v>
      </c>
      <c r="J4741" t="s">
        <v>2018</v>
      </c>
      <c r="K4741" t="s">
        <v>7517</v>
      </c>
      <c r="L4741" t="s">
        <v>7933</v>
      </c>
      <c r="M4741" t="s">
        <v>8217</v>
      </c>
      <c r="N4741" t="s">
        <v>8222</v>
      </c>
      <c r="O4741" s="2">
        <v>1.1</v>
      </c>
      <c r="P4741" t="s">
        <v>11272</v>
      </c>
      <c r="Q4741" t="s">
        <v>11431</v>
      </c>
      <c r="S4741" t="s">
        <v>11434</v>
      </c>
      <c r="T4741">
        <v>1</v>
      </c>
      <c r="U4741">
        <v>18.8</v>
      </c>
      <c r="V4741">
        <v>145.5</v>
      </c>
      <c r="W4741" t="b">
        <v>1</v>
      </c>
      <c r="X4741">
        <v>-10.9684353</v>
      </c>
      <c r="Y4741">
        <v>-58.4562126</v>
      </c>
      <c r="Z4741" s="5" t="s">
        <v>16016</v>
      </c>
      <c r="AA4741" t="s">
        <v>21121</v>
      </c>
      <c r="AB4741" t="s">
        <v>26092</v>
      </c>
    </row>
    <row r="4742" spans="1:28">
      <c r="A4742">
        <v>4741</v>
      </c>
      <c r="B4742" t="s">
        <v>24</v>
      </c>
      <c r="C4742" s="1">
        <v>5212.3</v>
      </c>
      <c r="D4742" s="2">
        <v>62548</v>
      </c>
      <c r="E4742" t="s">
        <v>137</v>
      </c>
      <c r="F4742" t="s">
        <v>141</v>
      </c>
      <c r="G4742" t="s">
        <v>292</v>
      </c>
      <c r="H4742" t="s">
        <v>673</v>
      </c>
      <c r="I4742" t="s">
        <v>909</v>
      </c>
      <c r="J4742" t="s">
        <v>1823</v>
      </c>
      <c r="K4742" t="s">
        <v>7518</v>
      </c>
      <c r="L4742" t="s">
        <v>7970</v>
      </c>
      <c r="M4742" t="s">
        <v>8217</v>
      </c>
      <c r="N4742" t="s">
        <v>8219</v>
      </c>
      <c r="O4742" s="2">
        <v>32.302</v>
      </c>
      <c r="P4742" t="s">
        <v>8784</v>
      </c>
      <c r="Q4742" t="s">
        <v>11431</v>
      </c>
      <c r="S4742" t="s">
        <v>11433</v>
      </c>
      <c r="T4742">
        <v>17</v>
      </c>
      <c r="U4742">
        <v>106.6</v>
      </c>
      <c r="V4742">
        <v>208.4</v>
      </c>
      <c r="W4742" t="b">
        <v>1</v>
      </c>
      <c r="X4742">
        <v>-10.6555476</v>
      </c>
      <c r="Y4742">
        <v>-51.5758758</v>
      </c>
      <c r="Z4742" s="5" t="s">
        <v>16017</v>
      </c>
      <c r="AA4742" t="s">
        <v>21122</v>
      </c>
      <c r="AB4742" t="s">
        <v>26093</v>
      </c>
    </row>
    <row r="4743" spans="1:28">
      <c r="A4743">
        <v>4742</v>
      </c>
      <c r="B4743" t="s">
        <v>7</v>
      </c>
      <c r="C4743" s="1">
        <v>5211.9</v>
      </c>
      <c r="D4743" s="2">
        <v>62543</v>
      </c>
      <c r="E4743" t="s">
        <v>138</v>
      </c>
      <c r="F4743" t="s">
        <v>143</v>
      </c>
      <c r="G4743" t="s">
        <v>465</v>
      </c>
      <c r="H4743" t="s">
        <v>837</v>
      </c>
      <c r="I4743" t="s">
        <v>933</v>
      </c>
      <c r="J4743" t="s">
        <v>2744</v>
      </c>
      <c r="K4743" t="s">
        <v>7519</v>
      </c>
      <c r="L4743" t="s">
        <v>7911</v>
      </c>
      <c r="M4743" t="s">
        <v>8216</v>
      </c>
      <c r="N4743" t="s">
        <v>8219</v>
      </c>
      <c r="O4743" s="2">
        <v>3</v>
      </c>
      <c r="P4743" t="s">
        <v>11273</v>
      </c>
      <c r="Q4743" t="s">
        <v>11431</v>
      </c>
      <c r="S4743" t="s">
        <v>11433</v>
      </c>
      <c r="T4743">
        <v>1</v>
      </c>
      <c r="U4743">
        <v>1</v>
      </c>
      <c r="V4743">
        <v>40</v>
      </c>
      <c r="W4743" t="b">
        <v>1</v>
      </c>
      <c r="X4743">
        <v>-15.5971888</v>
      </c>
      <c r="Y4743">
        <v>-56.0897958</v>
      </c>
      <c r="Z4743" s="5" t="s">
        <v>16018</v>
      </c>
      <c r="AA4743" t="s">
        <v>21123</v>
      </c>
      <c r="AB4743" t="s">
        <v>26094</v>
      </c>
    </row>
    <row r="4744" spans="1:28">
      <c r="A4744">
        <v>4743</v>
      </c>
      <c r="B4744" t="s">
        <v>41</v>
      </c>
      <c r="C4744" s="1">
        <v>5211.1</v>
      </c>
      <c r="D4744" s="2">
        <v>62533</v>
      </c>
      <c r="E4744" t="s">
        <v>138</v>
      </c>
      <c r="F4744" t="s">
        <v>146</v>
      </c>
      <c r="G4744" t="s">
        <v>229</v>
      </c>
      <c r="H4744" t="s">
        <v>610</v>
      </c>
      <c r="I4744" t="s">
        <v>1070</v>
      </c>
      <c r="J4744" t="s">
        <v>1852</v>
      </c>
      <c r="K4744" t="s">
        <v>7520</v>
      </c>
      <c r="L4744" t="s">
        <v>8022</v>
      </c>
      <c r="M4744" t="s">
        <v>8216</v>
      </c>
      <c r="N4744" t="s">
        <v>8219</v>
      </c>
      <c r="O4744" s="2">
        <v>52</v>
      </c>
      <c r="P4744" t="s">
        <v>11274</v>
      </c>
      <c r="Q4744" t="s">
        <v>11432</v>
      </c>
      <c r="R4744" s="2">
        <v>50</v>
      </c>
      <c r="S4744" t="s">
        <v>11433</v>
      </c>
      <c r="T4744">
        <v>14</v>
      </c>
      <c r="U4744">
        <v>0.4</v>
      </c>
      <c r="V4744">
        <v>139.2</v>
      </c>
      <c r="W4744" t="b">
        <v>1</v>
      </c>
      <c r="X4744">
        <v>-15.5492509</v>
      </c>
      <c r="Y4744">
        <v>-54.3022461</v>
      </c>
      <c r="Z4744" s="5" t="s">
        <v>16019</v>
      </c>
      <c r="AA4744" t="s">
        <v>21124</v>
      </c>
      <c r="AB4744" t="s">
        <v>26095</v>
      </c>
    </row>
    <row r="4745" spans="1:28">
      <c r="A4745">
        <v>4744</v>
      </c>
      <c r="B4745" t="s">
        <v>7</v>
      </c>
      <c r="C4745" s="1">
        <v>5209.9</v>
      </c>
      <c r="D4745" s="2">
        <v>62519</v>
      </c>
      <c r="E4745" t="s">
        <v>139</v>
      </c>
      <c r="F4745" t="s">
        <v>150</v>
      </c>
      <c r="G4745" t="s">
        <v>178</v>
      </c>
      <c r="H4745" t="s">
        <v>559</v>
      </c>
      <c r="I4745" t="s">
        <v>1236</v>
      </c>
      <c r="J4745" t="s">
        <v>2745</v>
      </c>
      <c r="K4745" t="s">
        <v>7521</v>
      </c>
      <c r="L4745" t="s">
        <v>8119</v>
      </c>
      <c r="M4745" t="s">
        <v>8218</v>
      </c>
      <c r="N4745" t="s">
        <v>8219</v>
      </c>
      <c r="O4745" s="2">
        <v>4.76</v>
      </c>
      <c r="P4745" t="s">
        <v>8164</v>
      </c>
      <c r="Q4745" t="s">
        <v>11431</v>
      </c>
      <c r="S4745" t="s">
        <v>11433</v>
      </c>
      <c r="T4745">
        <v>6</v>
      </c>
      <c r="U4745">
        <v>0.4</v>
      </c>
      <c r="V4745">
        <v>40</v>
      </c>
      <c r="W4745" t="b">
        <v>1</v>
      </c>
      <c r="X4745">
        <v>-15.5984849</v>
      </c>
      <c r="Y4745">
        <v>-56.0827745</v>
      </c>
      <c r="Z4745" s="5" t="s">
        <v>16020</v>
      </c>
      <c r="AA4745" t="s">
        <v>21125</v>
      </c>
      <c r="AB4745" t="s">
        <v>26096</v>
      </c>
    </row>
    <row r="4746" spans="1:28">
      <c r="A4746">
        <v>4745</v>
      </c>
      <c r="B4746" t="s">
        <v>84</v>
      </c>
      <c r="C4746" s="1">
        <v>5209.7</v>
      </c>
      <c r="D4746" s="2">
        <v>62516</v>
      </c>
      <c r="E4746" t="s">
        <v>137</v>
      </c>
      <c r="F4746" t="s">
        <v>141</v>
      </c>
      <c r="G4746" t="s">
        <v>159</v>
      </c>
      <c r="H4746" t="s">
        <v>540</v>
      </c>
      <c r="I4746" t="s">
        <v>909</v>
      </c>
      <c r="J4746" t="s">
        <v>1990</v>
      </c>
      <c r="K4746" t="s">
        <v>7522</v>
      </c>
      <c r="L4746" t="s">
        <v>7909</v>
      </c>
      <c r="M4746" t="s">
        <v>8217</v>
      </c>
      <c r="N4746" t="s">
        <v>8219</v>
      </c>
      <c r="O4746" s="2">
        <v>61</v>
      </c>
      <c r="P4746" t="s">
        <v>11275</v>
      </c>
      <c r="Q4746" t="s">
        <v>11431</v>
      </c>
      <c r="S4746" t="s">
        <v>11434</v>
      </c>
      <c r="T4746">
        <v>1</v>
      </c>
      <c r="U4746">
        <v>16.2</v>
      </c>
      <c r="V4746">
        <v>54.3</v>
      </c>
      <c r="W4746" t="b">
        <v>1</v>
      </c>
      <c r="X4746">
        <v>-11.4219874</v>
      </c>
      <c r="Y4746">
        <v>-54.274899</v>
      </c>
      <c r="Z4746" s="5" t="s">
        <v>16021</v>
      </c>
      <c r="AA4746" t="s">
        <v>21126</v>
      </c>
      <c r="AB4746" t="s">
        <v>26097</v>
      </c>
    </row>
    <row r="4747" spans="1:28">
      <c r="A4747">
        <v>4746</v>
      </c>
      <c r="B4747" t="s">
        <v>21</v>
      </c>
      <c r="C4747" s="1">
        <v>5209.6</v>
      </c>
      <c r="D4747" s="2">
        <v>62515</v>
      </c>
      <c r="E4747" t="s">
        <v>138</v>
      </c>
      <c r="F4747" t="s">
        <v>144</v>
      </c>
      <c r="G4747" t="s">
        <v>346</v>
      </c>
      <c r="H4747" t="s">
        <v>723</v>
      </c>
      <c r="I4747" t="s">
        <v>1742</v>
      </c>
      <c r="J4747" t="s">
        <v>2746</v>
      </c>
      <c r="K4747" t="s">
        <v>7523</v>
      </c>
      <c r="L4747" t="s">
        <v>8016</v>
      </c>
      <c r="M4747" t="s">
        <v>8216</v>
      </c>
      <c r="N4747" t="s">
        <v>8219</v>
      </c>
      <c r="O4747" s="2">
        <v>72355324</v>
      </c>
      <c r="P4747" t="s">
        <v>8380</v>
      </c>
      <c r="Q4747" t="s">
        <v>11431</v>
      </c>
      <c r="S4747" t="s">
        <v>11433</v>
      </c>
      <c r="T4747">
        <v>7</v>
      </c>
      <c r="U4747">
        <v>1.6</v>
      </c>
      <c r="V4747">
        <v>40</v>
      </c>
      <c r="W4747" t="b">
        <v>1</v>
      </c>
      <c r="X4747">
        <v>-16.4558584</v>
      </c>
      <c r="Y4747">
        <v>-54.6252147</v>
      </c>
      <c r="Z4747" s="5" t="s">
        <v>16022</v>
      </c>
      <c r="AA4747" t="s">
        <v>21127</v>
      </c>
      <c r="AB4747" t="s">
        <v>26098</v>
      </c>
    </row>
    <row r="4748" spans="1:28">
      <c r="A4748">
        <v>4747</v>
      </c>
      <c r="B4748" t="s">
        <v>2</v>
      </c>
      <c r="C4748" s="1">
        <v>5207.8</v>
      </c>
      <c r="D4748" s="2">
        <v>62493</v>
      </c>
      <c r="E4748" t="s">
        <v>139</v>
      </c>
      <c r="F4748" t="s">
        <v>150</v>
      </c>
      <c r="G4748" t="s">
        <v>178</v>
      </c>
      <c r="H4748" t="s">
        <v>559</v>
      </c>
      <c r="I4748" t="s">
        <v>909</v>
      </c>
      <c r="J4748" t="s">
        <v>1858</v>
      </c>
      <c r="K4748" t="s">
        <v>7524</v>
      </c>
      <c r="L4748" t="s">
        <v>7967</v>
      </c>
      <c r="M4748" t="s">
        <v>8218</v>
      </c>
      <c r="N4748" t="s">
        <v>8219</v>
      </c>
      <c r="O4748" s="2">
        <v>73166666</v>
      </c>
      <c r="P4748" t="s">
        <v>11276</v>
      </c>
      <c r="Q4748" t="s">
        <v>11431</v>
      </c>
      <c r="S4748" t="s">
        <v>11433</v>
      </c>
      <c r="T4748">
        <v>6</v>
      </c>
      <c r="U4748">
        <v>1.3</v>
      </c>
      <c r="V4748">
        <v>124.1</v>
      </c>
      <c r="W4748" t="b">
        <v>1</v>
      </c>
      <c r="X4748">
        <v>-12.5411727</v>
      </c>
      <c r="Y4748">
        <v>-55.7388031</v>
      </c>
      <c r="Z4748" s="5" t="s">
        <v>16023</v>
      </c>
      <c r="AA4748" t="s">
        <v>21128</v>
      </c>
      <c r="AB4748" t="s">
        <v>26099</v>
      </c>
    </row>
    <row r="4749" spans="1:28">
      <c r="A4749">
        <v>4748</v>
      </c>
      <c r="B4749" t="s">
        <v>80</v>
      </c>
      <c r="C4749" s="1">
        <v>5207.7</v>
      </c>
      <c r="D4749" s="2">
        <v>62492</v>
      </c>
      <c r="E4749" t="s">
        <v>139</v>
      </c>
      <c r="F4749" t="s">
        <v>150</v>
      </c>
      <c r="G4749" t="s">
        <v>178</v>
      </c>
      <c r="H4749" t="s">
        <v>559</v>
      </c>
      <c r="I4749" t="s">
        <v>1743</v>
      </c>
      <c r="J4749" t="s">
        <v>1972</v>
      </c>
      <c r="K4749" t="s">
        <v>7525</v>
      </c>
      <c r="L4749" t="s">
        <v>7963</v>
      </c>
      <c r="M4749" t="s">
        <v>8218</v>
      </c>
      <c r="N4749" t="s">
        <v>8219</v>
      </c>
      <c r="O4749" s="2">
        <v>14.87</v>
      </c>
      <c r="P4749" t="s">
        <v>9745</v>
      </c>
      <c r="Q4749" t="s">
        <v>11431</v>
      </c>
      <c r="S4749" t="s">
        <v>11433</v>
      </c>
      <c r="T4749">
        <v>1</v>
      </c>
      <c r="U4749">
        <v>1.7</v>
      </c>
      <c r="V4749">
        <v>120.4</v>
      </c>
      <c r="W4749" t="b">
        <v>1</v>
      </c>
      <c r="X4749">
        <v>-15.8386166</v>
      </c>
      <c r="Y4749">
        <v>-54.3924263</v>
      </c>
      <c r="Z4749" s="5" t="s">
        <v>16024</v>
      </c>
      <c r="AA4749" t="s">
        <v>21129</v>
      </c>
      <c r="AB4749" t="s">
        <v>26100</v>
      </c>
    </row>
    <row r="4750" spans="1:28">
      <c r="A4750">
        <v>4749</v>
      </c>
      <c r="B4750" t="s">
        <v>9</v>
      </c>
      <c r="C4750" s="1">
        <v>5207.7</v>
      </c>
      <c r="D4750" s="2">
        <v>62492</v>
      </c>
      <c r="E4750" t="s">
        <v>138</v>
      </c>
      <c r="F4750" t="s">
        <v>144</v>
      </c>
      <c r="G4750" t="s">
        <v>526</v>
      </c>
      <c r="H4750" t="s">
        <v>893</v>
      </c>
      <c r="I4750" t="s">
        <v>961</v>
      </c>
      <c r="J4750" t="s">
        <v>2498</v>
      </c>
      <c r="K4750" t="s">
        <v>7526</v>
      </c>
      <c r="L4750" t="s">
        <v>7928</v>
      </c>
      <c r="M4750" t="s">
        <v>8216</v>
      </c>
      <c r="N4750" t="s">
        <v>8219</v>
      </c>
      <c r="O4750" s="2">
        <v>19.774</v>
      </c>
      <c r="P4750" t="s">
        <v>9151</v>
      </c>
      <c r="Q4750" t="s">
        <v>11431</v>
      </c>
      <c r="S4750" t="s">
        <v>11433</v>
      </c>
      <c r="T4750">
        <v>1</v>
      </c>
      <c r="U4750">
        <v>2.9</v>
      </c>
      <c r="V4750">
        <v>40</v>
      </c>
      <c r="W4750" t="b">
        <v>1</v>
      </c>
      <c r="X4750">
        <v>-15.6422734</v>
      </c>
      <c r="Y4750">
        <v>-56.1635337</v>
      </c>
      <c r="Z4750" s="5" t="s">
        <v>16025</v>
      </c>
      <c r="AA4750" t="s">
        <v>21130</v>
      </c>
      <c r="AB4750" t="s">
        <v>26101</v>
      </c>
    </row>
    <row r="4751" spans="1:28">
      <c r="A4751">
        <v>4750</v>
      </c>
      <c r="B4751" t="s">
        <v>107</v>
      </c>
      <c r="C4751" s="1">
        <v>5207.3</v>
      </c>
      <c r="D4751" s="2">
        <v>62488</v>
      </c>
      <c r="E4751" t="s">
        <v>137</v>
      </c>
      <c r="F4751" t="s">
        <v>141</v>
      </c>
      <c r="G4751" t="s">
        <v>216</v>
      </c>
      <c r="H4751" t="s">
        <v>597</v>
      </c>
      <c r="I4751" t="s">
        <v>909</v>
      </c>
      <c r="J4751" t="s">
        <v>2209</v>
      </c>
      <c r="K4751" t="s">
        <v>7527</v>
      </c>
      <c r="L4751" t="s">
        <v>7933</v>
      </c>
      <c r="M4751" t="s">
        <v>8217</v>
      </c>
      <c r="N4751" t="s">
        <v>8222</v>
      </c>
      <c r="O4751" s="2">
        <v>6.707</v>
      </c>
      <c r="P4751" t="s">
        <v>9423</v>
      </c>
      <c r="Q4751" t="s">
        <v>11431</v>
      </c>
      <c r="S4751" t="s">
        <v>11434</v>
      </c>
      <c r="T4751">
        <v>1</v>
      </c>
      <c r="U4751">
        <v>10.9</v>
      </c>
      <c r="V4751">
        <v>88.2</v>
      </c>
      <c r="W4751" t="b">
        <v>1</v>
      </c>
      <c r="X4751">
        <v>-16.120352</v>
      </c>
      <c r="Y4751">
        <v>-58.3983846</v>
      </c>
      <c r="Z4751" s="5" t="s">
        <v>16026</v>
      </c>
      <c r="AA4751" t="s">
        <v>21131</v>
      </c>
      <c r="AB4751" t="s">
        <v>26102</v>
      </c>
    </row>
    <row r="4752" spans="1:28">
      <c r="A4752">
        <v>4751</v>
      </c>
      <c r="B4752" t="s">
        <v>44</v>
      </c>
      <c r="C4752" s="1">
        <v>5207.2</v>
      </c>
      <c r="D4752" s="2">
        <v>62487</v>
      </c>
      <c r="E4752" t="s">
        <v>139</v>
      </c>
      <c r="F4752" t="s">
        <v>150</v>
      </c>
      <c r="G4752" t="s">
        <v>178</v>
      </c>
      <c r="H4752" t="s">
        <v>559</v>
      </c>
      <c r="I4752" t="s">
        <v>1260</v>
      </c>
      <c r="J4752" t="s">
        <v>1861</v>
      </c>
      <c r="K4752" t="s">
        <v>7528</v>
      </c>
      <c r="L4752" t="s">
        <v>7910</v>
      </c>
      <c r="M4752" t="s">
        <v>8218</v>
      </c>
      <c r="N4752" t="s">
        <v>8219</v>
      </c>
      <c r="O4752" s="2">
        <v>32.3</v>
      </c>
      <c r="P4752" t="s">
        <v>8162</v>
      </c>
      <c r="Q4752" t="s">
        <v>11431</v>
      </c>
      <c r="S4752" t="s">
        <v>11433</v>
      </c>
      <c r="T4752">
        <v>1</v>
      </c>
      <c r="U4752">
        <v>0.3</v>
      </c>
      <c r="V4752">
        <v>40</v>
      </c>
      <c r="W4752" t="b">
        <v>1</v>
      </c>
      <c r="X4752">
        <v>-9.875863900000001</v>
      </c>
      <c r="Y4752">
        <v>-56.0868235</v>
      </c>
      <c r="Z4752" s="5" t="s">
        <v>16027</v>
      </c>
      <c r="AA4752" t="s">
        <v>21132</v>
      </c>
      <c r="AB4752" t="s">
        <v>26103</v>
      </c>
    </row>
    <row r="4753" spans="1:28">
      <c r="A4753">
        <v>4752</v>
      </c>
      <c r="B4753" t="s">
        <v>7</v>
      </c>
      <c r="C4753" s="1">
        <v>5206.8</v>
      </c>
      <c r="D4753" s="2">
        <v>62481</v>
      </c>
      <c r="E4753" t="s">
        <v>137</v>
      </c>
      <c r="F4753" t="s">
        <v>141</v>
      </c>
      <c r="G4753" t="s">
        <v>193</v>
      </c>
      <c r="H4753" t="s">
        <v>574</v>
      </c>
      <c r="I4753" t="s">
        <v>1156</v>
      </c>
      <c r="J4753" t="s">
        <v>1806</v>
      </c>
      <c r="K4753" t="s">
        <v>7529</v>
      </c>
      <c r="L4753" t="s">
        <v>8045</v>
      </c>
      <c r="M4753" t="s">
        <v>8217</v>
      </c>
      <c r="N4753" t="s">
        <v>8219</v>
      </c>
      <c r="O4753" s="2">
        <v>2</v>
      </c>
      <c r="P4753" t="s">
        <v>8477</v>
      </c>
      <c r="Q4753" t="s">
        <v>11431</v>
      </c>
      <c r="S4753" t="s">
        <v>11434</v>
      </c>
      <c r="T4753">
        <v>1</v>
      </c>
      <c r="U4753">
        <v>8.800000000000001</v>
      </c>
      <c r="V4753">
        <v>40</v>
      </c>
      <c r="W4753" t="b">
        <v>1</v>
      </c>
      <c r="X4753">
        <v>-15.5493859</v>
      </c>
      <c r="Y4753">
        <v>-56.1465931</v>
      </c>
      <c r="Z4753" s="5" t="s">
        <v>16028</v>
      </c>
      <c r="AA4753" t="s">
        <v>21133</v>
      </c>
      <c r="AB4753" t="s">
        <v>26104</v>
      </c>
    </row>
    <row r="4754" spans="1:28">
      <c r="A4754">
        <v>4753</v>
      </c>
      <c r="B4754" t="s">
        <v>28</v>
      </c>
      <c r="C4754" s="1">
        <v>5204.7</v>
      </c>
      <c r="D4754" s="2">
        <v>62456</v>
      </c>
      <c r="E4754" t="s">
        <v>138</v>
      </c>
      <c r="F4754" t="s">
        <v>153</v>
      </c>
      <c r="G4754" t="s">
        <v>335</v>
      </c>
      <c r="H4754" t="s">
        <v>712</v>
      </c>
      <c r="I4754" t="s">
        <v>915</v>
      </c>
      <c r="J4754" t="s">
        <v>1830</v>
      </c>
      <c r="K4754" t="s">
        <v>7530</v>
      </c>
      <c r="L4754" t="s">
        <v>8064</v>
      </c>
      <c r="M4754" t="s">
        <v>8216</v>
      </c>
      <c r="N4754" t="s">
        <v>8219</v>
      </c>
      <c r="O4754" s="2">
        <v>19.172</v>
      </c>
      <c r="P4754" t="s">
        <v>9404</v>
      </c>
      <c r="Q4754" t="s">
        <v>11432</v>
      </c>
      <c r="R4754" s="2">
        <v>32</v>
      </c>
      <c r="S4754" t="s">
        <v>11433</v>
      </c>
      <c r="T4754">
        <v>19</v>
      </c>
      <c r="U4754">
        <v>0.1</v>
      </c>
      <c r="V4754">
        <v>69.90000000000001</v>
      </c>
      <c r="W4754" t="b">
        <v>1</v>
      </c>
      <c r="X4754">
        <v>-15.2311489</v>
      </c>
      <c r="Y4754">
        <v>-59.3322499</v>
      </c>
      <c r="Z4754" s="5" t="s">
        <v>16029</v>
      </c>
      <c r="AA4754" t="s">
        <v>21134</v>
      </c>
      <c r="AB4754" t="s">
        <v>26105</v>
      </c>
    </row>
    <row r="4755" spans="1:28">
      <c r="A4755">
        <v>4754</v>
      </c>
      <c r="B4755" t="s">
        <v>8</v>
      </c>
      <c r="C4755" s="1">
        <v>5203.6</v>
      </c>
      <c r="D4755" s="2">
        <v>62443</v>
      </c>
      <c r="E4755" t="s">
        <v>139</v>
      </c>
      <c r="F4755" t="s">
        <v>150</v>
      </c>
      <c r="G4755" t="s">
        <v>178</v>
      </c>
      <c r="H4755" t="s">
        <v>559</v>
      </c>
      <c r="I4755" t="s">
        <v>1479</v>
      </c>
      <c r="J4755" t="s">
        <v>1791</v>
      </c>
      <c r="K4755" t="s">
        <v>7531</v>
      </c>
      <c r="L4755" t="s">
        <v>8142</v>
      </c>
      <c r="M4755" t="s">
        <v>8218</v>
      </c>
      <c r="N4755" t="s">
        <v>8219</v>
      </c>
      <c r="O4755" s="2">
        <v>10.37</v>
      </c>
      <c r="P4755" t="s">
        <v>11277</v>
      </c>
      <c r="Q4755" t="s">
        <v>11431</v>
      </c>
      <c r="S4755" t="s">
        <v>11433</v>
      </c>
      <c r="T4755">
        <v>6</v>
      </c>
      <c r="U4755">
        <v>3</v>
      </c>
      <c r="V4755">
        <v>89.8</v>
      </c>
      <c r="W4755" t="b">
        <v>1</v>
      </c>
      <c r="X4755">
        <v>-15.5364854</v>
      </c>
      <c r="Y4755">
        <v>-55.1954606</v>
      </c>
      <c r="Z4755" s="5" t="s">
        <v>16030</v>
      </c>
      <c r="AA4755" t="s">
        <v>21135</v>
      </c>
      <c r="AB4755" t="s">
        <v>26106</v>
      </c>
    </row>
    <row r="4756" spans="1:28">
      <c r="A4756">
        <v>4755</v>
      </c>
      <c r="B4756" t="s">
        <v>7</v>
      </c>
      <c r="C4756" s="1">
        <v>5202.9</v>
      </c>
      <c r="D4756" s="2">
        <v>62435</v>
      </c>
      <c r="E4756" t="s">
        <v>138</v>
      </c>
      <c r="F4756" t="s">
        <v>146</v>
      </c>
      <c r="G4756" t="s">
        <v>206</v>
      </c>
      <c r="H4756" t="s">
        <v>587</v>
      </c>
      <c r="I4756" t="s">
        <v>1157</v>
      </c>
      <c r="J4756" t="s">
        <v>2591</v>
      </c>
      <c r="K4756" t="s">
        <v>7532</v>
      </c>
      <c r="L4756" t="s">
        <v>8190</v>
      </c>
      <c r="M4756" t="s">
        <v>8216</v>
      </c>
      <c r="N4756" t="s">
        <v>8219</v>
      </c>
      <c r="O4756" s="2">
        <v>69</v>
      </c>
      <c r="P4756" t="s">
        <v>11278</v>
      </c>
      <c r="Q4756" t="s">
        <v>11431</v>
      </c>
      <c r="S4756" t="s">
        <v>11433</v>
      </c>
      <c r="T4756">
        <v>24</v>
      </c>
      <c r="U4756">
        <v>2.5</v>
      </c>
      <c r="V4756">
        <v>40</v>
      </c>
      <c r="W4756" t="b">
        <v>1</v>
      </c>
      <c r="X4756">
        <v>-15.5950824</v>
      </c>
      <c r="Y4756">
        <v>-56.104055</v>
      </c>
      <c r="Z4756" s="5" t="s">
        <v>16031</v>
      </c>
      <c r="AA4756" t="s">
        <v>21136</v>
      </c>
      <c r="AB4756" t="s">
        <v>26107</v>
      </c>
    </row>
    <row r="4757" spans="1:28">
      <c r="A4757">
        <v>4756</v>
      </c>
      <c r="B4757" t="s">
        <v>31</v>
      </c>
      <c r="C4757" s="1">
        <v>5202.9</v>
      </c>
      <c r="D4757" s="2">
        <v>62435</v>
      </c>
      <c r="E4757" t="s">
        <v>139</v>
      </c>
      <c r="F4757" t="s">
        <v>150</v>
      </c>
      <c r="G4757" t="s">
        <v>178</v>
      </c>
      <c r="H4757" t="s">
        <v>559</v>
      </c>
      <c r="I4757" t="s">
        <v>970</v>
      </c>
      <c r="J4757" t="s">
        <v>2121</v>
      </c>
      <c r="K4757" t="s">
        <v>7533</v>
      </c>
      <c r="L4757" t="s">
        <v>7981</v>
      </c>
      <c r="M4757" t="s">
        <v>8218</v>
      </c>
      <c r="N4757" t="s">
        <v>8219</v>
      </c>
      <c r="O4757" s="2">
        <v>4</v>
      </c>
      <c r="P4757" t="s">
        <v>11279</v>
      </c>
      <c r="Q4757" t="s">
        <v>11431</v>
      </c>
      <c r="S4757" t="s">
        <v>11434</v>
      </c>
      <c r="T4757">
        <v>1</v>
      </c>
      <c r="U4757">
        <v>6.6</v>
      </c>
      <c r="V4757">
        <v>40</v>
      </c>
      <c r="W4757" t="b">
        <v>1</v>
      </c>
      <c r="X4757">
        <v>-11.8013387</v>
      </c>
      <c r="Y4757">
        <v>-55.4803433</v>
      </c>
      <c r="Z4757" s="5" t="s">
        <v>16032</v>
      </c>
      <c r="AA4757" t="s">
        <v>21137</v>
      </c>
      <c r="AB4757" t="s">
        <v>26108</v>
      </c>
    </row>
    <row r="4758" spans="1:28">
      <c r="A4758">
        <v>4757</v>
      </c>
      <c r="B4758" t="s">
        <v>32</v>
      </c>
      <c r="C4758" s="1">
        <v>5202.8</v>
      </c>
      <c r="D4758" s="2">
        <v>62434</v>
      </c>
      <c r="E4758" t="s">
        <v>138</v>
      </c>
      <c r="F4758" t="s">
        <v>142</v>
      </c>
      <c r="G4758" t="s">
        <v>359</v>
      </c>
      <c r="H4758" t="s">
        <v>735</v>
      </c>
      <c r="I4758" t="s">
        <v>915</v>
      </c>
      <c r="J4758" t="s">
        <v>1839</v>
      </c>
      <c r="K4758" t="s">
        <v>7534</v>
      </c>
      <c r="L4758" t="s">
        <v>7925</v>
      </c>
      <c r="M4758" t="s">
        <v>8216</v>
      </c>
      <c r="N4758" t="s">
        <v>8219</v>
      </c>
      <c r="O4758" s="2">
        <v>57.11</v>
      </c>
      <c r="P4758" t="s">
        <v>9188</v>
      </c>
      <c r="Q4758" t="s">
        <v>11431</v>
      </c>
      <c r="S4758" t="s">
        <v>11433</v>
      </c>
      <c r="T4758">
        <v>2</v>
      </c>
      <c r="U4758">
        <v>0.8</v>
      </c>
      <c r="V4758">
        <v>117.4</v>
      </c>
      <c r="W4758" t="b">
        <v>1</v>
      </c>
      <c r="X4758">
        <v>-14.0586703</v>
      </c>
      <c r="Y4758">
        <v>-52.1549626</v>
      </c>
      <c r="Z4758" s="5" t="s">
        <v>16033</v>
      </c>
      <c r="AA4758" t="s">
        <v>21138</v>
      </c>
      <c r="AB4758" t="s">
        <v>26109</v>
      </c>
    </row>
    <row r="4759" spans="1:28">
      <c r="A4759">
        <v>4758</v>
      </c>
      <c r="B4759" t="s">
        <v>98</v>
      </c>
      <c r="C4759" s="1">
        <v>5202.8</v>
      </c>
      <c r="D4759" s="2">
        <v>62433</v>
      </c>
      <c r="E4759" t="s">
        <v>138</v>
      </c>
      <c r="F4759" t="s">
        <v>147</v>
      </c>
      <c r="G4759" t="s">
        <v>174</v>
      </c>
      <c r="H4759" t="s">
        <v>555</v>
      </c>
      <c r="I4759" t="s">
        <v>1482</v>
      </c>
      <c r="J4759" t="s">
        <v>2087</v>
      </c>
      <c r="K4759" t="s">
        <v>7535</v>
      </c>
      <c r="L4759" t="s">
        <v>7937</v>
      </c>
      <c r="M4759" t="s">
        <v>8216</v>
      </c>
      <c r="N4759" t="s">
        <v>8219</v>
      </c>
      <c r="O4759" s="2">
        <v>15.79</v>
      </c>
      <c r="P4759" t="s">
        <v>11164</v>
      </c>
      <c r="Q4759" t="s">
        <v>11431</v>
      </c>
      <c r="S4759" t="s">
        <v>11433</v>
      </c>
      <c r="T4759">
        <v>1</v>
      </c>
      <c r="U4759">
        <v>0.2</v>
      </c>
      <c r="V4759">
        <v>91.8</v>
      </c>
      <c r="W4759" t="b">
        <v>1</v>
      </c>
      <c r="X4759">
        <v>-16.2050129</v>
      </c>
      <c r="Y4759">
        <v>-52.5585111</v>
      </c>
      <c r="Z4759" s="5" t="s">
        <v>16034</v>
      </c>
      <c r="AA4759" t="s">
        <v>21139</v>
      </c>
      <c r="AB4759" t="s">
        <v>26110</v>
      </c>
    </row>
    <row r="4760" spans="1:28">
      <c r="A4760">
        <v>4759</v>
      </c>
      <c r="B4760" t="s">
        <v>37</v>
      </c>
      <c r="C4760" s="1">
        <v>5202.5</v>
      </c>
      <c r="D4760" s="2">
        <v>62430</v>
      </c>
      <c r="E4760" t="s">
        <v>137</v>
      </c>
      <c r="F4760" t="s">
        <v>141</v>
      </c>
      <c r="G4760" t="s">
        <v>159</v>
      </c>
      <c r="H4760" t="s">
        <v>540</v>
      </c>
      <c r="I4760" t="s">
        <v>909</v>
      </c>
      <c r="J4760" t="s">
        <v>1844</v>
      </c>
      <c r="K4760" t="s">
        <v>7536</v>
      </c>
      <c r="L4760" t="s">
        <v>8007</v>
      </c>
      <c r="M4760" t="s">
        <v>8217</v>
      </c>
      <c r="N4760" t="s">
        <v>8219</v>
      </c>
      <c r="O4760" s="2">
        <v>5.556</v>
      </c>
      <c r="P4760" t="s">
        <v>8685</v>
      </c>
      <c r="Q4760" t="s">
        <v>11432</v>
      </c>
      <c r="R4760" s="2">
        <v>75</v>
      </c>
      <c r="S4760" t="s">
        <v>11434</v>
      </c>
      <c r="T4760">
        <v>3</v>
      </c>
      <c r="U4760">
        <v>39.5</v>
      </c>
      <c r="V4760">
        <v>244</v>
      </c>
      <c r="W4760" t="b">
        <v>1</v>
      </c>
      <c r="X4760">
        <v>-14.6785213</v>
      </c>
      <c r="Y4760">
        <v>-60.1084311</v>
      </c>
      <c r="Z4760" s="5" t="s">
        <v>16035</v>
      </c>
      <c r="AA4760" t="s">
        <v>21140</v>
      </c>
      <c r="AB4760" t="s">
        <v>26111</v>
      </c>
    </row>
    <row r="4761" spans="1:28">
      <c r="A4761">
        <v>4760</v>
      </c>
      <c r="B4761" t="s">
        <v>77</v>
      </c>
      <c r="C4761" s="1">
        <v>5200.8</v>
      </c>
      <c r="D4761" s="2">
        <v>62410</v>
      </c>
      <c r="E4761" t="s">
        <v>137</v>
      </c>
      <c r="F4761" t="s">
        <v>141</v>
      </c>
      <c r="G4761" t="s">
        <v>170</v>
      </c>
      <c r="H4761" t="s">
        <v>551</v>
      </c>
      <c r="I4761" t="s">
        <v>909</v>
      </c>
      <c r="J4761" t="s">
        <v>1964</v>
      </c>
      <c r="K4761" t="s">
        <v>7537</v>
      </c>
      <c r="L4761" t="s">
        <v>7938</v>
      </c>
      <c r="M4761" t="s">
        <v>8217</v>
      </c>
      <c r="N4761" t="s">
        <v>8219</v>
      </c>
      <c r="O4761" s="2">
        <v>216701388</v>
      </c>
      <c r="P4761" t="s">
        <v>11280</v>
      </c>
      <c r="Q4761" t="s">
        <v>11432</v>
      </c>
      <c r="R4761" s="2">
        <v>40</v>
      </c>
      <c r="S4761" t="s">
        <v>11434</v>
      </c>
      <c r="T4761">
        <v>1</v>
      </c>
      <c r="U4761">
        <v>17.2</v>
      </c>
      <c r="V4761">
        <v>40</v>
      </c>
      <c r="W4761" t="b">
        <v>1</v>
      </c>
      <c r="X4761">
        <v>-15.3159012</v>
      </c>
      <c r="Y4761">
        <v>-58.3180743</v>
      </c>
      <c r="Z4761" s="5" t="s">
        <v>16036</v>
      </c>
      <c r="AA4761" t="s">
        <v>21141</v>
      </c>
      <c r="AB4761" t="s">
        <v>26112</v>
      </c>
    </row>
    <row r="4762" spans="1:28">
      <c r="A4762">
        <v>4761</v>
      </c>
      <c r="B4762" t="s">
        <v>7</v>
      </c>
      <c r="C4762" s="1">
        <v>5199.8</v>
      </c>
      <c r="D4762" s="2">
        <v>62398</v>
      </c>
      <c r="E4762" t="s">
        <v>138</v>
      </c>
      <c r="F4762" t="s">
        <v>146</v>
      </c>
      <c r="G4762" t="s">
        <v>527</v>
      </c>
      <c r="H4762" t="s">
        <v>894</v>
      </c>
      <c r="I4762" t="s">
        <v>915</v>
      </c>
      <c r="J4762" t="s">
        <v>2724</v>
      </c>
      <c r="K4762" t="s">
        <v>7538</v>
      </c>
      <c r="L4762" t="s">
        <v>8036</v>
      </c>
      <c r="M4762" t="s">
        <v>8216</v>
      </c>
      <c r="N4762" t="s">
        <v>8219</v>
      </c>
      <c r="O4762" s="2">
        <v>78791666</v>
      </c>
      <c r="P4762" t="s">
        <v>11281</v>
      </c>
      <c r="Q4762" t="s">
        <v>11431</v>
      </c>
      <c r="S4762" t="s">
        <v>11433</v>
      </c>
      <c r="T4762">
        <v>10</v>
      </c>
      <c r="U4762">
        <v>2.8</v>
      </c>
      <c r="V4762">
        <v>40</v>
      </c>
      <c r="W4762" t="b">
        <v>1</v>
      </c>
      <c r="X4762">
        <v>-15.5957186</v>
      </c>
      <c r="Y4762">
        <v>-56.1061771</v>
      </c>
      <c r="Z4762" s="5" t="s">
        <v>15168</v>
      </c>
      <c r="AA4762" t="s">
        <v>21142</v>
      </c>
      <c r="AB4762" t="s">
        <v>25244</v>
      </c>
    </row>
    <row r="4763" spans="1:28">
      <c r="A4763">
        <v>4762</v>
      </c>
      <c r="B4763" t="s">
        <v>7</v>
      </c>
      <c r="C4763" s="1">
        <v>5198.2</v>
      </c>
      <c r="D4763" s="2">
        <v>62378</v>
      </c>
      <c r="E4763" t="s">
        <v>139</v>
      </c>
      <c r="F4763" t="s">
        <v>150</v>
      </c>
      <c r="G4763" t="s">
        <v>178</v>
      </c>
      <c r="H4763" t="s">
        <v>559</v>
      </c>
      <c r="I4763" t="s">
        <v>987</v>
      </c>
      <c r="J4763" t="s">
        <v>2506</v>
      </c>
      <c r="K4763" t="s">
        <v>7539</v>
      </c>
      <c r="L4763" t="s">
        <v>8142</v>
      </c>
      <c r="M4763" t="s">
        <v>8218</v>
      </c>
      <c r="N4763" t="s">
        <v>8219</v>
      </c>
      <c r="O4763" s="2">
        <v>9.09</v>
      </c>
      <c r="P4763" t="s">
        <v>8602</v>
      </c>
      <c r="Q4763" t="s">
        <v>11431</v>
      </c>
      <c r="S4763" t="s">
        <v>11433</v>
      </c>
      <c r="T4763">
        <v>10</v>
      </c>
      <c r="U4763">
        <v>2.3</v>
      </c>
      <c r="V4763">
        <v>40</v>
      </c>
      <c r="W4763" t="b">
        <v>1</v>
      </c>
      <c r="X4763">
        <v>-15.590915</v>
      </c>
      <c r="Y4763">
        <v>-56.1009793</v>
      </c>
      <c r="Z4763" s="5" t="s">
        <v>16037</v>
      </c>
      <c r="AA4763" t="s">
        <v>21143</v>
      </c>
      <c r="AB4763" t="s">
        <v>26113</v>
      </c>
    </row>
    <row r="4764" spans="1:28">
      <c r="A4764">
        <v>4763</v>
      </c>
      <c r="B4764" t="s">
        <v>21</v>
      </c>
      <c r="C4764" s="1">
        <v>5197.8</v>
      </c>
      <c r="D4764" s="2">
        <v>62374</v>
      </c>
      <c r="E4764" t="s">
        <v>138</v>
      </c>
      <c r="F4764" t="s">
        <v>142</v>
      </c>
      <c r="G4764" t="s">
        <v>283</v>
      </c>
      <c r="H4764" t="s">
        <v>664</v>
      </c>
      <c r="I4764" t="s">
        <v>1099</v>
      </c>
      <c r="J4764" t="s">
        <v>2747</v>
      </c>
      <c r="K4764" t="s">
        <v>7540</v>
      </c>
      <c r="L4764" t="s">
        <v>8003</v>
      </c>
      <c r="M4764" t="s">
        <v>8216</v>
      </c>
      <c r="N4764" t="s">
        <v>8219</v>
      </c>
      <c r="O4764" s="2">
        <v>15.268</v>
      </c>
      <c r="P4764" t="s">
        <v>11282</v>
      </c>
      <c r="Q4764" t="s">
        <v>11432</v>
      </c>
      <c r="R4764" s="2">
        <v>75</v>
      </c>
      <c r="S4764" t="s">
        <v>11433</v>
      </c>
      <c r="T4764">
        <v>10</v>
      </c>
      <c r="U4764">
        <v>3.5</v>
      </c>
      <c r="V4764">
        <v>40</v>
      </c>
      <c r="W4764" t="b">
        <v>1</v>
      </c>
      <c r="X4764">
        <v>-16.4397512</v>
      </c>
      <c r="Y4764">
        <v>-54.6187968</v>
      </c>
      <c r="Z4764" s="5" t="s">
        <v>16038</v>
      </c>
      <c r="AA4764" t="s">
        <v>21144</v>
      </c>
      <c r="AB4764" t="s">
        <v>26114</v>
      </c>
    </row>
    <row r="4765" spans="1:28">
      <c r="A4765">
        <v>4764</v>
      </c>
      <c r="B4765" t="s">
        <v>7</v>
      </c>
      <c r="C4765" s="1">
        <v>5197.3</v>
      </c>
      <c r="D4765" s="2">
        <v>62368</v>
      </c>
      <c r="E4765" t="s">
        <v>138</v>
      </c>
      <c r="F4765" t="s">
        <v>147</v>
      </c>
      <c r="G4765" t="s">
        <v>174</v>
      </c>
      <c r="H4765" t="s">
        <v>555</v>
      </c>
      <c r="I4765" t="s">
        <v>1463</v>
      </c>
      <c r="J4765" t="s">
        <v>1922</v>
      </c>
      <c r="K4765" t="s">
        <v>7541</v>
      </c>
      <c r="L4765" t="s">
        <v>7946</v>
      </c>
      <c r="M4765" t="s">
        <v>8216</v>
      </c>
      <c r="N4765" t="s">
        <v>8219</v>
      </c>
      <c r="O4765" s="2">
        <v>7.662</v>
      </c>
      <c r="P4765" t="s">
        <v>9354</v>
      </c>
      <c r="Q4765" t="s">
        <v>11431</v>
      </c>
      <c r="S4765" t="s">
        <v>11433</v>
      </c>
      <c r="T4765">
        <v>2</v>
      </c>
      <c r="U4765">
        <v>3.4</v>
      </c>
      <c r="V4765">
        <v>40</v>
      </c>
      <c r="W4765" t="b">
        <v>1</v>
      </c>
      <c r="X4765">
        <v>-15.624446</v>
      </c>
      <c r="Y4765">
        <v>-56.0691408</v>
      </c>
      <c r="Z4765" s="5" t="s">
        <v>16039</v>
      </c>
      <c r="AA4765" t="s">
        <v>21145</v>
      </c>
      <c r="AB4765" t="s">
        <v>26115</v>
      </c>
    </row>
    <row r="4766" spans="1:28">
      <c r="A4766">
        <v>4765</v>
      </c>
      <c r="B4766" t="s">
        <v>1</v>
      </c>
      <c r="C4766" s="1">
        <v>5196.9</v>
      </c>
      <c r="D4766" s="2">
        <v>62363</v>
      </c>
      <c r="E4766" t="s">
        <v>138</v>
      </c>
      <c r="F4766" t="s">
        <v>149</v>
      </c>
      <c r="G4766" t="s">
        <v>282</v>
      </c>
      <c r="H4766" t="s">
        <v>663</v>
      </c>
      <c r="I4766" t="s">
        <v>915</v>
      </c>
      <c r="J4766" t="s">
        <v>1784</v>
      </c>
      <c r="K4766" t="s">
        <v>7542</v>
      </c>
      <c r="L4766" t="s">
        <v>7955</v>
      </c>
      <c r="M4766" t="s">
        <v>8216</v>
      </c>
      <c r="N4766" t="s">
        <v>8219</v>
      </c>
      <c r="O4766" s="2">
        <v>13.5</v>
      </c>
      <c r="P4766" t="s">
        <v>11283</v>
      </c>
      <c r="Q4766" t="s">
        <v>11431</v>
      </c>
      <c r="S4766" t="s">
        <v>11433</v>
      </c>
      <c r="T4766">
        <v>26</v>
      </c>
      <c r="U4766">
        <v>10.1</v>
      </c>
      <c r="V4766">
        <v>108.9</v>
      </c>
      <c r="W4766" t="b">
        <v>1</v>
      </c>
      <c r="X4766">
        <v>-12.7385608</v>
      </c>
      <c r="Y4766">
        <v>-56.5149941</v>
      </c>
      <c r="Z4766" s="5" t="s">
        <v>16040</v>
      </c>
      <c r="AA4766" t="s">
        <v>21146</v>
      </c>
      <c r="AB4766" t="s">
        <v>26116</v>
      </c>
    </row>
    <row r="4767" spans="1:28">
      <c r="A4767">
        <v>4766</v>
      </c>
      <c r="B4767" t="s">
        <v>21</v>
      </c>
      <c r="C4767" s="1">
        <v>5196.9</v>
      </c>
      <c r="D4767" s="2">
        <v>62363</v>
      </c>
      <c r="E4767" t="s">
        <v>138</v>
      </c>
      <c r="F4767" t="s">
        <v>149</v>
      </c>
      <c r="G4767" t="s">
        <v>176</v>
      </c>
      <c r="H4767" t="s">
        <v>557</v>
      </c>
      <c r="I4767" t="s">
        <v>1744</v>
      </c>
      <c r="J4767" t="s">
        <v>1959</v>
      </c>
      <c r="K4767" t="s">
        <v>7543</v>
      </c>
      <c r="L4767" t="s">
        <v>7931</v>
      </c>
      <c r="M4767" t="s">
        <v>8216</v>
      </c>
      <c r="N4767" t="s">
        <v>8219</v>
      </c>
      <c r="O4767" s="2">
        <v>0.5</v>
      </c>
      <c r="P4767" t="s">
        <v>11284</v>
      </c>
      <c r="Q4767" t="s">
        <v>11431</v>
      </c>
      <c r="S4767" t="s">
        <v>11433</v>
      </c>
      <c r="T4767">
        <v>5</v>
      </c>
      <c r="U4767">
        <v>0.5</v>
      </c>
      <c r="V4767">
        <v>40</v>
      </c>
      <c r="W4767" t="b">
        <v>1</v>
      </c>
      <c r="X4767">
        <v>-16.4642844</v>
      </c>
      <c r="Y4767">
        <v>-54.6318654</v>
      </c>
      <c r="Z4767" s="5" t="s">
        <v>16041</v>
      </c>
      <c r="AA4767" t="s">
        <v>21147</v>
      </c>
      <c r="AB4767" t="s">
        <v>26117</v>
      </c>
    </row>
    <row r="4768" spans="1:28">
      <c r="A4768">
        <v>4767</v>
      </c>
      <c r="B4768" t="s">
        <v>69</v>
      </c>
      <c r="C4768" s="1">
        <v>5196.2</v>
      </c>
      <c r="D4768" s="2">
        <v>62355</v>
      </c>
      <c r="E4768" t="s">
        <v>139</v>
      </c>
      <c r="F4768" t="s">
        <v>150</v>
      </c>
      <c r="G4768" t="s">
        <v>178</v>
      </c>
      <c r="H4768" t="s">
        <v>559</v>
      </c>
      <c r="I4768" t="s">
        <v>909</v>
      </c>
      <c r="J4768" t="s">
        <v>1864</v>
      </c>
      <c r="K4768" t="s">
        <v>7544</v>
      </c>
      <c r="L4768" t="s">
        <v>8125</v>
      </c>
      <c r="M4768" t="s">
        <v>8218</v>
      </c>
      <c r="N4768" t="s">
        <v>8219</v>
      </c>
      <c r="O4768" s="2">
        <v>32.981</v>
      </c>
      <c r="P4768" t="s">
        <v>11241</v>
      </c>
      <c r="Q4768" t="s">
        <v>11431</v>
      </c>
      <c r="S4768" t="s">
        <v>11434</v>
      </c>
      <c r="T4768">
        <v>2</v>
      </c>
      <c r="U4768">
        <v>7.6</v>
      </c>
      <c r="V4768">
        <v>175.3</v>
      </c>
      <c r="W4768" t="b">
        <v>1</v>
      </c>
      <c r="X4768">
        <v>-17.2789255</v>
      </c>
      <c r="Y4768">
        <v>-54.7058336</v>
      </c>
      <c r="Z4768" s="5" t="s">
        <v>16042</v>
      </c>
      <c r="AA4768" t="s">
        <v>21148</v>
      </c>
      <c r="AB4768" t="s">
        <v>26118</v>
      </c>
    </row>
    <row r="4769" spans="1:28">
      <c r="A4769">
        <v>4768</v>
      </c>
      <c r="B4769" t="s">
        <v>108</v>
      </c>
      <c r="C4769" s="1">
        <v>5194.7</v>
      </c>
      <c r="D4769" s="2">
        <v>62336</v>
      </c>
      <c r="E4769" t="s">
        <v>138</v>
      </c>
      <c r="F4769" t="s">
        <v>147</v>
      </c>
      <c r="G4769" t="s">
        <v>174</v>
      </c>
      <c r="H4769" t="s">
        <v>555</v>
      </c>
      <c r="I4769" t="s">
        <v>915</v>
      </c>
      <c r="J4769" t="s">
        <v>2216</v>
      </c>
      <c r="K4769" t="s">
        <v>7545</v>
      </c>
      <c r="L4769" t="s">
        <v>7919</v>
      </c>
      <c r="M4769" t="s">
        <v>8216</v>
      </c>
      <c r="N4769" t="s">
        <v>8219</v>
      </c>
      <c r="O4769" s="2">
        <v>14</v>
      </c>
      <c r="P4769" t="s">
        <v>11285</v>
      </c>
      <c r="Q4769" t="s">
        <v>11431</v>
      </c>
      <c r="S4769" t="s">
        <v>11433</v>
      </c>
      <c r="T4769">
        <v>1</v>
      </c>
      <c r="U4769">
        <v>0.2</v>
      </c>
      <c r="V4769">
        <v>40</v>
      </c>
      <c r="W4769" t="b">
        <v>1</v>
      </c>
      <c r="X4769">
        <v>-15.6284367</v>
      </c>
      <c r="Y4769">
        <v>-58.1813892</v>
      </c>
      <c r="Z4769" s="5" t="s">
        <v>16043</v>
      </c>
      <c r="AA4769" t="s">
        <v>21149</v>
      </c>
      <c r="AB4769" t="s">
        <v>26119</v>
      </c>
    </row>
    <row r="4770" spans="1:28">
      <c r="A4770">
        <v>4769</v>
      </c>
      <c r="B4770" t="s">
        <v>46</v>
      </c>
      <c r="C4770" s="1">
        <v>5194.7</v>
      </c>
      <c r="D4770" s="2">
        <v>62336</v>
      </c>
      <c r="E4770" t="s">
        <v>138</v>
      </c>
      <c r="F4770" t="s">
        <v>154</v>
      </c>
      <c r="G4770" t="s">
        <v>281</v>
      </c>
      <c r="H4770" t="s">
        <v>662</v>
      </c>
      <c r="I4770" t="s">
        <v>1745</v>
      </c>
      <c r="J4770" t="s">
        <v>1866</v>
      </c>
      <c r="K4770" t="s">
        <v>7546</v>
      </c>
      <c r="L4770" t="s">
        <v>8084</v>
      </c>
      <c r="M4770" t="s">
        <v>8216</v>
      </c>
      <c r="N4770" t="s">
        <v>8219</v>
      </c>
      <c r="O4770" s="2">
        <v>103.5</v>
      </c>
      <c r="P4770" t="s">
        <v>11286</v>
      </c>
      <c r="Q4770" t="s">
        <v>11431</v>
      </c>
      <c r="S4770" t="s">
        <v>11433</v>
      </c>
      <c r="T4770">
        <v>1</v>
      </c>
      <c r="U4770">
        <v>1.3</v>
      </c>
      <c r="V4770">
        <v>40</v>
      </c>
      <c r="W4770" t="b">
        <v>1</v>
      </c>
      <c r="X4770">
        <v>-15.0626572</v>
      </c>
      <c r="Y4770">
        <v>-57.1919089</v>
      </c>
      <c r="Z4770" s="5" t="s">
        <v>16044</v>
      </c>
      <c r="AA4770" t="s">
        <v>21150</v>
      </c>
      <c r="AB4770" t="s">
        <v>26120</v>
      </c>
    </row>
    <row r="4771" spans="1:28">
      <c r="A4771">
        <v>4770</v>
      </c>
      <c r="B4771" t="s">
        <v>8</v>
      </c>
      <c r="C4771" s="1">
        <v>5194.5</v>
      </c>
      <c r="D4771" s="2">
        <v>62334</v>
      </c>
      <c r="E4771" t="s">
        <v>138</v>
      </c>
      <c r="F4771" t="s">
        <v>142</v>
      </c>
      <c r="G4771" t="s">
        <v>255</v>
      </c>
      <c r="H4771" t="s">
        <v>636</v>
      </c>
      <c r="I4771" t="s">
        <v>915</v>
      </c>
      <c r="J4771" t="s">
        <v>1791</v>
      </c>
      <c r="K4771" t="s">
        <v>7547</v>
      </c>
      <c r="L4771" t="s">
        <v>8090</v>
      </c>
      <c r="M4771" t="s">
        <v>8216</v>
      </c>
      <c r="N4771" t="s">
        <v>8219</v>
      </c>
      <c r="O4771" s="2">
        <v>7.834</v>
      </c>
      <c r="P4771" t="s">
        <v>11287</v>
      </c>
      <c r="Q4771" t="s">
        <v>11431</v>
      </c>
      <c r="S4771" t="s">
        <v>11433</v>
      </c>
      <c r="T4771">
        <v>5</v>
      </c>
      <c r="U4771">
        <v>0.2</v>
      </c>
      <c r="V4771">
        <v>89.8</v>
      </c>
      <c r="W4771" t="b">
        <v>1</v>
      </c>
      <c r="X4771">
        <v>-15.5484236</v>
      </c>
      <c r="Y4771">
        <v>-55.1687079</v>
      </c>
      <c r="Z4771" s="5" t="s">
        <v>16045</v>
      </c>
      <c r="AA4771" t="s">
        <v>21151</v>
      </c>
      <c r="AB4771" t="s">
        <v>26121</v>
      </c>
    </row>
    <row r="4772" spans="1:28">
      <c r="A4772">
        <v>4771</v>
      </c>
      <c r="B4772" t="s">
        <v>7</v>
      </c>
      <c r="C4772" s="1">
        <v>5193.9</v>
      </c>
      <c r="D4772" s="2">
        <v>62327</v>
      </c>
      <c r="E4772" t="s">
        <v>136</v>
      </c>
      <c r="F4772" t="s">
        <v>141</v>
      </c>
      <c r="G4772" t="s">
        <v>189</v>
      </c>
      <c r="H4772" t="s">
        <v>570</v>
      </c>
      <c r="I4772" t="s">
        <v>1193</v>
      </c>
      <c r="J4772" t="s">
        <v>2061</v>
      </c>
      <c r="K4772" t="s">
        <v>7548</v>
      </c>
      <c r="L4772" t="s">
        <v>8110</v>
      </c>
      <c r="M4772" t="s">
        <v>8216</v>
      </c>
      <c r="N4772" t="s">
        <v>8219</v>
      </c>
      <c r="O4772" s="2">
        <v>9.065</v>
      </c>
      <c r="P4772" t="s">
        <v>11288</v>
      </c>
      <c r="Q4772" t="s">
        <v>11431</v>
      </c>
      <c r="S4772" t="s">
        <v>11433</v>
      </c>
      <c r="T4772">
        <v>8</v>
      </c>
      <c r="U4772">
        <v>2.8</v>
      </c>
      <c r="V4772">
        <v>40</v>
      </c>
      <c r="W4772" t="b">
        <v>1</v>
      </c>
      <c r="X4772">
        <v>-15.6208397</v>
      </c>
      <c r="Y4772">
        <v>-56.0813112</v>
      </c>
      <c r="Z4772" s="5" t="s">
        <v>16046</v>
      </c>
      <c r="AA4772" t="s">
        <v>21152</v>
      </c>
      <c r="AB4772" t="s">
        <v>26122</v>
      </c>
    </row>
    <row r="4773" spans="1:28">
      <c r="A4773">
        <v>4772</v>
      </c>
      <c r="B4773" t="s">
        <v>11</v>
      </c>
      <c r="C4773" s="1">
        <v>5193.2</v>
      </c>
      <c r="D4773" s="2">
        <v>62318</v>
      </c>
      <c r="E4773" t="s">
        <v>139</v>
      </c>
      <c r="F4773" t="s">
        <v>150</v>
      </c>
      <c r="G4773" t="s">
        <v>178</v>
      </c>
      <c r="H4773" t="s">
        <v>559</v>
      </c>
      <c r="I4773" t="s">
        <v>915</v>
      </c>
      <c r="J4773" t="s">
        <v>1798</v>
      </c>
      <c r="K4773" t="s">
        <v>7549</v>
      </c>
      <c r="L4773" t="s">
        <v>7968</v>
      </c>
      <c r="M4773" t="s">
        <v>8218</v>
      </c>
      <c r="N4773" t="s">
        <v>8219</v>
      </c>
      <c r="O4773" s="2">
        <v>3.555</v>
      </c>
      <c r="P4773" t="s">
        <v>9745</v>
      </c>
      <c r="Q4773" t="s">
        <v>11431</v>
      </c>
      <c r="S4773" t="s">
        <v>11433</v>
      </c>
      <c r="T4773">
        <v>5</v>
      </c>
      <c r="U4773">
        <v>0.6</v>
      </c>
      <c r="V4773">
        <v>166.2</v>
      </c>
      <c r="W4773" t="b">
        <v>1</v>
      </c>
      <c r="X4773">
        <v>-12.59086</v>
      </c>
      <c r="Y4773">
        <v>-52.2068942</v>
      </c>
      <c r="Z4773" s="5" t="s">
        <v>16047</v>
      </c>
      <c r="AA4773" t="s">
        <v>21153</v>
      </c>
      <c r="AB4773" t="s">
        <v>26123</v>
      </c>
    </row>
    <row r="4774" spans="1:28">
      <c r="A4774">
        <v>4773</v>
      </c>
      <c r="B4774" t="s">
        <v>7</v>
      </c>
      <c r="C4774" s="1">
        <v>5193</v>
      </c>
      <c r="D4774" s="2">
        <v>62316</v>
      </c>
      <c r="E4774" t="s">
        <v>138</v>
      </c>
      <c r="F4774" t="s">
        <v>154</v>
      </c>
      <c r="G4774" t="s">
        <v>208</v>
      </c>
      <c r="H4774" t="s">
        <v>589</v>
      </c>
      <c r="I4774" t="s">
        <v>936</v>
      </c>
      <c r="J4774" t="s">
        <v>2658</v>
      </c>
      <c r="K4774" t="s">
        <v>7550</v>
      </c>
      <c r="L4774" t="s">
        <v>7952</v>
      </c>
      <c r="M4774" t="s">
        <v>8216</v>
      </c>
      <c r="N4774" t="s">
        <v>8219</v>
      </c>
      <c r="O4774" s="2">
        <v>52.963</v>
      </c>
      <c r="P4774" t="s">
        <v>9362</v>
      </c>
      <c r="Q4774" t="s">
        <v>11431</v>
      </c>
      <c r="S4774" t="s">
        <v>11433</v>
      </c>
      <c r="T4774">
        <v>20</v>
      </c>
      <c r="U4774">
        <v>3.5</v>
      </c>
      <c r="V4774">
        <v>40</v>
      </c>
      <c r="W4774" t="b">
        <v>1</v>
      </c>
      <c r="X4774">
        <v>-15.5837577</v>
      </c>
      <c r="Y4774">
        <v>-56.1107935</v>
      </c>
      <c r="Z4774" s="5" t="s">
        <v>16048</v>
      </c>
      <c r="AA4774" t="s">
        <v>21154</v>
      </c>
      <c r="AB4774" t="s">
        <v>26124</v>
      </c>
    </row>
    <row r="4775" spans="1:28">
      <c r="A4775">
        <v>4774</v>
      </c>
      <c r="B4775" t="s">
        <v>7</v>
      </c>
      <c r="C4775" s="1">
        <v>5192.2</v>
      </c>
      <c r="D4775" s="2">
        <v>62306</v>
      </c>
      <c r="E4775" t="s">
        <v>139</v>
      </c>
      <c r="F4775" t="s">
        <v>150</v>
      </c>
      <c r="G4775" t="s">
        <v>178</v>
      </c>
      <c r="H4775" t="s">
        <v>559</v>
      </c>
      <c r="I4775" t="s">
        <v>957</v>
      </c>
      <c r="J4775" t="s">
        <v>2748</v>
      </c>
      <c r="K4775" t="s">
        <v>7551</v>
      </c>
      <c r="L4775" t="s">
        <v>7928</v>
      </c>
      <c r="M4775" t="s">
        <v>8218</v>
      </c>
      <c r="N4775" t="s">
        <v>8219</v>
      </c>
      <c r="O4775" s="2">
        <v>73.11</v>
      </c>
      <c r="P4775" t="s">
        <v>9362</v>
      </c>
      <c r="Q4775" t="s">
        <v>11431</v>
      </c>
      <c r="S4775" t="s">
        <v>11433</v>
      </c>
      <c r="T4775">
        <v>5</v>
      </c>
      <c r="U4775">
        <v>2.2</v>
      </c>
      <c r="V4775">
        <v>40</v>
      </c>
      <c r="W4775" t="b">
        <v>1</v>
      </c>
      <c r="X4775">
        <v>-15.5945332</v>
      </c>
      <c r="Y4775">
        <v>-56.1011368</v>
      </c>
      <c r="Z4775" s="5" t="s">
        <v>16049</v>
      </c>
      <c r="AA4775" t="s">
        <v>21155</v>
      </c>
      <c r="AB4775" t="s">
        <v>26125</v>
      </c>
    </row>
    <row r="4776" spans="1:28">
      <c r="A4776">
        <v>4775</v>
      </c>
      <c r="B4776" t="s">
        <v>7</v>
      </c>
      <c r="C4776" s="1">
        <v>5191.3</v>
      </c>
      <c r="D4776" s="2">
        <v>62296</v>
      </c>
      <c r="E4776" t="s">
        <v>139</v>
      </c>
      <c r="F4776" t="s">
        <v>150</v>
      </c>
      <c r="G4776" t="s">
        <v>178</v>
      </c>
      <c r="H4776" t="s">
        <v>559</v>
      </c>
      <c r="I4776" t="s">
        <v>1613</v>
      </c>
      <c r="J4776" t="s">
        <v>1801</v>
      </c>
      <c r="K4776" t="s">
        <v>7552</v>
      </c>
      <c r="L4776" t="s">
        <v>7935</v>
      </c>
      <c r="M4776" t="s">
        <v>8218</v>
      </c>
      <c r="N4776" t="s">
        <v>8219</v>
      </c>
      <c r="O4776" s="2">
        <v>13</v>
      </c>
      <c r="P4776" t="s">
        <v>11289</v>
      </c>
      <c r="Q4776" t="s">
        <v>11432</v>
      </c>
      <c r="R4776" s="2">
        <v>50</v>
      </c>
      <c r="S4776" t="s">
        <v>11433</v>
      </c>
      <c r="T4776">
        <v>4</v>
      </c>
      <c r="U4776">
        <v>6.5</v>
      </c>
      <c r="V4776">
        <v>40</v>
      </c>
      <c r="W4776" t="b">
        <v>1</v>
      </c>
      <c r="X4776">
        <v>-15.5437059</v>
      </c>
      <c r="Y4776">
        <v>-56.0536314</v>
      </c>
      <c r="Z4776" s="5" t="s">
        <v>16050</v>
      </c>
      <c r="AA4776" t="s">
        <v>21156</v>
      </c>
      <c r="AB4776" t="s">
        <v>26126</v>
      </c>
    </row>
    <row r="4777" spans="1:28">
      <c r="A4777">
        <v>4776</v>
      </c>
      <c r="B4777" t="s">
        <v>2</v>
      </c>
      <c r="C4777" s="1">
        <v>5189.6</v>
      </c>
      <c r="D4777" s="2">
        <v>62275</v>
      </c>
      <c r="E4777" t="s">
        <v>139</v>
      </c>
      <c r="F4777" t="s">
        <v>150</v>
      </c>
      <c r="G4777" t="s">
        <v>178</v>
      </c>
      <c r="H4777" t="s">
        <v>559</v>
      </c>
      <c r="I4777" t="s">
        <v>906</v>
      </c>
      <c r="J4777" t="s">
        <v>2749</v>
      </c>
      <c r="K4777" t="s">
        <v>7553</v>
      </c>
      <c r="L4777" t="s">
        <v>7955</v>
      </c>
      <c r="M4777" t="s">
        <v>8218</v>
      </c>
      <c r="N4777" t="s">
        <v>8219</v>
      </c>
      <c r="O4777" s="2">
        <v>216284722</v>
      </c>
      <c r="P4777" t="s">
        <v>8699</v>
      </c>
      <c r="Q4777" t="s">
        <v>11432</v>
      </c>
      <c r="R4777" s="2">
        <v>26.4</v>
      </c>
      <c r="S4777" t="s">
        <v>11433</v>
      </c>
      <c r="T4777">
        <v>1</v>
      </c>
      <c r="U4777">
        <v>1.4</v>
      </c>
      <c r="V4777">
        <v>124.1</v>
      </c>
      <c r="W4777" t="b">
        <v>1</v>
      </c>
      <c r="X4777">
        <v>-12.536319</v>
      </c>
      <c r="Y4777">
        <v>-55.7364528</v>
      </c>
      <c r="Z4777" s="5" t="s">
        <v>16051</v>
      </c>
      <c r="AA4777" t="s">
        <v>21157</v>
      </c>
      <c r="AB4777" t="s">
        <v>26127</v>
      </c>
    </row>
    <row r="4778" spans="1:28">
      <c r="A4778">
        <v>4777</v>
      </c>
      <c r="B4778" t="s">
        <v>9</v>
      </c>
      <c r="C4778" s="1">
        <v>5188.2</v>
      </c>
      <c r="D4778" s="2">
        <v>62259</v>
      </c>
      <c r="E4778" t="s">
        <v>139</v>
      </c>
      <c r="F4778" t="s">
        <v>150</v>
      </c>
      <c r="G4778" t="s">
        <v>178</v>
      </c>
      <c r="H4778" t="s">
        <v>559</v>
      </c>
      <c r="I4778" t="s">
        <v>940</v>
      </c>
      <c r="J4778" t="s">
        <v>2750</v>
      </c>
      <c r="K4778" t="s">
        <v>7554</v>
      </c>
      <c r="L4778" t="s">
        <v>8027</v>
      </c>
      <c r="M4778" t="s">
        <v>8218</v>
      </c>
      <c r="N4778" t="s">
        <v>8219</v>
      </c>
      <c r="O4778" s="2">
        <v>23.505</v>
      </c>
      <c r="P4778" t="s">
        <v>9151</v>
      </c>
      <c r="Q4778" t="s">
        <v>11431</v>
      </c>
      <c r="S4778" t="s">
        <v>11433</v>
      </c>
      <c r="T4778">
        <v>18</v>
      </c>
      <c r="U4778">
        <v>3.5</v>
      </c>
      <c r="V4778">
        <v>40</v>
      </c>
      <c r="W4778" t="b">
        <v>1</v>
      </c>
      <c r="X4778">
        <v>-15.646197</v>
      </c>
      <c r="Y4778">
        <v>-56.1044736</v>
      </c>
      <c r="Z4778" s="5" t="s">
        <v>16052</v>
      </c>
      <c r="AA4778" t="s">
        <v>21158</v>
      </c>
      <c r="AB4778" t="s">
        <v>26128</v>
      </c>
    </row>
    <row r="4779" spans="1:28">
      <c r="A4779">
        <v>4778</v>
      </c>
      <c r="B4779" t="s">
        <v>18</v>
      </c>
      <c r="C4779" s="1">
        <v>5186.1</v>
      </c>
      <c r="D4779" s="2">
        <v>62233</v>
      </c>
      <c r="E4779" t="s">
        <v>138</v>
      </c>
      <c r="F4779" t="s">
        <v>142</v>
      </c>
      <c r="G4779" t="s">
        <v>177</v>
      </c>
      <c r="H4779" t="s">
        <v>558</v>
      </c>
      <c r="I4779" t="s">
        <v>1125</v>
      </c>
      <c r="J4779" t="s">
        <v>1812</v>
      </c>
      <c r="K4779" t="s">
        <v>7555</v>
      </c>
      <c r="L4779" t="s">
        <v>7972</v>
      </c>
      <c r="M4779" t="s">
        <v>8216</v>
      </c>
      <c r="N4779" t="s">
        <v>8219</v>
      </c>
      <c r="O4779" s="2">
        <v>9.728999999999999</v>
      </c>
      <c r="P4779" t="s">
        <v>11290</v>
      </c>
      <c r="Q4779" t="s">
        <v>11431</v>
      </c>
      <c r="S4779" t="s">
        <v>11433</v>
      </c>
      <c r="T4779">
        <v>2</v>
      </c>
      <c r="U4779">
        <v>1.9</v>
      </c>
      <c r="V4779">
        <v>172.8</v>
      </c>
      <c r="W4779" t="b">
        <v>1</v>
      </c>
      <c r="X4779">
        <v>-15.4673799</v>
      </c>
      <c r="Y4779">
        <v>-55.7338693</v>
      </c>
      <c r="Z4779" s="5" t="s">
        <v>16053</v>
      </c>
      <c r="AA4779" t="s">
        <v>21159</v>
      </c>
      <c r="AB4779" t="s">
        <v>26129</v>
      </c>
    </row>
    <row r="4780" spans="1:28">
      <c r="A4780">
        <v>4779</v>
      </c>
      <c r="B4780" t="s">
        <v>40</v>
      </c>
      <c r="C4780" s="1">
        <v>5185.2</v>
      </c>
      <c r="D4780" s="2">
        <v>62222</v>
      </c>
      <c r="E4780" t="s">
        <v>138</v>
      </c>
      <c r="F4780" t="s">
        <v>142</v>
      </c>
      <c r="G4780" t="s">
        <v>202</v>
      </c>
      <c r="H4780" t="s">
        <v>583</v>
      </c>
      <c r="I4780" t="s">
        <v>915</v>
      </c>
      <c r="J4780" t="s">
        <v>1851</v>
      </c>
      <c r="K4780" t="s">
        <v>7556</v>
      </c>
      <c r="L4780" t="s">
        <v>7915</v>
      </c>
      <c r="M4780" t="s">
        <v>8216</v>
      </c>
      <c r="N4780" t="s">
        <v>8219</v>
      </c>
      <c r="O4780" s="2">
        <v>11.461</v>
      </c>
      <c r="P4780" t="s">
        <v>9257</v>
      </c>
      <c r="Q4780" t="s">
        <v>11432</v>
      </c>
      <c r="R4780" s="2">
        <v>31.2</v>
      </c>
      <c r="S4780" t="s">
        <v>11433</v>
      </c>
      <c r="T4780">
        <v>6</v>
      </c>
      <c r="U4780">
        <v>0.4</v>
      </c>
      <c r="V4780">
        <v>40</v>
      </c>
      <c r="W4780" t="b">
        <v>1</v>
      </c>
      <c r="X4780">
        <v>-10.8131533</v>
      </c>
      <c r="Y4780">
        <v>-55.4554567</v>
      </c>
      <c r="Z4780" s="5" t="s">
        <v>12682</v>
      </c>
      <c r="AA4780" t="s">
        <v>21160</v>
      </c>
      <c r="AB4780" t="s">
        <v>22758</v>
      </c>
    </row>
    <row r="4781" spans="1:28">
      <c r="A4781">
        <v>4780</v>
      </c>
      <c r="B4781" t="s">
        <v>2</v>
      </c>
      <c r="C4781" s="1">
        <v>5184.7</v>
      </c>
      <c r="D4781" s="2">
        <v>62216</v>
      </c>
      <c r="E4781" t="s">
        <v>138</v>
      </c>
      <c r="F4781" t="s">
        <v>149</v>
      </c>
      <c r="G4781" t="s">
        <v>176</v>
      </c>
      <c r="H4781" t="s">
        <v>557</v>
      </c>
      <c r="I4781" t="s">
        <v>906</v>
      </c>
      <c r="J4781" t="s">
        <v>1785</v>
      </c>
      <c r="K4781" t="s">
        <v>7557</v>
      </c>
      <c r="L4781" t="s">
        <v>8110</v>
      </c>
      <c r="M4781" t="s">
        <v>8216</v>
      </c>
      <c r="N4781" t="s">
        <v>8219</v>
      </c>
      <c r="O4781" s="2">
        <v>12</v>
      </c>
      <c r="P4781" t="s">
        <v>8979</v>
      </c>
      <c r="Q4781" t="s">
        <v>11431</v>
      </c>
      <c r="S4781" t="s">
        <v>11434</v>
      </c>
      <c r="T4781">
        <v>1</v>
      </c>
      <c r="U4781">
        <v>36.7</v>
      </c>
      <c r="V4781">
        <v>124.1</v>
      </c>
      <c r="W4781" t="b">
        <v>1</v>
      </c>
      <c r="X4781">
        <v>-12.860675</v>
      </c>
      <c r="Y4781">
        <v>-55.8330834</v>
      </c>
      <c r="Z4781" s="5" t="s">
        <v>16054</v>
      </c>
      <c r="AA4781" t="s">
        <v>21161</v>
      </c>
      <c r="AB4781" t="s">
        <v>26130</v>
      </c>
    </row>
    <row r="4782" spans="1:28">
      <c r="A4782">
        <v>4781</v>
      </c>
      <c r="B4782" t="s">
        <v>7</v>
      </c>
      <c r="C4782" s="1">
        <v>5182.7</v>
      </c>
      <c r="D4782" s="2">
        <v>62192</v>
      </c>
      <c r="E4782" t="s">
        <v>139</v>
      </c>
      <c r="F4782" t="s">
        <v>150</v>
      </c>
      <c r="G4782" t="s">
        <v>178</v>
      </c>
      <c r="H4782" t="s">
        <v>559</v>
      </c>
      <c r="I4782" t="s">
        <v>936</v>
      </c>
      <c r="J4782" t="s">
        <v>2751</v>
      </c>
      <c r="K4782" t="s">
        <v>7558</v>
      </c>
      <c r="L4782" t="s">
        <v>7981</v>
      </c>
      <c r="M4782" t="s">
        <v>8218</v>
      </c>
      <c r="N4782" t="s">
        <v>8219</v>
      </c>
      <c r="O4782" s="2">
        <v>14.84</v>
      </c>
      <c r="P4782" t="s">
        <v>8160</v>
      </c>
      <c r="Q4782" t="s">
        <v>11431</v>
      </c>
      <c r="S4782" t="s">
        <v>11433</v>
      </c>
      <c r="T4782">
        <v>51</v>
      </c>
      <c r="U4782">
        <v>2.8</v>
      </c>
      <c r="V4782">
        <v>40</v>
      </c>
      <c r="W4782" t="b">
        <v>1</v>
      </c>
      <c r="X4782">
        <v>-15.5782194</v>
      </c>
      <c r="Y4782">
        <v>-56.0990297</v>
      </c>
      <c r="Z4782" s="5" t="s">
        <v>16055</v>
      </c>
      <c r="AA4782" t="s">
        <v>21162</v>
      </c>
      <c r="AB4782" t="s">
        <v>26131</v>
      </c>
    </row>
    <row r="4783" spans="1:28">
      <c r="A4783">
        <v>4782</v>
      </c>
      <c r="B4783" t="s">
        <v>55</v>
      </c>
      <c r="C4783" s="1">
        <v>5182.3</v>
      </c>
      <c r="D4783" s="2">
        <v>62188</v>
      </c>
      <c r="E4783" t="s">
        <v>137</v>
      </c>
      <c r="F4783" t="s">
        <v>141</v>
      </c>
      <c r="G4783" t="s">
        <v>193</v>
      </c>
      <c r="H4783" t="s">
        <v>574</v>
      </c>
      <c r="I4783" t="s">
        <v>909</v>
      </c>
      <c r="J4783" t="s">
        <v>1895</v>
      </c>
      <c r="K4783" t="s">
        <v>7559</v>
      </c>
      <c r="L4783" t="s">
        <v>8093</v>
      </c>
      <c r="M4783" t="s">
        <v>8217</v>
      </c>
      <c r="N4783" t="s">
        <v>8219</v>
      </c>
      <c r="O4783" s="2">
        <v>75</v>
      </c>
      <c r="P4783" t="s">
        <v>9233</v>
      </c>
      <c r="Q4783" t="s">
        <v>11432</v>
      </c>
      <c r="R4783" s="2">
        <v>75</v>
      </c>
      <c r="S4783" t="s">
        <v>11434</v>
      </c>
      <c r="T4783">
        <v>1</v>
      </c>
      <c r="U4783">
        <v>51.6</v>
      </c>
      <c r="V4783">
        <v>140.5</v>
      </c>
      <c r="W4783" t="b">
        <v>1</v>
      </c>
      <c r="X4783">
        <v>-13.2231416</v>
      </c>
      <c r="Y4783">
        <v>-58.062489</v>
      </c>
      <c r="Z4783" s="5" t="s">
        <v>16056</v>
      </c>
      <c r="AA4783" t="s">
        <v>21163</v>
      </c>
      <c r="AB4783" t="s">
        <v>26132</v>
      </c>
    </row>
    <row r="4784" spans="1:28">
      <c r="A4784">
        <v>4783</v>
      </c>
      <c r="B4784" t="s">
        <v>14</v>
      </c>
      <c r="C4784" s="1">
        <v>5182.3</v>
      </c>
      <c r="D4784" s="2">
        <v>62188</v>
      </c>
      <c r="E4784" t="s">
        <v>138</v>
      </c>
      <c r="F4784" t="s">
        <v>146</v>
      </c>
      <c r="G4784" t="s">
        <v>229</v>
      </c>
      <c r="H4784" t="s">
        <v>610</v>
      </c>
      <c r="I4784" t="s">
        <v>915</v>
      </c>
      <c r="J4784" t="s">
        <v>1804</v>
      </c>
      <c r="K4784" t="s">
        <v>7560</v>
      </c>
      <c r="L4784" t="s">
        <v>8027</v>
      </c>
      <c r="M4784" t="s">
        <v>8216</v>
      </c>
      <c r="N4784" t="s">
        <v>8219</v>
      </c>
      <c r="O4784" s="2">
        <v>15.72</v>
      </c>
      <c r="P4784" t="s">
        <v>10826</v>
      </c>
      <c r="Q4784" t="s">
        <v>11432</v>
      </c>
      <c r="R4784" s="2">
        <v>60</v>
      </c>
      <c r="S4784" t="s">
        <v>11433</v>
      </c>
      <c r="T4784">
        <v>5</v>
      </c>
      <c r="U4784">
        <v>0.3</v>
      </c>
      <c r="V4784">
        <v>123.2</v>
      </c>
      <c r="W4784" t="b">
        <v>1</v>
      </c>
      <c r="X4784">
        <v>-13.8222703</v>
      </c>
      <c r="Y4784">
        <v>-56.0824226</v>
      </c>
      <c r="Z4784" s="5" t="s">
        <v>16057</v>
      </c>
      <c r="AA4784" t="s">
        <v>21164</v>
      </c>
      <c r="AB4784" t="s">
        <v>26133</v>
      </c>
    </row>
    <row r="4785" spans="1:28">
      <c r="A4785">
        <v>4784</v>
      </c>
      <c r="B4785" t="s">
        <v>22</v>
      </c>
      <c r="C4785" s="1">
        <v>5181.9</v>
      </c>
      <c r="D4785" s="2">
        <v>62183</v>
      </c>
      <c r="E4785" t="s">
        <v>137</v>
      </c>
      <c r="F4785" t="s">
        <v>141</v>
      </c>
      <c r="G4785" t="s">
        <v>170</v>
      </c>
      <c r="H4785" t="s">
        <v>551</v>
      </c>
      <c r="I4785" t="s">
        <v>909</v>
      </c>
      <c r="J4785" t="s">
        <v>1821</v>
      </c>
      <c r="K4785" t="s">
        <v>7561</v>
      </c>
      <c r="L4785" t="s">
        <v>7946</v>
      </c>
      <c r="M4785" t="s">
        <v>8217</v>
      </c>
      <c r="N4785" t="s">
        <v>8219</v>
      </c>
      <c r="O4785" s="2">
        <v>215913194</v>
      </c>
      <c r="P4785" t="s">
        <v>11291</v>
      </c>
      <c r="Q4785" t="s">
        <v>11431</v>
      </c>
      <c r="S4785" t="s">
        <v>11434</v>
      </c>
      <c r="T4785">
        <v>1</v>
      </c>
      <c r="U4785">
        <v>36.8</v>
      </c>
      <c r="V4785">
        <v>75.40000000000001</v>
      </c>
      <c r="W4785" t="b">
        <v>1</v>
      </c>
      <c r="X4785">
        <v>-16.1593066</v>
      </c>
      <c r="Y4785">
        <v>-58.0162942</v>
      </c>
      <c r="Z4785" s="5" t="s">
        <v>16058</v>
      </c>
      <c r="AA4785" t="s">
        <v>21165</v>
      </c>
      <c r="AB4785" t="s">
        <v>26134</v>
      </c>
    </row>
    <row r="4786" spans="1:28">
      <c r="A4786">
        <v>4785</v>
      </c>
      <c r="B4786" t="s">
        <v>7</v>
      </c>
      <c r="C4786" s="1">
        <v>5181.5</v>
      </c>
      <c r="D4786" s="2">
        <v>62178</v>
      </c>
      <c r="E4786" t="s">
        <v>138</v>
      </c>
      <c r="F4786" t="s">
        <v>147</v>
      </c>
      <c r="G4786" t="s">
        <v>167</v>
      </c>
      <c r="H4786" t="s">
        <v>548</v>
      </c>
      <c r="I4786" t="s">
        <v>1024</v>
      </c>
      <c r="J4786" t="s">
        <v>1951</v>
      </c>
      <c r="K4786" t="s">
        <v>7562</v>
      </c>
      <c r="L4786" t="s">
        <v>8071</v>
      </c>
      <c r="M4786" t="s">
        <v>8216</v>
      </c>
      <c r="N4786" t="s">
        <v>8219</v>
      </c>
      <c r="O4786" s="2">
        <v>0.1</v>
      </c>
      <c r="P4786" t="s">
        <v>11292</v>
      </c>
      <c r="Q4786" t="s">
        <v>11431</v>
      </c>
      <c r="S4786" t="s">
        <v>11433</v>
      </c>
      <c r="T4786">
        <v>2</v>
      </c>
      <c r="U4786">
        <v>0.8</v>
      </c>
      <c r="V4786">
        <v>40</v>
      </c>
      <c r="W4786" t="b">
        <v>1</v>
      </c>
      <c r="X4786">
        <v>-15.5890111</v>
      </c>
      <c r="Y4786">
        <v>-56.0799193</v>
      </c>
      <c r="Z4786" s="5" t="s">
        <v>16059</v>
      </c>
      <c r="AA4786" t="s">
        <v>21166</v>
      </c>
      <c r="AB4786" t="s">
        <v>26135</v>
      </c>
    </row>
    <row r="4787" spans="1:28">
      <c r="A4787">
        <v>4786</v>
      </c>
      <c r="B4787" t="s">
        <v>31</v>
      </c>
      <c r="C4787" s="1">
        <v>5181.3</v>
      </c>
      <c r="D4787" s="2">
        <v>62176</v>
      </c>
      <c r="E4787" t="s">
        <v>138</v>
      </c>
      <c r="F4787" t="s">
        <v>146</v>
      </c>
      <c r="G4787" t="s">
        <v>231</v>
      </c>
      <c r="H4787" t="s">
        <v>612</v>
      </c>
      <c r="I4787" t="s">
        <v>970</v>
      </c>
      <c r="J4787" t="s">
        <v>1837</v>
      </c>
      <c r="K4787" t="s">
        <v>7563</v>
      </c>
      <c r="L4787" t="s">
        <v>7937</v>
      </c>
      <c r="M4787" t="s">
        <v>8216</v>
      </c>
      <c r="N4787" t="s">
        <v>8219</v>
      </c>
      <c r="O4787" s="2">
        <v>12.194</v>
      </c>
      <c r="P4787" t="s">
        <v>11293</v>
      </c>
      <c r="Q4787" t="s">
        <v>11431</v>
      </c>
      <c r="S4787" t="s">
        <v>11433</v>
      </c>
      <c r="T4787">
        <v>4</v>
      </c>
      <c r="U4787">
        <v>2.6</v>
      </c>
      <c r="V4787">
        <v>40</v>
      </c>
      <c r="W4787" t="b">
        <v>1</v>
      </c>
      <c r="X4787">
        <v>-11.8782767</v>
      </c>
      <c r="Y4787">
        <v>-55.4970471</v>
      </c>
      <c r="Z4787" s="5" t="s">
        <v>16060</v>
      </c>
      <c r="AA4787" t="s">
        <v>21167</v>
      </c>
      <c r="AB4787" t="s">
        <v>26136</v>
      </c>
    </row>
    <row r="4788" spans="1:28">
      <c r="A4788">
        <v>4787</v>
      </c>
      <c r="B4788" t="s">
        <v>9</v>
      </c>
      <c r="C4788" s="1">
        <v>5181.1</v>
      </c>
      <c r="D4788" s="2">
        <v>62173</v>
      </c>
      <c r="E4788" t="s">
        <v>138</v>
      </c>
      <c r="F4788" t="s">
        <v>149</v>
      </c>
      <c r="G4788" t="s">
        <v>176</v>
      </c>
      <c r="H4788" t="s">
        <v>557</v>
      </c>
      <c r="I4788" t="s">
        <v>1584</v>
      </c>
      <c r="J4788" t="s">
        <v>2752</v>
      </c>
      <c r="K4788" t="s">
        <v>7564</v>
      </c>
      <c r="L4788" t="s">
        <v>8038</v>
      </c>
      <c r="M4788" t="s">
        <v>8216</v>
      </c>
      <c r="N4788" t="s">
        <v>8219</v>
      </c>
      <c r="O4788" s="2">
        <v>26.508</v>
      </c>
      <c r="P4788" t="s">
        <v>8153</v>
      </c>
      <c r="Q4788" t="s">
        <v>11431</v>
      </c>
      <c r="S4788" t="s">
        <v>11433</v>
      </c>
      <c r="T4788">
        <v>2</v>
      </c>
      <c r="U4788">
        <v>7</v>
      </c>
      <c r="V4788">
        <v>40</v>
      </c>
      <c r="W4788" t="b">
        <v>1</v>
      </c>
      <c r="X4788">
        <v>-15.6425594</v>
      </c>
      <c r="Y4788">
        <v>-56.2020815</v>
      </c>
      <c r="Z4788" s="5" t="s">
        <v>16061</v>
      </c>
      <c r="AA4788" t="s">
        <v>21168</v>
      </c>
      <c r="AB4788" t="s">
        <v>26137</v>
      </c>
    </row>
    <row r="4789" spans="1:28">
      <c r="A4789">
        <v>4788</v>
      </c>
      <c r="B4789" t="s">
        <v>24</v>
      </c>
      <c r="C4789" s="1">
        <v>5179</v>
      </c>
      <c r="D4789" s="2">
        <v>62148</v>
      </c>
      <c r="E4789" t="s">
        <v>137</v>
      </c>
      <c r="F4789" t="s">
        <v>141</v>
      </c>
      <c r="G4789" t="s">
        <v>170</v>
      </c>
      <c r="H4789" t="s">
        <v>551</v>
      </c>
      <c r="I4789" t="s">
        <v>909</v>
      </c>
      <c r="J4789" t="s">
        <v>1823</v>
      </c>
      <c r="K4789" t="s">
        <v>7565</v>
      </c>
      <c r="L4789" t="s">
        <v>7964</v>
      </c>
      <c r="M4789" t="s">
        <v>8217</v>
      </c>
      <c r="N4789" t="s">
        <v>8222</v>
      </c>
      <c r="O4789" s="2">
        <v>0.67</v>
      </c>
      <c r="P4789" t="s">
        <v>11294</v>
      </c>
      <c r="Q4789" t="s">
        <v>11431</v>
      </c>
      <c r="S4789" t="s">
        <v>11434</v>
      </c>
      <c r="T4789">
        <v>2</v>
      </c>
      <c r="U4789">
        <v>28.1</v>
      </c>
      <c r="V4789">
        <v>208.4</v>
      </c>
      <c r="W4789" t="b">
        <v>1</v>
      </c>
      <c r="X4789">
        <v>-10.602148</v>
      </c>
      <c r="Y4789">
        <v>-52.3880851</v>
      </c>
      <c r="Z4789" s="5" t="s">
        <v>16062</v>
      </c>
      <c r="AA4789" t="s">
        <v>21169</v>
      </c>
      <c r="AB4789" t="s">
        <v>26138</v>
      </c>
    </row>
    <row r="4790" spans="1:28">
      <c r="A4790">
        <v>4789</v>
      </c>
      <c r="B4790" t="s">
        <v>102</v>
      </c>
      <c r="C4790" s="1">
        <v>5176.7</v>
      </c>
      <c r="D4790" s="2">
        <v>62120</v>
      </c>
      <c r="E4790" t="s">
        <v>138</v>
      </c>
      <c r="F4790" t="s">
        <v>142</v>
      </c>
      <c r="G4790" t="s">
        <v>283</v>
      </c>
      <c r="H4790" t="s">
        <v>664</v>
      </c>
      <c r="I4790" t="s">
        <v>915</v>
      </c>
      <c r="J4790" t="s">
        <v>2143</v>
      </c>
      <c r="K4790" t="s">
        <v>7566</v>
      </c>
      <c r="L4790" t="s">
        <v>7910</v>
      </c>
      <c r="M4790" t="s">
        <v>8216</v>
      </c>
      <c r="N4790" t="s">
        <v>8219</v>
      </c>
      <c r="O4790" s="2">
        <v>10.971</v>
      </c>
      <c r="P4790" t="s">
        <v>10206</v>
      </c>
      <c r="Q4790" t="s">
        <v>11431</v>
      </c>
      <c r="S4790" t="s">
        <v>11433</v>
      </c>
      <c r="T4790">
        <v>2</v>
      </c>
      <c r="U4790">
        <v>0</v>
      </c>
      <c r="V4790">
        <v>155.7</v>
      </c>
      <c r="W4790" t="b">
        <v>1</v>
      </c>
      <c r="X4790">
        <v>-11.673399</v>
      </c>
      <c r="Y4790">
        <v>-51.3772001</v>
      </c>
      <c r="Z4790" s="5" t="s">
        <v>16063</v>
      </c>
      <c r="AA4790" t="s">
        <v>21170</v>
      </c>
      <c r="AB4790" t="s">
        <v>26139</v>
      </c>
    </row>
    <row r="4791" spans="1:28">
      <c r="A4791">
        <v>4790</v>
      </c>
      <c r="B4791" t="s">
        <v>41</v>
      </c>
      <c r="C4791" s="1">
        <v>5176.3</v>
      </c>
      <c r="D4791" s="2">
        <v>62116</v>
      </c>
      <c r="E4791" t="s">
        <v>138</v>
      </c>
      <c r="F4791" t="s">
        <v>147</v>
      </c>
      <c r="G4791" t="s">
        <v>174</v>
      </c>
      <c r="H4791" t="s">
        <v>555</v>
      </c>
      <c r="I4791" t="s">
        <v>915</v>
      </c>
      <c r="J4791" t="s">
        <v>1852</v>
      </c>
      <c r="K4791" t="s">
        <v>7567</v>
      </c>
      <c r="L4791" t="s">
        <v>7956</v>
      </c>
      <c r="M4791" t="s">
        <v>8216</v>
      </c>
      <c r="N4791" t="s">
        <v>8219</v>
      </c>
      <c r="O4791" s="2">
        <v>6.615</v>
      </c>
      <c r="P4791" t="s">
        <v>11295</v>
      </c>
      <c r="Q4791" t="s">
        <v>11431</v>
      </c>
      <c r="S4791" t="s">
        <v>11433</v>
      </c>
      <c r="T4791">
        <v>7</v>
      </c>
      <c r="U4791">
        <v>0.2</v>
      </c>
      <c r="V4791">
        <v>139.2</v>
      </c>
      <c r="W4791" t="b">
        <v>1</v>
      </c>
      <c r="X4791">
        <v>-15.5491834</v>
      </c>
      <c r="Y4791">
        <v>-54.2977188</v>
      </c>
      <c r="Z4791" s="5" t="s">
        <v>16064</v>
      </c>
      <c r="AA4791" t="s">
        <v>21171</v>
      </c>
      <c r="AB4791" t="s">
        <v>26140</v>
      </c>
    </row>
    <row r="4792" spans="1:28">
      <c r="A4792">
        <v>4791</v>
      </c>
      <c r="B4792" t="s">
        <v>1</v>
      </c>
      <c r="C4792" s="1">
        <v>5176</v>
      </c>
      <c r="D4792" s="2">
        <v>62112</v>
      </c>
      <c r="E4792" t="s">
        <v>137</v>
      </c>
      <c r="F4792" t="s">
        <v>141</v>
      </c>
      <c r="G4792" t="s">
        <v>247</v>
      </c>
      <c r="H4792" t="s">
        <v>628</v>
      </c>
      <c r="I4792" t="s">
        <v>909</v>
      </c>
      <c r="J4792" t="s">
        <v>1784</v>
      </c>
      <c r="K4792" t="s">
        <v>7568</v>
      </c>
      <c r="L4792" t="s">
        <v>8032</v>
      </c>
      <c r="M4792" t="s">
        <v>8217</v>
      </c>
      <c r="N4792" t="s">
        <v>8219</v>
      </c>
      <c r="O4792" s="2">
        <v>12.15</v>
      </c>
      <c r="P4792" t="s">
        <v>11296</v>
      </c>
      <c r="Q4792" t="s">
        <v>11431</v>
      </c>
      <c r="S4792" t="s">
        <v>11433</v>
      </c>
      <c r="T4792">
        <v>7</v>
      </c>
      <c r="U4792">
        <v>57.3</v>
      </c>
      <c r="V4792">
        <v>108.9</v>
      </c>
      <c r="W4792" t="b">
        <v>1</v>
      </c>
      <c r="X4792">
        <v>-12.2547087</v>
      </c>
      <c r="Y4792">
        <v>-56.1499714</v>
      </c>
      <c r="Z4792" s="5" t="s">
        <v>16065</v>
      </c>
      <c r="AA4792" t="s">
        <v>21172</v>
      </c>
      <c r="AB4792" t="s">
        <v>26141</v>
      </c>
    </row>
    <row r="4793" spans="1:28">
      <c r="A4793">
        <v>4792</v>
      </c>
      <c r="B4793" t="s">
        <v>111</v>
      </c>
      <c r="C4793" s="1">
        <v>5174.3</v>
      </c>
      <c r="D4793" s="2">
        <v>62092</v>
      </c>
      <c r="E4793" t="s">
        <v>137</v>
      </c>
      <c r="F4793" t="s">
        <v>141</v>
      </c>
      <c r="G4793" t="s">
        <v>193</v>
      </c>
      <c r="H4793" t="s">
        <v>574</v>
      </c>
      <c r="I4793" t="s">
        <v>1746</v>
      </c>
      <c r="J4793" t="s">
        <v>2229</v>
      </c>
      <c r="K4793" t="s">
        <v>7569</v>
      </c>
      <c r="L4793" t="s">
        <v>7968</v>
      </c>
      <c r="M4793" t="s">
        <v>8217</v>
      </c>
      <c r="N4793" t="s">
        <v>8222</v>
      </c>
      <c r="O4793" s="2">
        <v>1.4</v>
      </c>
      <c r="P4793" t="s">
        <v>8415</v>
      </c>
      <c r="Q4793" t="s">
        <v>11431</v>
      </c>
      <c r="S4793" t="s">
        <v>11434</v>
      </c>
      <c r="T4793">
        <v>1</v>
      </c>
      <c r="U4793">
        <v>15.2</v>
      </c>
      <c r="V4793">
        <v>40</v>
      </c>
      <c r="W4793" t="b">
        <v>1</v>
      </c>
      <c r="X4793">
        <v>-9.8313512</v>
      </c>
      <c r="Y4793">
        <v>-55.8217819</v>
      </c>
      <c r="Z4793" s="5" t="s">
        <v>16066</v>
      </c>
      <c r="AA4793" t="s">
        <v>21173</v>
      </c>
      <c r="AB4793" t="s">
        <v>26142</v>
      </c>
    </row>
    <row r="4794" spans="1:28">
      <c r="A4794">
        <v>4793</v>
      </c>
      <c r="B4794" t="s">
        <v>56</v>
      </c>
      <c r="C4794" s="1">
        <v>5174.2</v>
      </c>
      <c r="D4794" s="2">
        <v>62091</v>
      </c>
      <c r="E4794" t="s">
        <v>137</v>
      </c>
      <c r="F4794" t="s">
        <v>141</v>
      </c>
      <c r="G4794" t="s">
        <v>182</v>
      </c>
      <c r="H4794" t="s">
        <v>563</v>
      </c>
      <c r="I4794" t="s">
        <v>909</v>
      </c>
      <c r="J4794" t="s">
        <v>1896</v>
      </c>
      <c r="K4794" t="s">
        <v>7570</v>
      </c>
      <c r="L4794" t="s">
        <v>7911</v>
      </c>
      <c r="M4794" t="s">
        <v>8217</v>
      </c>
      <c r="N4794" t="s">
        <v>8222</v>
      </c>
      <c r="O4794" s="2">
        <v>25</v>
      </c>
      <c r="P4794" t="s">
        <v>9383</v>
      </c>
      <c r="Q4794" t="s">
        <v>11431</v>
      </c>
      <c r="S4794" t="s">
        <v>11434</v>
      </c>
      <c r="T4794">
        <v>1</v>
      </c>
      <c r="U4794">
        <v>67.40000000000001</v>
      </c>
      <c r="V4794">
        <v>202</v>
      </c>
      <c r="W4794" t="b">
        <v>1</v>
      </c>
      <c r="X4794">
        <v>-9.393700000000001</v>
      </c>
      <c r="Y4794">
        <v>-58.2282381</v>
      </c>
      <c r="Z4794" s="5" t="s">
        <v>16067</v>
      </c>
      <c r="AA4794" t="s">
        <v>21174</v>
      </c>
      <c r="AB4794" t="s">
        <v>26143</v>
      </c>
    </row>
    <row r="4795" spans="1:28">
      <c r="A4795">
        <v>4794</v>
      </c>
      <c r="B4795" t="s">
        <v>53</v>
      </c>
      <c r="C4795" s="1">
        <v>5174.2</v>
      </c>
      <c r="D4795" s="2">
        <v>62090</v>
      </c>
      <c r="E4795" t="s">
        <v>138</v>
      </c>
      <c r="F4795" t="s">
        <v>149</v>
      </c>
      <c r="G4795" t="s">
        <v>176</v>
      </c>
      <c r="H4795" t="s">
        <v>557</v>
      </c>
      <c r="I4795" t="s">
        <v>915</v>
      </c>
      <c r="J4795" t="s">
        <v>1886</v>
      </c>
      <c r="K4795" t="s">
        <v>7571</v>
      </c>
      <c r="L4795" t="s">
        <v>8022</v>
      </c>
      <c r="M4795" t="s">
        <v>8216</v>
      </c>
      <c r="N4795" t="s">
        <v>8219</v>
      </c>
      <c r="O4795" s="2">
        <v>0.045</v>
      </c>
      <c r="P4795" t="s">
        <v>9484</v>
      </c>
      <c r="Q4795" t="s">
        <v>11431</v>
      </c>
      <c r="S4795" t="s">
        <v>11433</v>
      </c>
      <c r="T4795">
        <v>2</v>
      </c>
      <c r="U4795">
        <v>0.6</v>
      </c>
      <c r="V4795">
        <v>40</v>
      </c>
      <c r="W4795" t="b">
        <v>1</v>
      </c>
      <c r="X4795">
        <v>-14.4759139</v>
      </c>
      <c r="Y4795">
        <v>-59.5868562</v>
      </c>
      <c r="Z4795" s="5" t="s">
        <v>16068</v>
      </c>
      <c r="AA4795" t="s">
        <v>21175</v>
      </c>
      <c r="AB4795" t="s">
        <v>26144</v>
      </c>
    </row>
    <row r="4796" spans="1:28">
      <c r="A4796">
        <v>4795</v>
      </c>
      <c r="B4796" t="s">
        <v>31</v>
      </c>
      <c r="C4796" s="1">
        <v>5174.1</v>
      </c>
      <c r="D4796" s="2">
        <v>62089</v>
      </c>
      <c r="E4796" t="s">
        <v>139</v>
      </c>
      <c r="F4796" t="s">
        <v>150</v>
      </c>
      <c r="G4796" t="s">
        <v>178</v>
      </c>
      <c r="H4796" t="s">
        <v>559</v>
      </c>
      <c r="I4796" t="s">
        <v>915</v>
      </c>
      <c r="J4796" t="s">
        <v>2753</v>
      </c>
      <c r="K4796" t="s">
        <v>7572</v>
      </c>
      <c r="L4796" t="s">
        <v>8053</v>
      </c>
      <c r="M4796" t="s">
        <v>8218</v>
      </c>
      <c r="N4796" t="s">
        <v>8219</v>
      </c>
      <c r="O4796" s="2">
        <v>16.336</v>
      </c>
      <c r="P4796" t="s">
        <v>9772</v>
      </c>
      <c r="Q4796" t="s">
        <v>11431</v>
      </c>
      <c r="S4796" t="s">
        <v>11433</v>
      </c>
      <c r="T4796">
        <v>5</v>
      </c>
      <c r="U4796">
        <v>0.9</v>
      </c>
      <c r="V4796">
        <v>40</v>
      </c>
      <c r="W4796" t="b">
        <v>1</v>
      </c>
      <c r="X4796">
        <v>-11.8554972</v>
      </c>
      <c r="Y4796">
        <v>-55.5135567</v>
      </c>
      <c r="Z4796" s="5" t="s">
        <v>16069</v>
      </c>
      <c r="AA4796" t="s">
        <v>21176</v>
      </c>
      <c r="AB4796" t="s">
        <v>26145</v>
      </c>
    </row>
    <row r="4797" spans="1:28">
      <c r="A4797">
        <v>4796</v>
      </c>
      <c r="B4797" t="s">
        <v>21</v>
      </c>
      <c r="C4797" s="1">
        <v>5173</v>
      </c>
      <c r="D4797" s="2">
        <v>62076</v>
      </c>
      <c r="E4797" t="s">
        <v>138</v>
      </c>
      <c r="F4797" t="s">
        <v>147</v>
      </c>
      <c r="G4797" t="s">
        <v>351</v>
      </c>
      <c r="H4797" t="s">
        <v>728</v>
      </c>
      <c r="I4797" t="s">
        <v>1282</v>
      </c>
      <c r="J4797" t="s">
        <v>2754</v>
      </c>
      <c r="K4797" t="s">
        <v>7573</v>
      </c>
      <c r="L4797" t="s">
        <v>7915</v>
      </c>
      <c r="M4797" t="s">
        <v>8216</v>
      </c>
      <c r="N4797" t="s">
        <v>8219</v>
      </c>
      <c r="O4797" s="2">
        <v>3.68</v>
      </c>
      <c r="P4797" t="s">
        <v>10145</v>
      </c>
      <c r="Q4797" t="s">
        <v>11431</v>
      </c>
      <c r="S4797" t="s">
        <v>11433</v>
      </c>
      <c r="T4797">
        <v>6</v>
      </c>
      <c r="U4797">
        <v>1.3</v>
      </c>
      <c r="V4797">
        <v>40</v>
      </c>
      <c r="W4797" t="b">
        <v>1</v>
      </c>
      <c r="X4797">
        <v>-16.4645769</v>
      </c>
      <c r="Y4797">
        <v>-54.6420372</v>
      </c>
      <c r="Z4797" s="5" t="s">
        <v>16070</v>
      </c>
      <c r="AA4797" t="s">
        <v>21177</v>
      </c>
      <c r="AB4797" t="s">
        <v>26146</v>
      </c>
    </row>
    <row r="4798" spans="1:28">
      <c r="A4798">
        <v>4797</v>
      </c>
      <c r="B4798" t="s">
        <v>30</v>
      </c>
      <c r="C4798" s="1">
        <v>5172.2</v>
      </c>
      <c r="D4798" s="2">
        <v>62066</v>
      </c>
      <c r="E4798" t="s">
        <v>138</v>
      </c>
      <c r="F4798" t="s">
        <v>155</v>
      </c>
      <c r="G4798" t="s">
        <v>340</v>
      </c>
      <c r="H4798" t="s">
        <v>717</v>
      </c>
      <c r="I4798" t="s">
        <v>915</v>
      </c>
      <c r="J4798" t="s">
        <v>1836</v>
      </c>
      <c r="K4798" t="s">
        <v>7574</v>
      </c>
      <c r="L4798" t="s">
        <v>7912</v>
      </c>
      <c r="M4798" t="s">
        <v>8216</v>
      </c>
      <c r="N4798" t="s">
        <v>8219</v>
      </c>
      <c r="O4798" s="2">
        <v>55.008</v>
      </c>
      <c r="P4798" t="s">
        <v>11297</v>
      </c>
      <c r="Q4798" t="s">
        <v>11431</v>
      </c>
      <c r="S4798" t="s">
        <v>11433</v>
      </c>
      <c r="T4798">
        <v>3</v>
      </c>
      <c r="U4798">
        <v>0.5</v>
      </c>
      <c r="V4798">
        <v>174.7</v>
      </c>
      <c r="W4798" t="b">
        <v>1</v>
      </c>
      <c r="X4798">
        <v>-12.3793956</v>
      </c>
      <c r="Y4798">
        <v>-54.9377211</v>
      </c>
      <c r="Z4798" s="5" t="s">
        <v>16071</v>
      </c>
      <c r="AA4798" t="s">
        <v>21178</v>
      </c>
      <c r="AB4798" t="s">
        <v>26147</v>
      </c>
    </row>
    <row r="4799" spans="1:28">
      <c r="A4799">
        <v>4798</v>
      </c>
      <c r="B4799" t="s">
        <v>95</v>
      </c>
      <c r="C4799" s="1">
        <v>5170.8</v>
      </c>
      <c r="D4799" s="2">
        <v>62050</v>
      </c>
      <c r="E4799" t="s">
        <v>137</v>
      </c>
      <c r="F4799" t="s">
        <v>141</v>
      </c>
      <c r="G4799" t="s">
        <v>159</v>
      </c>
      <c r="H4799" t="s">
        <v>540</v>
      </c>
      <c r="I4799" t="s">
        <v>909</v>
      </c>
      <c r="J4799" t="s">
        <v>2066</v>
      </c>
      <c r="K4799" t="s">
        <v>7575</v>
      </c>
      <c r="L4799" t="s">
        <v>7978</v>
      </c>
      <c r="M4799" t="s">
        <v>8217</v>
      </c>
      <c r="N4799" t="s">
        <v>8219</v>
      </c>
      <c r="O4799" s="2">
        <v>14.375</v>
      </c>
      <c r="P4799" t="s">
        <v>9715</v>
      </c>
      <c r="Q4799" t="s">
        <v>11431</v>
      </c>
      <c r="S4799" t="s">
        <v>11434</v>
      </c>
      <c r="T4799">
        <v>3</v>
      </c>
      <c r="U4799">
        <v>10.5</v>
      </c>
      <c r="V4799">
        <v>96</v>
      </c>
      <c r="W4799" t="b">
        <v>1</v>
      </c>
      <c r="X4799">
        <v>-17.9147924</v>
      </c>
      <c r="Y4799">
        <v>-53.340183</v>
      </c>
      <c r="Z4799" s="5" t="s">
        <v>16072</v>
      </c>
      <c r="AA4799" t="s">
        <v>21179</v>
      </c>
      <c r="AB4799" t="s">
        <v>26148</v>
      </c>
    </row>
    <row r="4800" spans="1:28">
      <c r="A4800">
        <v>4799</v>
      </c>
      <c r="B4800" t="s">
        <v>41</v>
      </c>
      <c r="C4800" s="1">
        <v>5170.8</v>
      </c>
      <c r="D4800" s="2">
        <v>62050</v>
      </c>
      <c r="E4800" t="s">
        <v>137</v>
      </c>
      <c r="F4800" t="s">
        <v>141</v>
      </c>
      <c r="G4800" t="s">
        <v>159</v>
      </c>
      <c r="H4800" t="s">
        <v>540</v>
      </c>
      <c r="I4800" t="s">
        <v>909</v>
      </c>
      <c r="J4800" t="s">
        <v>2057</v>
      </c>
      <c r="K4800" t="s">
        <v>7576</v>
      </c>
      <c r="L4800" t="s">
        <v>7930</v>
      </c>
      <c r="M4800" t="s">
        <v>8217</v>
      </c>
      <c r="N4800" t="s">
        <v>8219</v>
      </c>
      <c r="O4800" s="2">
        <v>73.97799999999999</v>
      </c>
      <c r="P4800" t="s">
        <v>9697</v>
      </c>
      <c r="Q4800" t="s">
        <v>11431</v>
      </c>
      <c r="S4800" t="s">
        <v>11434</v>
      </c>
      <c r="T4800">
        <v>54</v>
      </c>
      <c r="U4800">
        <v>1.5</v>
      </c>
      <c r="V4800">
        <v>139.2</v>
      </c>
      <c r="W4800" t="b">
        <v>1</v>
      </c>
      <c r="X4800">
        <v>-15.5377598</v>
      </c>
      <c r="Y4800">
        <v>-54.2959747</v>
      </c>
      <c r="Z4800" s="5" t="s">
        <v>16073</v>
      </c>
      <c r="AA4800" t="s">
        <v>21180</v>
      </c>
      <c r="AB4800" t="s">
        <v>26149</v>
      </c>
    </row>
    <row r="4801" spans="1:28">
      <c r="A4801">
        <v>4800</v>
      </c>
      <c r="B4801" t="s">
        <v>25</v>
      </c>
      <c r="C4801" s="1">
        <v>5168.5</v>
      </c>
      <c r="D4801" s="2">
        <v>62022</v>
      </c>
      <c r="E4801" t="s">
        <v>138</v>
      </c>
      <c r="F4801" t="s">
        <v>142</v>
      </c>
      <c r="G4801" t="s">
        <v>186</v>
      </c>
      <c r="H4801" t="s">
        <v>567</v>
      </c>
      <c r="I4801" t="s">
        <v>909</v>
      </c>
      <c r="J4801" t="s">
        <v>1829</v>
      </c>
      <c r="K4801" t="s">
        <v>7577</v>
      </c>
      <c r="L4801" t="s">
        <v>7957</v>
      </c>
      <c r="M4801" t="s">
        <v>8216</v>
      </c>
      <c r="N4801" t="s">
        <v>8219</v>
      </c>
      <c r="O4801" s="2">
        <v>6.64</v>
      </c>
      <c r="P4801" t="s">
        <v>11298</v>
      </c>
      <c r="Q4801" t="s">
        <v>11431</v>
      </c>
      <c r="S4801" t="s">
        <v>11433</v>
      </c>
      <c r="T4801">
        <v>11</v>
      </c>
      <c r="U4801">
        <v>4</v>
      </c>
      <c r="V4801">
        <v>68.3</v>
      </c>
      <c r="W4801" t="b">
        <v>1</v>
      </c>
      <c r="X4801">
        <v>-14.5871516</v>
      </c>
      <c r="Y4801">
        <v>-57.4830429</v>
      </c>
      <c r="Z4801" s="5" t="s">
        <v>16074</v>
      </c>
      <c r="AA4801" t="s">
        <v>21181</v>
      </c>
      <c r="AB4801" t="s">
        <v>26150</v>
      </c>
    </row>
    <row r="4802" spans="1:28">
      <c r="A4802">
        <v>4801</v>
      </c>
      <c r="B4802" t="s">
        <v>33</v>
      </c>
      <c r="C4802" s="1">
        <v>5168.3</v>
      </c>
      <c r="D4802" s="2">
        <v>62020</v>
      </c>
      <c r="E4802" t="s">
        <v>139</v>
      </c>
      <c r="F4802" t="s">
        <v>150</v>
      </c>
      <c r="G4802" t="s">
        <v>178</v>
      </c>
      <c r="H4802" t="s">
        <v>559</v>
      </c>
      <c r="I4802" t="s">
        <v>1747</v>
      </c>
      <c r="J4802" t="s">
        <v>1840</v>
      </c>
      <c r="K4802" t="s">
        <v>7578</v>
      </c>
      <c r="L4802" t="s">
        <v>8011</v>
      </c>
      <c r="M4802" t="s">
        <v>8218</v>
      </c>
      <c r="N4802" t="s">
        <v>8219</v>
      </c>
      <c r="O4802" s="2">
        <v>8.561999999999999</v>
      </c>
      <c r="P4802" t="s">
        <v>11299</v>
      </c>
      <c r="Q4802" t="s">
        <v>11431</v>
      </c>
      <c r="S4802" t="s">
        <v>11434</v>
      </c>
      <c r="T4802">
        <v>2</v>
      </c>
      <c r="U4802">
        <v>17</v>
      </c>
      <c r="V4802">
        <v>113.5</v>
      </c>
      <c r="W4802" t="b">
        <v>1</v>
      </c>
      <c r="X4802">
        <v>-13.042896</v>
      </c>
      <c r="Y4802">
        <v>-56.0798286</v>
      </c>
      <c r="Z4802" s="5" t="s">
        <v>14409</v>
      </c>
      <c r="AA4802" t="s">
        <v>21182</v>
      </c>
      <c r="AB4802" t="s">
        <v>24485</v>
      </c>
    </row>
    <row r="4803" spans="1:28">
      <c r="A4803">
        <v>4802</v>
      </c>
      <c r="B4803" t="s">
        <v>8</v>
      </c>
      <c r="C4803" s="1">
        <v>5167.4</v>
      </c>
      <c r="D4803" s="2">
        <v>62009</v>
      </c>
      <c r="E4803" t="s">
        <v>138</v>
      </c>
      <c r="F4803" t="s">
        <v>153</v>
      </c>
      <c r="G4803" t="s">
        <v>425</v>
      </c>
      <c r="H4803" t="s">
        <v>800</v>
      </c>
      <c r="I4803" t="s">
        <v>950</v>
      </c>
      <c r="J4803" t="s">
        <v>1791</v>
      </c>
      <c r="K4803" t="s">
        <v>7579</v>
      </c>
      <c r="L4803" t="s">
        <v>7922</v>
      </c>
      <c r="M4803" t="s">
        <v>8216</v>
      </c>
      <c r="N4803" t="s">
        <v>8219</v>
      </c>
      <c r="O4803" s="2">
        <v>67.64400000000001</v>
      </c>
      <c r="P4803" t="s">
        <v>11300</v>
      </c>
      <c r="Q4803" t="s">
        <v>11432</v>
      </c>
      <c r="R4803" s="2">
        <v>54</v>
      </c>
      <c r="S4803" t="s">
        <v>11433</v>
      </c>
      <c r="T4803">
        <v>5</v>
      </c>
      <c r="U4803">
        <v>3.6</v>
      </c>
      <c r="V4803">
        <v>89.8</v>
      </c>
      <c r="W4803" t="b">
        <v>1</v>
      </c>
      <c r="X4803">
        <v>-15.5794147</v>
      </c>
      <c r="Y4803">
        <v>-55.1806862</v>
      </c>
      <c r="Z4803" s="5" t="s">
        <v>16075</v>
      </c>
      <c r="AA4803" t="s">
        <v>21183</v>
      </c>
      <c r="AB4803" t="s">
        <v>26151</v>
      </c>
    </row>
    <row r="4804" spans="1:28">
      <c r="A4804">
        <v>4803</v>
      </c>
      <c r="B4804" t="s">
        <v>80</v>
      </c>
      <c r="C4804" s="1">
        <v>5167.2</v>
      </c>
      <c r="D4804" s="2">
        <v>62006</v>
      </c>
      <c r="E4804" t="s">
        <v>139</v>
      </c>
      <c r="F4804" t="s">
        <v>150</v>
      </c>
      <c r="G4804" t="s">
        <v>178</v>
      </c>
      <c r="H4804" t="s">
        <v>559</v>
      </c>
      <c r="I4804" t="s">
        <v>909</v>
      </c>
      <c r="J4804" t="s">
        <v>1972</v>
      </c>
      <c r="K4804" t="s">
        <v>7580</v>
      </c>
      <c r="L4804" t="s">
        <v>8038</v>
      </c>
      <c r="M4804" t="s">
        <v>8218</v>
      </c>
      <c r="N4804" t="s">
        <v>8219</v>
      </c>
      <c r="O4804" s="2">
        <v>8.52</v>
      </c>
      <c r="P4804" t="s">
        <v>8735</v>
      </c>
      <c r="Q4804" t="s">
        <v>11431</v>
      </c>
      <c r="S4804" t="s">
        <v>11434</v>
      </c>
      <c r="T4804">
        <v>1</v>
      </c>
      <c r="U4804">
        <v>42</v>
      </c>
      <c r="V4804">
        <v>120.4</v>
      </c>
      <c r="W4804" t="b">
        <v>1</v>
      </c>
      <c r="X4804">
        <v>-15.7091388</v>
      </c>
      <c r="Y4804">
        <v>-54.0195541</v>
      </c>
      <c r="Z4804" s="5" t="s">
        <v>16076</v>
      </c>
      <c r="AA4804" t="s">
        <v>21184</v>
      </c>
      <c r="AB4804" t="s">
        <v>26152</v>
      </c>
    </row>
    <row r="4805" spans="1:28">
      <c r="A4805">
        <v>4804</v>
      </c>
      <c r="B4805" t="s">
        <v>25</v>
      </c>
      <c r="C4805" s="1">
        <v>5166.2</v>
      </c>
      <c r="D4805" s="2">
        <v>61995</v>
      </c>
      <c r="E4805" t="s">
        <v>138</v>
      </c>
      <c r="F4805" t="s">
        <v>147</v>
      </c>
      <c r="G4805" t="s">
        <v>174</v>
      </c>
      <c r="H4805" t="s">
        <v>555</v>
      </c>
      <c r="I4805" t="s">
        <v>1251</v>
      </c>
      <c r="J4805" t="s">
        <v>2134</v>
      </c>
      <c r="K4805" t="s">
        <v>7581</v>
      </c>
      <c r="L4805" t="s">
        <v>8084</v>
      </c>
      <c r="M4805" t="s">
        <v>8216</v>
      </c>
      <c r="N4805" t="s">
        <v>8219</v>
      </c>
      <c r="O4805" s="2">
        <v>6</v>
      </c>
      <c r="P4805" t="s">
        <v>10579</v>
      </c>
      <c r="Q4805" t="s">
        <v>11431</v>
      </c>
      <c r="S4805" t="s">
        <v>11433</v>
      </c>
      <c r="T4805">
        <v>4</v>
      </c>
      <c r="U4805">
        <v>1.7</v>
      </c>
      <c r="V4805">
        <v>68.3</v>
      </c>
      <c r="W4805" t="b">
        <v>1</v>
      </c>
      <c r="X4805">
        <v>-14.6365295</v>
      </c>
      <c r="Y4805">
        <v>-57.4852476</v>
      </c>
      <c r="Z4805" s="5" t="s">
        <v>16077</v>
      </c>
      <c r="AA4805" t="s">
        <v>21185</v>
      </c>
      <c r="AB4805" t="s">
        <v>26153</v>
      </c>
    </row>
    <row r="4806" spans="1:28">
      <c r="A4806">
        <v>4805</v>
      </c>
      <c r="B4806" t="s">
        <v>28</v>
      </c>
      <c r="C4806" s="1">
        <v>5165.7</v>
      </c>
      <c r="D4806" s="2">
        <v>61988</v>
      </c>
      <c r="E4806" t="s">
        <v>138</v>
      </c>
      <c r="F4806" t="s">
        <v>142</v>
      </c>
      <c r="G4806" t="s">
        <v>255</v>
      </c>
      <c r="H4806" t="s">
        <v>636</v>
      </c>
      <c r="I4806" t="s">
        <v>915</v>
      </c>
      <c r="J4806" t="s">
        <v>1830</v>
      </c>
      <c r="K4806" t="s">
        <v>7582</v>
      </c>
      <c r="L4806" t="s">
        <v>8141</v>
      </c>
      <c r="M4806" t="s">
        <v>8216</v>
      </c>
      <c r="N4806" t="s">
        <v>8219</v>
      </c>
      <c r="O4806" s="2">
        <v>6</v>
      </c>
      <c r="P4806" t="s">
        <v>11301</v>
      </c>
      <c r="Q4806" t="s">
        <v>11431</v>
      </c>
      <c r="S4806" t="s">
        <v>11433</v>
      </c>
      <c r="T4806">
        <v>2</v>
      </c>
      <c r="U4806">
        <v>0.1</v>
      </c>
      <c r="V4806">
        <v>69.90000000000001</v>
      </c>
      <c r="W4806" t="b">
        <v>1</v>
      </c>
      <c r="X4806">
        <v>-15.2310628</v>
      </c>
      <c r="Y4806">
        <v>-59.3327852</v>
      </c>
      <c r="Z4806" s="5" t="s">
        <v>16078</v>
      </c>
      <c r="AA4806" t="s">
        <v>21186</v>
      </c>
      <c r="AB4806" t="s">
        <v>26154</v>
      </c>
    </row>
    <row r="4807" spans="1:28">
      <c r="A4807">
        <v>4806</v>
      </c>
      <c r="B4807" t="s">
        <v>13</v>
      </c>
      <c r="C4807" s="1">
        <v>5165</v>
      </c>
      <c r="D4807" s="2">
        <v>61980</v>
      </c>
      <c r="E4807" t="s">
        <v>138</v>
      </c>
      <c r="F4807" t="s">
        <v>154</v>
      </c>
      <c r="G4807" t="s">
        <v>204</v>
      </c>
      <c r="H4807" t="s">
        <v>585</v>
      </c>
      <c r="I4807" t="s">
        <v>1161</v>
      </c>
      <c r="J4807" t="s">
        <v>1802</v>
      </c>
      <c r="K4807" t="s">
        <v>7583</v>
      </c>
      <c r="L4807" t="s">
        <v>8096</v>
      </c>
      <c r="M4807" t="s">
        <v>8216</v>
      </c>
      <c r="N4807" t="s">
        <v>8220</v>
      </c>
      <c r="O4807" s="2">
        <v>72174768</v>
      </c>
      <c r="P4807" t="s">
        <v>9483</v>
      </c>
      <c r="Q4807" t="s">
        <v>11431</v>
      </c>
      <c r="S4807" t="s">
        <v>11433</v>
      </c>
      <c r="T4807">
        <v>6</v>
      </c>
      <c r="U4807">
        <v>0.2</v>
      </c>
      <c r="V4807">
        <v>89.7</v>
      </c>
      <c r="W4807" t="b">
        <v>1</v>
      </c>
      <c r="X4807">
        <v>-15.8898225</v>
      </c>
      <c r="Y4807">
        <v>-52.2631967</v>
      </c>
      <c r="Z4807" s="5" t="s">
        <v>16079</v>
      </c>
      <c r="AA4807" t="s">
        <v>21187</v>
      </c>
      <c r="AB4807" t="s">
        <v>26155</v>
      </c>
    </row>
    <row r="4808" spans="1:28">
      <c r="A4808">
        <v>4807</v>
      </c>
      <c r="B4808" t="s">
        <v>2</v>
      </c>
      <c r="C4808" s="1">
        <v>5163.9</v>
      </c>
      <c r="D4808" s="2">
        <v>61967</v>
      </c>
      <c r="E4808" t="s">
        <v>138</v>
      </c>
      <c r="F4808" t="s">
        <v>142</v>
      </c>
      <c r="G4808" t="s">
        <v>228</v>
      </c>
      <c r="H4808" t="s">
        <v>609</v>
      </c>
      <c r="I4808" t="s">
        <v>1748</v>
      </c>
      <c r="J4808" t="s">
        <v>1916</v>
      </c>
      <c r="K4808" t="s">
        <v>7584</v>
      </c>
      <c r="L4808" t="s">
        <v>7912</v>
      </c>
      <c r="M4808" t="s">
        <v>8216</v>
      </c>
      <c r="N4808" t="s">
        <v>8219</v>
      </c>
      <c r="O4808" s="2">
        <v>31.878</v>
      </c>
      <c r="P4808" t="s">
        <v>9285</v>
      </c>
      <c r="Q4808" t="s">
        <v>11431</v>
      </c>
      <c r="S4808" t="s">
        <v>11433</v>
      </c>
      <c r="T4808">
        <v>1</v>
      </c>
      <c r="U4808">
        <v>2.7</v>
      </c>
      <c r="V4808">
        <v>124.1</v>
      </c>
      <c r="W4808" t="b">
        <v>1</v>
      </c>
      <c r="X4808">
        <v>-12.5699645</v>
      </c>
      <c r="Y4808">
        <v>-55.7252801</v>
      </c>
      <c r="Z4808" s="5" t="s">
        <v>16080</v>
      </c>
      <c r="AA4808" t="s">
        <v>21188</v>
      </c>
      <c r="AB4808" t="s">
        <v>26156</v>
      </c>
    </row>
    <row r="4809" spans="1:28">
      <c r="A4809">
        <v>4808</v>
      </c>
      <c r="B4809" t="s">
        <v>73</v>
      </c>
      <c r="C4809" s="1">
        <v>5163.8</v>
      </c>
      <c r="D4809" s="2">
        <v>61965</v>
      </c>
      <c r="E4809" t="s">
        <v>138</v>
      </c>
      <c r="F4809" t="s">
        <v>142</v>
      </c>
      <c r="G4809" t="s">
        <v>161</v>
      </c>
      <c r="H4809" t="s">
        <v>542</v>
      </c>
      <c r="I4809" t="s">
        <v>915</v>
      </c>
      <c r="J4809" t="s">
        <v>1950</v>
      </c>
      <c r="K4809" t="s">
        <v>7585</v>
      </c>
      <c r="L4809" t="s">
        <v>8061</v>
      </c>
      <c r="M4809" t="s">
        <v>8216</v>
      </c>
      <c r="N4809" t="s">
        <v>8219</v>
      </c>
      <c r="O4809" s="2">
        <v>9.286</v>
      </c>
      <c r="P4809" t="s">
        <v>9522</v>
      </c>
      <c r="Q4809" t="s">
        <v>11432</v>
      </c>
      <c r="R4809" s="2">
        <v>33</v>
      </c>
      <c r="S4809" t="s">
        <v>11433</v>
      </c>
      <c r="T4809">
        <v>3</v>
      </c>
      <c r="U4809">
        <v>0.2</v>
      </c>
      <c r="V4809">
        <v>40</v>
      </c>
      <c r="W4809" t="b">
        <v>1</v>
      </c>
      <c r="X4809">
        <v>-15.3391463</v>
      </c>
      <c r="Y4809">
        <v>-58.8717031</v>
      </c>
      <c r="Z4809" s="5" t="s">
        <v>16081</v>
      </c>
      <c r="AA4809" t="s">
        <v>21189</v>
      </c>
      <c r="AB4809" t="s">
        <v>26157</v>
      </c>
    </row>
    <row r="4810" spans="1:28">
      <c r="A4810">
        <v>4809</v>
      </c>
      <c r="B4810" t="s">
        <v>14</v>
      </c>
      <c r="C4810" s="1">
        <v>5163.3</v>
      </c>
      <c r="D4810" s="2">
        <v>61960</v>
      </c>
      <c r="E4810" t="s">
        <v>138</v>
      </c>
      <c r="F4810" t="s">
        <v>144</v>
      </c>
      <c r="G4810" t="s">
        <v>168</v>
      </c>
      <c r="H4810" t="s">
        <v>549</v>
      </c>
      <c r="I4810" t="s">
        <v>1234</v>
      </c>
      <c r="J4810" t="s">
        <v>1804</v>
      </c>
      <c r="K4810" t="s">
        <v>7586</v>
      </c>
      <c r="L4810" t="s">
        <v>7933</v>
      </c>
      <c r="M4810" t="s">
        <v>8216</v>
      </c>
      <c r="N4810" t="s">
        <v>8219</v>
      </c>
      <c r="O4810" s="2">
        <v>47.361</v>
      </c>
      <c r="P4810" t="s">
        <v>9527</v>
      </c>
      <c r="Q4810" t="s">
        <v>11431</v>
      </c>
      <c r="S4810" t="s">
        <v>11433</v>
      </c>
      <c r="T4810">
        <v>5</v>
      </c>
      <c r="U4810">
        <v>0.8</v>
      </c>
      <c r="V4810">
        <v>123.2</v>
      </c>
      <c r="W4810" t="b">
        <v>1</v>
      </c>
      <c r="X4810">
        <v>-13.8244473</v>
      </c>
      <c r="Y4810">
        <v>-56.0781379</v>
      </c>
      <c r="Z4810" s="5" t="s">
        <v>16082</v>
      </c>
      <c r="AA4810" t="s">
        <v>21190</v>
      </c>
      <c r="AB4810" t="s">
        <v>26158</v>
      </c>
    </row>
    <row r="4811" spans="1:28">
      <c r="A4811">
        <v>4810</v>
      </c>
      <c r="B4811" t="s">
        <v>33</v>
      </c>
      <c r="C4811" s="1">
        <v>5163.3</v>
      </c>
      <c r="D4811" s="2">
        <v>61960</v>
      </c>
      <c r="E4811" t="s">
        <v>137</v>
      </c>
      <c r="F4811" t="s">
        <v>141</v>
      </c>
      <c r="G4811" t="s">
        <v>159</v>
      </c>
      <c r="H4811" t="s">
        <v>540</v>
      </c>
      <c r="I4811" t="s">
        <v>909</v>
      </c>
      <c r="J4811" t="s">
        <v>1840</v>
      </c>
      <c r="K4811" t="s">
        <v>7587</v>
      </c>
      <c r="L4811" t="s">
        <v>7970</v>
      </c>
      <c r="M4811" t="s">
        <v>8217</v>
      </c>
      <c r="N4811" t="s">
        <v>8222</v>
      </c>
      <c r="O4811" s="2">
        <v>4.71</v>
      </c>
      <c r="P4811" t="s">
        <v>10819</v>
      </c>
      <c r="Q4811" t="s">
        <v>11432</v>
      </c>
      <c r="R4811" s="2">
        <v>23</v>
      </c>
      <c r="S4811" t="s">
        <v>11434</v>
      </c>
      <c r="T4811">
        <v>1</v>
      </c>
      <c r="U4811">
        <v>42.6</v>
      </c>
      <c r="V4811">
        <v>113.5</v>
      </c>
      <c r="W4811" t="b">
        <v>1</v>
      </c>
      <c r="X4811">
        <v>-13.281351</v>
      </c>
      <c r="Y4811">
        <v>-55.5968937</v>
      </c>
      <c r="Z4811" s="5" t="s">
        <v>16083</v>
      </c>
      <c r="AA4811" t="s">
        <v>21191</v>
      </c>
      <c r="AB4811" t="s">
        <v>26159</v>
      </c>
    </row>
    <row r="4812" spans="1:28">
      <c r="A4812">
        <v>4811</v>
      </c>
      <c r="B4812" t="s">
        <v>7</v>
      </c>
      <c r="C4812" s="1">
        <v>5163.2</v>
      </c>
      <c r="D4812" s="2">
        <v>61959</v>
      </c>
      <c r="E4812" t="s">
        <v>139</v>
      </c>
      <c r="F4812" t="s">
        <v>150</v>
      </c>
      <c r="G4812" t="s">
        <v>178</v>
      </c>
      <c r="H4812" t="s">
        <v>559</v>
      </c>
      <c r="I4812" t="s">
        <v>952</v>
      </c>
      <c r="J4812" t="s">
        <v>1906</v>
      </c>
      <c r="K4812" t="s">
        <v>7588</v>
      </c>
      <c r="L4812" t="s">
        <v>7962</v>
      </c>
      <c r="M4812" t="s">
        <v>8218</v>
      </c>
      <c r="N4812" t="s">
        <v>8219</v>
      </c>
      <c r="O4812" s="2">
        <v>0.462</v>
      </c>
      <c r="P4812" t="s">
        <v>8835</v>
      </c>
      <c r="Q4812" t="s">
        <v>11431</v>
      </c>
      <c r="S4812" t="s">
        <v>11433</v>
      </c>
      <c r="T4812">
        <v>4</v>
      </c>
      <c r="U4812">
        <v>1.6</v>
      </c>
      <c r="V4812">
        <v>40</v>
      </c>
      <c r="W4812" t="b">
        <v>1</v>
      </c>
      <c r="X4812">
        <v>-15.607515</v>
      </c>
      <c r="Y4812">
        <v>-56.0714861</v>
      </c>
      <c r="Z4812" s="5" t="s">
        <v>16084</v>
      </c>
      <c r="AA4812" t="s">
        <v>21192</v>
      </c>
      <c r="AB4812" t="s">
        <v>26160</v>
      </c>
    </row>
    <row r="4813" spans="1:28">
      <c r="A4813">
        <v>4812</v>
      </c>
      <c r="B4813" t="s">
        <v>10</v>
      </c>
      <c r="C4813" s="1">
        <v>5162.3</v>
      </c>
      <c r="D4813" s="2">
        <v>61948</v>
      </c>
      <c r="E4813" t="s">
        <v>139</v>
      </c>
      <c r="F4813" t="s">
        <v>150</v>
      </c>
      <c r="G4813" t="s">
        <v>178</v>
      </c>
      <c r="H4813" t="s">
        <v>559</v>
      </c>
      <c r="I4813" t="s">
        <v>908</v>
      </c>
      <c r="J4813" t="s">
        <v>1793</v>
      </c>
      <c r="K4813" t="s">
        <v>7589</v>
      </c>
      <c r="L4813" t="s">
        <v>7951</v>
      </c>
      <c r="M4813" t="s">
        <v>8218</v>
      </c>
      <c r="N4813" t="s">
        <v>8219</v>
      </c>
      <c r="O4813" s="2">
        <v>3</v>
      </c>
      <c r="P4813" t="s">
        <v>8065</v>
      </c>
      <c r="Q4813" t="s">
        <v>11431</v>
      </c>
      <c r="S4813" t="s">
        <v>11433</v>
      </c>
      <c r="T4813">
        <v>25</v>
      </c>
      <c r="U4813">
        <v>1.4</v>
      </c>
      <c r="V4813">
        <v>40</v>
      </c>
      <c r="W4813" t="b">
        <v>1</v>
      </c>
      <c r="X4813">
        <v>-10.6645083</v>
      </c>
      <c r="Y4813">
        <v>-51.5729461</v>
      </c>
      <c r="Z4813" s="5" t="s">
        <v>16085</v>
      </c>
      <c r="AA4813" t="s">
        <v>21193</v>
      </c>
      <c r="AB4813" t="s">
        <v>26161</v>
      </c>
    </row>
    <row r="4814" spans="1:28">
      <c r="A4814">
        <v>4813</v>
      </c>
      <c r="B4814" t="s">
        <v>9</v>
      </c>
      <c r="C4814" s="1">
        <v>5162.1</v>
      </c>
      <c r="D4814" s="2">
        <v>61945</v>
      </c>
      <c r="E4814" t="s">
        <v>138</v>
      </c>
      <c r="F4814" t="s">
        <v>153</v>
      </c>
      <c r="G4814" t="s">
        <v>368</v>
      </c>
      <c r="H4814" t="s">
        <v>744</v>
      </c>
      <c r="I4814" t="s">
        <v>1308</v>
      </c>
      <c r="J4814" t="s">
        <v>2755</v>
      </c>
      <c r="K4814" t="s">
        <v>7590</v>
      </c>
      <c r="L4814" t="s">
        <v>7990</v>
      </c>
      <c r="M4814" t="s">
        <v>8216</v>
      </c>
      <c r="N4814" t="s">
        <v>8219</v>
      </c>
      <c r="O4814" s="2">
        <v>1.126</v>
      </c>
      <c r="P4814" t="s">
        <v>10130</v>
      </c>
      <c r="Q4814" t="s">
        <v>11431</v>
      </c>
      <c r="S4814" t="s">
        <v>11433</v>
      </c>
      <c r="T4814">
        <v>1</v>
      </c>
      <c r="U4814">
        <v>4.5</v>
      </c>
      <c r="V4814">
        <v>40</v>
      </c>
      <c r="W4814" t="b">
        <v>1</v>
      </c>
      <c r="X4814">
        <v>-15.6193914</v>
      </c>
      <c r="Y4814">
        <v>-56.1067871</v>
      </c>
      <c r="Z4814" s="5" t="s">
        <v>16086</v>
      </c>
      <c r="AA4814" t="s">
        <v>21194</v>
      </c>
      <c r="AB4814" t="s">
        <v>26162</v>
      </c>
    </row>
    <row r="4815" spans="1:28">
      <c r="A4815">
        <v>4814</v>
      </c>
      <c r="B4815" t="s">
        <v>33</v>
      </c>
      <c r="C4815" s="1">
        <v>5162.1</v>
      </c>
      <c r="D4815" s="2">
        <v>61945</v>
      </c>
      <c r="E4815" t="s">
        <v>138</v>
      </c>
      <c r="F4815" t="s">
        <v>142</v>
      </c>
      <c r="G4815" t="s">
        <v>172</v>
      </c>
      <c r="H4815" t="s">
        <v>553</v>
      </c>
      <c r="I4815" t="s">
        <v>911</v>
      </c>
      <c r="J4815" t="s">
        <v>1840</v>
      </c>
      <c r="K4815" t="s">
        <v>7591</v>
      </c>
      <c r="L4815" t="s">
        <v>8094</v>
      </c>
      <c r="M4815" t="s">
        <v>8216</v>
      </c>
      <c r="N4815" t="s">
        <v>8219</v>
      </c>
      <c r="O4815" s="2">
        <v>31.17</v>
      </c>
      <c r="P4815" t="s">
        <v>11302</v>
      </c>
      <c r="Q4815" t="s">
        <v>11431</v>
      </c>
      <c r="S4815" t="s">
        <v>11433</v>
      </c>
      <c r="T4815">
        <v>1</v>
      </c>
      <c r="U4815">
        <v>1.9</v>
      </c>
      <c r="V4815">
        <v>113.5</v>
      </c>
      <c r="W4815" t="b">
        <v>1</v>
      </c>
      <c r="X4815">
        <v>-13.0864808</v>
      </c>
      <c r="Y4815">
        <v>-55.9252275</v>
      </c>
      <c r="Z4815" s="5" t="s">
        <v>16087</v>
      </c>
      <c r="AA4815" t="s">
        <v>21195</v>
      </c>
      <c r="AB4815" t="s">
        <v>26163</v>
      </c>
    </row>
    <row r="4816" spans="1:28">
      <c r="A4816">
        <v>4815</v>
      </c>
      <c r="B4816" t="s">
        <v>9</v>
      </c>
      <c r="C4816" s="1">
        <v>5161.7</v>
      </c>
      <c r="D4816" s="2">
        <v>61940</v>
      </c>
      <c r="E4816" t="s">
        <v>138</v>
      </c>
      <c r="F4816" t="s">
        <v>151</v>
      </c>
      <c r="G4816" t="s">
        <v>328</v>
      </c>
      <c r="H4816" t="s">
        <v>706</v>
      </c>
      <c r="I4816" t="s">
        <v>1200</v>
      </c>
      <c r="J4816" t="s">
        <v>2011</v>
      </c>
      <c r="K4816" t="s">
        <v>7592</v>
      </c>
      <c r="L4816" t="s">
        <v>8058</v>
      </c>
      <c r="M4816" t="s">
        <v>8216</v>
      </c>
      <c r="N4816" t="s">
        <v>8219</v>
      </c>
      <c r="O4816" s="2">
        <v>120191666</v>
      </c>
      <c r="P4816" t="s">
        <v>8431</v>
      </c>
      <c r="Q4816" t="s">
        <v>11431</v>
      </c>
      <c r="S4816" t="s">
        <v>11433</v>
      </c>
      <c r="T4816">
        <v>1</v>
      </c>
      <c r="U4816">
        <v>2</v>
      </c>
      <c r="V4816">
        <v>40</v>
      </c>
      <c r="W4816" t="b">
        <v>1</v>
      </c>
      <c r="X4816">
        <v>-15.6368278</v>
      </c>
      <c r="Y4816">
        <v>-56.122446</v>
      </c>
      <c r="Z4816" s="5" t="s">
        <v>16088</v>
      </c>
      <c r="AA4816" t="s">
        <v>21196</v>
      </c>
      <c r="AB4816" t="s">
        <v>26164</v>
      </c>
    </row>
    <row r="4817" spans="1:28">
      <c r="A4817">
        <v>4816</v>
      </c>
      <c r="B4817" t="s">
        <v>7</v>
      </c>
      <c r="C4817" s="1">
        <v>5160.6</v>
      </c>
      <c r="D4817" s="2">
        <v>61927</v>
      </c>
      <c r="E4817" t="s">
        <v>138</v>
      </c>
      <c r="F4817" t="s">
        <v>154</v>
      </c>
      <c r="G4817" t="s">
        <v>204</v>
      </c>
      <c r="H4817" t="s">
        <v>585</v>
      </c>
      <c r="I4817" t="s">
        <v>936</v>
      </c>
      <c r="J4817" t="s">
        <v>1941</v>
      </c>
      <c r="K4817" t="s">
        <v>7593</v>
      </c>
      <c r="L4817" t="s">
        <v>8027</v>
      </c>
      <c r="M4817" t="s">
        <v>8216</v>
      </c>
      <c r="N4817" t="s">
        <v>8220</v>
      </c>
      <c r="O4817" s="2">
        <v>71648148</v>
      </c>
      <c r="P4817" t="s">
        <v>8565</v>
      </c>
      <c r="Q4817" t="s">
        <v>11431</v>
      </c>
      <c r="S4817" t="s">
        <v>11433</v>
      </c>
      <c r="T4817">
        <v>2</v>
      </c>
      <c r="U4817">
        <v>3.4</v>
      </c>
      <c r="V4817">
        <v>40</v>
      </c>
      <c r="W4817" t="b">
        <v>1</v>
      </c>
      <c r="X4817">
        <v>-15.5876072</v>
      </c>
      <c r="Y4817">
        <v>-56.1109772</v>
      </c>
      <c r="Z4817" s="5" t="s">
        <v>16089</v>
      </c>
      <c r="AA4817" t="s">
        <v>21197</v>
      </c>
      <c r="AB4817" t="s">
        <v>26165</v>
      </c>
    </row>
    <row r="4818" spans="1:28">
      <c r="A4818">
        <v>4817</v>
      </c>
      <c r="B4818" t="s">
        <v>27</v>
      </c>
      <c r="C4818" s="1">
        <v>5159.9</v>
      </c>
      <c r="D4818" s="2">
        <v>61919</v>
      </c>
      <c r="E4818" t="s">
        <v>137</v>
      </c>
      <c r="F4818" t="s">
        <v>141</v>
      </c>
      <c r="G4818" t="s">
        <v>159</v>
      </c>
      <c r="H4818" t="s">
        <v>540</v>
      </c>
      <c r="I4818" t="s">
        <v>909</v>
      </c>
      <c r="J4818" t="s">
        <v>1827</v>
      </c>
      <c r="K4818" t="s">
        <v>7594</v>
      </c>
      <c r="L4818" t="s">
        <v>7994</v>
      </c>
      <c r="M4818" t="s">
        <v>8217</v>
      </c>
      <c r="N4818" t="s">
        <v>8220</v>
      </c>
      <c r="O4818" s="2">
        <v>10</v>
      </c>
      <c r="P4818" t="s">
        <v>11303</v>
      </c>
      <c r="Q4818" t="s">
        <v>11432</v>
      </c>
      <c r="R4818" s="2">
        <v>75</v>
      </c>
      <c r="S4818" t="s">
        <v>11434</v>
      </c>
      <c r="T4818">
        <v>1</v>
      </c>
      <c r="U4818">
        <v>83.59999999999999</v>
      </c>
      <c r="V4818">
        <v>218</v>
      </c>
      <c r="W4818" t="b">
        <v>1</v>
      </c>
      <c r="X4818">
        <v>-12.8694051</v>
      </c>
      <c r="Y4818">
        <v>-58.1220789</v>
      </c>
      <c r="Z4818" s="5" t="s">
        <v>16090</v>
      </c>
      <c r="AA4818" t="s">
        <v>21198</v>
      </c>
      <c r="AB4818" t="s">
        <v>26166</v>
      </c>
    </row>
    <row r="4819" spans="1:28">
      <c r="A4819">
        <v>4818</v>
      </c>
      <c r="B4819" t="s">
        <v>41</v>
      </c>
      <c r="C4819" s="1">
        <v>5159.3</v>
      </c>
      <c r="D4819" s="2">
        <v>61912</v>
      </c>
      <c r="E4819" t="s">
        <v>139</v>
      </c>
      <c r="F4819" t="s">
        <v>150</v>
      </c>
      <c r="G4819" t="s">
        <v>178</v>
      </c>
      <c r="H4819" t="s">
        <v>559</v>
      </c>
      <c r="I4819" t="s">
        <v>915</v>
      </c>
      <c r="J4819" t="s">
        <v>1852</v>
      </c>
      <c r="K4819" t="s">
        <v>7595</v>
      </c>
      <c r="L4819" t="s">
        <v>8157</v>
      </c>
      <c r="M4819" t="s">
        <v>8218</v>
      </c>
      <c r="N4819" t="s">
        <v>8219</v>
      </c>
      <c r="O4819" s="2">
        <v>38.391</v>
      </c>
      <c r="P4819" t="s">
        <v>7920</v>
      </c>
      <c r="Q4819" t="s">
        <v>11431</v>
      </c>
      <c r="S4819" t="s">
        <v>11433</v>
      </c>
      <c r="T4819">
        <v>4</v>
      </c>
      <c r="U4819">
        <v>1.4</v>
      </c>
      <c r="V4819">
        <v>139.2</v>
      </c>
      <c r="W4819" t="b">
        <v>1</v>
      </c>
      <c r="X4819">
        <v>-15.5629697</v>
      </c>
      <c r="Y4819">
        <v>-54.3011279</v>
      </c>
      <c r="Z4819" s="5" t="s">
        <v>16091</v>
      </c>
      <c r="AA4819" t="s">
        <v>21199</v>
      </c>
      <c r="AB4819" t="s">
        <v>26167</v>
      </c>
    </row>
    <row r="4820" spans="1:28">
      <c r="A4820">
        <v>4819</v>
      </c>
      <c r="B4820" t="s">
        <v>31</v>
      </c>
      <c r="C4820" s="1">
        <v>5159.2</v>
      </c>
      <c r="D4820" s="2">
        <v>61910</v>
      </c>
      <c r="E4820" t="s">
        <v>139</v>
      </c>
      <c r="F4820" t="s">
        <v>150</v>
      </c>
      <c r="G4820" t="s">
        <v>178</v>
      </c>
      <c r="H4820" t="s">
        <v>559</v>
      </c>
      <c r="I4820" t="s">
        <v>1062</v>
      </c>
      <c r="J4820" t="s">
        <v>2244</v>
      </c>
      <c r="K4820" t="s">
        <v>7596</v>
      </c>
      <c r="L4820" t="s">
        <v>7970</v>
      </c>
      <c r="M4820" t="s">
        <v>8218</v>
      </c>
      <c r="N4820" t="s">
        <v>8219</v>
      </c>
      <c r="O4820" s="2">
        <v>27.565</v>
      </c>
      <c r="P4820" t="s">
        <v>8898</v>
      </c>
      <c r="Q4820" t="s">
        <v>11431</v>
      </c>
      <c r="S4820" t="s">
        <v>11433</v>
      </c>
      <c r="T4820">
        <v>1</v>
      </c>
      <c r="U4820">
        <v>3.1</v>
      </c>
      <c r="V4820">
        <v>40</v>
      </c>
      <c r="W4820" t="b">
        <v>1</v>
      </c>
      <c r="X4820">
        <v>-11.8835444</v>
      </c>
      <c r="Y4820">
        <v>-55.5014697</v>
      </c>
      <c r="Z4820" s="5" t="s">
        <v>16092</v>
      </c>
      <c r="AA4820" t="s">
        <v>21200</v>
      </c>
      <c r="AB4820" t="s">
        <v>26168</v>
      </c>
    </row>
    <row r="4821" spans="1:28">
      <c r="A4821">
        <v>4820</v>
      </c>
      <c r="B4821" t="s">
        <v>31</v>
      </c>
      <c r="C4821" s="1">
        <v>5158.9</v>
      </c>
      <c r="D4821" s="2">
        <v>61907</v>
      </c>
      <c r="E4821" t="s">
        <v>139</v>
      </c>
      <c r="F4821" t="s">
        <v>150</v>
      </c>
      <c r="G4821" t="s">
        <v>178</v>
      </c>
      <c r="H4821" t="s">
        <v>559</v>
      </c>
      <c r="I4821" t="s">
        <v>1168</v>
      </c>
      <c r="J4821" t="s">
        <v>2001</v>
      </c>
      <c r="K4821" t="s">
        <v>7597</v>
      </c>
      <c r="L4821" t="s">
        <v>7988</v>
      </c>
      <c r="M4821" t="s">
        <v>8218</v>
      </c>
      <c r="N4821" t="s">
        <v>8219</v>
      </c>
      <c r="O4821" s="2">
        <v>21.33</v>
      </c>
      <c r="P4821" t="s">
        <v>9568</v>
      </c>
      <c r="Q4821" t="s">
        <v>11431</v>
      </c>
      <c r="S4821" t="s">
        <v>11433</v>
      </c>
      <c r="T4821">
        <v>1</v>
      </c>
      <c r="U4821">
        <v>2.6</v>
      </c>
      <c r="V4821">
        <v>40</v>
      </c>
      <c r="W4821" t="b">
        <v>1</v>
      </c>
      <c r="X4821">
        <v>-11.8511075</v>
      </c>
      <c r="Y4821">
        <v>-55.5292525</v>
      </c>
      <c r="Z4821" s="5" t="s">
        <v>16093</v>
      </c>
      <c r="AA4821" t="s">
        <v>21201</v>
      </c>
      <c r="AB4821" t="s">
        <v>26169</v>
      </c>
    </row>
    <row r="4822" spans="1:28">
      <c r="A4822">
        <v>4821</v>
      </c>
      <c r="B4822" t="s">
        <v>59</v>
      </c>
      <c r="C4822" s="1">
        <v>5158.8</v>
      </c>
      <c r="D4822" s="2">
        <v>61905</v>
      </c>
      <c r="E4822" t="s">
        <v>138</v>
      </c>
      <c r="F4822" t="s">
        <v>147</v>
      </c>
      <c r="G4822" t="s">
        <v>264</v>
      </c>
      <c r="H4822" t="s">
        <v>645</v>
      </c>
      <c r="I4822" t="s">
        <v>915</v>
      </c>
      <c r="J4822" t="s">
        <v>1957</v>
      </c>
      <c r="K4822" t="s">
        <v>7598</v>
      </c>
      <c r="L4822" t="s">
        <v>7937</v>
      </c>
      <c r="M4822" t="s">
        <v>8216</v>
      </c>
      <c r="N4822" t="s">
        <v>8219</v>
      </c>
      <c r="O4822" s="2">
        <v>3</v>
      </c>
      <c r="P4822" t="s">
        <v>8057</v>
      </c>
      <c r="Q4822" t="s">
        <v>11431</v>
      </c>
      <c r="S4822" t="s">
        <v>11433</v>
      </c>
      <c r="T4822">
        <v>5</v>
      </c>
      <c r="U4822">
        <v>0.5</v>
      </c>
      <c r="V4822">
        <v>146.1</v>
      </c>
      <c r="W4822" t="b">
        <v>1</v>
      </c>
      <c r="X4822">
        <v>-12.9399431</v>
      </c>
      <c r="Y4822">
        <v>-51.8248958</v>
      </c>
      <c r="Z4822" s="5" t="s">
        <v>16094</v>
      </c>
      <c r="AA4822" t="s">
        <v>21202</v>
      </c>
      <c r="AB4822" t="s">
        <v>26170</v>
      </c>
    </row>
    <row r="4823" spans="1:28">
      <c r="A4823">
        <v>4822</v>
      </c>
      <c r="B4823" t="s">
        <v>40</v>
      </c>
      <c r="C4823" s="1">
        <v>5158.7</v>
      </c>
      <c r="D4823" s="2">
        <v>61904</v>
      </c>
      <c r="E4823" t="s">
        <v>137</v>
      </c>
      <c r="F4823" t="s">
        <v>141</v>
      </c>
      <c r="G4823" t="s">
        <v>159</v>
      </c>
      <c r="H4823" t="s">
        <v>540</v>
      </c>
      <c r="I4823" t="s">
        <v>909</v>
      </c>
      <c r="J4823" t="s">
        <v>1851</v>
      </c>
      <c r="K4823" t="s">
        <v>7599</v>
      </c>
      <c r="L4823" t="s">
        <v>8016</v>
      </c>
      <c r="M4823" t="s">
        <v>8217</v>
      </c>
      <c r="N4823" t="s">
        <v>8222</v>
      </c>
      <c r="O4823" s="2">
        <v>1.1</v>
      </c>
      <c r="P4823" t="s">
        <v>11304</v>
      </c>
      <c r="Q4823" t="s">
        <v>11431</v>
      </c>
      <c r="S4823" t="s">
        <v>11434</v>
      </c>
      <c r="T4823">
        <v>2</v>
      </c>
      <c r="U4823">
        <v>8.5</v>
      </c>
      <c r="V4823">
        <v>40</v>
      </c>
      <c r="W4823" t="b">
        <v>1</v>
      </c>
      <c r="X4823">
        <v>-10.8833095</v>
      </c>
      <c r="Y4823">
        <v>-55.4337222</v>
      </c>
      <c r="Z4823" s="5" t="s">
        <v>16095</v>
      </c>
      <c r="AA4823" t="s">
        <v>21203</v>
      </c>
      <c r="AB4823" t="s">
        <v>26171</v>
      </c>
    </row>
    <row r="4824" spans="1:28">
      <c r="A4824">
        <v>4823</v>
      </c>
      <c r="B4824" t="s">
        <v>48</v>
      </c>
      <c r="C4824" s="1">
        <v>5157.4</v>
      </c>
      <c r="D4824" s="2">
        <v>61889</v>
      </c>
      <c r="E4824" t="s">
        <v>137</v>
      </c>
      <c r="F4824" t="s">
        <v>141</v>
      </c>
      <c r="G4824" t="s">
        <v>159</v>
      </c>
      <c r="H4824" t="s">
        <v>540</v>
      </c>
      <c r="I4824" t="s">
        <v>909</v>
      </c>
      <c r="J4824" t="s">
        <v>1873</v>
      </c>
      <c r="K4824" t="s">
        <v>7600</v>
      </c>
      <c r="L4824" t="s">
        <v>7987</v>
      </c>
      <c r="M4824" t="s">
        <v>8217</v>
      </c>
      <c r="N4824" t="s">
        <v>8219</v>
      </c>
      <c r="O4824" s="2">
        <v>74</v>
      </c>
      <c r="P4824" t="s">
        <v>8402</v>
      </c>
      <c r="Q4824" t="s">
        <v>11431</v>
      </c>
      <c r="S4824" t="s">
        <v>11434</v>
      </c>
      <c r="T4824">
        <v>1</v>
      </c>
      <c r="U4824">
        <v>40.4</v>
      </c>
      <c r="V4824">
        <v>129</v>
      </c>
      <c r="W4824" t="b">
        <v>1</v>
      </c>
      <c r="X4824">
        <v>-16.2567576</v>
      </c>
      <c r="Y4824">
        <v>-53.3906671</v>
      </c>
      <c r="Z4824" s="5" t="s">
        <v>16096</v>
      </c>
      <c r="AA4824" t="s">
        <v>21204</v>
      </c>
      <c r="AB4824" t="s">
        <v>26172</v>
      </c>
    </row>
    <row r="4825" spans="1:28">
      <c r="A4825">
        <v>4824</v>
      </c>
      <c r="B4825" t="s">
        <v>88</v>
      </c>
      <c r="C4825" s="1">
        <v>5157.3</v>
      </c>
      <c r="D4825" s="2">
        <v>61888</v>
      </c>
      <c r="E4825" t="s">
        <v>139</v>
      </c>
      <c r="F4825" t="s">
        <v>150</v>
      </c>
      <c r="G4825" t="s">
        <v>178</v>
      </c>
      <c r="H4825" t="s">
        <v>559</v>
      </c>
      <c r="I4825" t="s">
        <v>924</v>
      </c>
      <c r="J4825" t="s">
        <v>2021</v>
      </c>
      <c r="K4825" t="s">
        <v>7601</v>
      </c>
      <c r="L4825" t="s">
        <v>7965</v>
      </c>
      <c r="M4825" t="s">
        <v>8218</v>
      </c>
      <c r="N4825" t="s">
        <v>8219</v>
      </c>
      <c r="O4825" s="2">
        <v>33.635</v>
      </c>
      <c r="P4825" t="s">
        <v>9328</v>
      </c>
      <c r="Q4825" t="s">
        <v>11431</v>
      </c>
      <c r="S4825" t="s">
        <v>11434</v>
      </c>
      <c r="T4825">
        <v>2</v>
      </c>
      <c r="U4825">
        <v>16.9</v>
      </c>
      <c r="V4825">
        <v>260.8</v>
      </c>
      <c r="W4825" t="b">
        <v>1</v>
      </c>
      <c r="X4825">
        <v>-12.9659653</v>
      </c>
      <c r="Y4825">
        <v>-56.9472756</v>
      </c>
      <c r="Z4825" s="5" t="s">
        <v>16097</v>
      </c>
      <c r="AA4825" t="s">
        <v>21205</v>
      </c>
      <c r="AB4825" t="s">
        <v>26173</v>
      </c>
    </row>
    <row r="4826" spans="1:28">
      <c r="A4826">
        <v>4825</v>
      </c>
      <c r="B4826" t="s">
        <v>31</v>
      </c>
      <c r="C4826" s="1">
        <v>5157.2</v>
      </c>
      <c r="D4826" s="2">
        <v>61886</v>
      </c>
      <c r="E4826" t="s">
        <v>138</v>
      </c>
      <c r="F4826" t="s">
        <v>143</v>
      </c>
      <c r="G4826" t="s">
        <v>371</v>
      </c>
      <c r="H4826" t="s">
        <v>747</v>
      </c>
      <c r="I4826" t="s">
        <v>915</v>
      </c>
      <c r="J4826" t="s">
        <v>1837</v>
      </c>
      <c r="K4826" t="s">
        <v>7602</v>
      </c>
      <c r="L4826" t="s">
        <v>7985</v>
      </c>
      <c r="M4826" t="s">
        <v>8216</v>
      </c>
      <c r="N4826" t="s">
        <v>8219</v>
      </c>
      <c r="O4826" s="2">
        <v>32.725</v>
      </c>
      <c r="P4826" t="s">
        <v>9178</v>
      </c>
      <c r="Q4826" t="s">
        <v>11431</v>
      </c>
      <c r="S4826" t="s">
        <v>11433</v>
      </c>
      <c r="T4826">
        <v>3</v>
      </c>
      <c r="U4826">
        <v>0.9</v>
      </c>
      <c r="V4826">
        <v>40</v>
      </c>
      <c r="W4826" t="b">
        <v>1</v>
      </c>
      <c r="X4826">
        <v>-11.8637079</v>
      </c>
      <c r="Y4826">
        <v>-55.5059691</v>
      </c>
      <c r="Z4826" s="5" t="s">
        <v>16098</v>
      </c>
      <c r="AA4826" t="s">
        <v>21206</v>
      </c>
      <c r="AB4826" t="s">
        <v>26174</v>
      </c>
    </row>
    <row r="4827" spans="1:28">
      <c r="A4827">
        <v>4826</v>
      </c>
      <c r="B4827" t="s">
        <v>7</v>
      </c>
      <c r="C4827" s="1">
        <v>5156.1</v>
      </c>
      <c r="D4827" s="2">
        <v>61873</v>
      </c>
      <c r="E4827" t="s">
        <v>138</v>
      </c>
      <c r="F4827" t="s">
        <v>146</v>
      </c>
      <c r="G4827" t="s">
        <v>211</v>
      </c>
      <c r="H4827" t="s">
        <v>592</v>
      </c>
      <c r="I4827" t="s">
        <v>933</v>
      </c>
      <c r="J4827" t="s">
        <v>2278</v>
      </c>
      <c r="K4827" t="s">
        <v>7603</v>
      </c>
      <c r="L4827" t="s">
        <v>7919</v>
      </c>
      <c r="M4827" t="s">
        <v>8216</v>
      </c>
      <c r="N4827" t="s">
        <v>8219</v>
      </c>
      <c r="O4827" s="2">
        <v>49.51</v>
      </c>
      <c r="P4827" t="s">
        <v>8147</v>
      </c>
      <c r="Q4827" t="s">
        <v>11431</v>
      </c>
      <c r="S4827" t="s">
        <v>11433</v>
      </c>
      <c r="T4827">
        <v>1</v>
      </c>
      <c r="U4827">
        <v>1.7</v>
      </c>
      <c r="V4827">
        <v>40</v>
      </c>
      <c r="W4827" t="b">
        <v>1</v>
      </c>
      <c r="X4827">
        <v>-15.6013028</v>
      </c>
      <c r="Y4827">
        <v>-56.0951714</v>
      </c>
      <c r="Z4827" s="5" t="s">
        <v>16099</v>
      </c>
      <c r="AA4827" t="s">
        <v>21207</v>
      </c>
      <c r="AB4827" t="s">
        <v>26175</v>
      </c>
    </row>
    <row r="4828" spans="1:28">
      <c r="A4828">
        <v>4827</v>
      </c>
      <c r="B4828" t="s">
        <v>31</v>
      </c>
      <c r="C4828" s="1">
        <v>5155.9</v>
      </c>
      <c r="D4828" s="2">
        <v>61871</v>
      </c>
      <c r="E4828" t="s">
        <v>138</v>
      </c>
      <c r="F4828" t="s">
        <v>146</v>
      </c>
      <c r="G4828" t="s">
        <v>229</v>
      </c>
      <c r="H4828" t="s">
        <v>610</v>
      </c>
      <c r="I4828" t="s">
        <v>906</v>
      </c>
      <c r="J4828" t="s">
        <v>2756</v>
      </c>
      <c r="K4828" t="s">
        <v>7604</v>
      </c>
      <c r="L4828" t="s">
        <v>7918</v>
      </c>
      <c r="M4828" t="s">
        <v>8216</v>
      </c>
      <c r="N4828" t="s">
        <v>8219</v>
      </c>
      <c r="O4828" s="2">
        <v>33</v>
      </c>
      <c r="P4828" t="s">
        <v>11305</v>
      </c>
      <c r="Q4828" t="s">
        <v>11431</v>
      </c>
      <c r="S4828" t="s">
        <v>11433</v>
      </c>
      <c r="T4828">
        <v>12</v>
      </c>
      <c r="U4828">
        <v>0.3</v>
      </c>
      <c r="V4828">
        <v>40</v>
      </c>
      <c r="W4828" t="b">
        <v>1</v>
      </c>
      <c r="X4828">
        <v>-11.8564311</v>
      </c>
      <c r="Y4828">
        <v>-55.502484</v>
      </c>
      <c r="Z4828" s="5" t="s">
        <v>16100</v>
      </c>
      <c r="AA4828" t="s">
        <v>21208</v>
      </c>
      <c r="AB4828" t="s">
        <v>26176</v>
      </c>
    </row>
    <row r="4829" spans="1:28">
      <c r="A4829">
        <v>4828</v>
      </c>
      <c r="B4829" t="s">
        <v>65</v>
      </c>
      <c r="C4829" s="1">
        <v>5155.8</v>
      </c>
      <c r="D4829" s="2">
        <v>61870</v>
      </c>
      <c r="E4829" t="s">
        <v>138</v>
      </c>
      <c r="F4829" t="s">
        <v>146</v>
      </c>
      <c r="G4829" t="s">
        <v>166</v>
      </c>
      <c r="H4829" t="s">
        <v>547</v>
      </c>
      <c r="I4829" t="s">
        <v>915</v>
      </c>
      <c r="J4829" t="s">
        <v>1927</v>
      </c>
      <c r="K4829" t="s">
        <v>7605</v>
      </c>
      <c r="L4829" t="s">
        <v>8118</v>
      </c>
      <c r="M4829" t="s">
        <v>8216</v>
      </c>
      <c r="N4829" t="s">
        <v>8219</v>
      </c>
      <c r="O4829" s="2">
        <v>37.42</v>
      </c>
      <c r="P4829" t="s">
        <v>10031</v>
      </c>
      <c r="Q4829" t="s">
        <v>11431</v>
      </c>
      <c r="S4829" t="s">
        <v>11433</v>
      </c>
      <c r="T4829">
        <v>8</v>
      </c>
      <c r="U4829">
        <v>0.5</v>
      </c>
      <c r="V4829">
        <v>124.5</v>
      </c>
      <c r="W4829" t="b">
        <v>1</v>
      </c>
      <c r="X4829">
        <v>-13.4499042</v>
      </c>
      <c r="Y4829">
        <v>-56.7170446</v>
      </c>
      <c r="Z4829" s="5" t="s">
        <v>14981</v>
      </c>
      <c r="AA4829" t="s">
        <v>21209</v>
      </c>
      <c r="AB4829" t="s">
        <v>25057</v>
      </c>
    </row>
    <row r="4830" spans="1:28">
      <c r="A4830">
        <v>4829</v>
      </c>
      <c r="B4830" t="s">
        <v>72</v>
      </c>
      <c r="C4830" s="1">
        <v>5154.2</v>
      </c>
      <c r="D4830" s="2">
        <v>61850</v>
      </c>
      <c r="E4830" t="s">
        <v>138</v>
      </c>
      <c r="F4830" t="s">
        <v>147</v>
      </c>
      <c r="G4830" t="s">
        <v>174</v>
      </c>
      <c r="H4830" t="s">
        <v>555</v>
      </c>
      <c r="I4830" t="s">
        <v>915</v>
      </c>
      <c r="J4830" t="s">
        <v>1947</v>
      </c>
      <c r="K4830" t="s">
        <v>7606</v>
      </c>
      <c r="L4830" t="s">
        <v>8123</v>
      </c>
      <c r="M4830" t="s">
        <v>8216</v>
      </c>
      <c r="N4830" t="s">
        <v>8219</v>
      </c>
      <c r="O4830" s="2">
        <v>7.75</v>
      </c>
      <c r="P4830" t="s">
        <v>11306</v>
      </c>
      <c r="Q4830" t="s">
        <v>11431</v>
      </c>
      <c r="S4830" t="s">
        <v>11433</v>
      </c>
      <c r="T4830">
        <v>5</v>
      </c>
      <c r="U4830">
        <v>0</v>
      </c>
      <c r="V4830">
        <v>122.8</v>
      </c>
      <c r="W4830" t="b">
        <v>1</v>
      </c>
      <c r="X4830">
        <v>-13.723254</v>
      </c>
      <c r="Y4830">
        <v>-59.2585744</v>
      </c>
      <c r="Z4830" s="5" t="s">
        <v>13596</v>
      </c>
      <c r="AA4830" t="s">
        <v>21210</v>
      </c>
      <c r="AB4830" t="s">
        <v>23672</v>
      </c>
    </row>
    <row r="4831" spans="1:28">
      <c r="A4831">
        <v>4830</v>
      </c>
      <c r="B4831" t="s">
        <v>20</v>
      </c>
      <c r="C4831" s="1">
        <v>5154.2</v>
      </c>
      <c r="D4831" s="2">
        <v>61850</v>
      </c>
      <c r="E4831" t="s">
        <v>138</v>
      </c>
      <c r="F4831" t="s">
        <v>142</v>
      </c>
      <c r="G4831" t="s">
        <v>280</v>
      </c>
      <c r="H4831" t="s">
        <v>661</v>
      </c>
      <c r="I4831" t="s">
        <v>915</v>
      </c>
      <c r="J4831" t="s">
        <v>1814</v>
      </c>
      <c r="K4831" t="s">
        <v>7607</v>
      </c>
      <c r="L4831" t="s">
        <v>7985</v>
      </c>
      <c r="M4831" t="s">
        <v>8216</v>
      </c>
      <c r="N4831" t="s">
        <v>8219</v>
      </c>
      <c r="O4831" s="2">
        <v>13.09</v>
      </c>
      <c r="P4831" t="s">
        <v>11307</v>
      </c>
      <c r="Q4831" t="s">
        <v>11432</v>
      </c>
      <c r="R4831" s="2">
        <v>36</v>
      </c>
      <c r="S4831" t="s">
        <v>11433</v>
      </c>
      <c r="T4831">
        <v>4</v>
      </c>
      <c r="U4831">
        <v>0.6</v>
      </c>
      <c r="V4831">
        <v>309.8</v>
      </c>
      <c r="W4831" t="b">
        <v>1</v>
      </c>
      <c r="X4831">
        <v>-14.4318207</v>
      </c>
      <c r="Y4831">
        <v>-54.0508588</v>
      </c>
      <c r="Z4831" s="5" t="s">
        <v>16101</v>
      </c>
      <c r="AA4831" t="s">
        <v>21211</v>
      </c>
      <c r="AB4831" t="s">
        <v>26177</v>
      </c>
    </row>
    <row r="4832" spans="1:28">
      <c r="A4832">
        <v>4831</v>
      </c>
      <c r="B4832" t="s">
        <v>21</v>
      </c>
      <c r="C4832" s="1">
        <v>5152.7</v>
      </c>
      <c r="D4832" s="2">
        <v>61832</v>
      </c>
      <c r="E4832" t="s">
        <v>137</v>
      </c>
      <c r="F4832" t="s">
        <v>141</v>
      </c>
      <c r="G4832" t="s">
        <v>159</v>
      </c>
      <c r="H4832" t="s">
        <v>540</v>
      </c>
      <c r="I4832" t="s">
        <v>909</v>
      </c>
      <c r="J4832" t="s">
        <v>1875</v>
      </c>
      <c r="K4832" t="s">
        <v>7608</v>
      </c>
      <c r="L4832" t="s">
        <v>7911</v>
      </c>
      <c r="M4832" t="s">
        <v>8217</v>
      </c>
      <c r="N4832" t="s">
        <v>8219</v>
      </c>
      <c r="O4832" s="2">
        <v>57.119</v>
      </c>
      <c r="P4832" t="s">
        <v>8704</v>
      </c>
      <c r="Q4832" t="s">
        <v>11431</v>
      </c>
      <c r="S4832" t="s">
        <v>11434</v>
      </c>
      <c r="T4832">
        <v>2</v>
      </c>
      <c r="U4832">
        <v>32.9</v>
      </c>
      <c r="V4832">
        <v>40</v>
      </c>
      <c r="W4832" t="b">
        <v>1</v>
      </c>
      <c r="X4832">
        <v>-16.219872</v>
      </c>
      <c r="Y4832">
        <v>-54.7978845</v>
      </c>
      <c r="Z4832" s="5" t="s">
        <v>16102</v>
      </c>
      <c r="AA4832" t="s">
        <v>21212</v>
      </c>
      <c r="AB4832" t="s">
        <v>26178</v>
      </c>
    </row>
    <row r="4833" spans="1:28">
      <c r="A4833">
        <v>4832</v>
      </c>
      <c r="B4833" t="s">
        <v>21</v>
      </c>
      <c r="C4833" s="1">
        <v>5152.3</v>
      </c>
      <c r="D4833" s="2">
        <v>61828</v>
      </c>
      <c r="E4833" t="s">
        <v>138</v>
      </c>
      <c r="F4833" t="s">
        <v>147</v>
      </c>
      <c r="G4833" t="s">
        <v>351</v>
      </c>
      <c r="H4833" t="s">
        <v>728</v>
      </c>
      <c r="I4833" t="s">
        <v>974</v>
      </c>
      <c r="J4833" t="s">
        <v>2463</v>
      </c>
      <c r="K4833" t="s">
        <v>7609</v>
      </c>
      <c r="L4833" t="s">
        <v>7916</v>
      </c>
      <c r="M4833" t="s">
        <v>8216</v>
      </c>
      <c r="N4833" t="s">
        <v>8219</v>
      </c>
      <c r="O4833" s="2">
        <v>1.39</v>
      </c>
      <c r="P4833" t="s">
        <v>11308</v>
      </c>
      <c r="Q4833" t="s">
        <v>11431</v>
      </c>
      <c r="S4833" t="s">
        <v>11433</v>
      </c>
      <c r="T4833">
        <v>6</v>
      </c>
      <c r="U4833">
        <v>2.6</v>
      </c>
      <c r="V4833">
        <v>40</v>
      </c>
      <c r="W4833" t="b">
        <v>1</v>
      </c>
      <c r="X4833">
        <v>-16.4621472</v>
      </c>
      <c r="Y4833">
        <v>-54.6071927</v>
      </c>
      <c r="Z4833" s="5" t="s">
        <v>16103</v>
      </c>
      <c r="AA4833" t="s">
        <v>21213</v>
      </c>
      <c r="AB4833" t="s">
        <v>26179</v>
      </c>
    </row>
    <row r="4834" spans="1:28">
      <c r="A4834">
        <v>4833</v>
      </c>
      <c r="B4834" t="s">
        <v>0</v>
      </c>
      <c r="C4834" s="1">
        <v>5152.2</v>
      </c>
      <c r="D4834" s="2">
        <v>61826</v>
      </c>
      <c r="E4834" t="s">
        <v>136</v>
      </c>
      <c r="F4834" t="s">
        <v>140</v>
      </c>
      <c r="G4834" t="s">
        <v>222</v>
      </c>
      <c r="H4834" t="s">
        <v>603</v>
      </c>
      <c r="I4834" t="s">
        <v>906</v>
      </c>
      <c r="J4834" t="s">
        <v>1783</v>
      </c>
      <c r="K4834" t="s">
        <v>7610</v>
      </c>
      <c r="L4834" t="s">
        <v>7974</v>
      </c>
      <c r="M4834" t="s">
        <v>8216</v>
      </c>
      <c r="N4834" t="s">
        <v>8219</v>
      </c>
      <c r="O4834" s="2">
        <v>214673611</v>
      </c>
      <c r="P4834" t="s">
        <v>8092</v>
      </c>
      <c r="Q4834" t="s">
        <v>11431</v>
      </c>
      <c r="S4834" t="s">
        <v>11433</v>
      </c>
      <c r="T4834">
        <v>1</v>
      </c>
      <c r="U4834">
        <v>1</v>
      </c>
      <c r="V4834">
        <v>171</v>
      </c>
      <c r="W4834" t="b">
        <v>1</v>
      </c>
      <c r="X4834">
        <v>-10.1845205</v>
      </c>
      <c r="Y4834">
        <v>-59.4417357</v>
      </c>
      <c r="Z4834" s="5" t="s">
        <v>16104</v>
      </c>
      <c r="AA4834" t="s">
        <v>21214</v>
      </c>
      <c r="AB4834" t="s">
        <v>26180</v>
      </c>
    </row>
    <row r="4835" spans="1:28">
      <c r="A4835">
        <v>4834</v>
      </c>
      <c r="B4835" t="s">
        <v>1</v>
      </c>
      <c r="C4835" s="1">
        <v>5152.2</v>
      </c>
      <c r="D4835" s="2">
        <v>61826</v>
      </c>
      <c r="E4835" t="s">
        <v>139</v>
      </c>
      <c r="F4835" t="s">
        <v>150</v>
      </c>
      <c r="G4835" t="s">
        <v>178</v>
      </c>
      <c r="H4835" t="s">
        <v>559</v>
      </c>
      <c r="I4835" t="s">
        <v>909</v>
      </c>
      <c r="J4835" t="s">
        <v>1784</v>
      </c>
      <c r="K4835" t="s">
        <v>7611</v>
      </c>
      <c r="L4835" t="s">
        <v>8055</v>
      </c>
      <c r="M4835" t="s">
        <v>8218</v>
      </c>
      <c r="N4835" t="s">
        <v>8220</v>
      </c>
      <c r="O4835" s="2">
        <v>15.014</v>
      </c>
      <c r="P4835" t="s">
        <v>11309</v>
      </c>
      <c r="Q4835" t="s">
        <v>11432</v>
      </c>
      <c r="R4835" s="2">
        <v>75</v>
      </c>
      <c r="S4835" t="s">
        <v>11434</v>
      </c>
      <c r="T4835">
        <v>1</v>
      </c>
      <c r="U4835">
        <v>36.2</v>
      </c>
      <c r="V4835">
        <v>108.9</v>
      </c>
      <c r="W4835" t="b">
        <v>1</v>
      </c>
      <c r="X4835">
        <v>-12.3645805</v>
      </c>
      <c r="Y4835">
        <v>-56.3950971</v>
      </c>
      <c r="Z4835" s="5" t="s">
        <v>16105</v>
      </c>
      <c r="AA4835" t="s">
        <v>21215</v>
      </c>
      <c r="AB4835" t="s">
        <v>26181</v>
      </c>
    </row>
    <row r="4836" spans="1:28">
      <c r="A4836">
        <v>4835</v>
      </c>
      <c r="B4836" t="s">
        <v>31</v>
      </c>
      <c r="C4836" s="1">
        <v>5151.9</v>
      </c>
      <c r="D4836" s="2">
        <v>61823</v>
      </c>
      <c r="E4836" t="s">
        <v>138</v>
      </c>
      <c r="F4836" t="s">
        <v>149</v>
      </c>
      <c r="G4836" t="s">
        <v>263</v>
      </c>
      <c r="H4836" t="s">
        <v>644</v>
      </c>
      <c r="I4836" t="s">
        <v>906</v>
      </c>
      <c r="J4836" t="s">
        <v>1915</v>
      </c>
      <c r="K4836" t="s">
        <v>7612</v>
      </c>
      <c r="L4836" t="s">
        <v>7928</v>
      </c>
      <c r="M4836" t="s">
        <v>8216</v>
      </c>
      <c r="N4836" t="s">
        <v>8219</v>
      </c>
      <c r="O4836" s="2">
        <v>21.483</v>
      </c>
      <c r="P4836" t="s">
        <v>9441</v>
      </c>
      <c r="Q4836" t="s">
        <v>11431</v>
      </c>
      <c r="S4836" t="s">
        <v>11433</v>
      </c>
      <c r="T4836">
        <v>4</v>
      </c>
      <c r="U4836">
        <v>1.2</v>
      </c>
      <c r="V4836">
        <v>40</v>
      </c>
      <c r="W4836" t="b">
        <v>1</v>
      </c>
      <c r="X4836">
        <v>-11.8597935</v>
      </c>
      <c r="Y4836">
        <v>-55.515177</v>
      </c>
      <c r="Z4836" s="5" t="s">
        <v>16106</v>
      </c>
      <c r="AA4836" t="s">
        <v>21216</v>
      </c>
      <c r="AB4836" t="s">
        <v>26182</v>
      </c>
    </row>
    <row r="4837" spans="1:28">
      <c r="A4837">
        <v>4836</v>
      </c>
      <c r="B4837" t="s">
        <v>129</v>
      </c>
      <c r="C4837" s="1">
        <v>5151.2</v>
      </c>
      <c r="D4837" s="2">
        <v>61815</v>
      </c>
      <c r="E4837" t="s">
        <v>139</v>
      </c>
      <c r="F4837" t="s">
        <v>150</v>
      </c>
      <c r="G4837" t="s">
        <v>178</v>
      </c>
      <c r="H4837" t="s">
        <v>559</v>
      </c>
      <c r="I4837" t="s">
        <v>909</v>
      </c>
      <c r="J4837" t="s">
        <v>2479</v>
      </c>
      <c r="K4837" t="s">
        <v>7613</v>
      </c>
      <c r="L4837" t="s">
        <v>7986</v>
      </c>
      <c r="M4837" t="s">
        <v>8218</v>
      </c>
      <c r="N4837" t="s">
        <v>8219</v>
      </c>
      <c r="O4837" s="2">
        <v>5</v>
      </c>
      <c r="P4837" t="s">
        <v>11310</v>
      </c>
      <c r="Q4837" t="s">
        <v>11431</v>
      </c>
      <c r="S4837" t="s">
        <v>11433</v>
      </c>
      <c r="T4837">
        <v>36</v>
      </c>
      <c r="U4837">
        <v>106.7</v>
      </c>
      <c r="V4837">
        <v>320.1</v>
      </c>
      <c r="W4837" t="b">
        <v>1</v>
      </c>
      <c r="X4837">
        <v>-15.5809419</v>
      </c>
      <c r="Y4837">
        <v>-56.0692702</v>
      </c>
      <c r="Z4837" s="5" t="s">
        <v>16107</v>
      </c>
      <c r="AA4837" t="s">
        <v>21217</v>
      </c>
      <c r="AB4837" t="s">
        <v>26183</v>
      </c>
    </row>
    <row r="4838" spans="1:28">
      <c r="A4838">
        <v>4837</v>
      </c>
      <c r="B4838" t="s">
        <v>6</v>
      </c>
      <c r="C4838" s="1">
        <v>5150.5</v>
      </c>
      <c r="D4838" s="2">
        <v>61806</v>
      </c>
      <c r="E4838" t="s">
        <v>138</v>
      </c>
      <c r="F4838" t="s">
        <v>142</v>
      </c>
      <c r="G4838" t="s">
        <v>283</v>
      </c>
      <c r="H4838" t="s">
        <v>664</v>
      </c>
      <c r="I4838" t="s">
        <v>1486</v>
      </c>
      <c r="J4838" t="s">
        <v>1789</v>
      </c>
      <c r="K4838" t="s">
        <v>7614</v>
      </c>
      <c r="L4838" t="s">
        <v>7989</v>
      </c>
      <c r="M4838" t="s">
        <v>8216</v>
      </c>
      <c r="N4838" t="s">
        <v>8219</v>
      </c>
      <c r="O4838" s="2">
        <v>2.925</v>
      </c>
      <c r="P4838" t="s">
        <v>10014</v>
      </c>
      <c r="Q4838" t="s">
        <v>11431</v>
      </c>
      <c r="S4838" t="s">
        <v>11433</v>
      </c>
      <c r="T4838">
        <v>3</v>
      </c>
      <c r="U4838">
        <v>0.8</v>
      </c>
      <c r="V4838">
        <v>379.9</v>
      </c>
      <c r="W4838" t="b">
        <v>1</v>
      </c>
      <c r="X4838">
        <v>-10.244341</v>
      </c>
      <c r="Y4838">
        <v>-54.9926646</v>
      </c>
      <c r="Z4838" s="5" t="s">
        <v>16108</v>
      </c>
      <c r="AA4838" t="s">
        <v>21218</v>
      </c>
      <c r="AB4838" t="s">
        <v>26184</v>
      </c>
    </row>
    <row r="4839" spans="1:28">
      <c r="A4839">
        <v>4838</v>
      </c>
      <c r="B4839" t="s">
        <v>116</v>
      </c>
      <c r="C4839" s="1">
        <v>5150.4</v>
      </c>
      <c r="D4839" s="2">
        <v>61805</v>
      </c>
      <c r="E4839" t="s">
        <v>138</v>
      </c>
      <c r="F4839" t="s">
        <v>142</v>
      </c>
      <c r="G4839" t="s">
        <v>161</v>
      </c>
      <c r="H4839" t="s">
        <v>542</v>
      </c>
      <c r="I4839" t="s">
        <v>915</v>
      </c>
      <c r="J4839" t="s">
        <v>2300</v>
      </c>
      <c r="K4839" t="s">
        <v>7615</v>
      </c>
      <c r="L4839" t="s">
        <v>8022</v>
      </c>
      <c r="M4839" t="s">
        <v>8216</v>
      </c>
      <c r="N4839" t="s">
        <v>8219</v>
      </c>
      <c r="O4839" s="2">
        <v>17.182</v>
      </c>
      <c r="P4839" t="s">
        <v>10530</v>
      </c>
      <c r="Q4839" t="s">
        <v>11432</v>
      </c>
      <c r="R4839" s="2">
        <v>50</v>
      </c>
      <c r="S4839" t="s">
        <v>11433</v>
      </c>
      <c r="T4839">
        <v>3</v>
      </c>
      <c r="U4839">
        <v>30.8</v>
      </c>
      <c r="V4839">
        <v>92.40000000000001</v>
      </c>
      <c r="W4839" t="b">
        <v>1</v>
      </c>
      <c r="X4839">
        <v>-10.4641001</v>
      </c>
      <c r="Y4839">
        <v>-50.5098518</v>
      </c>
      <c r="Z4839" s="5" t="s">
        <v>16109</v>
      </c>
      <c r="AA4839" t="s">
        <v>21219</v>
      </c>
      <c r="AB4839" t="s">
        <v>26185</v>
      </c>
    </row>
    <row r="4840" spans="1:28">
      <c r="A4840">
        <v>4839</v>
      </c>
      <c r="B4840" t="s">
        <v>21</v>
      </c>
      <c r="C4840" s="1">
        <v>5148.9</v>
      </c>
      <c r="D4840" s="2">
        <v>61787</v>
      </c>
      <c r="E4840" t="s">
        <v>139</v>
      </c>
      <c r="F4840" t="s">
        <v>150</v>
      </c>
      <c r="G4840" t="s">
        <v>178</v>
      </c>
      <c r="H4840" t="s">
        <v>559</v>
      </c>
      <c r="I4840" t="s">
        <v>1749</v>
      </c>
      <c r="J4840" t="s">
        <v>2757</v>
      </c>
      <c r="K4840" t="s">
        <v>7616</v>
      </c>
      <c r="L4840" t="s">
        <v>8003</v>
      </c>
      <c r="M4840" t="s">
        <v>8218</v>
      </c>
      <c r="N4840" t="s">
        <v>8219</v>
      </c>
      <c r="O4840" s="2">
        <v>27.255</v>
      </c>
      <c r="P4840" t="s">
        <v>10777</v>
      </c>
      <c r="Q4840" t="s">
        <v>11431</v>
      </c>
      <c r="S4840" t="s">
        <v>11433</v>
      </c>
      <c r="T4840">
        <v>2</v>
      </c>
      <c r="U4840">
        <v>1.6</v>
      </c>
      <c r="V4840">
        <v>40</v>
      </c>
      <c r="W4840" t="b">
        <v>1</v>
      </c>
      <c r="X4840">
        <v>-16.4546475</v>
      </c>
      <c r="Y4840">
        <v>-54.6266107</v>
      </c>
      <c r="Z4840" s="5" t="s">
        <v>16110</v>
      </c>
      <c r="AA4840" t="s">
        <v>21220</v>
      </c>
      <c r="AB4840" t="s">
        <v>26186</v>
      </c>
    </row>
    <row r="4841" spans="1:28">
      <c r="A4841">
        <v>4840</v>
      </c>
      <c r="B4841" t="s">
        <v>7</v>
      </c>
      <c r="C4841" s="1">
        <v>5148.3</v>
      </c>
      <c r="D4841" s="2">
        <v>61780</v>
      </c>
      <c r="E4841" t="s">
        <v>139</v>
      </c>
      <c r="F4841" t="s">
        <v>150</v>
      </c>
      <c r="G4841" t="s">
        <v>178</v>
      </c>
      <c r="H4841" t="s">
        <v>559</v>
      </c>
      <c r="I4841" t="s">
        <v>1119</v>
      </c>
      <c r="J4841" t="s">
        <v>2523</v>
      </c>
      <c r="K4841" t="s">
        <v>7617</v>
      </c>
      <c r="L4841" t="s">
        <v>7949</v>
      </c>
      <c r="M4841" t="s">
        <v>8218</v>
      </c>
      <c r="N4841" t="s">
        <v>8219</v>
      </c>
      <c r="O4841" s="2">
        <v>0.3</v>
      </c>
      <c r="P4841" t="s">
        <v>11311</v>
      </c>
      <c r="Q4841" t="s">
        <v>11431</v>
      </c>
      <c r="S4841" t="s">
        <v>11433</v>
      </c>
      <c r="T4841">
        <v>7</v>
      </c>
      <c r="U4841">
        <v>2.8</v>
      </c>
      <c r="V4841">
        <v>40</v>
      </c>
      <c r="W4841" t="b">
        <v>1</v>
      </c>
      <c r="X4841">
        <v>-15.6074856</v>
      </c>
      <c r="Y4841">
        <v>-56.0567985</v>
      </c>
      <c r="Z4841" s="5" t="s">
        <v>16111</v>
      </c>
      <c r="AA4841" t="s">
        <v>21221</v>
      </c>
      <c r="AB4841" t="s">
        <v>26187</v>
      </c>
    </row>
    <row r="4842" spans="1:28">
      <c r="A4842">
        <v>4841</v>
      </c>
      <c r="B4842" t="s">
        <v>7</v>
      </c>
      <c r="C4842" s="1">
        <v>5148</v>
      </c>
      <c r="D4842" s="2">
        <v>61776</v>
      </c>
      <c r="E4842" t="s">
        <v>138</v>
      </c>
      <c r="F4842" t="s">
        <v>149</v>
      </c>
      <c r="G4842" t="s">
        <v>176</v>
      </c>
      <c r="H4842" t="s">
        <v>557</v>
      </c>
      <c r="I4842" t="s">
        <v>977</v>
      </c>
      <c r="J4842" t="s">
        <v>2180</v>
      </c>
      <c r="K4842" t="s">
        <v>7618</v>
      </c>
      <c r="L4842" t="s">
        <v>7962</v>
      </c>
      <c r="M4842" t="s">
        <v>8216</v>
      </c>
      <c r="N4842" t="s">
        <v>8219</v>
      </c>
      <c r="O4842" s="2">
        <v>3.85</v>
      </c>
      <c r="P4842" t="s">
        <v>11312</v>
      </c>
      <c r="Q4842" t="s">
        <v>11431</v>
      </c>
      <c r="S4842" t="s">
        <v>11433</v>
      </c>
      <c r="T4842">
        <v>6</v>
      </c>
      <c r="U4842">
        <v>2.7</v>
      </c>
      <c r="V4842">
        <v>40</v>
      </c>
      <c r="W4842" t="b">
        <v>1</v>
      </c>
      <c r="X4842">
        <v>-15.6169543</v>
      </c>
      <c r="Y4842">
        <v>-56.0937913</v>
      </c>
      <c r="Z4842" s="5" t="s">
        <v>16112</v>
      </c>
      <c r="AA4842" t="s">
        <v>21222</v>
      </c>
      <c r="AB4842" t="s">
        <v>26188</v>
      </c>
    </row>
    <row r="4843" spans="1:28">
      <c r="A4843">
        <v>4842</v>
      </c>
      <c r="B4843" t="s">
        <v>7</v>
      </c>
      <c r="C4843" s="1">
        <v>5147.8</v>
      </c>
      <c r="D4843" s="2">
        <v>61774</v>
      </c>
      <c r="E4843" t="s">
        <v>138</v>
      </c>
      <c r="F4843" t="s">
        <v>147</v>
      </c>
      <c r="G4843" t="s">
        <v>264</v>
      </c>
      <c r="H4843" t="s">
        <v>645</v>
      </c>
      <c r="I4843" t="s">
        <v>993</v>
      </c>
      <c r="J4843" t="s">
        <v>2481</v>
      </c>
      <c r="K4843" t="s">
        <v>7619</v>
      </c>
      <c r="L4843" t="s">
        <v>7997</v>
      </c>
      <c r="M4843" t="s">
        <v>8216</v>
      </c>
      <c r="N4843" t="s">
        <v>8219</v>
      </c>
      <c r="O4843" s="2">
        <v>3</v>
      </c>
      <c r="P4843" t="s">
        <v>8057</v>
      </c>
      <c r="Q4843" t="s">
        <v>11431</v>
      </c>
      <c r="S4843" t="s">
        <v>11433</v>
      </c>
      <c r="T4843">
        <v>4</v>
      </c>
      <c r="U4843">
        <v>4.6</v>
      </c>
      <c r="V4843">
        <v>40</v>
      </c>
      <c r="W4843" t="b">
        <v>1</v>
      </c>
      <c r="X4843">
        <v>-15.5886765</v>
      </c>
      <c r="Y4843">
        <v>-56.1227125</v>
      </c>
      <c r="Z4843" s="5" t="s">
        <v>16113</v>
      </c>
      <c r="AA4843" t="s">
        <v>21223</v>
      </c>
      <c r="AB4843" t="s">
        <v>26189</v>
      </c>
    </row>
    <row r="4844" spans="1:28">
      <c r="A4844">
        <v>4843</v>
      </c>
      <c r="B4844" t="s">
        <v>46</v>
      </c>
      <c r="C4844" s="1">
        <v>5147.1</v>
      </c>
      <c r="D4844" s="2">
        <v>61765</v>
      </c>
      <c r="E4844" t="s">
        <v>138</v>
      </c>
      <c r="F4844" t="s">
        <v>144</v>
      </c>
      <c r="G4844" t="s">
        <v>168</v>
      </c>
      <c r="H4844" t="s">
        <v>549</v>
      </c>
      <c r="I4844" t="s">
        <v>1750</v>
      </c>
      <c r="J4844" t="s">
        <v>1866</v>
      </c>
      <c r="K4844" t="s">
        <v>7620</v>
      </c>
      <c r="L4844" t="s">
        <v>8022</v>
      </c>
      <c r="M4844" t="s">
        <v>8216</v>
      </c>
      <c r="N4844" t="s">
        <v>8219</v>
      </c>
      <c r="O4844" s="2">
        <v>39.776</v>
      </c>
      <c r="P4844" t="s">
        <v>9911</v>
      </c>
      <c r="Q4844" t="s">
        <v>11432</v>
      </c>
      <c r="R4844" s="2">
        <v>35</v>
      </c>
      <c r="S4844" t="s">
        <v>11433</v>
      </c>
      <c r="T4844">
        <v>5</v>
      </c>
      <c r="U4844">
        <v>0.3</v>
      </c>
      <c r="V4844">
        <v>40</v>
      </c>
      <c r="W4844" t="b">
        <v>1</v>
      </c>
      <c r="X4844">
        <v>-15.066566</v>
      </c>
      <c r="Y4844">
        <v>-57.178931</v>
      </c>
      <c r="Z4844" s="5" t="s">
        <v>16114</v>
      </c>
      <c r="AA4844" t="s">
        <v>21224</v>
      </c>
      <c r="AB4844" t="s">
        <v>26190</v>
      </c>
    </row>
    <row r="4845" spans="1:28">
      <c r="A4845">
        <v>4844</v>
      </c>
      <c r="B4845" t="s">
        <v>34</v>
      </c>
      <c r="C4845" s="1">
        <v>5145.8</v>
      </c>
      <c r="D4845" s="2">
        <v>61749</v>
      </c>
      <c r="E4845" t="s">
        <v>137</v>
      </c>
      <c r="F4845" t="s">
        <v>141</v>
      </c>
      <c r="G4845" t="s">
        <v>159</v>
      </c>
      <c r="H4845" t="s">
        <v>540</v>
      </c>
      <c r="I4845" t="s">
        <v>1751</v>
      </c>
      <c r="J4845" t="s">
        <v>1841</v>
      </c>
      <c r="K4845" t="s">
        <v>7621</v>
      </c>
      <c r="L4845" t="s">
        <v>8062</v>
      </c>
      <c r="M4845" t="s">
        <v>8217</v>
      </c>
      <c r="N4845" t="s">
        <v>8219</v>
      </c>
      <c r="O4845" s="2">
        <v>5.1</v>
      </c>
      <c r="P4845" t="s">
        <v>11313</v>
      </c>
      <c r="Q4845" t="s">
        <v>11431</v>
      </c>
      <c r="S4845" t="s">
        <v>11434</v>
      </c>
      <c r="T4845">
        <v>1</v>
      </c>
      <c r="U4845">
        <v>29.9</v>
      </c>
      <c r="V4845">
        <v>132.2</v>
      </c>
      <c r="W4845" t="b">
        <v>1</v>
      </c>
      <c r="X4845">
        <v>-13.8242351</v>
      </c>
      <c r="Y4845">
        <v>-59.5728398</v>
      </c>
      <c r="Z4845" s="5" t="s">
        <v>16115</v>
      </c>
      <c r="AA4845" t="s">
        <v>21225</v>
      </c>
      <c r="AB4845" t="s">
        <v>26191</v>
      </c>
    </row>
    <row r="4846" spans="1:28">
      <c r="A4846">
        <v>4845</v>
      </c>
      <c r="B4846" t="s">
        <v>28</v>
      </c>
      <c r="C4846" s="1">
        <v>5145.3</v>
      </c>
      <c r="D4846" s="2">
        <v>61744</v>
      </c>
      <c r="E4846" t="s">
        <v>138</v>
      </c>
      <c r="F4846" t="s">
        <v>142</v>
      </c>
      <c r="G4846" t="s">
        <v>177</v>
      </c>
      <c r="H4846" t="s">
        <v>558</v>
      </c>
      <c r="I4846" t="s">
        <v>1002</v>
      </c>
      <c r="J4846" t="s">
        <v>1830</v>
      </c>
      <c r="K4846" t="s">
        <v>7622</v>
      </c>
      <c r="L4846" t="s">
        <v>7948</v>
      </c>
      <c r="M4846" t="s">
        <v>8216</v>
      </c>
      <c r="N4846" t="s">
        <v>8219</v>
      </c>
      <c r="O4846" s="2">
        <v>3.252</v>
      </c>
      <c r="P4846" t="s">
        <v>8636</v>
      </c>
      <c r="Q4846" t="s">
        <v>11431</v>
      </c>
      <c r="S4846" t="s">
        <v>11433</v>
      </c>
      <c r="T4846">
        <v>5</v>
      </c>
      <c r="U4846">
        <v>1</v>
      </c>
      <c r="V4846">
        <v>69.90000000000001</v>
      </c>
      <c r="W4846" t="b">
        <v>1</v>
      </c>
      <c r="X4846">
        <v>-15.2301793</v>
      </c>
      <c r="Y4846">
        <v>-59.3238511</v>
      </c>
      <c r="Z4846" s="5" t="s">
        <v>16116</v>
      </c>
      <c r="AA4846" t="s">
        <v>21226</v>
      </c>
      <c r="AB4846" t="s">
        <v>26192</v>
      </c>
    </row>
    <row r="4847" spans="1:28">
      <c r="A4847">
        <v>4846</v>
      </c>
      <c r="B4847" t="s">
        <v>85</v>
      </c>
      <c r="C4847" s="1">
        <v>5144.5</v>
      </c>
      <c r="D4847" s="2">
        <v>61734</v>
      </c>
      <c r="E4847" t="s">
        <v>139</v>
      </c>
      <c r="F4847" t="s">
        <v>150</v>
      </c>
      <c r="G4847" t="s">
        <v>178</v>
      </c>
      <c r="H4847" t="s">
        <v>559</v>
      </c>
      <c r="I4847" t="s">
        <v>909</v>
      </c>
      <c r="J4847" t="s">
        <v>2015</v>
      </c>
      <c r="K4847" t="s">
        <v>7623</v>
      </c>
      <c r="L4847" t="s">
        <v>7909</v>
      </c>
      <c r="M4847" t="s">
        <v>8218</v>
      </c>
      <c r="N4847" t="s">
        <v>8222</v>
      </c>
      <c r="O4847" s="2">
        <v>5</v>
      </c>
      <c r="P4847" t="s">
        <v>11314</v>
      </c>
      <c r="Q4847" t="s">
        <v>11431</v>
      </c>
      <c r="S4847" t="s">
        <v>11434</v>
      </c>
      <c r="T4847">
        <v>1</v>
      </c>
      <c r="U4847">
        <v>9.800000000000001</v>
      </c>
      <c r="V4847">
        <v>99.90000000000001</v>
      </c>
      <c r="W4847" t="b">
        <v>1</v>
      </c>
      <c r="X4847">
        <v>-16.0443834</v>
      </c>
      <c r="Y4847">
        <v>-54.9521797</v>
      </c>
      <c r="Z4847" s="5" t="s">
        <v>16117</v>
      </c>
      <c r="AA4847" t="s">
        <v>21227</v>
      </c>
      <c r="AB4847" t="s">
        <v>26193</v>
      </c>
    </row>
    <row r="4848" spans="1:28">
      <c r="A4848">
        <v>4847</v>
      </c>
      <c r="B4848" t="s">
        <v>1</v>
      </c>
      <c r="C4848" s="1">
        <v>5143.8</v>
      </c>
      <c r="D4848" s="2">
        <v>61725</v>
      </c>
      <c r="E4848" t="s">
        <v>137</v>
      </c>
      <c r="F4848" t="s">
        <v>141</v>
      </c>
      <c r="G4848" t="s">
        <v>170</v>
      </c>
      <c r="H4848" t="s">
        <v>551</v>
      </c>
      <c r="I4848" t="s">
        <v>906</v>
      </c>
      <c r="J4848" t="s">
        <v>1784</v>
      </c>
      <c r="K4848" t="s">
        <v>7624</v>
      </c>
      <c r="L4848" t="s">
        <v>7922</v>
      </c>
      <c r="M4848" t="s">
        <v>8217</v>
      </c>
      <c r="N4848" t="s">
        <v>8219</v>
      </c>
      <c r="O4848" s="2">
        <v>54.576</v>
      </c>
      <c r="P4848" t="s">
        <v>11315</v>
      </c>
      <c r="Q4848" t="s">
        <v>11431</v>
      </c>
      <c r="S4848" t="s">
        <v>11434</v>
      </c>
      <c r="T4848">
        <v>1</v>
      </c>
      <c r="U4848">
        <v>24.8</v>
      </c>
      <c r="V4848">
        <v>108.9</v>
      </c>
      <c r="W4848" t="b">
        <v>1</v>
      </c>
      <c r="X4848">
        <v>-12.5995348</v>
      </c>
      <c r="Y4848">
        <v>-56.6484167</v>
      </c>
      <c r="Z4848" s="5" t="s">
        <v>16118</v>
      </c>
      <c r="AA4848" t="s">
        <v>21228</v>
      </c>
      <c r="AB4848" t="s">
        <v>26194</v>
      </c>
    </row>
    <row r="4849" spans="1:28">
      <c r="A4849">
        <v>4848</v>
      </c>
      <c r="B4849" t="s">
        <v>31</v>
      </c>
      <c r="C4849" s="1">
        <v>5142</v>
      </c>
      <c r="D4849" s="2">
        <v>61704</v>
      </c>
      <c r="E4849" t="s">
        <v>138</v>
      </c>
      <c r="F4849" t="s">
        <v>144</v>
      </c>
      <c r="G4849" t="s">
        <v>528</v>
      </c>
      <c r="H4849" t="s">
        <v>682</v>
      </c>
      <c r="I4849" t="s">
        <v>909</v>
      </c>
      <c r="J4849" t="s">
        <v>1837</v>
      </c>
      <c r="K4849" t="s">
        <v>7625</v>
      </c>
      <c r="L4849" t="s">
        <v>8082</v>
      </c>
      <c r="M4849" t="s">
        <v>8216</v>
      </c>
      <c r="N4849" t="s">
        <v>8220</v>
      </c>
      <c r="O4849" s="2">
        <v>4.27</v>
      </c>
      <c r="P4849" t="s">
        <v>8191</v>
      </c>
      <c r="Q4849" t="s">
        <v>11431</v>
      </c>
      <c r="S4849" t="s">
        <v>11433</v>
      </c>
      <c r="T4849">
        <v>3</v>
      </c>
      <c r="U4849">
        <v>3.6</v>
      </c>
      <c r="V4849">
        <v>40</v>
      </c>
      <c r="W4849" t="b">
        <v>1</v>
      </c>
      <c r="X4849">
        <v>-11.8666947</v>
      </c>
      <c r="Y4849">
        <v>-55.4743629</v>
      </c>
      <c r="Z4849" s="5" t="s">
        <v>16119</v>
      </c>
      <c r="AA4849" t="s">
        <v>21229</v>
      </c>
      <c r="AB4849" t="s">
        <v>26195</v>
      </c>
    </row>
    <row r="4850" spans="1:28">
      <c r="A4850">
        <v>4849</v>
      </c>
      <c r="B4850" t="s">
        <v>31</v>
      </c>
      <c r="C4850" s="1">
        <v>5141.9</v>
      </c>
      <c r="D4850" s="2">
        <v>61703</v>
      </c>
      <c r="E4850" t="s">
        <v>139</v>
      </c>
      <c r="F4850" t="s">
        <v>150</v>
      </c>
      <c r="G4850" t="s">
        <v>178</v>
      </c>
      <c r="H4850" t="s">
        <v>559</v>
      </c>
      <c r="I4850" t="s">
        <v>983</v>
      </c>
      <c r="J4850" t="s">
        <v>1837</v>
      </c>
      <c r="K4850" t="s">
        <v>7626</v>
      </c>
      <c r="L4850" t="s">
        <v>8059</v>
      </c>
      <c r="M4850" t="s">
        <v>8218</v>
      </c>
      <c r="N4850" t="s">
        <v>8219</v>
      </c>
      <c r="O4850" s="2">
        <v>18.7</v>
      </c>
      <c r="P4850" t="s">
        <v>8658</v>
      </c>
      <c r="Q4850" t="s">
        <v>11431</v>
      </c>
      <c r="S4850" t="s">
        <v>11433</v>
      </c>
      <c r="T4850">
        <v>5</v>
      </c>
      <c r="U4850">
        <v>1.8</v>
      </c>
      <c r="V4850">
        <v>40</v>
      </c>
      <c r="W4850" t="b">
        <v>1</v>
      </c>
      <c r="X4850">
        <v>-11.8482054</v>
      </c>
      <c r="Y4850">
        <v>-55.4908519</v>
      </c>
      <c r="Z4850" s="5" t="s">
        <v>16120</v>
      </c>
      <c r="AA4850" t="s">
        <v>21230</v>
      </c>
      <c r="AB4850" t="s">
        <v>26196</v>
      </c>
    </row>
    <row r="4851" spans="1:28">
      <c r="A4851">
        <v>4850</v>
      </c>
      <c r="B4851" t="s">
        <v>14</v>
      </c>
      <c r="C4851" s="1">
        <v>5141</v>
      </c>
      <c r="D4851" s="2">
        <v>61692</v>
      </c>
      <c r="E4851" t="s">
        <v>137</v>
      </c>
      <c r="F4851" t="s">
        <v>141</v>
      </c>
      <c r="G4851" t="s">
        <v>193</v>
      </c>
      <c r="H4851" t="s">
        <v>574</v>
      </c>
      <c r="I4851" t="s">
        <v>906</v>
      </c>
      <c r="J4851" t="s">
        <v>1804</v>
      </c>
      <c r="K4851" t="s">
        <v>7627</v>
      </c>
      <c r="L4851" t="s">
        <v>8003</v>
      </c>
      <c r="M4851" t="s">
        <v>8217</v>
      </c>
      <c r="N4851" t="s">
        <v>8219</v>
      </c>
      <c r="O4851" s="2">
        <v>2.25</v>
      </c>
      <c r="P4851" t="s">
        <v>9528</v>
      </c>
      <c r="Q4851" t="s">
        <v>11431</v>
      </c>
      <c r="S4851" t="s">
        <v>11434</v>
      </c>
      <c r="T4851">
        <v>2</v>
      </c>
      <c r="U4851">
        <v>13.8</v>
      </c>
      <c r="V4851">
        <v>123.2</v>
      </c>
      <c r="W4851" t="b">
        <v>1</v>
      </c>
      <c r="X4851">
        <v>-13.7981738</v>
      </c>
      <c r="Y4851">
        <v>-55.9597742</v>
      </c>
      <c r="Z4851" s="5" t="s">
        <v>16121</v>
      </c>
      <c r="AA4851" t="s">
        <v>21231</v>
      </c>
      <c r="AB4851" t="s">
        <v>26197</v>
      </c>
    </row>
    <row r="4852" spans="1:28">
      <c r="A4852">
        <v>4851</v>
      </c>
      <c r="B4852" t="s">
        <v>4</v>
      </c>
      <c r="C4852" s="1">
        <v>5140.5</v>
      </c>
      <c r="D4852" s="2">
        <v>61686</v>
      </c>
      <c r="E4852" t="s">
        <v>139</v>
      </c>
      <c r="F4852" t="s">
        <v>150</v>
      </c>
      <c r="G4852" t="s">
        <v>178</v>
      </c>
      <c r="H4852" t="s">
        <v>559</v>
      </c>
      <c r="I4852" t="s">
        <v>915</v>
      </c>
      <c r="J4852" t="s">
        <v>1787</v>
      </c>
      <c r="K4852" t="s">
        <v>7628</v>
      </c>
      <c r="L4852" t="s">
        <v>8092</v>
      </c>
      <c r="M4852" t="s">
        <v>8218</v>
      </c>
      <c r="N4852" t="s">
        <v>8219</v>
      </c>
      <c r="O4852" s="2">
        <v>23</v>
      </c>
      <c r="P4852" t="s">
        <v>10175</v>
      </c>
      <c r="Q4852" t="s">
        <v>11432</v>
      </c>
      <c r="R4852" s="2">
        <v>41.25</v>
      </c>
      <c r="S4852" t="s">
        <v>11433</v>
      </c>
      <c r="T4852">
        <v>2</v>
      </c>
      <c r="U4852">
        <v>0.7</v>
      </c>
      <c r="V4852">
        <v>70</v>
      </c>
      <c r="W4852" t="b">
        <v>1</v>
      </c>
      <c r="X4852">
        <v>-12.285218</v>
      </c>
      <c r="Y4852">
        <v>-55.3017284</v>
      </c>
      <c r="Z4852" s="5" t="s">
        <v>16122</v>
      </c>
      <c r="AA4852" t="s">
        <v>21232</v>
      </c>
      <c r="AB4852" t="s">
        <v>26198</v>
      </c>
    </row>
    <row r="4853" spans="1:28">
      <c r="A4853">
        <v>4852</v>
      </c>
      <c r="B4853" t="s">
        <v>21</v>
      </c>
      <c r="C4853" s="1">
        <v>5140.5</v>
      </c>
      <c r="D4853" s="2">
        <v>61686</v>
      </c>
      <c r="E4853" t="s">
        <v>138</v>
      </c>
      <c r="F4853" t="s">
        <v>149</v>
      </c>
      <c r="G4853" t="s">
        <v>282</v>
      </c>
      <c r="H4853" t="s">
        <v>663</v>
      </c>
      <c r="I4853" t="s">
        <v>1477</v>
      </c>
      <c r="J4853" t="s">
        <v>1874</v>
      </c>
      <c r="K4853" t="s">
        <v>7629</v>
      </c>
      <c r="L4853" t="s">
        <v>7945</v>
      </c>
      <c r="M4853" t="s">
        <v>8216</v>
      </c>
      <c r="N4853" t="s">
        <v>8219</v>
      </c>
      <c r="O4853" s="2">
        <v>33.15</v>
      </c>
      <c r="P4853" t="s">
        <v>10062</v>
      </c>
      <c r="Q4853" t="s">
        <v>11431</v>
      </c>
      <c r="S4853" t="s">
        <v>11433</v>
      </c>
      <c r="T4853">
        <v>17</v>
      </c>
      <c r="U4853">
        <v>2.6</v>
      </c>
      <c r="V4853">
        <v>40</v>
      </c>
      <c r="W4853" t="b">
        <v>1</v>
      </c>
      <c r="X4853">
        <v>-16.4739675</v>
      </c>
      <c r="Y4853">
        <v>-54.6062421</v>
      </c>
      <c r="Z4853" s="5" t="s">
        <v>16123</v>
      </c>
      <c r="AA4853" t="s">
        <v>21233</v>
      </c>
      <c r="AB4853" t="s">
        <v>26199</v>
      </c>
    </row>
    <row r="4854" spans="1:28">
      <c r="A4854">
        <v>4853</v>
      </c>
      <c r="B4854" t="s">
        <v>9</v>
      </c>
      <c r="C4854" s="1">
        <v>5140.2</v>
      </c>
      <c r="D4854" s="2">
        <v>61683</v>
      </c>
      <c r="E4854" t="s">
        <v>139</v>
      </c>
      <c r="F4854" t="s">
        <v>150</v>
      </c>
      <c r="G4854" t="s">
        <v>178</v>
      </c>
      <c r="H4854" t="s">
        <v>559</v>
      </c>
      <c r="I4854" t="s">
        <v>992</v>
      </c>
      <c r="J4854" t="s">
        <v>2758</v>
      </c>
      <c r="K4854" t="s">
        <v>7630</v>
      </c>
      <c r="L4854" t="s">
        <v>7973</v>
      </c>
      <c r="M4854" t="s">
        <v>8218</v>
      </c>
      <c r="N4854" t="s">
        <v>8219</v>
      </c>
      <c r="O4854" s="2">
        <v>14.84</v>
      </c>
      <c r="P4854" t="s">
        <v>10638</v>
      </c>
      <c r="Q4854" t="s">
        <v>11431</v>
      </c>
      <c r="S4854" t="s">
        <v>11433</v>
      </c>
      <c r="T4854">
        <v>7</v>
      </c>
      <c r="U4854">
        <v>4.7</v>
      </c>
      <c r="V4854">
        <v>40</v>
      </c>
      <c r="W4854" t="b">
        <v>1</v>
      </c>
      <c r="X4854">
        <v>-15.6227775</v>
      </c>
      <c r="Y4854">
        <v>-56.1723098</v>
      </c>
      <c r="Z4854" s="5" t="s">
        <v>16124</v>
      </c>
      <c r="AA4854" t="s">
        <v>21234</v>
      </c>
      <c r="AB4854" t="s">
        <v>26200</v>
      </c>
    </row>
    <row r="4855" spans="1:28">
      <c r="A4855">
        <v>4854</v>
      </c>
      <c r="B4855" t="s">
        <v>2</v>
      </c>
      <c r="C4855" s="1">
        <v>5140.2</v>
      </c>
      <c r="D4855" s="2">
        <v>61682</v>
      </c>
      <c r="E4855" t="s">
        <v>137</v>
      </c>
      <c r="F4855" t="s">
        <v>141</v>
      </c>
      <c r="G4855" t="s">
        <v>159</v>
      </c>
      <c r="H4855" t="s">
        <v>540</v>
      </c>
      <c r="I4855" t="s">
        <v>1229</v>
      </c>
      <c r="J4855" t="s">
        <v>1811</v>
      </c>
      <c r="K4855" t="s">
        <v>7631</v>
      </c>
      <c r="L4855" t="s">
        <v>8024</v>
      </c>
      <c r="M4855" t="s">
        <v>8217</v>
      </c>
      <c r="N4855" t="s">
        <v>8219</v>
      </c>
      <c r="O4855" s="2">
        <v>27.6</v>
      </c>
      <c r="P4855" t="s">
        <v>10218</v>
      </c>
      <c r="Q4855" t="s">
        <v>11431</v>
      </c>
      <c r="S4855" t="s">
        <v>11434</v>
      </c>
      <c r="T4855">
        <v>1</v>
      </c>
      <c r="U4855">
        <v>30.9</v>
      </c>
      <c r="V4855">
        <v>124.1</v>
      </c>
      <c r="W4855" t="b">
        <v>1</v>
      </c>
      <c r="X4855">
        <v>-12.3573229</v>
      </c>
      <c r="Y4855">
        <v>-55.9377424</v>
      </c>
      <c r="Z4855" s="5" t="s">
        <v>16125</v>
      </c>
      <c r="AA4855" t="s">
        <v>21235</v>
      </c>
      <c r="AB4855" t="s">
        <v>26201</v>
      </c>
    </row>
    <row r="4856" spans="1:28">
      <c r="A4856">
        <v>4855</v>
      </c>
      <c r="B4856" t="s">
        <v>113</v>
      </c>
      <c r="C4856" s="1">
        <v>5139.2</v>
      </c>
      <c r="D4856" s="2">
        <v>61670</v>
      </c>
      <c r="E4856" t="s">
        <v>139</v>
      </c>
      <c r="F4856" t="s">
        <v>150</v>
      </c>
      <c r="G4856" t="s">
        <v>178</v>
      </c>
      <c r="H4856" t="s">
        <v>559</v>
      </c>
      <c r="I4856" t="s">
        <v>1752</v>
      </c>
      <c r="J4856" t="s">
        <v>2260</v>
      </c>
      <c r="K4856" t="s">
        <v>7632</v>
      </c>
      <c r="L4856" t="s">
        <v>7922</v>
      </c>
      <c r="M4856" t="s">
        <v>8218</v>
      </c>
      <c r="N4856" t="s">
        <v>8219</v>
      </c>
      <c r="O4856" s="2">
        <v>71.5</v>
      </c>
      <c r="P4856" t="s">
        <v>8651</v>
      </c>
      <c r="Q4856" t="s">
        <v>11432</v>
      </c>
      <c r="R4856" s="2">
        <v>50</v>
      </c>
      <c r="S4856" t="s">
        <v>11433</v>
      </c>
      <c r="T4856">
        <v>12</v>
      </c>
      <c r="U4856">
        <v>0.3</v>
      </c>
      <c r="V4856">
        <v>40</v>
      </c>
      <c r="W4856" t="b">
        <v>1</v>
      </c>
      <c r="X4856">
        <v>-14.4524371</v>
      </c>
      <c r="Y4856">
        <v>-56.8090248</v>
      </c>
      <c r="Z4856" s="5" t="s">
        <v>16126</v>
      </c>
      <c r="AA4856" t="s">
        <v>21236</v>
      </c>
      <c r="AB4856" t="s">
        <v>26202</v>
      </c>
    </row>
    <row r="4857" spans="1:28">
      <c r="A4857">
        <v>4856</v>
      </c>
      <c r="B4857" t="s">
        <v>7</v>
      </c>
      <c r="C4857" s="1">
        <v>5138.9</v>
      </c>
      <c r="D4857" s="2">
        <v>61667</v>
      </c>
      <c r="E4857" t="s">
        <v>138</v>
      </c>
      <c r="F4857" t="s">
        <v>152</v>
      </c>
      <c r="G4857" t="s">
        <v>529</v>
      </c>
      <c r="H4857" t="s">
        <v>895</v>
      </c>
      <c r="I4857" t="s">
        <v>1273</v>
      </c>
      <c r="J4857" t="s">
        <v>2759</v>
      </c>
      <c r="K4857" t="s">
        <v>7633</v>
      </c>
      <c r="L4857" t="s">
        <v>8030</v>
      </c>
      <c r="M4857" t="s">
        <v>8216</v>
      </c>
      <c r="N4857" t="s">
        <v>8219</v>
      </c>
      <c r="O4857" s="2">
        <v>31.878</v>
      </c>
      <c r="P4857" t="s">
        <v>8939</v>
      </c>
      <c r="Q4857" t="s">
        <v>11431</v>
      </c>
      <c r="S4857" t="s">
        <v>11433</v>
      </c>
      <c r="T4857">
        <v>3</v>
      </c>
      <c r="U4857">
        <v>4.7</v>
      </c>
      <c r="V4857">
        <v>40</v>
      </c>
      <c r="W4857" t="b">
        <v>1</v>
      </c>
      <c r="X4857">
        <v>-15.5633949</v>
      </c>
      <c r="Y4857">
        <v>-56.0517185</v>
      </c>
      <c r="Z4857" s="5" t="s">
        <v>16127</v>
      </c>
      <c r="AA4857" t="s">
        <v>21237</v>
      </c>
      <c r="AB4857" t="s">
        <v>26203</v>
      </c>
    </row>
    <row r="4858" spans="1:28">
      <c r="A4858">
        <v>4857</v>
      </c>
      <c r="B4858" t="s">
        <v>7</v>
      </c>
      <c r="C4858" s="1">
        <v>5138.9</v>
      </c>
      <c r="D4858" s="2">
        <v>61667</v>
      </c>
      <c r="E4858" t="s">
        <v>138</v>
      </c>
      <c r="F4858" t="s">
        <v>155</v>
      </c>
      <c r="G4858" t="s">
        <v>323</v>
      </c>
      <c r="H4858" t="s">
        <v>701</v>
      </c>
      <c r="I4858" t="s">
        <v>936</v>
      </c>
      <c r="J4858" t="s">
        <v>1941</v>
      </c>
      <c r="K4858" t="s">
        <v>7634</v>
      </c>
      <c r="L4858" t="s">
        <v>7969</v>
      </c>
      <c r="M4858" t="s">
        <v>8216</v>
      </c>
      <c r="N4858" t="s">
        <v>8219</v>
      </c>
      <c r="O4858" s="2">
        <v>58.94</v>
      </c>
      <c r="P4858" t="s">
        <v>8602</v>
      </c>
      <c r="Q4858" t="s">
        <v>11431</v>
      </c>
      <c r="S4858" t="s">
        <v>11433</v>
      </c>
      <c r="T4858">
        <v>1</v>
      </c>
      <c r="U4858">
        <v>3.2</v>
      </c>
      <c r="V4858">
        <v>40</v>
      </c>
      <c r="W4858" t="b">
        <v>1</v>
      </c>
      <c r="X4858">
        <v>-15.5890505</v>
      </c>
      <c r="Y4858">
        <v>-56.1091215</v>
      </c>
      <c r="Z4858" s="5" t="s">
        <v>16128</v>
      </c>
      <c r="AA4858" t="s">
        <v>21238</v>
      </c>
      <c r="AB4858" t="s">
        <v>26204</v>
      </c>
    </row>
    <row r="4859" spans="1:28">
      <c r="A4859">
        <v>4858</v>
      </c>
      <c r="B4859" t="s">
        <v>25</v>
      </c>
      <c r="C4859" s="1">
        <v>5138.7</v>
      </c>
      <c r="D4859" s="2">
        <v>61664</v>
      </c>
      <c r="E4859" t="s">
        <v>138</v>
      </c>
      <c r="F4859" t="s">
        <v>142</v>
      </c>
      <c r="G4859" t="s">
        <v>181</v>
      </c>
      <c r="H4859" t="s">
        <v>562</v>
      </c>
      <c r="I4859" t="s">
        <v>1014</v>
      </c>
      <c r="J4859" t="s">
        <v>2134</v>
      </c>
      <c r="K4859" t="s">
        <v>7635</v>
      </c>
      <c r="L4859" t="s">
        <v>7974</v>
      </c>
      <c r="M4859" t="s">
        <v>8216</v>
      </c>
      <c r="N4859" t="s">
        <v>8219</v>
      </c>
      <c r="O4859" s="2">
        <v>0.001</v>
      </c>
      <c r="P4859" t="s">
        <v>11316</v>
      </c>
      <c r="Q4859" t="s">
        <v>11431</v>
      </c>
      <c r="S4859" t="s">
        <v>11433</v>
      </c>
      <c r="T4859">
        <v>6</v>
      </c>
      <c r="U4859">
        <v>1.8</v>
      </c>
      <c r="V4859">
        <v>68.3</v>
      </c>
      <c r="W4859" t="b">
        <v>1</v>
      </c>
      <c r="X4859">
        <v>-14.6273579</v>
      </c>
      <c r="Y4859">
        <v>-57.5064213</v>
      </c>
      <c r="Z4859" s="5" t="s">
        <v>16129</v>
      </c>
      <c r="AA4859" t="s">
        <v>21239</v>
      </c>
      <c r="AB4859" t="s">
        <v>26205</v>
      </c>
    </row>
    <row r="4860" spans="1:28">
      <c r="A4860">
        <v>4859</v>
      </c>
      <c r="B4860" t="s">
        <v>31</v>
      </c>
      <c r="C4860" s="1">
        <v>5138.2</v>
      </c>
      <c r="D4860" s="2">
        <v>61658</v>
      </c>
      <c r="E4860" t="s">
        <v>139</v>
      </c>
      <c r="F4860" t="s">
        <v>150</v>
      </c>
      <c r="G4860" t="s">
        <v>178</v>
      </c>
      <c r="H4860" t="s">
        <v>559</v>
      </c>
      <c r="I4860" t="s">
        <v>1164</v>
      </c>
      <c r="J4860" t="s">
        <v>1915</v>
      </c>
      <c r="K4860" t="s">
        <v>7636</v>
      </c>
      <c r="L4860" t="s">
        <v>8039</v>
      </c>
      <c r="M4860" t="s">
        <v>8218</v>
      </c>
      <c r="N4860" t="s">
        <v>8219</v>
      </c>
      <c r="O4860" s="2">
        <v>11</v>
      </c>
      <c r="P4860" t="s">
        <v>10469</v>
      </c>
      <c r="Q4860" t="s">
        <v>11431</v>
      </c>
      <c r="S4860" t="s">
        <v>11433</v>
      </c>
      <c r="T4860">
        <v>2</v>
      </c>
      <c r="U4860">
        <v>3.7</v>
      </c>
      <c r="V4860">
        <v>40</v>
      </c>
      <c r="W4860" t="b">
        <v>1</v>
      </c>
      <c r="X4860">
        <v>-11.8543129</v>
      </c>
      <c r="Y4860">
        <v>-55.5395771</v>
      </c>
      <c r="Z4860" s="5" t="s">
        <v>16130</v>
      </c>
      <c r="AA4860" t="s">
        <v>21240</v>
      </c>
      <c r="AB4860" t="s">
        <v>26206</v>
      </c>
    </row>
    <row r="4861" spans="1:28">
      <c r="A4861">
        <v>4860</v>
      </c>
      <c r="B4861" t="s">
        <v>31</v>
      </c>
      <c r="C4861" s="1">
        <v>5138.2</v>
      </c>
      <c r="D4861" s="2">
        <v>61658</v>
      </c>
      <c r="E4861" t="s">
        <v>139</v>
      </c>
      <c r="F4861" t="s">
        <v>150</v>
      </c>
      <c r="G4861" t="s">
        <v>178</v>
      </c>
      <c r="H4861" t="s">
        <v>559</v>
      </c>
      <c r="I4861" t="s">
        <v>915</v>
      </c>
      <c r="J4861" t="s">
        <v>1932</v>
      </c>
      <c r="K4861" t="s">
        <v>7637</v>
      </c>
      <c r="L4861" t="s">
        <v>7931</v>
      </c>
      <c r="M4861" t="s">
        <v>8218</v>
      </c>
      <c r="N4861" t="s">
        <v>8219</v>
      </c>
      <c r="O4861" s="2">
        <v>58.62</v>
      </c>
      <c r="P4861" t="s">
        <v>11317</v>
      </c>
      <c r="Q4861" t="s">
        <v>11432</v>
      </c>
      <c r="R4861" s="2">
        <v>60</v>
      </c>
      <c r="S4861" t="s">
        <v>11433</v>
      </c>
      <c r="T4861">
        <v>7</v>
      </c>
      <c r="U4861">
        <v>0.6</v>
      </c>
      <c r="V4861">
        <v>40</v>
      </c>
      <c r="W4861" t="b">
        <v>1</v>
      </c>
      <c r="X4861">
        <v>-11.8500167</v>
      </c>
      <c r="Y4861">
        <v>-55.5051902</v>
      </c>
      <c r="Z4861" s="5" t="s">
        <v>16131</v>
      </c>
      <c r="AA4861" t="s">
        <v>21241</v>
      </c>
      <c r="AB4861" t="s">
        <v>26207</v>
      </c>
    </row>
    <row r="4862" spans="1:28">
      <c r="A4862">
        <v>4861</v>
      </c>
      <c r="B4862" t="s">
        <v>31</v>
      </c>
      <c r="C4862" s="1">
        <v>5138</v>
      </c>
      <c r="D4862" s="2">
        <v>61656</v>
      </c>
      <c r="E4862" t="s">
        <v>139</v>
      </c>
      <c r="F4862" t="s">
        <v>150</v>
      </c>
      <c r="G4862" t="s">
        <v>178</v>
      </c>
      <c r="H4862" t="s">
        <v>559</v>
      </c>
      <c r="I4862" t="s">
        <v>924</v>
      </c>
      <c r="J4862" t="s">
        <v>1903</v>
      </c>
      <c r="K4862" t="s">
        <v>7638</v>
      </c>
      <c r="L4862" t="s">
        <v>8019</v>
      </c>
      <c r="M4862" t="s">
        <v>8218</v>
      </c>
      <c r="N4862" t="s">
        <v>8219</v>
      </c>
      <c r="O4862" s="2">
        <v>69</v>
      </c>
      <c r="P4862" t="s">
        <v>11318</v>
      </c>
      <c r="Q4862" t="s">
        <v>11431</v>
      </c>
      <c r="S4862" t="s">
        <v>11433</v>
      </c>
      <c r="T4862">
        <v>1</v>
      </c>
      <c r="U4862">
        <v>4.5</v>
      </c>
      <c r="V4862">
        <v>40</v>
      </c>
      <c r="W4862" t="b">
        <v>1</v>
      </c>
      <c r="X4862">
        <v>-11.8937221</v>
      </c>
      <c r="Y4862">
        <v>-55.4897869</v>
      </c>
      <c r="Z4862" s="5" t="s">
        <v>16132</v>
      </c>
      <c r="AA4862" t="s">
        <v>21242</v>
      </c>
      <c r="AB4862" t="s">
        <v>26208</v>
      </c>
    </row>
    <row r="4863" spans="1:28">
      <c r="A4863">
        <v>4862</v>
      </c>
      <c r="B4863" t="s">
        <v>105</v>
      </c>
      <c r="C4863" s="1">
        <v>5136.8</v>
      </c>
      <c r="D4863" s="2">
        <v>61641</v>
      </c>
      <c r="E4863" t="s">
        <v>137</v>
      </c>
      <c r="F4863" t="s">
        <v>141</v>
      </c>
      <c r="G4863" t="s">
        <v>189</v>
      </c>
      <c r="H4863" t="s">
        <v>570</v>
      </c>
      <c r="I4863" t="s">
        <v>909</v>
      </c>
      <c r="J4863" t="s">
        <v>2173</v>
      </c>
      <c r="K4863" t="s">
        <v>7639</v>
      </c>
      <c r="L4863" t="s">
        <v>7954</v>
      </c>
      <c r="M4863" t="s">
        <v>8217</v>
      </c>
      <c r="N4863" t="s">
        <v>8222</v>
      </c>
      <c r="O4863" s="2">
        <v>1.027</v>
      </c>
      <c r="P4863" t="s">
        <v>9499</v>
      </c>
      <c r="Q4863" t="s">
        <v>11431</v>
      </c>
      <c r="S4863" t="s">
        <v>11434</v>
      </c>
      <c r="T4863">
        <v>2</v>
      </c>
      <c r="U4863">
        <v>9.9</v>
      </c>
      <c r="V4863">
        <v>135.1</v>
      </c>
      <c r="W4863" t="b">
        <v>1</v>
      </c>
      <c r="X4863">
        <v>-10.3837804</v>
      </c>
      <c r="Y4863">
        <v>-52.6038704</v>
      </c>
      <c r="Z4863" s="5" t="s">
        <v>16133</v>
      </c>
      <c r="AA4863" t="s">
        <v>21243</v>
      </c>
      <c r="AB4863" t="s">
        <v>26209</v>
      </c>
    </row>
    <row r="4864" spans="1:28">
      <c r="A4864">
        <v>4863</v>
      </c>
      <c r="B4864" t="s">
        <v>7</v>
      </c>
      <c r="C4864" s="1">
        <v>5136.6</v>
      </c>
      <c r="D4864" s="2">
        <v>61639</v>
      </c>
      <c r="E4864" t="s">
        <v>138</v>
      </c>
      <c r="F4864" t="s">
        <v>145</v>
      </c>
      <c r="G4864" t="s">
        <v>165</v>
      </c>
      <c r="H4864" t="s">
        <v>546</v>
      </c>
      <c r="I4864" t="s">
        <v>917</v>
      </c>
      <c r="J4864" t="s">
        <v>2114</v>
      </c>
      <c r="K4864" t="s">
        <v>7640</v>
      </c>
      <c r="L4864" t="s">
        <v>7925</v>
      </c>
      <c r="M4864" t="s">
        <v>8216</v>
      </c>
      <c r="N4864" t="s">
        <v>8219</v>
      </c>
      <c r="O4864" s="2">
        <v>15.442</v>
      </c>
      <c r="P4864" t="s">
        <v>11319</v>
      </c>
      <c r="Q4864" t="s">
        <v>11431</v>
      </c>
      <c r="S4864" t="s">
        <v>11433</v>
      </c>
      <c r="T4864">
        <v>4</v>
      </c>
      <c r="U4864">
        <v>14.9</v>
      </c>
      <c r="V4864">
        <v>40</v>
      </c>
      <c r="W4864" t="b">
        <v>1</v>
      </c>
      <c r="X4864">
        <v>-15.6675361</v>
      </c>
      <c r="Y4864">
        <v>-55.962558</v>
      </c>
      <c r="Z4864" s="5" t="s">
        <v>16134</v>
      </c>
      <c r="AA4864" t="s">
        <v>21244</v>
      </c>
      <c r="AB4864" t="s">
        <v>26210</v>
      </c>
    </row>
    <row r="4865" spans="1:28">
      <c r="A4865">
        <v>4864</v>
      </c>
      <c r="B4865" t="s">
        <v>7</v>
      </c>
      <c r="C4865" s="1">
        <v>5135.4</v>
      </c>
      <c r="D4865" s="2">
        <v>61625</v>
      </c>
      <c r="E4865" t="s">
        <v>138</v>
      </c>
      <c r="F4865" t="s">
        <v>146</v>
      </c>
      <c r="G4865" t="s">
        <v>385</v>
      </c>
      <c r="H4865" t="s">
        <v>761</v>
      </c>
      <c r="I4865" t="s">
        <v>1708</v>
      </c>
      <c r="J4865" t="s">
        <v>1806</v>
      </c>
      <c r="K4865" t="s">
        <v>7641</v>
      </c>
      <c r="L4865" t="s">
        <v>7977</v>
      </c>
      <c r="M4865" t="s">
        <v>8216</v>
      </c>
      <c r="N4865" t="s">
        <v>8219</v>
      </c>
      <c r="O4865" s="2">
        <v>15.58</v>
      </c>
      <c r="P4865" t="s">
        <v>8240</v>
      </c>
      <c r="Q4865" t="s">
        <v>11431</v>
      </c>
      <c r="S4865" t="s">
        <v>11434</v>
      </c>
      <c r="T4865">
        <v>3</v>
      </c>
      <c r="U4865">
        <v>24.8</v>
      </c>
      <c r="V4865">
        <v>40</v>
      </c>
      <c r="W4865" t="b">
        <v>1</v>
      </c>
      <c r="X4865">
        <v>-15.391734</v>
      </c>
      <c r="Y4865">
        <v>-55.9860978</v>
      </c>
      <c r="Z4865" s="5" t="s">
        <v>16135</v>
      </c>
      <c r="AA4865" t="s">
        <v>21245</v>
      </c>
      <c r="AB4865" t="s">
        <v>26211</v>
      </c>
    </row>
    <row r="4866" spans="1:28">
      <c r="A4866">
        <v>4865</v>
      </c>
      <c r="B4866" t="s">
        <v>41</v>
      </c>
      <c r="C4866" s="1">
        <v>5135</v>
      </c>
      <c r="D4866" s="2">
        <v>61620</v>
      </c>
      <c r="E4866" t="s">
        <v>136</v>
      </c>
      <c r="F4866" t="s">
        <v>148</v>
      </c>
      <c r="G4866" t="s">
        <v>173</v>
      </c>
      <c r="H4866" t="s">
        <v>554</v>
      </c>
      <c r="I4866" t="s">
        <v>950</v>
      </c>
      <c r="J4866" t="s">
        <v>1852</v>
      </c>
      <c r="K4866" t="s">
        <v>7642</v>
      </c>
      <c r="L4866" t="s">
        <v>7997</v>
      </c>
      <c r="M4866" t="s">
        <v>8216</v>
      </c>
      <c r="N4866" t="s">
        <v>8219</v>
      </c>
      <c r="O4866" s="2">
        <v>1.7</v>
      </c>
      <c r="P4866" t="s">
        <v>9159</v>
      </c>
      <c r="Q4866" t="s">
        <v>11431</v>
      </c>
      <c r="S4866" t="s">
        <v>11433</v>
      </c>
      <c r="T4866">
        <v>3</v>
      </c>
      <c r="U4866">
        <v>4.5</v>
      </c>
      <c r="V4866">
        <v>139.2</v>
      </c>
      <c r="W4866" t="b">
        <v>1</v>
      </c>
      <c r="X4866">
        <v>-15.5514576</v>
      </c>
      <c r="Y4866">
        <v>-54.2570337</v>
      </c>
      <c r="Z4866" s="5" t="s">
        <v>16136</v>
      </c>
      <c r="AA4866" t="s">
        <v>21246</v>
      </c>
      <c r="AB4866" t="s">
        <v>26212</v>
      </c>
    </row>
    <row r="4867" spans="1:28">
      <c r="A4867">
        <v>4866</v>
      </c>
      <c r="B4867" t="s">
        <v>7</v>
      </c>
      <c r="C4867" s="1">
        <v>5133.5</v>
      </c>
      <c r="D4867" s="2">
        <v>61602</v>
      </c>
      <c r="E4867" t="s">
        <v>139</v>
      </c>
      <c r="F4867" t="s">
        <v>150</v>
      </c>
      <c r="G4867" t="s">
        <v>178</v>
      </c>
      <c r="H4867" t="s">
        <v>559</v>
      </c>
      <c r="I4867" t="s">
        <v>1275</v>
      </c>
      <c r="J4867" t="s">
        <v>2760</v>
      </c>
      <c r="K4867" t="s">
        <v>7643</v>
      </c>
      <c r="L4867" t="s">
        <v>8150</v>
      </c>
      <c r="M4867" t="s">
        <v>8218</v>
      </c>
      <c r="N4867" t="s">
        <v>8219</v>
      </c>
      <c r="O4867" s="2">
        <v>53.9</v>
      </c>
      <c r="P4867" t="s">
        <v>9891</v>
      </c>
      <c r="Q4867" t="s">
        <v>11431</v>
      </c>
      <c r="S4867" t="s">
        <v>11433</v>
      </c>
      <c r="T4867">
        <v>6</v>
      </c>
      <c r="U4867">
        <v>4.8</v>
      </c>
      <c r="V4867">
        <v>40</v>
      </c>
      <c r="W4867" t="b">
        <v>1</v>
      </c>
      <c r="X4867">
        <v>-15.5576821</v>
      </c>
      <c r="Y4867">
        <v>-56.1012661</v>
      </c>
      <c r="Z4867" s="5" t="s">
        <v>16137</v>
      </c>
      <c r="AA4867" t="s">
        <v>21247</v>
      </c>
      <c r="AB4867" t="s">
        <v>26213</v>
      </c>
    </row>
    <row r="4868" spans="1:28">
      <c r="A4868">
        <v>4867</v>
      </c>
      <c r="B4868" t="s">
        <v>75</v>
      </c>
      <c r="C4868" s="1">
        <v>5133.2</v>
      </c>
      <c r="D4868" s="2">
        <v>61599</v>
      </c>
      <c r="E4868" t="s">
        <v>138</v>
      </c>
      <c r="F4868" t="s">
        <v>142</v>
      </c>
      <c r="G4868" t="s">
        <v>265</v>
      </c>
      <c r="H4868" t="s">
        <v>646</v>
      </c>
      <c r="I4868" t="s">
        <v>915</v>
      </c>
      <c r="J4868" t="s">
        <v>1962</v>
      </c>
      <c r="K4868" t="s">
        <v>7644</v>
      </c>
      <c r="L4868" t="s">
        <v>8129</v>
      </c>
      <c r="M4868" t="s">
        <v>8216</v>
      </c>
      <c r="N4868" t="s">
        <v>8219</v>
      </c>
      <c r="O4868" s="2">
        <v>12.39</v>
      </c>
      <c r="P4868" t="s">
        <v>10055</v>
      </c>
      <c r="Q4868" t="s">
        <v>11431</v>
      </c>
      <c r="S4868" t="s">
        <v>11433</v>
      </c>
      <c r="T4868">
        <v>2</v>
      </c>
      <c r="U4868">
        <v>15</v>
      </c>
      <c r="V4868">
        <v>135.1</v>
      </c>
      <c r="W4868" t="b">
        <v>1</v>
      </c>
      <c r="X4868">
        <v>-12.2392894</v>
      </c>
      <c r="Y4868">
        <v>-56.6449853</v>
      </c>
      <c r="Z4868" s="5" t="s">
        <v>16138</v>
      </c>
      <c r="AA4868" t="s">
        <v>21248</v>
      </c>
      <c r="AB4868" t="s">
        <v>26214</v>
      </c>
    </row>
    <row r="4869" spans="1:28">
      <c r="A4869">
        <v>4868</v>
      </c>
      <c r="B4869" t="s">
        <v>62</v>
      </c>
      <c r="C4869" s="1">
        <v>5132.8</v>
      </c>
      <c r="D4869" s="2">
        <v>61594</v>
      </c>
      <c r="E4869" t="s">
        <v>138</v>
      </c>
      <c r="F4869" t="s">
        <v>142</v>
      </c>
      <c r="G4869" t="s">
        <v>255</v>
      </c>
      <c r="H4869" t="s">
        <v>636</v>
      </c>
      <c r="I4869" t="s">
        <v>915</v>
      </c>
      <c r="J4869" t="s">
        <v>1917</v>
      </c>
      <c r="K4869" t="s">
        <v>7645</v>
      </c>
      <c r="L4869" t="s">
        <v>8137</v>
      </c>
      <c r="M4869" t="s">
        <v>8216</v>
      </c>
      <c r="N4869" t="s">
        <v>8219</v>
      </c>
      <c r="O4869" s="2">
        <v>2.2</v>
      </c>
      <c r="P4869" t="s">
        <v>11320</v>
      </c>
      <c r="Q4869" t="s">
        <v>11431</v>
      </c>
      <c r="S4869" t="s">
        <v>11433</v>
      </c>
      <c r="T4869">
        <v>2</v>
      </c>
      <c r="U4869">
        <v>0.1</v>
      </c>
      <c r="V4869">
        <v>170.2</v>
      </c>
      <c r="W4869" t="b">
        <v>1</v>
      </c>
      <c r="X4869">
        <v>-11.2582555</v>
      </c>
      <c r="Y4869">
        <v>-57.5109402</v>
      </c>
      <c r="Z4869" s="5" t="s">
        <v>16139</v>
      </c>
      <c r="AA4869" t="s">
        <v>21249</v>
      </c>
      <c r="AB4869" t="s">
        <v>26215</v>
      </c>
    </row>
    <row r="4870" spans="1:28">
      <c r="A4870">
        <v>4869</v>
      </c>
      <c r="B4870" t="s">
        <v>108</v>
      </c>
      <c r="C4870" s="1">
        <v>5132.5</v>
      </c>
      <c r="D4870" s="2">
        <v>61590</v>
      </c>
      <c r="E4870" t="s">
        <v>138</v>
      </c>
      <c r="F4870" t="s">
        <v>151</v>
      </c>
      <c r="G4870" t="s">
        <v>194</v>
      </c>
      <c r="H4870" t="s">
        <v>575</v>
      </c>
      <c r="I4870" t="s">
        <v>1753</v>
      </c>
      <c r="J4870" t="s">
        <v>2216</v>
      </c>
      <c r="K4870" t="s">
        <v>7646</v>
      </c>
      <c r="L4870" t="s">
        <v>8040</v>
      </c>
      <c r="M4870" t="s">
        <v>8216</v>
      </c>
      <c r="N4870" t="s">
        <v>8219</v>
      </c>
      <c r="O4870" s="2">
        <v>34.339</v>
      </c>
      <c r="P4870" t="s">
        <v>10300</v>
      </c>
      <c r="Q4870" t="s">
        <v>11432</v>
      </c>
      <c r="R4870" s="2">
        <v>60</v>
      </c>
      <c r="S4870" t="s">
        <v>11433</v>
      </c>
      <c r="T4870">
        <v>1</v>
      </c>
      <c r="U4870">
        <v>1.3</v>
      </c>
      <c r="V4870">
        <v>40</v>
      </c>
      <c r="W4870" t="b">
        <v>1</v>
      </c>
      <c r="X4870">
        <v>-15.6240428</v>
      </c>
      <c r="Y4870">
        <v>-58.1680484</v>
      </c>
      <c r="Z4870" s="5" t="s">
        <v>16140</v>
      </c>
      <c r="AA4870" t="s">
        <v>21250</v>
      </c>
      <c r="AB4870" t="s">
        <v>26216</v>
      </c>
    </row>
    <row r="4871" spans="1:28">
      <c r="A4871">
        <v>4870</v>
      </c>
      <c r="B4871" t="s">
        <v>14</v>
      </c>
      <c r="C4871" s="1">
        <v>5131.2</v>
      </c>
      <c r="D4871" s="2">
        <v>61574</v>
      </c>
      <c r="E4871" t="s">
        <v>137</v>
      </c>
      <c r="F4871" t="s">
        <v>141</v>
      </c>
      <c r="G4871" t="s">
        <v>159</v>
      </c>
      <c r="H4871" t="s">
        <v>540</v>
      </c>
      <c r="I4871" t="s">
        <v>906</v>
      </c>
      <c r="J4871" t="s">
        <v>1804</v>
      </c>
      <c r="K4871" t="s">
        <v>7647</v>
      </c>
      <c r="L4871" t="s">
        <v>7943</v>
      </c>
      <c r="M4871" t="s">
        <v>8217</v>
      </c>
      <c r="N4871" t="s">
        <v>8219</v>
      </c>
      <c r="O4871" s="2">
        <v>32.85</v>
      </c>
      <c r="P4871" t="s">
        <v>11321</v>
      </c>
      <c r="Q4871" t="s">
        <v>11431</v>
      </c>
      <c r="S4871" t="s">
        <v>11434</v>
      </c>
      <c r="T4871">
        <v>1</v>
      </c>
      <c r="U4871">
        <v>21.6</v>
      </c>
      <c r="V4871">
        <v>123.2</v>
      </c>
      <c r="W4871" t="b">
        <v>1</v>
      </c>
      <c r="X4871">
        <v>-14.0172086</v>
      </c>
      <c r="Y4871">
        <v>-56.0954787</v>
      </c>
      <c r="Z4871" s="5" t="s">
        <v>16141</v>
      </c>
      <c r="AA4871" t="s">
        <v>21251</v>
      </c>
      <c r="AB4871" t="s">
        <v>26217</v>
      </c>
    </row>
    <row r="4872" spans="1:28">
      <c r="A4872">
        <v>4871</v>
      </c>
      <c r="B4872" t="s">
        <v>14</v>
      </c>
      <c r="C4872" s="1">
        <v>5130.5</v>
      </c>
      <c r="D4872" s="2">
        <v>61566</v>
      </c>
      <c r="E4872" t="s">
        <v>139</v>
      </c>
      <c r="F4872" t="s">
        <v>150</v>
      </c>
      <c r="G4872" t="s">
        <v>178</v>
      </c>
      <c r="H4872" t="s">
        <v>559</v>
      </c>
      <c r="I4872" t="s">
        <v>915</v>
      </c>
      <c r="J4872" t="s">
        <v>1804</v>
      </c>
      <c r="K4872" t="s">
        <v>7648</v>
      </c>
      <c r="L4872" t="s">
        <v>7971</v>
      </c>
      <c r="M4872" t="s">
        <v>8218</v>
      </c>
      <c r="N4872" t="s">
        <v>8219</v>
      </c>
      <c r="O4872" s="2">
        <v>2.37</v>
      </c>
      <c r="P4872" t="s">
        <v>8103</v>
      </c>
      <c r="Q4872" t="s">
        <v>11431</v>
      </c>
      <c r="S4872" t="s">
        <v>11433</v>
      </c>
      <c r="T4872">
        <v>1</v>
      </c>
      <c r="U4872">
        <v>0.7</v>
      </c>
      <c r="V4872">
        <v>123.2</v>
      </c>
      <c r="W4872" t="b">
        <v>1</v>
      </c>
      <c r="X4872">
        <v>-13.8287077</v>
      </c>
      <c r="Y4872">
        <v>-56.0830194</v>
      </c>
      <c r="Z4872" s="5" t="s">
        <v>16142</v>
      </c>
      <c r="AA4872" t="s">
        <v>21252</v>
      </c>
      <c r="AB4872" t="s">
        <v>26218</v>
      </c>
    </row>
    <row r="4873" spans="1:28">
      <c r="A4873">
        <v>4872</v>
      </c>
      <c r="B4873" t="s">
        <v>21</v>
      </c>
      <c r="C4873" s="1">
        <v>5129.3</v>
      </c>
      <c r="D4873" s="2">
        <v>61552</v>
      </c>
      <c r="E4873" t="s">
        <v>138</v>
      </c>
      <c r="F4873" t="s">
        <v>152</v>
      </c>
      <c r="G4873" t="s">
        <v>205</v>
      </c>
      <c r="H4873" t="s">
        <v>586</v>
      </c>
      <c r="I4873" t="s">
        <v>955</v>
      </c>
      <c r="J4873" t="s">
        <v>2547</v>
      </c>
      <c r="K4873" t="s">
        <v>7649</v>
      </c>
      <c r="L4873" t="s">
        <v>8038</v>
      </c>
      <c r="M4873" t="s">
        <v>8216</v>
      </c>
      <c r="N4873" t="s">
        <v>8219</v>
      </c>
      <c r="O4873" s="2">
        <v>161625000</v>
      </c>
      <c r="P4873" t="s">
        <v>9623</v>
      </c>
      <c r="Q4873" t="s">
        <v>11431</v>
      </c>
      <c r="S4873" t="s">
        <v>11433</v>
      </c>
      <c r="T4873">
        <v>5</v>
      </c>
      <c r="U4873">
        <v>4.9</v>
      </c>
      <c r="V4873">
        <v>40</v>
      </c>
      <c r="W4873" t="b">
        <v>1</v>
      </c>
      <c r="X4873">
        <v>-16.5113825</v>
      </c>
      <c r="Y4873">
        <v>-54.6413648</v>
      </c>
      <c r="Z4873" s="5" t="s">
        <v>16143</v>
      </c>
      <c r="AA4873" t="s">
        <v>21253</v>
      </c>
      <c r="AB4873" t="s">
        <v>26219</v>
      </c>
    </row>
    <row r="4874" spans="1:28">
      <c r="A4874">
        <v>4873</v>
      </c>
      <c r="B4874" t="s">
        <v>13</v>
      </c>
      <c r="C4874" s="1">
        <v>5129.2</v>
      </c>
      <c r="D4874" s="2">
        <v>61551</v>
      </c>
      <c r="E4874" t="s">
        <v>137</v>
      </c>
      <c r="F4874" t="s">
        <v>141</v>
      </c>
      <c r="G4874" t="s">
        <v>159</v>
      </c>
      <c r="H4874" t="s">
        <v>540</v>
      </c>
      <c r="I4874" t="s">
        <v>909</v>
      </c>
      <c r="J4874" t="s">
        <v>1802</v>
      </c>
      <c r="K4874" t="s">
        <v>7650</v>
      </c>
      <c r="L4874" t="s">
        <v>7935</v>
      </c>
      <c r="M4874" t="s">
        <v>8217</v>
      </c>
      <c r="N4874" t="s">
        <v>8222</v>
      </c>
      <c r="O4874" s="2">
        <v>0.001</v>
      </c>
      <c r="P4874" t="s">
        <v>9949</v>
      </c>
      <c r="Q4874" t="s">
        <v>11431</v>
      </c>
      <c r="S4874" t="s">
        <v>11434</v>
      </c>
      <c r="T4874">
        <v>1</v>
      </c>
      <c r="U4874">
        <v>98.40000000000001</v>
      </c>
      <c r="V4874">
        <v>89.7</v>
      </c>
      <c r="W4874" t="b">
        <v>0</v>
      </c>
      <c r="X4874">
        <v>-15.0023587</v>
      </c>
      <c r="Y4874">
        <v>-52.2807077</v>
      </c>
      <c r="Z4874" s="5" t="s">
        <v>16144</v>
      </c>
      <c r="AA4874" t="s">
        <v>21254</v>
      </c>
      <c r="AB4874" t="s">
        <v>26220</v>
      </c>
    </row>
    <row r="4875" spans="1:28">
      <c r="A4875">
        <v>4874</v>
      </c>
      <c r="B4875" t="s">
        <v>49</v>
      </c>
      <c r="C4875" s="1">
        <v>5128.6</v>
      </c>
      <c r="D4875" s="2">
        <v>61543</v>
      </c>
      <c r="E4875" t="s">
        <v>139</v>
      </c>
      <c r="F4875" t="s">
        <v>150</v>
      </c>
      <c r="G4875" t="s">
        <v>178</v>
      </c>
      <c r="H4875" t="s">
        <v>559</v>
      </c>
      <c r="I4875" t="s">
        <v>915</v>
      </c>
      <c r="J4875" t="s">
        <v>1876</v>
      </c>
      <c r="K4875" t="s">
        <v>7651</v>
      </c>
      <c r="L4875" t="s">
        <v>7910</v>
      </c>
      <c r="M4875" t="s">
        <v>8218</v>
      </c>
      <c r="N4875" t="s">
        <v>8219</v>
      </c>
      <c r="O4875" s="2">
        <v>4.41</v>
      </c>
      <c r="P4875" t="s">
        <v>11322</v>
      </c>
      <c r="Q4875" t="s">
        <v>11432</v>
      </c>
      <c r="R4875" s="2">
        <v>75</v>
      </c>
      <c r="S4875" t="s">
        <v>11433</v>
      </c>
      <c r="T4875">
        <v>2</v>
      </c>
      <c r="U4875">
        <v>123.2</v>
      </c>
      <c r="V4875">
        <v>372.4</v>
      </c>
      <c r="W4875" t="b">
        <v>1</v>
      </c>
      <c r="X4875">
        <v>-9.2483427</v>
      </c>
      <c r="Y4875">
        <v>-60.3260821</v>
      </c>
      <c r="Z4875" s="5" t="s">
        <v>16145</v>
      </c>
      <c r="AA4875" t="s">
        <v>21255</v>
      </c>
      <c r="AB4875" t="s">
        <v>26221</v>
      </c>
    </row>
    <row r="4876" spans="1:28">
      <c r="A4876">
        <v>4875</v>
      </c>
      <c r="B4876" t="s">
        <v>44</v>
      </c>
      <c r="C4876" s="1">
        <v>5128.4</v>
      </c>
      <c r="D4876" s="2">
        <v>61541</v>
      </c>
      <c r="E4876" t="s">
        <v>138</v>
      </c>
      <c r="F4876" t="s">
        <v>155</v>
      </c>
      <c r="G4876" t="s">
        <v>323</v>
      </c>
      <c r="H4876" t="s">
        <v>701</v>
      </c>
      <c r="I4876" t="s">
        <v>944</v>
      </c>
      <c r="J4876" t="s">
        <v>1861</v>
      </c>
      <c r="K4876" t="s">
        <v>7652</v>
      </c>
      <c r="L4876" t="s">
        <v>8043</v>
      </c>
      <c r="M4876" t="s">
        <v>8216</v>
      </c>
      <c r="N4876" t="s">
        <v>8219</v>
      </c>
      <c r="O4876" s="2">
        <v>11</v>
      </c>
      <c r="P4876" t="s">
        <v>8812</v>
      </c>
      <c r="Q4876" t="s">
        <v>11431</v>
      </c>
      <c r="S4876" t="s">
        <v>11433</v>
      </c>
      <c r="T4876">
        <v>3</v>
      </c>
      <c r="U4876">
        <v>3</v>
      </c>
      <c r="V4876">
        <v>40</v>
      </c>
      <c r="W4876" t="b">
        <v>1</v>
      </c>
      <c r="X4876">
        <v>-9.850564200000001</v>
      </c>
      <c r="Y4876">
        <v>-56.0753293</v>
      </c>
      <c r="Z4876" s="5" t="s">
        <v>16146</v>
      </c>
      <c r="AA4876" t="s">
        <v>21256</v>
      </c>
      <c r="AB4876" t="s">
        <v>26222</v>
      </c>
    </row>
    <row r="4877" spans="1:28">
      <c r="A4877">
        <v>4876</v>
      </c>
      <c r="B4877" t="s">
        <v>36</v>
      </c>
      <c r="C4877" s="1">
        <v>5127.7</v>
      </c>
      <c r="D4877" s="2">
        <v>61532</v>
      </c>
      <c r="E4877" t="s">
        <v>137</v>
      </c>
      <c r="F4877" t="s">
        <v>141</v>
      </c>
      <c r="G4877" t="s">
        <v>159</v>
      </c>
      <c r="H4877" t="s">
        <v>540</v>
      </c>
      <c r="I4877" t="s">
        <v>1140</v>
      </c>
      <c r="J4877" t="s">
        <v>1843</v>
      </c>
      <c r="K4877" t="s">
        <v>7653</v>
      </c>
      <c r="L4877" t="s">
        <v>7996</v>
      </c>
      <c r="M4877" t="s">
        <v>8217</v>
      </c>
      <c r="N4877" t="s">
        <v>8219</v>
      </c>
      <c r="O4877" s="2">
        <v>2.25</v>
      </c>
      <c r="P4877" t="s">
        <v>11323</v>
      </c>
      <c r="Q4877" t="s">
        <v>11432</v>
      </c>
      <c r="R4877" s="2">
        <v>27</v>
      </c>
      <c r="S4877" t="s">
        <v>11434</v>
      </c>
      <c r="T4877">
        <v>1</v>
      </c>
      <c r="U4877">
        <v>13.8</v>
      </c>
      <c r="V4877">
        <v>144.1</v>
      </c>
      <c r="W4877" t="b">
        <v>1</v>
      </c>
      <c r="X4877">
        <v>-12.343304</v>
      </c>
      <c r="Y4877">
        <v>-56.1796536</v>
      </c>
      <c r="Z4877" s="5" t="s">
        <v>16147</v>
      </c>
      <c r="AA4877" t="s">
        <v>21257</v>
      </c>
      <c r="AB4877" t="s">
        <v>26223</v>
      </c>
    </row>
    <row r="4878" spans="1:28">
      <c r="A4878">
        <v>4877</v>
      </c>
      <c r="B4878" t="s">
        <v>79</v>
      </c>
      <c r="C4878" s="1">
        <v>5126.8</v>
      </c>
      <c r="D4878" s="2">
        <v>61521</v>
      </c>
      <c r="E4878" t="s">
        <v>138</v>
      </c>
      <c r="F4878" t="s">
        <v>142</v>
      </c>
      <c r="G4878" t="s">
        <v>161</v>
      </c>
      <c r="H4878" t="s">
        <v>542</v>
      </c>
      <c r="I4878" t="s">
        <v>927</v>
      </c>
      <c r="J4878" t="s">
        <v>1971</v>
      </c>
      <c r="K4878" t="s">
        <v>7654</v>
      </c>
      <c r="L4878" t="s">
        <v>7928</v>
      </c>
      <c r="M4878" t="s">
        <v>8216</v>
      </c>
      <c r="N4878" t="s">
        <v>8219</v>
      </c>
      <c r="O4878" s="2">
        <v>25.792</v>
      </c>
      <c r="P4878" t="s">
        <v>11324</v>
      </c>
      <c r="Q4878" t="s">
        <v>11432</v>
      </c>
      <c r="R4878" s="2">
        <v>50</v>
      </c>
      <c r="S4878" t="s">
        <v>11433</v>
      </c>
      <c r="T4878">
        <v>3</v>
      </c>
      <c r="U4878">
        <v>0.8</v>
      </c>
      <c r="V4878">
        <v>40</v>
      </c>
      <c r="W4878" t="b">
        <v>1</v>
      </c>
      <c r="X4878">
        <v>-14.4530582</v>
      </c>
      <c r="Y4878">
        <v>-56.8448315</v>
      </c>
      <c r="Z4878" s="5" t="s">
        <v>16148</v>
      </c>
      <c r="AA4878" t="s">
        <v>21258</v>
      </c>
      <c r="AB4878" t="s">
        <v>26224</v>
      </c>
    </row>
    <row r="4879" spans="1:28">
      <c r="A4879">
        <v>4878</v>
      </c>
      <c r="B4879" t="s">
        <v>21</v>
      </c>
      <c r="C4879" s="1">
        <v>5126.6</v>
      </c>
      <c r="D4879" s="2">
        <v>61519</v>
      </c>
      <c r="E4879" t="s">
        <v>138</v>
      </c>
      <c r="F4879" t="s">
        <v>149</v>
      </c>
      <c r="G4879" t="s">
        <v>282</v>
      </c>
      <c r="H4879" t="s">
        <v>663</v>
      </c>
      <c r="I4879" t="s">
        <v>1477</v>
      </c>
      <c r="J4879" t="s">
        <v>1874</v>
      </c>
      <c r="K4879" t="s">
        <v>7655</v>
      </c>
      <c r="L4879" t="s">
        <v>8008</v>
      </c>
      <c r="M4879" t="s">
        <v>8216</v>
      </c>
      <c r="N4879" t="s">
        <v>8219</v>
      </c>
      <c r="O4879" s="2">
        <v>33.15</v>
      </c>
      <c r="P4879" t="s">
        <v>10062</v>
      </c>
      <c r="Q4879" t="s">
        <v>11431</v>
      </c>
      <c r="S4879" t="s">
        <v>11433</v>
      </c>
      <c r="T4879">
        <v>17</v>
      </c>
      <c r="U4879">
        <v>2.6</v>
      </c>
      <c r="V4879">
        <v>40</v>
      </c>
      <c r="W4879" t="b">
        <v>1</v>
      </c>
      <c r="X4879">
        <v>-16.4739675</v>
      </c>
      <c r="Y4879">
        <v>-54.6062421</v>
      </c>
      <c r="Z4879" s="5" t="s">
        <v>16123</v>
      </c>
      <c r="AA4879" t="s">
        <v>21259</v>
      </c>
      <c r="AB4879" t="s">
        <v>26199</v>
      </c>
    </row>
    <row r="4880" spans="1:28">
      <c r="A4880">
        <v>4879</v>
      </c>
      <c r="B4880" t="s">
        <v>94</v>
      </c>
      <c r="C4880" s="1">
        <v>5126.2</v>
      </c>
      <c r="D4880" s="2">
        <v>61514</v>
      </c>
      <c r="E4880" t="s">
        <v>138</v>
      </c>
      <c r="F4880" t="s">
        <v>142</v>
      </c>
      <c r="G4880" t="s">
        <v>255</v>
      </c>
      <c r="H4880" t="s">
        <v>636</v>
      </c>
      <c r="I4880" t="s">
        <v>915</v>
      </c>
      <c r="J4880" t="s">
        <v>2345</v>
      </c>
      <c r="K4880" t="s">
        <v>7656</v>
      </c>
      <c r="L4880" t="s">
        <v>7912</v>
      </c>
      <c r="M4880" t="s">
        <v>8216</v>
      </c>
      <c r="N4880" t="s">
        <v>8219</v>
      </c>
      <c r="O4880" s="2">
        <v>4.2</v>
      </c>
      <c r="P4880" t="s">
        <v>11325</v>
      </c>
      <c r="Q4880" t="s">
        <v>11431</v>
      </c>
      <c r="S4880" t="s">
        <v>11433</v>
      </c>
      <c r="T4880">
        <v>4</v>
      </c>
      <c r="U4880">
        <v>0.2</v>
      </c>
      <c r="V4880">
        <v>71.7</v>
      </c>
      <c r="W4880" t="b">
        <v>1</v>
      </c>
      <c r="X4880">
        <v>-16.0522724</v>
      </c>
      <c r="Y4880">
        <v>-54.8855003</v>
      </c>
      <c r="Z4880" s="5" t="s">
        <v>16149</v>
      </c>
      <c r="AA4880" t="s">
        <v>21260</v>
      </c>
      <c r="AB4880" t="s">
        <v>26225</v>
      </c>
    </row>
    <row r="4881" spans="1:28">
      <c r="A4881">
        <v>4880</v>
      </c>
      <c r="B4881" t="s">
        <v>27</v>
      </c>
      <c r="C4881" s="1">
        <v>5126.1</v>
      </c>
      <c r="D4881" s="2">
        <v>61513</v>
      </c>
      <c r="E4881" t="s">
        <v>138</v>
      </c>
      <c r="F4881" t="s">
        <v>147</v>
      </c>
      <c r="G4881" t="s">
        <v>264</v>
      </c>
      <c r="H4881" t="s">
        <v>645</v>
      </c>
      <c r="I4881" t="s">
        <v>906</v>
      </c>
      <c r="J4881" t="s">
        <v>1827</v>
      </c>
      <c r="K4881" t="s">
        <v>7657</v>
      </c>
      <c r="L4881" t="s">
        <v>7945</v>
      </c>
      <c r="M4881" t="s">
        <v>8216</v>
      </c>
      <c r="N4881" t="s">
        <v>8219</v>
      </c>
      <c r="O4881" s="2">
        <v>20</v>
      </c>
      <c r="P4881" t="s">
        <v>8057</v>
      </c>
      <c r="Q4881" t="s">
        <v>11431</v>
      </c>
      <c r="S4881" t="s">
        <v>11433</v>
      </c>
      <c r="T4881">
        <v>1</v>
      </c>
      <c r="U4881">
        <v>0.5</v>
      </c>
      <c r="V4881">
        <v>218</v>
      </c>
      <c r="W4881" t="b">
        <v>1</v>
      </c>
      <c r="X4881">
        <v>-12.1234569</v>
      </c>
      <c r="Y4881">
        <v>-58.0046212</v>
      </c>
      <c r="Z4881" s="5" t="s">
        <v>16150</v>
      </c>
      <c r="AA4881" t="s">
        <v>21261</v>
      </c>
      <c r="AB4881" t="s">
        <v>26226</v>
      </c>
    </row>
    <row r="4882" spans="1:28">
      <c r="A4882">
        <v>4881</v>
      </c>
      <c r="B4882" t="s">
        <v>7</v>
      </c>
      <c r="C4882" s="1">
        <v>5125.6</v>
      </c>
      <c r="D4882" s="2">
        <v>61507</v>
      </c>
      <c r="E4882" t="s">
        <v>138</v>
      </c>
      <c r="F4882" t="s">
        <v>149</v>
      </c>
      <c r="G4882" t="s">
        <v>175</v>
      </c>
      <c r="H4882" t="s">
        <v>556</v>
      </c>
      <c r="I4882" t="s">
        <v>957</v>
      </c>
      <c r="J4882" t="s">
        <v>2332</v>
      </c>
      <c r="K4882" t="s">
        <v>7658</v>
      </c>
      <c r="L4882" t="s">
        <v>8080</v>
      </c>
      <c r="M4882" t="s">
        <v>8216</v>
      </c>
      <c r="N4882" t="s">
        <v>8219</v>
      </c>
      <c r="O4882" s="2">
        <v>8.050000000000001</v>
      </c>
      <c r="P4882" t="s">
        <v>10691</v>
      </c>
      <c r="Q4882" t="s">
        <v>11431</v>
      </c>
      <c r="S4882" t="s">
        <v>11433</v>
      </c>
      <c r="T4882">
        <v>4</v>
      </c>
      <c r="U4882">
        <v>2.4</v>
      </c>
      <c r="V4882">
        <v>40</v>
      </c>
      <c r="W4882" t="b">
        <v>1</v>
      </c>
      <c r="X4882">
        <v>-15.6019256</v>
      </c>
      <c r="Y4882">
        <v>-56.1019448</v>
      </c>
      <c r="Z4882" s="5" t="s">
        <v>16151</v>
      </c>
      <c r="AA4882" t="s">
        <v>21262</v>
      </c>
      <c r="AB4882" t="s">
        <v>26227</v>
      </c>
    </row>
    <row r="4883" spans="1:28">
      <c r="A4883">
        <v>4882</v>
      </c>
      <c r="B4883" t="s">
        <v>63</v>
      </c>
      <c r="C4883" s="1">
        <v>5124.2</v>
      </c>
      <c r="D4883" s="2">
        <v>61490</v>
      </c>
      <c r="E4883" t="s">
        <v>139</v>
      </c>
      <c r="F4883" t="s">
        <v>150</v>
      </c>
      <c r="G4883" t="s">
        <v>178</v>
      </c>
      <c r="H4883" t="s">
        <v>559</v>
      </c>
      <c r="I4883" t="s">
        <v>909</v>
      </c>
      <c r="J4883" t="s">
        <v>1909</v>
      </c>
      <c r="K4883" t="s">
        <v>7659</v>
      </c>
      <c r="L4883" t="s">
        <v>8036</v>
      </c>
      <c r="M4883" t="s">
        <v>8218</v>
      </c>
      <c r="N4883" t="s">
        <v>8219</v>
      </c>
      <c r="O4883" s="2">
        <v>16.536</v>
      </c>
      <c r="P4883" t="s">
        <v>9583</v>
      </c>
      <c r="Q4883" t="s">
        <v>11431</v>
      </c>
      <c r="S4883" t="s">
        <v>11434</v>
      </c>
      <c r="T4883">
        <v>1</v>
      </c>
      <c r="U4883">
        <v>28.4</v>
      </c>
      <c r="V4883">
        <v>182.5</v>
      </c>
      <c r="W4883" t="b">
        <v>1</v>
      </c>
      <c r="X4883">
        <v>-12.4282863</v>
      </c>
      <c r="Y4883">
        <v>-51.639931</v>
      </c>
      <c r="Z4883" s="5" t="s">
        <v>16152</v>
      </c>
      <c r="AA4883" t="s">
        <v>21263</v>
      </c>
      <c r="AB4883" t="s">
        <v>26228</v>
      </c>
    </row>
    <row r="4884" spans="1:28">
      <c r="A4884">
        <v>4883</v>
      </c>
      <c r="B4884" t="s">
        <v>88</v>
      </c>
      <c r="C4884" s="1">
        <v>5123.1</v>
      </c>
      <c r="D4884" s="2">
        <v>61477</v>
      </c>
      <c r="E4884" t="s">
        <v>138</v>
      </c>
      <c r="F4884" t="s">
        <v>146</v>
      </c>
      <c r="G4884" t="s">
        <v>229</v>
      </c>
      <c r="H4884" t="s">
        <v>610</v>
      </c>
      <c r="I4884" t="s">
        <v>1754</v>
      </c>
      <c r="J4884" t="s">
        <v>2021</v>
      </c>
      <c r="K4884" t="s">
        <v>7660</v>
      </c>
      <c r="L4884" t="s">
        <v>8016</v>
      </c>
      <c r="M4884" t="s">
        <v>8216</v>
      </c>
      <c r="N4884" t="s">
        <v>8222</v>
      </c>
      <c r="O4884" s="2">
        <v>71434027</v>
      </c>
      <c r="P4884" t="s">
        <v>9055</v>
      </c>
      <c r="Q4884" t="s">
        <v>11431</v>
      </c>
      <c r="S4884" t="s">
        <v>11434</v>
      </c>
      <c r="T4884">
        <v>1</v>
      </c>
      <c r="U4884">
        <v>49.2</v>
      </c>
      <c r="V4884">
        <v>260.8</v>
      </c>
      <c r="W4884" t="b">
        <v>1</v>
      </c>
      <c r="X4884">
        <v>-12.6271035</v>
      </c>
      <c r="Y4884">
        <v>-57.2968269</v>
      </c>
      <c r="Z4884" s="5" t="s">
        <v>16153</v>
      </c>
      <c r="AA4884" t="s">
        <v>21264</v>
      </c>
      <c r="AB4884" t="s">
        <v>26229</v>
      </c>
    </row>
    <row r="4885" spans="1:28">
      <c r="A4885">
        <v>4884</v>
      </c>
      <c r="B4885" t="s">
        <v>30</v>
      </c>
      <c r="C4885" s="1">
        <v>5122.7</v>
      </c>
      <c r="D4885" s="2">
        <v>61472</v>
      </c>
      <c r="E4885" t="s">
        <v>137</v>
      </c>
      <c r="F4885" t="s">
        <v>141</v>
      </c>
      <c r="G4885" t="s">
        <v>159</v>
      </c>
      <c r="H4885" t="s">
        <v>540</v>
      </c>
      <c r="I4885" t="s">
        <v>1755</v>
      </c>
      <c r="J4885" t="s">
        <v>1836</v>
      </c>
      <c r="K4885" t="s">
        <v>7661</v>
      </c>
      <c r="L4885" t="s">
        <v>7909</v>
      </c>
      <c r="M4885" t="s">
        <v>8217</v>
      </c>
      <c r="N4885" t="s">
        <v>8219</v>
      </c>
      <c r="O4885" s="2">
        <v>1.1</v>
      </c>
      <c r="P4885" t="s">
        <v>11326</v>
      </c>
      <c r="Q4885" t="s">
        <v>11432</v>
      </c>
      <c r="R4885" s="2">
        <v>75</v>
      </c>
      <c r="S4885" t="s">
        <v>11434</v>
      </c>
      <c r="T4885">
        <v>1</v>
      </c>
      <c r="U4885">
        <v>21.7</v>
      </c>
      <c r="V4885">
        <v>174.7</v>
      </c>
      <c r="W4885" t="b">
        <v>1</v>
      </c>
      <c r="X4885">
        <v>-12.3330127</v>
      </c>
      <c r="Y4885">
        <v>-54.7403999</v>
      </c>
      <c r="Z4885" s="5" t="s">
        <v>16154</v>
      </c>
      <c r="AA4885" t="s">
        <v>21265</v>
      </c>
      <c r="AB4885" t="s">
        <v>26230</v>
      </c>
    </row>
    <row r="4886" spans="1:28">
      <c r="A4886">
        <v>4885</v>
      </c>
      <c r="B4886" t="s">
        <v>55</v>
      </c>
      <c r="C4886" s="1">
        <v>5121.1</v>
      </c>
      <c r="D4886" s="2">
        <v>61453</v>
      </c>
      <c r="E4886" t="s">
        <v>137</v>
      </c>
      <c r="F4886" t="s">
        <v>141</v>
      </c>
      <c r="G4886" t="s">
        <v>159</v>
      </c>
      <c r="H4886" t="s">
        <v>540</v>
      </c>
      <c r="I4886" t="s">
        <v>909</v>
      </c>
      <c r="J4886" t="s">
        <v>1895</v>
      </c>
      <c r="K4886" t="s">
        <v>7662</v>
      </c>
      <c r="L4886" t="s">
        <v>8084</v>
      </c>
      <c r="M4886" t="s">
        <v>8217</v>
      </c>
      <c r="N4886" t="s">
        <v>8222</v>
      </c>
      <c r="O4886" s="2">
        <v>8.529999999999999</v>
      </c>
      <c r="P4886" t="s">
        <v>9062</v>
      </c>
      <c r="Q4886" t="s">
        <v>11431</v>
      </c>
      <c r="S4886" t="s">
        <v>11434</v>
      </c>
      <c r="T4886">
        <v>1</v>
      </c>
      <c r="U4886">
        <v>55.4</v>
      </c>
      <c r="V4886">
        <v>140.5</v>
      </c>
      <c r="W4886" t="b">
        <v>1</v>
      </c>
      <c r="X4886">
        <v>-13.4531564</v>
      </c>
      <c r="Y4886">
        <v>-57.421553</v>
      </c>
      <c r="Z4886" s="5" t="s">
        <v>16155</v>
      </c>
      <c r="AA4886" t="s">
        <v>21266</v>
      </c>
      <c r="AB4886" t="s">
        <v>26231</v>
      </c>
    </row>
    <row r="4887" spans="1:28">
      <c r="A4887">
        <v>4886</v>
      </c>
      <c r="B4887" t="s">
        <v>33</v>
      </c>
      <c r="C4887" s="1">
        <v>5121</v>
      </c>
      <c r="D4887" s="2">
        <v>61452</v>
      </c>
      <c r="E4887" t="s">
        <v>138</v>
      </c>
      <c r="F4887" t="s">
        <v>151</v>
      </c>
      <c r="G4887" t="s">
        <v>194</v>
      </c>
      <c r="H4887" t="s">
        <v>575</v>
      </c>
      <c r="I4887" t="s">
        <v>915</v>
      </c>
      <c r="J4887" t="s">
        <v>1840</v>
      </c>
      <c r="K4887" t="s">
        <v>7663</v>
      </c>
      <c r="L4887" t="s">
        <v>7992</v>
      </c>
      <c r="M4887" t="s">
        <v>8216</v>
      </c>
      <c r="N4887" t="s">
        <v>8219</v>
      </c>
      <c r="O4887" s="2">
        <v>9.07</v>
      </c>
      <c r="P4887" t="s">
        <v>10136</v>
      </c>
      <c r="Q4887" t="s">
        <v>11431</v>
      </c>
      <c r="S4887" t="s">
        <v>11433</v>
      </c>
      <c r="T4887">
        <v>2</v>
      </c>
      <c r="U4887">
        <v>0.2</v>
      </c>
      <c r="V4887">
        <v>113.5</v>
      </c>
      <c r="W4887" t="b">
        <v>1</v>
      </c>
      <c r="X4887">
        <v>-13.0680132</v>
      </c>
      <c r="Y4887">
        <v>-55.9233776</v>
      </c>
      <c r="Z4887" s="5" t="s">
        <v>16156</v>
      </c>
      <c r="AA4887" t="s">
        <v>21267</v>
      </c>
      <c r="AB4887" t="s">
        <v>26232</v>
      </c>
    </row>
    <row r="4888" spans="1:28">
      <c r="A4888">
        <v>4887</v>
      </c>
      <c r="B4888" t="s">
        <v>19</v>
      </c>
      <c r="C4888" s="1">
        <v>5120.7</v>
      </c>
      <c r="D4888" s="2">
        <v>61448</v>
      </c>
      <c r="E4888" t="s">
        <v>138</v>
      </c>
      <c r="F4888" t="s">
        <v>142</v>
      </c>
      <c r="G4888" t="s">
        <v>161</v>
      </c>
      <c r="H4888" t="s">
        <v>542</v>
      </c>
      <c r="I4888" t="s">
        <v>915</v>
      </c>
      <c r="J4888" t="s">
        <v>1813</v>
      </c>
      <c r="K4888" t="s">
        <v>7664</v>
      </c>
      <c r="L4888" t="s">
        <v>7997</v>
      </c>
      <c r="M4888" t="s">
        <v>8216</v>
      </c>
      <c r="N4888" t="s">
        <v>8219</v>
      </c>
      <c r="O4888" s="2">
        <v>7.871</v>
      </c>
      <c r="P4888" t="s">
        <v>8443</v>
      </c>
      <c r="Q4888" t="s">
        <v>11431</v>
      </c>
      <c r="S4888" t="s">
        <v>11433</v>
      </c>
      <c r="T4888">
        <v>2</v>
      </c>
      <c r="U4888">
        <v>0.5</v>
      </c>
      <c r="V4888">
        <v>40</v>
      </c>
      <c r="W4888" t="b">
        <v>1</v>
      </c>
      <c r="X4888">
        <v>-10.3277154</v>
      </c>
      <c r="Y4888">
        <v>-58.4945728</v>
      </c>
      <c r="Z4888" s="5" t="s">
        <v>16157</v>
      </c>
      <c r="AA4888" t="s">
        <v>21268</v>
      </c>
      <c r="AB4888" t="s">
        <v>26233</v>
      </c>
    </row>
    <row r="4889" spans="1:28">
      <c r="A4889">
        <v>4888</v>
      </c>
      <c r="B4889" t="s">
        <v>21</v>
      </c>
      <c r="C4889" s="1">
        <v>5120.6</v>
      </c>
      <c r="D4889" s="2">
        <v>61447</v>
      </c>
      <c r="E4889" t="s">
        <v>138</v>
      </c>
      <c r="F4889" t="s">
        <v>146</v>
      </c>
      <c r="G4889" t="s">
        <v>206</v>
      </c>
      <c r="H4889" t="s">
        <v>587</v>
      </c>
      <c r="I4889" t="s">
        <v>1095</v>
      </c>
      <c r="J4889" t="s">
        <v>2761</v>
      </c>
      <c r="K4889" t="s">
        <v>7665</v>
      </c>
      <c r="L4889" t="s">
        <v>8021</v>
      </c>
      <c r="M4889" t="s">
        <v>8216</v>
      </c>
      <c r="N4889" t="s">
        <v>8219</v>
      </c>
      <c r="O4889" s="2">
        <v>29.92</v>
      </c>
      <c r="P4889" t="s">
        <v>11327</v>
      </c>
      <c r="Q4889" t="s">
        <v>11431</v>
      </c>
      <c r="S4889" t="s">
        <v>11433</v>
      </c>
      <c r="T4889">
        <v>7</v>
      </c>
      <c r="U4889">
        <v>3.4</v>
      </c>
      <c r="V4889">
        <v>40</v>
      </c>
      <c r="W4889" t="b">
        <v>1</v>
      </c>
      <c r="X4889">
        <v>-16.4904293</v>
      </c>
      <c r="Y4889">
        <v>-54.6075125</v>
      </c>
      <c r="Z4889" s="5" t="s">
        <v>16158</v>
      </c>
      <c r="AA4889" t="s">
        <v>21269</v>
      </c>
      <c r="AB4889" t="s">
        <v>26234</v>
      </c>
    </row>
    <row r="4890" spans="1:28">
      <c r="A4890">
        <v>4889</v>
      </c>
      <c r="B4890" t="s">
        <v>25</v>
      </c>
      <c r="C4890" s="1">
        <v>5120.2</v>
      </c>
      <c r="D4890" s="2">
        <v>61442</v>
      </c>
      <c r="E4890" t="s">
        <v>139</v>
      </c>
      <c r="F4890" t="s">
        <v>150</v>
      </c>
      <c r="G4890" t="s">
        <v>178</v>
      </c>
      <c r="H4890" t="s">
        <v>559</v>
      </c>
      <c r="I4890" t="s">
        <v>915</v>
      </c>
      <c r="J4890" t="s">
        <v>2470</v>
      </c>
      <c r="K4890" t="s">
        <v>7666</v>
      </c>
      <c r="L4890" t="s">
        <v>8009</v>
      </c>
      <c r="M4890" t="s">
        <v>8218</v>
      </c>
      <c r="N4890" t="s">
        <v>8219</v>
      </c>
      <c r="O4890" s="2">
        <v>5.98</v>
      </c>
      <c r="P4890" t="s">
        <v>8386</v>
      </c>
      <c r="Q4890" t="s">
        <v>11431</v>
      </c>
      <c r="S4890" t="s">
        <v>11433</v>
      </c>
      <c r="T4890">
        <v>33</v>
      </c>
      <c r="U4890">
        <v>0.1</v>
      </c>
      <c r="V4890">
        <v>68.3</v>
      </c>
      <c r="W4890" t="b">
        <v>1</v>
      </c>
      <c r="X4890">
        <v>-14.6231111</v>
      </c>
      <c r="Y4890">
        <v>-57.4917661</v>
      </c>
      <c r="Z4890" s="5" t="s">
        <v>16159</v>
      </c>
      <c r="AA4890" t="s">
        <v>21270</v>
      </c>
      <c r="AB4890" t="s">
        <v>26235</v>
      </c>
    </row>
    <row r="4891" spans="1:28">
      <c r="A4891">
        <v>4890</v>
      </c>
      <c r="B4891" t="s">
        <v>31</v>
      </c>
      <c r="C4891" s="1">
        <v>5120</v>
      </c>
      <c r="D4891" s="2">
        <v>61440</v>
      </c>
      <c r="E4891" t="s">
        <v>138</v>
      </c>
      <c r="F4891" t="s">
        <v>153</v>
      </c>
      <c r="G4891" t="s">
        <v>458</v>
      </c>
      <c r="H4891" t="s">
        <v>830</v>
      </c>
      <c r="I4891" t="s">
        <v>1062</v>
      </c>
      <c r="J4891" t="s">
        <v>1837</v>
      </c>
      <c r="K4891" t="s">
        <v>7667</v>
      </c>
      <c r="L4891" t="s">
        <v>8053</v>
      </c>
      <c r="M4891" t="s">
        <v>8216</v>
      </c>
      <c r="N4891" t="s">
        <v>8219</v>
      </c>
      <c r="O4891" s="2">
        <v>213885416</v>
      </c>
      <c r="P4891" t="s">
        <v>8030</v>
      </c>
      <c r="Q4891" t="s">
        <v>11431</v>
      </c>
      <c r="S4891" t="s">
        <v>11433</v>
      </c>
      <c r="T4891">
        <v>2</v>
      </c>
      <c r="U4891">
        <v>2.1</v>
      </c>
      <c r="V4891">
        <v>40</v>
      </c>
      <c r="W4891" t="b">
        <v>1</v>
      </c>
      <c r="X4891">
        <v>-11.8735338</v>
      </c>
      <c r="Y4891">
        <v>-55.4988833</v>
      </c>
      <c r="Z4891" s="5" t="s">
        <v>16160</v>
      </c>
      <c r="AA4891" t="s">
        <v>21271</v>
      </c>
      <c r="AB4891" t="s">
        <v>26236</v>
      </c>
    </row>
    <row r="4892" spans="1:28">
      <c r="A4892">
        <v>4891</v>
      </c>
      <c r="B4892" t="s">
        <v>44</v>
      </c>
      <c r="C4892" s="1">
        <v>5120</v>
      </c>
      <c r="D4892" s="2">
        <v>61440</v>
      </c>
      <c r="E4892" t="s">
        <v>138</v>
      </c>
      <c r="F4892" t="s">
        <v>157</v>
      </c>
      <c r="G4892" t="s">
        <v>357</v>
      </c>
      <c r="H4892" t="s">
        <v>734</v>
      </c>
      <c r="I4892" t="s">
        <v>915</v>
      </c>
      <c r="J4892" t="s">
        <v>1861</v>
      </c>
      <c r="K4892" t="s">
        <v>7668</v>
      </c>
      <c r="L4892" t="s">
        <v>7933</v>
      </c>
      <c r="M4892" t="s">
        <v>8216</v>
      </c>
      <c r="N4892" t="s">
        <v>8219</v>
      </c>
      <c r="O4892" s="2">
        <v>0.001</v>
      </c>
      <c r="P4892" t="s">
        <v>11328</v>
      </c>
      <c r="Q4892" t="s">
        <v>11431</v>
      </c>
      <c r="S4892" t="s">
        <v>11433</v>
      </c>
      <c r="T4892">
        <v>5</v>
      </c>
      <c r="U4892">
        <v>0.4</v>
      </c>
      <c r="V4892">
        <v>40</v>
      </c>
      <c r="W4892" t="b">
        <v>1</v>
      </c>
      <c r="X4892">
        <v>-9.878106000000001</v>
      </c>
      <c r="Y4892">
        <v>-56.0866056</v>
      </c>
      <c r="Z4892" s="5" t="s">
        <v>15690</v>
      </c>
      <c r="AA4892" t="s">
        <v>21272</v>
      </c>
      <c r="AB4892" t="s">
        <v>25766</v>
      </c>
    </row>
    <row r="4893" spans="1:28">
      <c r="A4893">
        <v>4892</v>
      </c>
      <c r="B4893" t="s">
        <v>11</v>
      </c>
      <c r="C4893" s="1">
        <v>5119.5</v>
      </c>
      <c r="D4893" s="2">
        <v>61434</v>
      </c>
      <c r="E4893" t="s">
        <v>137</v>
      </c>
      <c r="F4893" t="s">
        <v>141</v>
      </c>
      <c r="G4893" t="s">
        <v>257</v>
      </c>
      <c r="H4893" t="s">
        <v>638</v>
      </c>
      <c r="I4893" t="s">
        <v>909</v>
      </c>
      <c r="J4893" t="s">
        <v>1798</v>
      </c>
      <c r="K4893" t="s">
        <v>7669</v>
      </c>
      <c r="L4893" t="s">
        <v>7965</v>
      </c>
      <c r="M4893" t="s">
        <v>8217</v>
      </c>
      <c r="N4893" t="s">
        <v>8222</v>
      </c>
      <c r="O4893" s="2">
        <v>71104166</v>
      </c>
      <c r="P4893" t="s">
        <v>10564</v>
      </c>
      <c r="Q4893" t="s">
        <v>11431</v>
      </c>
      <c r="S4893" t="s">
        <v>11434</v>
      </c>
      <c r="T4893">
        <v>1</v>
      </c>
      <c r="U4893">
        <v>78.59999999999999</v>
      </c>
      <c r="V4893">
        <v>166.2</v>
      </c>
      <c r="W4893" t="b">
        <v>1</v>
      </c>
      <c r="X4893">
        <v>-11.8916711</v>
      </c>
      <c r="Y4893">
        <v>-52.2924918</v>
      </c>
      <c r="Z4893" s="5" t="s">
        <v>16161</v>
      </c>
      <c r="AA4893" t="s">
        <v>21273</v>
      </c>
      <c r="AB4893" t="s">
        <v>26237</v>
      </c>
    </row>
    <row r="4894" spans="1:28">
      <c r="A4894">
        <v>4893</v>
      </c>
      <c r="B4894" t="s">
        <v>105</v>
      </c>
      <c r="C4894" s="1">
        <v>5118.7</v>
      </c>
      <c r="D4894" s="2">
        <v>61424</v>
      </c>
      <c r="E4894" t="s">
        <v>137</v>
      </c>
      <c r="F4894" t="s">
        <v>141</v>
      </c>
      <c r="G4894" t="s">
        <v>457</v>
      </c>
      <c r="H4894" t="s">
        <v>829</v>
      </c>
      <c r="I4894" t="s">
        <v>909</v>
      </c>
      <c r="J4894" t="s">
        <v>2173</v>
      </c>
      <c r="K4894" t="s">
        <v>7670</v>
      </c>
      <c r="L4894" t="s">
        <v>8040</v>
      </c>
      <c r="M4894" t="s">
        <v>8217</v>
      </c>
      <c r="N4894" t="s">
        <v>8219</v>
      </c>
      <c r="O4894" s="2">
        <v>1.306</v>
      </c>
      <c r="P4894" t="s">
        <v>9685</v>
      </c>
      <c r="Q4894" t="s">
        <v>11431</v>
      </c>
      <c r="S4894" t="s">
        <v>11434</v>
      </c>
      <c r="T4894">
        <v>1</v>
      </c>
      <c r="U4894">
        <v>11.3</v>
      </c>
      <c r="V4894">
        <v>135.1</v>
      </c>
      <c r="W4894" t="b">
        <v>1</v>
      </c>
      <c r="X4894">
        <v>-10.3096055</v>
      </c>
      <c r="Y4894">
        <v>-52.7248503</v>
      </c>
      <c r="Z4894" s="5" t="s">
        <v>16162</v>
      </c>
      <c r="AA4894" t="s">
        <v>21274</v>
      </c>
      <c r="AB4894" t="s">
        <v>26238</v>
      </c>
    </row>
    <row r="4895" spans="1:28">
      <c r="A4895">
        <v>4894</v>
      </c>
      <c r="B4895" t="s">
        <v>56</v>
      </c>
      <c r="C4895" s="1">
        <v>5117.5</v>
      </c>
      <c r="D4895" s="2">
        <v>61410</v>
      </c>
      <c r="E4895" t="s">
        <v>137</v>
      </c>
      <c r="F4895" t="s">
        <v>141</v>
      </c>
      <c r="G4895" t="s">
        <v>380</v>
      </c>
      <c r="H4895" t="s">
        <v>756</v>
      </c>
      <c r="I4895" t="s">
        <v>909</v>
      </c>
      <c r="J4895" t="s">
        <v>1896</v>
      </c>
      <c r="K4895" t="s">
        <v>7671</v>
      </c>
      <c r="L4895" t="s">
        <v>8096</v>
      </c>
      <c r="M4895" t="s">
        <v>8217</v>
      </c>
      <c r="N4895" t="s">
        <v>8222</v>
      </c>
      <c r="O4895" s="2">
        <v>13.678</v>
      </c>
      <c r="P4895" t="s">
        <v>10042</v>
      </c>
      <c r="Q4895" t="s">
        <v>11431</v>
      </c>
      <c r="S4895" t="s">
        <v>11434</v>
      </c>
      <c r="T4895">
        <v>1</v>
      </c>
      <c r="U4895">
        <v>22.6</v>
      </c>
      <c r="V4895">
        <v>202</v>
      </c>
      <c r="W4895" t="b">
        <v>1</v>
      </c>
      <c r="X4895">
        <v>-9.784353599999999</v>
      </c>
      <c r="Y4895">
        <v>-57.6197213</v>
      </c>
      <c r="Z4895" s="5" t="s">
        <v>16163</v>
      </c>
      <c r="AA4895" t="s">
        <v>21275</v>
      </c>
      <c r="AB4895" t="s">
        <v>26239</v>
      </c>
    </row>
    <row r="4896" spans="1:28">
      <c r="A4896">
        <v>4895</v>
      </c>
      <c r="B4896" t="s">
        <v>7</v>
      </c>
      <c r="C4896" s="1">
        <v>5117.1</v>
      </c>
      <c r="D4896" s="2">
        <v>61405</v>
      </c>
      <c r="E4896" t="s">
        <v>138</v>
      </c>
      <c r="F4896" t="s">
        <v>143</v>
      </c>
      <c r="G4896" t="s">
        <v>163</v>
      </c>
      <c r="H4896" t="s">
        <v>544</v>
      </c>
      <c r="I4896" t="s">
        <v>915</v>
      </c>
      <c r="J4896" t="s">
        <v>2118</v>
      </c>
      <c r="K4896" t="s">
        <v>7672</v>
      </c>
      <c r="L4896" t="s">
        <v>7922</v>
      </c>
      <c r="M4896" t="s">
        <v>8216</v>
      </c>
      <c r="N4896" t="s">
        <v>8219</v>
      </c>
      <c r="O4896" s="2">
        <v>70981481</v>
      </c>
      <c r="P4896" t="s">
        <v>10977</v>
      </c>
      <c r="Q4896" t="s">
        <v>11431</v>
      </c>
      <c r="S4896" t="s">
        <v>11433</v>
      </c>
      <c r="T4896">
        <v>23</v>
      </c>
      <c r="U4896">
        <v>2.3</v>
      </c>
      <c r="V4896">
        <v>40</v>
      </c>
      <c r="W4896" t="b">
        <v>1</v>
      </c>
      <c r="X4896">
        <v>-15.6041672</v>
      </c>
      <c r="Y4896">
        <v>-56.1005153</v>
      </c>
      <c r="Z4896" s="5" t="s">
        <v>16164</v>
      </c>
      <c r="AA4896" t="s">
        <v>21276</v>
      </c>
      <c r="AB4896" t="s">
        <v>26240</v>
      </c>
    </row>
    <row r="4897" spans="1:28">
      <c r="A4897">
        <v>4896</v>
      </c>
      <c r="B4897" t="s">
        <v>29</v>
      </c>
      <c r="C4897" s="1">
        <v>5116.2</v>
      </c>
      <c r="D4897" s="2">
        <v>61394</v>
      </c>
      <c r="E4897" t="s">
        <v>137</v>
      </c>
      <c r="F4897" t="s">
        <v>141</v>
      </c>
      <c r="G4897" t="s">
        <v>159</v>
      </c>
      <c r="H4897" t="s">
        <v>540</v>
      </c>
      <c r="I4897" t="s">
        <v>909</v>
      </c>
      <c r="J4897" t="s">
        <v>1835</v>
      </c>
      <c r="K4897" t="s">
        <v>7673</v>
      </c>
      <c r="L4897" t="s">
        <v>8211</v>
      </c>
      <c r="M4897" t="s">
        <v>8217</v>
      </c>
      <c r="N4897" t="s">
        <v>8220</v>
      </c>
      <c r="O4897" s="2">
        <v>17.82</v>
      </c>
      <c r="P4897" t="s">
        <v>8773</v>
      </c>
      <c r="Q4897" t="s">
        <v>11431</v>
      </c>
      <c r="S4897" t="s">
        <v>11434</v>
      </c>
      <c r="T4897">
        <v>1</v>
      </c>
      <c r="U4897">
        <v>16.6</v>
      </c>
      <c r="V4897">
        <v>196.1</v>
      </c>
      <c r="W4897" t="b">
        <v>1</v>
      </c>
      <c r="X4897">
        <v>-15.2589914</v>
      </c>
      <c r="Y4897">
        <v>-53.6646559</v>
      </c>
      <c r="Z4897" s="5" t="s">
        <v>16165</v>
      </c>
      <c r="AA4897" t="s">
        <v>21277</v>
      </c>
      <c r="AB4897" t="s">
        <v>26241</v>
      </c>
    </row>
    <row r="4898" spans="1:28">
      <c r="A4898">
        <v>4897</v>
      </c>
      <c r="B4898" t="s">
        <v>2</v>
      </c>
      <c r="C4898" s="1">
        <v>5115.8</v>
      </c>
      <c r="D4898" s="2">
        <v>61390</v>
      </c>
      <c r="E4898" t="s">
        <v>139</v>
      </c>
      <c r="F4898" t="s">
        <v>150</v>
      </c>
      <c r="G4898" t="s">
        <v>178</v>
      </c>
      <c r="H4898" t="s">
        <v>559</v>
      </c>
      <c r="I4898" t="s">
        <v>909</v>
      </c>
      <c r="J4898" t="s">
        <v>1811</v>
      </c>
      <c r="K4898" t="s">
        <v>7674</v>
      </c>
      <c r="L4898" t="s">
        <v>7965</v>
      </c>
      <c r="M4898" t="s">
        <v>8218</v>
      </c>
      <c r="N4898" t="s">
        <v>8219</v>
      </c>
      <c r="O4898" s="2">
        <v>41.4</v>
      </c>
      <c r="P4898" t="s">
        <v>8711</v>
      </c>
      <c r="Q4898" t="s">
        <v>11431</v>
      </c>
      <c r="S4898" t="s">
        <v>11434</v>
      </c>
      <c r="T4898">
        <v>2</v>
      </c>
      <c r="U4898">
        <v>4.4</v>
      </c>
      <c r="V4898">
        <v>124.1</v>
      </c>
      <c r="W4898" t="b">
        <v>1</v>
      </c>
      <c r="X4898">
        <v>-12.5845555</v>
      </c>
      <c r="Y4898">
        <v>-55.7366252</v>
      </c>
      <c r="Z4898" s="5" t="s">
        <v>16166</v>
      </c>
      <c r="AA4898" t="s">
        <v>21278</v>
      </c>
      <c r="AB4898" t="s">
        <v>26242</v>
      </c>
    </row>
    <row r="4899" spans="1:28">
      <c r="A4899">
        <v>4898</v>
      </c>
      <c r="B4899" t="s">
        <v>10</v>
      </c>
      <c r="C4899" s="1">
        <v>5115.5</v>
      </c>
      <c r="D4899" s="2">
        <v>61386</v>
      </c>
      <c r="E4899" t="s">
        <v>138</v>
      </c>
      <c r="F4899" t="s">
        <v>154</v>
      </c>
      <c r="G4899" t="s">
        <v>258</v>
      </c>
      <c r="H4899" t="s">
        <v>639</v>
      </c>
      <c r="I4899" t="s">
        <v>915</v>
      </c>
      <c r="J4899" t="s">
        <v>1793</v>
      </c>
      <c r="K4899" t="s">
        <v>7675</v>
      </c>
      <c r="L4899" t="s">
        <v>7948</v>
      </c>
      <c r="M4899" t="s">
        <v>8216</v>
      </c>
      <c r="N4899" t="s">
        <v>8219</v>
      </c>
      <c r="O4899" s="2">
        <v>0.668</v>
      </c>
      <c r="P4899" t="s">
        <v>9065</v>
      </c>
      <c r="Q4899" t="s">
        <v>11431</v>
      </c>
      <c r="S4899" t="s">
        <v>11433</v>
      </c>
      <c r="T4899">
        <v>34</v>
      </c>
      <c r="U4899">
        <v>0</v>
      </c>
      <c r="V4899">
        <v>40</v>
      </c>
      <c r="W4899" t="b">
        <v>1</v>
      </c>
      <c r="X4899">
        <v>-10.6514753</v>
      </c>
      <c r="Y4899">
        <v>-51.5725368</v>
      </c>
      <c r="Z4899" s="5" t="s">
        <v>12950</v>
      </c>
      <c r="AA4899" t="s">
        <v>21279</v>
      </c>
      <c r="AB4899" t="s">
        <v>23026</v>
      </c>
    </row>
    <row r="4900" spans="1:28">
      <c r="A4900">
        <v>4899</v>
      </c>
      <c r="B4900" t="s">
        <v>2</v>
      </c>
      <c r="C4900" s="1">
        <v>5115.2</v>
      </c>
      <c r="D4900" s="2">
        <v>61383</v>
      </c>
      <c r="E4900" t="s">
        <v>137</v>
      </c>
      <c r="F4900" t="s">
        <v>141</v>
      </c>
      <c r="G4900" t="s">
        <v>193</v>
      </c>
      <c r="H4900" t="s">
        <v>574</v>
      </c>
      <c r="I4900" t="s">
        <v>906</v>
      </c>
      <c r="J4900" t="s">
        <v>1811</v>
      </c>
      <c r="K4900" t="s">
        <v>7676</v>
      </c>
      <c r="L4900" t="s">
        <v>8045</v>
      </c>
      <c r="M4900" t="s">
        <v>8217</v>
      </c>
      <c r="N4900" t="s">
        <v>8221</v>
      </c>
      <c r="O4900" s="2">
        <v>8</v>
      </c>
      <c r="P4900" t="s">
        <v>8116</v>
      </c>
      <c r="Q4900" t="s">
        <v>11432</v>
      </c>
      <c r="R4900" s="2">
        <v>20</v>
      </c>
      <c r="S4900" t="s">
        <v>11434</v>
      </c>
      <c r="T4900">
        <v>1</v>
      </c>
      <c r="U4900">
        <v>23.1</v>
      </c>
      <c r="V4900">
        <v>124.1</v>
      </c>
      <c r="W4900" t="b">
        <v>1</v>
      </c>
      <c r="X4900">
        <v>-12.5894478</v>
      </c>
      <c r="Y4900">
        <v>-55.9363453</v>
      </c>
      <c r="Z4900" s="5" t="s">
        <v>16167</v>
      </c>
      <c r="AA4900" t="s">
        <v>21280</v>
      </c>
      <c r="AB4900" t="s">
        <v>26243</v>
      </c>
    </row>
    <row r="4901" spans="1:28">
      <c r="A4901">
        <v>4900</v>
      </c>
      <c r="B4901" t="s">
        <v>107</v>
      </c>
      <c r="C4901" s="1">
        <v>5113.9</v>
      </c>
      <c r="D4901" s="2">
        <v>61367</v>
      </c>
      <c r="E4901" t="s">
        <v>137</v>
      </c>
      <c r="F4901" t="s">
        <v>141</v>
      </c>
      <c r="G4901" t="s">
        <v>216</v>
      </c>
      <c r="H4901" t="s">
        <v>597</v>
      </c>
      <c r="I4901" t="s">
        <v>906</v>
      </c>
      <c r="J4901" t="s">
        <v>2209</v>
      </c>
      <c r="K4901" t="s">
        <v>7677</v>
      </c>
      <c r="L4901" t="s">
        <v>7915</v>
      </c>
      <c r="M4901" t="s">
        <v>8217</v>
      </c>
      <c r="N4901" t="s">
        <v>8222</v>
      </c>
      <c r="O4901" s="2">
        <v>1.514</v>
      </c>
      <c r="P4901" t="s">
        <v>11216</v>
      </c>
      <c r="Q4901" t="s">
        <v>11431</v>
      </c>
      <c r="S4901" t="s">
        <v>11434</v>
      </c>
      <c r="T4901">
        <v>1</v>
      </c>
      <c r="U4901">
        <v>8.9</v>
      </c>
      <c r="V4901">
        <v>88.2</v>
      </c>
      <c r="W4901" t="b">
        <v>1</v>
      </c>
      <c r="X4901">
        <v>-16.1250337</v>
      </c>
      <c r="Y4901">
        <v>-58.4502001</v>
      </c>
      <c r="Z4901" s="5" t="s">
        <v>16168</v>
      </c>
      <c r="AA4901" t="s">
        <v>21281</v>
      </c>
      <c r="AB4901" t="s">
        <v>26244</v>
      </c>
    </row>
    <row r="4902" spans="1:28">
      <c r="A4902">
        <v>4901</v>
      </c>
      <c r="B4902" t="s">
        <v>62</v>
      </c>
      <c r="C4902" s="1">
        <v>5113.2</v>
      </c>
      <c r="D4902" s="2">
        <v>61359</v>
      </c>
      <c r="E4902" t="s">
        <v>138</v>
      </c>
      <c r="F4902" t="s">
        <v>142</v>
      </c>
      <c r="G4902" t="s">
        <v>185</v>
      </c>
      <c r="H4902" t="s">
        <v>566</v>
      </c>
      <c r="I4902" t="s">
        <v>915</v>
      </c>
      <c r="J4902" t="s">
        <v>1917</v>
      </c>
      <c r="K4902" t="s">
        <v>7678</v>
      </c>
      <c r="L4902" t="s">
        <v>7939</v>
      </c>
      <c r="M4902" t="s">
        <v>8216</v>
      </c>
      <c r="N4902" t="s">
        <v>8219</v>
      </c>
      <c r="O4902" s="2">
        <v>8.273</v>
      </c>
      <c r="P4902" t="s">
        <v>11329</v>
      </c>
      <c r="Q4902" t="s">
        <v>11431</v>
      </c>
      <c r="S4902" t="s">
        <v>11433</v>
      </c>
      <c r="T4902">
        <v>18</v>
      </c>
      <c r="U4902">
        <v>0.3</v>
      </c>
      <c r="V4902">
        <v>170.2</v>
      </c>
      <c r="W4902" t="b">
        <v>1</v>
      </c>
      <c r="X4902">
        <v>-11.2556787</v>
      </c>
      <c r="Y4902">
        <v>-57.5118536</v>
      </c>
      <c r="Z4902" s="5" t="s">
        <v>16169</v>
      </c>
      <c r="AA4902" t="s">
        <v>21282</v>
      </c>
      <c r="AB4902" t="s">
        <v>26245</v>
      </c>
    </row>
    <row r="4903" spans="1:28">
      <c r="A4903">
        <v>4902</v>
      </c>
      <c r="B4903" t="s">
        <v>107</v>
      </c>
      <c r="C4903" s="1">
        <v>5113.2</v>
      </c>
      <c r="D4903" s="2">
        <v>61358</v>
      </c>
      <c r="E4903" t="s">
        <v>137</v>
      </c>
      <c r="F4903" t="s">
        <v>141</v>
      </c>
      <c r="G4903" t="s">
        <v>159</v>
      </c>
      <c r="H4903" t="s">
        <v>540</v>
      </c>
      <c r="I4903" t="s">
        <v>909</v>
      </c>
      <c r="J4903" t="s">
        <v>2209</v>
      </c>
      <c r="K4903" t="s">
        <v>7679</v>
      </c>
      <c r="L4903" t="s">
        <v>8023</v>
      </c>
      <c r="M4903" t="s">
        <v>8217</v>
      </c>
      <c r="N4903" t="s">
        <v>8222</v>
      </c>
      <c r="O4903" s="2">
        <v>0.925</v>
      </c>
      <c r="P4903" t="s">
        <v>11330</v>
      </c>
      <c r="Q4903" t="s">
        <v>11431</v>
      </c>
      <c r="S4903" t="s">
        <v>11433</v>
      </c>
      <c r="T4903">
        <v>2</v>
      </c>
      <c r="U4903">
        <v>19.8</v>
      </c>
      <c r="V4903">
        <v>88.2</v>
      </c>
      <c r="W4903" t="b">
        <v>1</v>
      </c>
      <c r="X4903">
        <v>-16.1804082</v>
      </c>
      <c r="Y4903">
        <v>-58.5878303</v>
      </c>
      <c r="Z4903" s="5" t="s">
        <v>12793</v>
      </c>
      <c r="AA4903" t="s">
        <v>21283</v>
      </c>
      <c r="AB4903" t="s">
        <v>22869</v>
      </c>
    </row>
    <row r="4904" spans="1:28">
      <c r="A4904">
        <v>4903</v>
      </c>
      <c r="B4904" t="s">
        <v>7</v>
      </c>
      <c r="C4904" s="1">
        <v>5112.6</v>
      </c>
      <c r="D4904" s="2">
        <v>61351</v>
      </c>
      <c r="E4904" t="s">
        <v>138</v>
      </c>
      <c r="F4904" t="s">
        <v>153</v>
      </c>
      <c r="G4904" t="s">
        <v>348</v>
      </c>
      <c r="H4904" t="s">
        <v>725</v>
      </c>
      <c r="I4904" t="s">
        <v>1189</v>
      </c>
      <c r="J4904" t="s">
        <v>1922</v>
      </c>
      <c r="K4904" t="s">
        <v>7680</v>
      </c>
      <c r="L4904" t="s">
        <v>7970</v>
      </c>
      <c r="M4904" t="s">
        <v>8216</v>
      </c>
      <c r="N4904" t="s">
        <v>8219</v>
      </c>
      <c r="O4904" s="2">
        <v>68.215</v>
      </c>
      <c r="P4904" t="s">
        <v>11331</v>
      </c>
      <c r="Q4904" t="s">
        <v>11432</v>
      </c>
      <c r="R4904" s="2">
        <v>50</v>
      </c>
      <c r="S4904" t="s">
        <v>11433</v>
      </c>
      <c r="T4904">
        <v>8</v>
      </c>
      <c r="U4904">
        <v>3</v>
      </c>
      <c r="V4904">
        <v>40</v>
      </c>
      <c r="W4904" t="b">
        <v>1</v>
      </c>
      <c r="X4904">
        <v>-15.6206294</v>
      </c>
      <c r="Y4904">
        <v>-56.0689713</v>
      </c>
      <c r="Z4904" s="5" t="s">
        <v>16170</v>
      </c>
      <c r="AA4904" t="s">
        <v>21284</v>
      </c>
      <c r="AB4904" t="s">
        <v>26246</v>
      </c>
    </row>
    <row r="4905" spans="1:28">
      <c r="A4905">
        <v>4904</v>
      </c>
      <c r="B4905" t="s">
        <v>2</v>
      </c>
      <c r="C4905" s="1">
        <v>5112.5</v>
      </c>
      <c r="D4905" s="2">
        <v>61350</v>
      </c>
      <c r="E4905" t="s">
        <v>139</v>
      </c>
      <c r="F4905" t="s">
        <v>150</v>
      </c>
      <c r="G4905" t="s">
        <v>178</v>
      </c>
      <c r="H4905" t="s">
        <v>559</v>
      </c>
      <c r="I4905" t="s">
        <v>915</v>
      </c>
      <c r="J4905" t="s">
        <v>1811</v>
      </c>
      <c r="K4905" t="s">
        <v>7681</v>
      </c>
      <c r="L4905" t="s">
        <v>7911</v>
      </c>
      <c r="M4905" t="s">
        <v>8218</v>
      </c>
      <c r="N4905" t="s">
        <v>8219</v>
      </c>
      <c r="O4905" s="2">
        <v>213020833</v>
      </c>
      <c r="P4905" t="s">
        <v>8915</v>
      </c>
      <c r="Q4905" t="s">
        <v>11431</v>
      </c>
      <c r="S4905" t="s">
        <v>11433</v>
      </c>
      <c r="T4905">
        <v>4</v>
      </c>
      <c r="U4905">
        <v>0.7</v>
      </c>
      <c r="V4905">
        <v>124.1</v>
      </c>
      <c r="W4905" t="b">
        <v>1</v>
      </c>
      <c r="X4905">
        <v>-12.539948</v>
      </c>
      <c r="Y4905">
        <v>-55.7290099</v>
      </c>
      <c r="Z4905" s="5" t="s">
        <v>16171</v>
      </c>
      <c r="AA4905" t="s">
        <v>21285</v>
      </c>
      <c r="AB4905" t="s">
        <v>26247</v>
      </c>
    </row>
    <row r="4906" spans="1:28">
      <c r="A4906">
        <v>4905</v>
      </c>
      <c r="B4906" t="s">
        <v>96</v>
      </c>
      <c r="C4906" s="1">
        <v>5112.4</v>
      </c>
      <c r="D4906" s="2">
        <v>61349</v>
      </c>
      <c r="E4906" t="s">
        <v>137</v>
      </c>
      <c r="F4906" t="s">
        <v>141</v>
      </c>
      <c r="G4906" t="s">
        <v>159</v>
      </c>
      <c r="H4906" t="s">
        <v>540</v>
      </c>
      <c r="I4906" t="s">
        <v>909</v>
      </c>
      <c r="J4906" t="s">
        <v>1839</v>
      </c>
      <c r="K4906" t="s">
        <v>7682</v>
      </c>
      <c r="L4906" t="s">
        <v>8147</v>
      </c>
      <c r="M4906" t="s">
        <v>8217</v>
      </c>
      <c r="N4906" t="s">
        <v>8219</v>
      </c>
      <c r="O4906" s="2">
        <v>0.075</v>
      </c>
      <c r="P4906" t="s">
        <v>8819</v>
      </c>
      <c r="Q4906" t="s">
        <v>11431</v>
      </c>
      <c r="S4906" t="s">
        <v>11434</v>
      </c>
      <c r="T4906">
        <v>74</v>
      </c>
      <c r="U4906">
        <v>85.8</v>
      </c>
      <c r="V4906">
        <v>190.4</v>
      </c>
      <c r="W4906" t="b">
        <v>1</v>
      </c>
      <c r="X4906">
        <v>-14.0550139</v>
      </c>
      <c r="Y4906">
        <v>-52.1712455</v>
      </c>
      <c r="Z4906" s="5" t="s">
        <v>16172</v>
      </c>
      <c r="AA4906" t="s">
        <v>21286</v>
      </c>
      <c r="AB4906" t="s">
        <v>26248</v>
      </c>
    </row>
    <row r="4907" spans="1:28">
      <c r="A4907">
        <v>4906</v>
      </c>
      <c r="B4907" t="s">
        <v>40</v>
      </c>
      <c r="C4907" s="1">
        <v>5110.7</v>
      </c>
      <c r="D4907" s="2">
        <v>61328</v>
      </c>
      <c r="E4907" t="s">
        <v>137</v>
      </c>
      <c r="F4907" t="s">
        <v>141</v>
      </c>
      <c r="G4907" t="s">
        <v>363</v>
      </c>
      <c r="H4907" t="s">
        <v>739</v>
      </c>
      <c r="I4907" t="s">
        <v>1756</v>
      </c>
      <c r="J4907" t="s">
        <v>1851</v>
      </c>
      <c r="K4907" t="s">
        <v>7683</v>
      </c>
      <c r="L4907" t="s">
        <v>7945</v>
      </c>
      <c r="M4907" t="s">
        <v>8217</v>
      </c>
      <c r="N4907" t="s">
        <v>8222</v>
      </c>
      <c r="O4907" s="2">
        <v>25.213</v>
      </c>
      <c r="P4907" t="s">
        <v>11332</v>
      </c>
      <c r="Q4907" t="s">
        <v>11431</v>
      </c>
      <c r="S4907" t="s">
        <v>11434</v>
      </c>
      <c r="T4907">
        <v>3</v>
      </c>
      <c r="U4907">
        <v>11.6</v>
      </c>
      <c r="V4907">
        <v>40</v>
      </c>
      <c r="W4907" t="b">
        <v>1</v>
      </c>
      <c r="X4907">
        <v>-10.7060485</v>
      </c>
      <c r="Y4907">
        <v>-55.4383919</v>
      </c>
      <c r="Z4907" s="5" t="s">
        <v>16173</v>
      </c>
      <c r="AA4907" t="s">
        <v>21287</v>
      </c>
      <c r="AB4907" t="s">
        <v>26249</v>
      </c>
    </row>
    <row r="4908" spans="1:28">
      <c r="A4908">
        <v>4907</v>
      </c>
      <c r="B4908" t="s">
        <v>13</v>
      </c>
      <c r="C4908" s="1">
        <v>5110.6</v>
      </c>
      <c r="D4908" s="2">
        <v>61327</v>
      </c>
      <c r="E4908" t="s">
        <v>138</v>
      </c>
      <c r="F4908" t="s">
        <v>142</v>
      </c>
      <c r="G4908" t="s">
        <v>317</v>
      </c>
      <c r="H4908" t="s">
        <v>696</v>
      </c>
      <c r="I4908" t="s">
        <v>1055</v>
      </c>
      <c r="J4908" t="s">
        <v>1802</v>
      </c>
      <c r="K4908" t="s">
        <v>7684</v>
      </c>
      <c r="L4908" t="s">
        <v>7940</v>
      </c>
      <c r="M4908" t="s">
        <v>8216</v>
      </c>
      <c r="N4908" t="s">
        <v>8220</v>
      </c>
      <c r="O4908" s="2">
        <v>19.743</v>
      </c>
      <c r="P4908" t="s">
        <v>10102</v>
      </c>
      <c r="Q4908" t="s">
        <v>11431</v>
      </c>
      <c r="S4908" t="s">
        <v>11433</v>
      </c>
      <c r="T4908">
        <v>7</v>
      </c>
      <c r="U4908">
        <v>1.3</v>
      </c>
      <c r="V4908">
        <v>89.7</v>
      </c>
      <c r="W4908" t="b">
        <v>1</v>
      </c>
      <c r="X4908">
        <v>-15.8773878</v>
      </c>
      <c r="Y4908">
        <v>-52.26246</v>
      </c>
      <c r="Z4908" s="5" t="s">
        <v>16174</v>
      </c>
      <c r="AA4908" t="s">
        <v>21288</v>
      </c>
      <c r="AB4908" t="s">
        <v>26250</v>
      </c>
    </row>
    <row r="4909" spans="1:28">
      <c r="A4909">
        <v>4908</v>
      </c>
      <c r="B4909" t="s">
        <v>7</v>
      </c>
      <c r="C4909" s="1">
        <v>5110.2</v>
      </c>
      <c r="D4909" s="2">
        <v>61322</v>
      </c>
      <c r="E4909" t="s">
        <v>138</v>
      </c>
      <c r="F4909" t="s">
        <v>155</v>
      </c>
      <c r="G4909" t="s">
        <v>259</v>
      </c>
      <c r="H4909" t="s">
        <v>640</v>
      </c>
      <c r="I4909" t="s">
        <v>1168</v>
      </c>
      <c r="J4909" t="s">
        <v>2762</v>
      </c>
      <c r="K4909" t="s">
        <v>7685</v>
      </c>
      <c r="L4909" t="s">
        <v>8007</v>
      </c>
      <c r="M4909" t="s">
        <v>8216</v>
      </c>
      <c r="N4909" t="s">
        <v>8219</v>
      </c>
      <c r="O4909" s="2">
        <v>58.249</v>
      </c>
      <c r="P4909" t="s">
        <v>9683</v>
      </c>
      <c r="Q4909" t="s">
        <v>11432</v>
      </c>
      <c r="R4909" s="2">
        <v>12</v>
      </c>
      <c r="S4909" t="s">
        <v>11433</v>
      </c>
      <c r="T4909">
        <v>1</v>
      </c>
      <c r="U4909">
        <v>2.2</v>
      </c>
      <c r="V4909">
        <v>40</v>
      </c>
      <c r="W4909" t="b">
        <v>1</v>
      </c>
      <c r="X4909">
        <v>-15.5944389</v>
      </c>
      <c r="Y4909">
        <v>-56.0603299</v>
      </c>
      <c r="Z4909" s="5" t="s">
        <v>16175</v>
      </c>
      <c r="AA4909" t="s">
        <v>21289</v>
      </c>
      <c r="AB4909" t="s">
        <v>26251</v>
      </c>
    </row>
    <row r="4910" spans="1:28">
      <c r="A4910">
        <v>4909</v>
      </c>
      <c r="B4910" t="s">
        <v>41</v>
      </c>
      <c r="C4910" s="1">
        <v>5108.9</v>
      </c>
      <c r="D4910" s="2">
        <v>61307</v>
      </c>
      <c r="E4910" t="s">
        <v>138</v>
      </c>
      <c r="F4910" t="s">
        <v>153</v>
      </c>
      <c r="G4910" t="s">
        <v>348</v>
      </c>
      <c r="H4910" t="s">
        <v>725</v>
      </c>
      <c r="I4910" t="s">
        <v>915</v>
      </c>
      <c r="J4910" t="s">
        <v>1852</v>
      </c>
      <c r="K4910" t="s">
        <v>7686</v>
      </c>
      <c r="L4910" t="s">
        <v>7915</v>
      </c>
      <c r="M4910" t="s">
        <v>8216</v>
      </c>
      <c r="N4910" t="s">
        <v>8219</v>
      </c>
      <c r="O4910" s="2">
        <v>212871527</v>
      </c>
      <c r="P4910" t="s">
        <v>11333</v>
      </c>
      <c r="Q4910" t="s">
        <v>11431</v>
      </c>
      <c r="S4910" t="s">
        <v>11433</v>
      </c>
      <c r="T4910">
        <v>3</v>
      </c>
      <c r="U4910">
        <v>0.4</v>
      </c>
      <c r="V4910">
        <v>139.2</v>
      </c>
      <c r="W4910" t="b">
        <v>1</v>
      </c>
      <c r="X4910">
        <v>-15.5505081</v>
      </c>
      <c r="Y4910">
        <v>-54.2956175</v>
      </c>
      <c r="Z4910" s="5" t="s">
        <v>16176</v>
      </c>
      <c r="AA4910" t="s">
        <v>21290</v>
      </c>
      <c r="AB4910" t="s">
        <v>26252</v>
      </c>
    </row>
    <row r="4911" spans="1:28">
      <c r="A4911">
        <v>4910</v>
      </c>
      <c r="B4911" t="s">
        <v>20</v>
      </c>
      <c r="C4911" s="1">
        <v>5107.8</v>
      </c>
      <c r="D4911" s="2">
        <v>61294</v>
      </c>
      <c r="E4911" t="s">
        <v>137</v>
      </c>
      <c r="F4911" t="s">
        <v>141</v>
      </c>
      <c r="G4911" t="s">
        <v>159</v>
      </c>
      <c r="H4911" t="s">
        <v>540</v>
      </c>
      <c r="I4911" t="s">
        <v>909</v>
      </c>
      <c r="J4911" t="s">
        <v>1814</v>
      </c>
      <c r="K4911" t="s">
        <v>7687</v>
      </c>
      <c r="L4911" t="s">
        <v>8074</v>
      </c>
      <c r="M4911" t="s">
        <v>8217</v>
      </c>
      <c r="N4911" t="s">
        <v>8222</v>
      </c>
      <c r="O4911" s="2">
        <v>1.1</v>
      </c>
      <c r="P4911" t="s">
        <v>8759</v>
      </c>
      <c r="Q4911" t="s">
        <v>11431</v>
      </c>
      <c r="S4911" t="s">
        <v>11434</v>
      </c>
      <c r="T4911">
        <v>1</v>
      </c>
      <c r="U4911">
        <v>41.1</v>
      </c>
      <c r="V4911">
        <v>309.8</v>
      </c>
      <c r="W4911" t="b">
        <v>1</v>
      </c>
      <c r="X4911">
        <v>-14.4772998</v>
      </c>
      <c r="Y4911">
        <v>-53.6712744</v>
      </c>
      <c r="Z4911" s="5" t="s">
        <v>16177</v>
      </c>
      <c r="AA4911" t="s">
        <v>21291</v>
      </c>
      <c r="AB4911" t="s">
        <v>26253</v>
      </c>
    </row>
    <row r="4912" spans="1:28">
      <c r="A4912">
        <v>4911</v>
      </c>
      <c r="B4912" t="s">
        <v>55</v>
      </c>
      <c r="C4912" s="1">
        <v>5107.8</v>
      </c>
      <c r="D4912" s="2">
        <v>61293</v>
      </c>
      <c r="E4912" t="s">
        <v>138</v>
      </c>
      <c r="F4912" t="s">
        <v>146</v>
      </c>
      <c r="G4912" t="s">
        <v>166</v>
      </c>
      <c r="H4912" t="s">
        <v>547</v>
      </c>
      <c r="I4912" t="s">
        <v>915</v>
      </c>
      <c r="J4912" t="s">
        <v>1895</v>
      </c>
      <c r="K4912" t="s">
        <v>7688</v>
      </c>
      <c r="L4912" t="s">
        <v>8032</v>
      </c>
      <c r="M4912" t="s">
        <v>8216</v>
      </c>
      <c r="N4912" t="s">
        <v>8219</v>
      </c>
      <c r="O4912" s="2">
        <v>10.805</v>
      </c>
      <c r="P4912" t="s">
        <v>11334</v>
      </c>
      <c r="Q4912" t="s">
        <v>11431</v>
      </c>
      <c r="S4912" t="s">
        <v>11433</v>
      </c>
      <c r="T4912">
        <v>5</v>
      </c>
      <c r="U4912">
        <v>0.5</v>
      </c>
      <c r="V4912">
        <v>140.5</v>
      </c>
      <c r="W4912" t="b">
        <v>1</v>
      </c>
      <c r="X4912">
        <v>-13.6608187</v>
      </c>
      <c r="Y4912">
        <v>-57.8917647</v>
      </c>
      <c r="Z4912" s="5" t="s">
        <v>16178</v>
      </c>
      <c r="AA4912" t="s">
        <v>21292</v>
      </c>
      <c r="AB4912" t="s">
        <v>26254</v>
      </c>
    </row>
    <row r="4913" spans="1:28">
      <c r="A4913">
        <v>4912</v>
      </c>
      <c r="B4913" t="s">
        <v>31</v>
      </c>
      <c r="C4913" s="1">
        <v>5106.5</v>
      </c>
      <c r="D4913" s="2">
        <v>61278</v>
      </c>
      <c r="E4913" t="s">
        <v>138</v>
      </c>
      <c r="F4913" t="s">
        <v>143</v>
      </c>
      <c r="G4913" t="s">
        <v>163</v>
      </c>
      <c r="H4913" t="s">
        <v>544</v>
      </c>
      <c r="I4913" t="s">
        <v>1219</v>
      </c>
      <c r="J4913" t="s">
        <v>1915</v>
      </c>
      <c r="K4913" t="s">
        <v>7689</v>
      </c>
      <c r="L4913" t="s">
        <v>8014</v>
      </c>
      <c r="M4913" t="s">
        <v>8216</v>
      </c>
      <c r="N4913" t="s">
        <v>8219</v>
      </c>
      <c r="O4913" s="2">
        <v>64.806</v>
      </c>
      <c r="P4913" t="s">
        <v>8083</v>
      </c>
      <c r="Q4913" t="s">
        <v>11431</v>
      </c>
      <c r="S4913" t="s">
        <v>11433</v>
      </c>
      <c r="T4913">
        <v>28</v>
      </c>
      <c r="U4913">
        <v>2.3</v>
      </c>
      <c r="V4913">
        <v>40</v>
      </c>
      <c r="W4913" t="b">
        <v>1</v>
      </c>
      <c r="X4913">
        <v>-11.8420829</v>
      </c>
      <c r="Y4913">
        <v>-55.4897948</v>
      </c>
      <c r="Z4913" s="5" t="s">
        <v>15822</v>
      </c>
      <c r="AA4913" t="s">
        <v>21293</v>
      </c>
      <c r="AB4913" t="s">
        <v>25898</v>
      </c>
    </row>
    <row r="4914" spans="1:28">
      <c r="A4914">
        <v>4913</v>
      </c>
      <c r="B4914" t="s">
        <v>81</v>
      </c>
      <c r="C4914" s="1">
        <v>5106.2</v>
      </c>
      <c r="D4914" s="2">
        <v>61275</v>
      </c>
      <c r="E4914" t="s">
        <v>138</v>
      </c>
      <c r="F4914" t="s">
        <v>149</v>
      </c>
      <c r="G4914" t="s">
        <v>343</v>
      </c>
      <c r="H4914" t="s">
        <v>720</v>
      </c>
      <c r="I4914" t="s">
        <v>1404</v>
      </c>
      <c r="J4914" t="s">
        <v>1978</v>
      </c>
      <c r="K4914" t="s">
        <v>7690</v>
      </c>
      <c r="L4914" t="s">
        <v>8012</v>
      </c>
      <c r="M4914" t="s">
        <v>8216</v>
      </c>
      <c r="N4914" t="s">
        <v>8219</v>
      </c>
      <c r="O4914" s="2">
        <v>51.711</v>
      </c>
      <c r="P4914" t="s">
        <v>9765</v>
      </c>
      <c r="Q4914" t="s">
        <v>11431</v>
      </c>
      <c r="S4914" t="s">
        <v>11433</v>
      </c>
      <c r="T4914">
        <v>6</v>
      </c>
      <c r="U4914">
        <v>3.1</v>
      </c>
      <c r="V4914">
        <v>40</v>
      </c>
      <c r="W4914" t="b">
        <v>1</v>
      </c>
      <c r="X4914">
        <v>-11.4260473</v>
      </c>
      <c r="Y4914">
        <v>-58.7877693</v>
      </c>
      <c r="Z4914" s="5" t="s">
        <v>16179</v>
      </c>
      <c r="AA4914" t="s">
        <v>21294</v>
      </c>
      <c r="AB4914" t="s">
        <v>26255</v>
      </c>
    </row>
    <row r="4915" spans="1:28">
      <c r="A4915">
        <v>4914</v>
      </c>
      <c r="B4915" t="s">
        <v>55</v>
      </c>
      <c r="C4915" s="1">
        <v>5105.8</v>
      </c>
      <c r="D4915" s="2">
        <v>61269</v>
      </c>
      <c r="E4915" t="s">
        <v>137</v>
      </c>
      <c r="F4915" t="s">
        <v>141</v>
      </c>
      <c r="G4915" t="s">
        <v>159</v>
      </c>
      <c r="H4915" t="s">
        <v>540</v>
      </c>
      <c r="I4915" t="s">
        <v>909</v>
      </c>
      <c r="J4915" t="s">
        <v>1895</v>
      </c>
      <c r="K4915" t="s">
        <v>7691</v>
      </c>
      <c r="L4915" t="s">
        <v>7940</v>
      </c>
      <c r="M4915" t="s">
        <v>8217</v>
      </c>
      <c r="N4915" t="s">
        <v>8221</v>
      </c>
      <c r="O4915" s="2">
        <v>8.545</v>
      </c>
      <c r="P4915" t="s">
        <v>10834</v>
      </c>
      <c r="Q4915" t="s">
        <v>11431</v>
      </c>
      <c r="S4915" t="s">
        <v>11434</v>
      </c>
      <c r="T4915">
        <v>2</v>
      </c>
      <c r="U4915">
        <v>26.6</v>
      </c>
      <c r="V4915">
        <v>140.5</v>
      </c>
      <c r="W4915" t="b">
        <v>1</v>
      </c>
      <c r="X4915">
        <v>-13.8771865</v>
      </c>
      <c r="Y4915">
        <v>-57.9868105</v>
      </c>
      <c r="Z4915" s="5" t="s">
        <v>16180</v>
      </c>
      <c r="AA4915" t="s">
        <v>21295</v>
      </c>
      <c r="AB4915" t="s">
        <v>26256</v>
      </c>
    </row>
    <row r="4916" spans="1:28">
      <c r="A4916">
        <v>4915</v>
      </c>
      <c r="B4916" t="s">
        <v>7</v>
      </c>
      <c r="C4916" s="1">
        <v>5105.2</v>
      </c>
      <c r="D4916" s="2">
        <v>61262</v>
      </c>
      <c r="E4916" t="s">
        <v>138</v>
      </c>
      <c r="F4916" t="s">
        <v>144</v>
      </c>
      <c r="G4916" t="s">
        <v>244</v>
      </c>
      <c r="H4916" t="s">
        <v>625</v>
      </c>
      <c r="I4916" t="s">
        <v>917</v>
      </c>
      <c r="J4916" t="s">
        <v>2316</v>
      </c>
      <c r="K4916" t="s">
        <v>7692</v>
      </c>
      <c r="L4916" t="s">
        <v>8053</v>
      </c>
      <c r="M4916" t="s">
        <v>8216</v>
      </c>
      <c r="N4916" t="s">
        <v>8219</v>
      </c>
      <c r="O4916" s="2">
        <v>6.479</v>
      </c>
      <c r="P4916" t="s">
        <v>8018</v>
      </c>
      <c r="Q4916" t="s">
        <v>11431</v>
      </c>
      <c r="S4916" t="s">
        <v>11433</v>
      </c>
      <c r="T4916">
        <v>18</v>
      </c>
      <c r="U4916">
        <v>13.8</v>
      </c>
      <c r="V4916">
        <v>40</v>
      </c>
      <c r="W4916" t="b">
        <v>1</v>
      </c>
      <c r="X4916">
        <v>-15.6638402</v>
      </c>
      <c r="Y4916">
        <v>-55.9721586</v>
      </c>
      <c r="Z4916" s="5" t="s">
        <v>12097</v>
      </c>
      <c r="AA4916" t="s">
        <v>21296</v>
      </c>
      <c r="AB4916" t="s">
        <v>22173</v>
      </c>
    </row>
    <row r="4917" spans="1:28">
      <c r="A4917">
        <v>4916</v>
      </c>
      <c r="B4917" t="s">
        <v>7</v>
      </c>
      <c r="C4917" s="1">
        <v>5104.3</v>
      </c>
      <c r="D4917" s="2">
        <v>61252</v>
      </c>
      <c r="E4917" t="s">
        <v>138</v>
      </c>
      <c r="F4917" t="s">
        <v>144</v>
      </c>
      <c r="G4917" t="s">
        <v>367</v>
      </c>
      <c r="H4917" t="s">
        <v>743</v>
      </c>
      <c r="I4917" t="s">
        <v>1131</v>
      </c>
      <c r="J4917" t="s">
        <v>2086</v>
      </c>
      <c r="K4917" t="s">
        <v>7693</v>
      </c>
      <c r="L4917" t="s">
        <v>8071</v>
      </c>
      <c r="M4917" t="s">
        <v>8216</v>
      </c>
      <c r="N4917" t="s">
        <v>8219</v>
      </c>
      <c r="O4917" s="2">
        <v>13.722</v>
      </c>
      <c r="P4917" t="s">
        <v>10057</v>
      </c>
      <c r="Q4917" t="s">
        <v>11431</v>
      </c>
      <c r="S4917" t="s">
        <v>11433</v>
      </c>
      <c r="T4917">
        <v>2</v>
      </c>
      <c r="U4917">
        <v>0.8</v>
      </c>
      <c r="V4917">
        <v>40</v>
      </c>
      <c r="W4917" t="b">
        <v>1</v>
      </c>
      <c r="X4917">
        <v>-15.6022264</v>
      </c>
      <c r="Y4917">
        <v>-56.0764542</v>
      </c>
      <c r="Z4917" s="5" t="s">
        <v>16181</v>
      </c>
      <c r="AA4917" t="s">
        <v>21297</v>
      </c>
      <c r="AB4917" t="s">
        <v>26257</v>
      </c>
    </row>
    <row r="4918" spans="1:28">
      <c r="A4918">
        <v>4917</v>
      </c>
      <c r="B4918" t="s">
        <v>33</v>
      </c>
      <c r="C4918" s="1">
        <v>5103.7</v>
      </c>
      <c r="D4918" s="2">
        <v>61244</v>
      </c>
      <c r="E4918" t="s">
        <v>138</v>
      </c>
      <c r="F4918" t="s">
        <v>144</v>
      </c>
      <c r="G4918" t="s">
        <v>273</v>
      </c>
      <c r="H4918" t="s">
        <v>654</v>
      </c>
      <c r="I4918" t="s">
        <v>933</v>
      </c>
      <c r="J4918" t="s">
        <v>1840</v>
      </c>
      <c r="K4918" t="s">
        <v>7694</v>
      </c>
      <c r="L4918" t="s">
        <v>7968</v>
      </c>
      <c r="M4918" t="s">
        <v>8216</v>
      </c>
      <c r="N4918" t="s">
        <v>8219</v>
      </c>
      <c r="O4918" s="2">
        <v>61.453</v>
      </c>
      <c r="P4918" t="s">
        <v>8899</v>
      </c>
      <c r="Q4918" t="s">
        <v>11432</v>
      </c>
      <c r="R4918" s="2">
        <v>46.08</v>
      </c>
      <c r="S4918" t="s">
        <v>11433</v>
      </c>
      <c r="T4918">
        <v>1</v>
      </c>
      <c r="U4918">
        <v>0.6</v>
      </c>
      <c r="V4918">
        <v>113.5</v>
      </c>
      <c r="W4918" t="b">
        <v>1</v>
      </c>
      <c r="X4918">
        <v>-13.0645267</v>
      </c>
      <c r="Y4918">
        <v>-55.9239591</v>
      </c>
      <c r="Z4918" s="5" t="s">
        <v>16182</v>
      </c>
      <c r="AA4918" t="s">
        <v>21298</v>
      </c>
      <c r="AB4918" t="s">
        <v>26258</v>
      </c>
    </row>
    <row r="4919" spans="1:28">
      <c r="A4919">
        <v>4918</v>
      </c>
      <c r="B4919" t="s">
        <v>7</v>
      </c>
      <c r="C4919" s="1">
        <v>5103.1</v>
      </c>
      <c r="D4919" s="2">
        <v>61237</v>
      </c>
      <c r="E4919" t="s">
        <v>136</v>
      </c>
      <c r="F4919" t="s">
        <v>140</v>
      </c>
      <c r="G4919" t="s">
        <v>530</v>
      </c>
      <c r="H4919" t="s">
        <v>896</v>
      </c>
      <c r="I4919" t="s">
        <v>1319</v>
      </c>
      <c r="J4919" t="s">
        <v>2239</v>
      </c>
      <c r="K4919" t="s">
        <v>7695</v>
      </c>
      <c r="L4919" t="s">
        <v>7942</v>
      </c>
      <c r="M4919" t="s">
        <v>8216</v>
      </c>
      <c r="N4919" t="s">
        <v>8219</v>
      </c>
      <c r="O4919" s="2">
        <v>10.83</v>
      </c>
      <c r="P4919" t="s">
        <v>11335</v>
      </c>
      <c r="Q4919" t="s">
        <v>11431</v>
      </c>
      <c r="S4919" t="s">
        <v>11433</v>
      </c>
      <c r="T4919">
        <v>3</v>
      </c>
      <c r="U4919">
        <v>9.199999999999999</v>
      </c>
      <c r="V4919">
        <v>40</v>
      </c>
      <c r="W4919" t="b">
        <v>1</v>
      </c>
      <c r="X4919">
        <v>-15.6702964</v>
      </c>
      <c r="Y4919">
        <v>-56.0414073</v>
      </c>
      <c r="Z4919" s="5" t="s">
        <v>16183</v>
      </c>
      <c r="AA4919" t="s">
        <v>21299</v>
      </c>
      <c r="AB4919" t="s">
        <v>26259</v>
      </c>
    </row>
    <row r="4920" spans="1:28">
      <c r="A4920">
        <v>4919</v>
      </c>
      <c r="B4920" t="s">
        <v>39</v>
      </c>
      <c r="C4920" s="1">
        <v>5102.9</v>
      </c>
      <c r="D4920" s="2">
        <v>61235</v>
      </c>
      <c r="E4920" t="s">
        <v>137</v>
      </c>
      <c r="F4920" t="s">
        <v>141</v>
      </c>
      <c r="G4920" t="s">
        <v>159</v>
      </c>
      <c r="H4920" t="s">
        <v>540</v>
      </c>
      <c r="I4920" t="s">
        <v>909</v>
      </c>
      <c r="J4920" t="s">
        <v>1848</v>
      </c>
      <c r="K4920" t="s">
        <v>7696</v>
      </c>
      <c r="L4920" t="s">
        <v>7939</v>
      </c>
      <c r="M4920" t="s">
        <v>8217</v>
      </c>
      <c r="N4920" t="s">
        <v>8219</v>
      </c>
      <c r="O4920" s="2">
        <v>70873842</v>
      </c>
      <c r="P4920" t="s">
        <v>10201</v>
      </c>
      <c r="Q4920" t="s">
        <v>11431</v>
      </c>
      <c r="S4920" t="s">
        <v>11434</v>
      </c>
      <c r="T4920">
        <v>1</v>
      </c>
      <c r="U4920">
        <v>19.3</v>
      </c>
      <c r="V4920">
        <v>112</v>
      </c>
      <c r="W4920" t="b">
        <v>1</v>
      </c>
      <c r="X4920">
        <v>-10.4522869</v>
      </c>
      <c r="Y4920">
        <v>-55.7656105</v>
      </c>
      <c r="Z4920" s="5" t="s">
        <v>16184</v>
      </c>
      <c r="AA4920" t="s">
        <v>21300</v>
      </c>
      <c r="AB4920" t="s">
        <v>26260</v>
      </c>
    </row>
    <row r="4921" spans="1:28">
      <c r="A4921">
        <v>4920</v>
      </c>
      <c r="B4921" t="s">
        <v>72</v>
      </c>
      <c r="C4921" s="1">
        <v>5102.8</v>
      </c>
      <c r="D4921" s="2">
        <v>61233</v>
      </c>
      <c r="E4921" t="s">
        <v>137</v>
      </c>
      <c r="F4921" t="s">
        <v>141</v>
      </c>
      <c r="G4921" t="s">
        <v>159</v>
      </c>
      <c r="H4921" t="s">
        <v>540</v>
      </c>
      <c r="I4921" t="s">
        <v>909</v>
      </c>
      <c r="J4921" t="s">
        <v>1984</v>
      </c>
      <c r="K4921" t="s">
        <v>7697</v>
      </c>
      <c r="L4921" t="s">
        <v>8022</v>
      </c>
      <c r="M4921" t="s">
        <v>8217</v>
      </c>
      <c r="N4921" t="s">
        <v>8219</v>
      </c>
      <c r="O4921" s="2">
        <v>0.819</v>
      </c>
      <c r="P4921" t="s">
        <v>11336</v>
      </c>
      <c r="Q4921" t="s">
        <v>11431</v>
      </c>
      <c r="S4921" t="s">
        <v>11434</v>
      </c>
      <c r="T4921">
        <v>1</v>
      </c>
      <c r="U4921">
        <v>59.6</v>
      </c>
      <c r="V4921">
        <v>122.8</v>
      </c>
      <c r="W4921" t="b">
        <v>1</v>
      </c>
      <c r="X4921">
        <v>-14.2535216</v>
      </c>
      <c r="Y4921">
        <v>-59.3449257</v>
      </c>
      <c r="Z4921" s="5" t="s">
        <v>16185</v>
      </c>
      <c r="AA4921" t="s">
        <v>21301</v>
      </c>
      <c r="AB4921" t="s">
        <v>26261</v>
      </c>
    </row>
    <row r="4922" spans="1:28">
      <c r="A4922">
        <v>4921</v>
      </c>
      <c r="B4922" t="s">
        <v>31</v>
      </c>
      <c r="C4922" s="1">
        <v>5100.2</v>
      </c>
      <c r="D4922" s="2">
        <v>61203</v>
      </c>
      <c r="E4922" t="s">
        <v>138</v>
      </c>
      <c r="F4922" t="s">
        <v>153</v>
      </c>
      <c r="G4922" t="s">
        <v>345</v>
      </c>
      <c r="H4922" t="s">
        <v>722</v>
      </c>
      <c r="I4922" t="s">
        <v>1276</v>
      </c>
      <c r="J4922" t="s">
        <v>1837</v>
      </c>
      <c r="K4922" t="s">
        <v>7698</v>
      </c>
      <c r="L4922" t="s">
        <v>7990</v>
      </c>
      <c r="M4922" t="s">
        <v>8216</v>
      </c>
      <c r="N4922" t="s">
        <v>8219</v>
      </c>
      <c r="O4922" s="2">
        <v>69</v>
      </c>
      <c r="P4922" t="s">
        <v>11337</v>
      </c>
      <c r="Q4922" t="s">
        <v>11431</v>
      </c>
      <c r="S4922" t="s">
        <v>11433</v>
      </c>
      <c r="T4922">
        <v>1</v>
      </c>
      <c r="U4922">
        <v>14.3</v>
      </c>
      <c r="V4922">
        <v>40</v>
      </c>
      <c r="W4922" t="b">
        <v>1</v>
      </c>
      <c r="X4922">
        <v>-11.9846046</v>
      </c>
      <c r="Y4922">
        <v>-55.5164001</v>
      </c>
      <c r="Z4922" s="5" t="s">
        <v>16186</v>
      </c>
      <c r="AA4922" t="s">
        <v>21302</v>
      </c>
      <c r="AB4922" t="s">
        <v>26262</v>
      </c>
    </row>
    <row r="4923" spans="1:28">
      <c r="A4923">
        <v>4922</v>
      </c>
      <c r="B4923" t="s">
        <v>41</v>
      </c>
      <c r="C4923" s="1">
        <v>5099.8</v>
      </c>
      <c r="D4923" s="2">
        <v>61198</v>
      </c>
      <c r="E4923" t="s">
        <v>137</v>
      </c>
      <c r="F4923" t="s">
        <v>141</v>
      </c>
      <c r="G4923" t="s">
        <v>159</v>
      </c>
      <c r="H4923" t="s">
        <v>540</v>
      </c>
      <c r="I4923" t="s">
        <v>909</v>
      </c>
      <c r="J4923" t="s">
        <v>1852</v>
      </c>
      <c r="K4923" t="s">
        <v>7699</v>
      </c>
      <c r="L4923" t="s">
        <v>7915</v>
      </c>
      <c r="M4923" t="s">
        <v>8217</v>
      </c>
      <c r="N4923" t="s">
        <v>8222</v>
      </c>
      <c r="O4923" s="2">
        <v>212493055</v>
      </c>
      <c r="P4923" t="s">
        <v>11338</v>
      </c>
      <c r="Q4923" t="s">
        <v>11431</v>
      </c>
      <c r="S4923" t="s">
        <v>11434</v>
      </c>
      <c r="T4923">
        <v>3</v>
      </c>
      <c r="U4923">
        <v>56.7</v>
      </c>
      <c r="V4923">
        <v>139.2</v>
      </c>
      <c r="W4923" t="b">
        <v>1</v>
      </c>
      <c r="X4923">
        <v>-15.1031331</v>
      </c>
      <c r="Y4923">
        <v>-54.5557974</v>
      </c>
      <c r="Z4923" s="5" t="s">
        <v>16187</v>
      </c>
      <c r="AA4923" t="s">
        <v>21303</v>
      </c>
      <c r="AB4923" t="s">
        <v>26263</v>
      </c>
    </row>
    <row r="4924" spans="1:28">
      <c r="A4924">
        <v>4923</v>
      </c>
      <c r="B4924" t="s">
        <v>7</v>
      </c>
      <c r="C4924" s="1">
        <v>5099.6</v>
      </c>
      <c r="D4924" s="2">
        <v>61195</v>
      </c>
      <c r="E4924" t="s">
        <v>139</v>
      </c>
      <c r="F4924" t="s">
        <v>150</v>
      </c>
      <c r="G4924" t="s">
        <v>178</v>
      </c>
      <c r="H4924" t="s">
        <v>559</v>
      </c>
      <c r="I4924" t="s">
        <v>952</v>
      </c>
      <c r="J4924" t="s">
        <v>1906</v>
      </c>
      <c r="K4924" t="s">
        <v>7700</v>
      </c>
      <c r="L4924" t="s">
        <v>7983</v>
      </c>
      <c r="M4924" t="s">
        <v>8218</v>
      </c>
      <c r="N4924" t="s">
        <v>8219</v>
      </c>
      <c r="O4924" s="2">
        <v>42.504</v>
      </c>
      <c r="P4924" t="s">
        <v>11339</v>
      </c>
      <c r="Q4924" t="s">
        <v>11431</v>
      </c>
      <c r="S4924" t="s">
        <v>11433</v>
      </c>
      <c r="T4924">
        <v>3</v>
      </c>
      <c r="U4924">
        <v>1.8</v>
      </c>
      <c r="V4924">
        <v>40</v>
      </c>
      <c r="W4924" t="b">
        <v>1</v>
      </c>
      <c r="X4924">
        <v>-15.6059797</v>
      </c>
      <c r="Y4924">
        <v>-56.0674022</v>
      </c>
      <c r="Z4924" s="5" t="s">
        <v>16188</v>
      </c>
      <c r="AA4924" t="s">
        <v>21304</v>
      </c>
      <c r="AB4924" t="s">
        <v>26264</v>
      </c>
    </row>
    <row r="4925" spans="1:28">
      <c r="A4925">
        <v>4924</v>
      </c>
      <c r="B4925" t="s">
        <v>44</v>
      </c>
      <c r="C4925" s="1">
        <v>5099.1</v>
      </c>
      <c r="D4925" s="2">
        <v>61189</v>
      </c>
      <c r="E4925" t="s">
        <v>139</v>
      </c>
      <c r="F4925" t="s">
        <v>150</v>
      </c>
      <c r="G4925" t="s">
        <v>178</v>
      </c>
      <c r="H4925" t="s">
        <v>559</v>
      </c>
      <c r="I4925" t="s">
        <v>1757</v>
      </c>
      <c r="J4925" t="s">
        <v>1861</v>
      </c>
      <c r="K4925" t="s">
        <v>7701</v>
      </c>
      <c r="L4925" t="s">
        <v>7995</v>
      </c>
      <c r="M4925" t="s">
        <v>8218</v>
      </c>
      <c r="N4925" t="s">
        <v>8219</v>
      </c>
      <c r="O4925" s="2">
        <v>12.703</v>
      </c>
      <c r="P4925" t="s">
        <v>10472</v>
      </c>
      <c r="Q4925" t="s">
        <v>11431</v>
      </c>
      <c r="S4925" t="s">
        <v>11433</v>
      </c>
      <c r="T4925">
        <v>8</v>
      </c>
      <c r="U4925">
        <v>0.6</v>
      </c>
      <c r="V4925">
        <v>40</v>
      </c>
      <c r="W4925" t="b">
        <v>1</v>
      </c>
      <c r="X4925">
        <v>-9.8798029</v>
      </c>
      <c r="Y4925">
        <v>-56.0879414</v>
      </c>
      <c r="Z4925" s="5" t="s">
        <v>16189</v>
      </c>
      <c r="AA4925" t="s">
        <v>21305</v>
      </c>
      <c r="AB4925" t="s">
        <v>26265</v>
      </c>
    </row>
    <row r="4926" spans="1:28">
      <c r="A4926">
        <v>4925</v>
      </c>
      <c r="B4926" t="s">
        <v>72</v>
      </c>
      <c r="C4926" s="1">
        <v>5098.7</v>
      </c>
      <c r="D4926" s="2">
        <v>61184</v>
      </c>
      <c r="E4926" t="s">
        <v>137</v>
      </c>
      <c r="F4926" t="s">
        <v>141</v>
      </c>
      <c r="G4926" t="s">
        <v>159</v>
      </c>
      <c r="H4926" t="s">
        <v>540</v>
      </c>
      <c r="I4926" t="s">
        <v>909</v>
      </c>
      <c r="J4926" t="s">
        <v>1984</v>
      </c>
      <c r="K4926" t="s">
        <v>7702</v>
      </c>
      <c r="L4926" t="s">
        <v>7917</v>
      </c>
      <c r="M4926" t="s">
        <v>8217</v>
      </c>
      <c r="N4926" t="s">
        <v>8219</v>
      </c>
      <c r="O4926" s="2">
        <v>9.962</v>
      </c>
      <c r="P4926" t="s">
        <v>8477</v>
      </c>
      <c r="Q4926" t="s">
        <v>11431</v>
      </c>
      <c r="S4926" t="s">
        <v>11434</v>
      </c>
      <c r="T4926">
        <v>1</v>
      </c>
      <c r="U4926">
        <v>60.4</v>
      </c>
      <c r="V4926">
        <v>122.8</v>
      </c>
      <c r="W4926" t="b">
        <v>1</v>
      </c>
      <c r="X4926">
        <v>-14.2669821</v>
      </c>
      <c r="Y4926">
        <v>-59.2279324</v>
      </c>
      <c r="Z4926" s="5" t="s">
        <v>16190</v>
      </c>
      <c r="AA4926" t="s">
        <v>21306</v>
      </c>
      <c r="AB4926" t="s">
        <v>26266</v>
      </c>
    </row>
    <row r="4927" spans="1:28">
      <c r="A4927">
        <v>4926</v>
      </c>
      <c r="B4927" t="s">
        <v>33</v>
      </c>
      <c r="C4927" s="1">
        <v>5098.5</v>
      </c>
      <c r="D4927" s="2">
        <v>61182</v>
      </c>
      <c r="E4927" t="s">
        <v>139</v>
      </c>
      <c r="F4927" t="s">
        <v>150</v>
      </c>
      <c r="G4927" t="s">
        <v>178</v>
      </c>
      <c r="H4927" t="s">
        <v>559</v>
      </c>
      <c r="I4927" t="s">
        <v>906</v>
      </c>
      <c r="J4927" t="s">
        <v>1840</v>
      </c>
      <c r="K4927" t="s">
        <v>7703</v>
      </c>
      <c r="L4927" t="s">
        <v>7959</v>
      </c>
      <c r="M4927" t="s">
        <v>8218</v>
      </c>
      <c r="N4927" t="s">
        <v>8221</v>
      </c>
      <c r="O4927" s="2">
        <v>212437500</v>
      </c>
      <c r="P4927" t="s">
        <v>10066</v>
      </c>
      <c r="Q4927" t="s">
        <v>11431</v>
      </c>
      <c r="S4927" t="s">
        <v>11434</v>
      </c>
      <c r="T4927">
        <v>3</v>
      </c>
      <c r="U4927">
        <v>8.1</v>
      </c>
      <c r="V4927">
        <v>113.5</v>
      </c>
      <c r="W4927" t="b">
        <v>1</v>
      </c>
      <c r="X4927">
        <v>-13.1021123</v>
      </c>
      <c r="Y4927">
        <v>-55.9917442</v>
      </c>
      <c r="Z4927" s="5" t="s">
        <v>16191</v>
      </c>
      <c r="AA4927" t="s">
        <v>21307</v>
      </c>
      <c r="AB4927" t="s">
        <v>26267</v>
      </c>
    </row>
    <row r="4928" spans="1:28">
      <c r="A4928">
        <v>4927</v>
      </c>
      <c r="B4928" t="s">
        <v>84</v>
      </c>
      <c r="C4928" s="1">
        <v>5098.5</v>
      </c>
      <c r="D4928" s="2">
        <v>61182</v>
      </c>
      <c r="E4928" t="s">
        <v>137</v>
      </c>
      <c r="F4928" t="s">
        <v>141</v>
      </c>
      <c r="G4928" t="s">
        <v>189</v>
      </c>
      <c r="H4928" t="s">
        <v>570</v>
      </c>
      <c r="I4928" t="s">
        <v>909</v>
      </c>
      <c r="J4928" t="s">
        <v>1990</v>
      </c>
      <c r="K4928" t="s">
        <v>7704</v>
      </c>
      <c r="L4928" t="s">
        <v>7939</v>
      </c>
      <c r="M4928" t="s">
        <v>8217</v>
      </c>
      <c r="N4928" t="s">
        <v>8219</v>
      </c>
      <c r="O4928" s="2">
        <v>30.782</v>
      </c>
      <c r="P4928" t="s">
        <v>11340</v>
      </c>
      <c r="Q4928" t="s">
        <v>11432</v>
      </c>
      <c r="R4928" s="2">
        <v>60</v>
      </c>
      <c r="S4928" t="s">
        <v>11434</v>
      </c>
      <c r="T4928">
        <v>1</v>
      </c>
      <c r="U4928">
        <v>27.7</v>
      </c>
      <c r="V4928">
        <v>54.3</v>
      </c>
      <c r="W4928" t="b">
        <v>1</v>
      </c>
      <c r="X4928">
        <v>-11.6429166</v>
      </c>
      <c r="Y4928">
        <v>-54.5987889</v>
      </c>
      <c r="Z4928" s="5" t="s">
        <v>16192</v>
      </c>
      <c r="AA4928" t="s">
        <v>21308</v>
      </c>
      <c r="AB4928" t="s">
        <v>26268</v>
      </c>
    </row>
    <row r="4929" spans="1:28">
      <c r="A4929">
        <v>4928</v>
      </c>
      <c r="B4929" t="s">
        <v>33</v>
      </c>
      <c r="C4929" s="1">
        <v>5098.2</v>
      </c>
      <c r="D4929" s="2">
        <v>61179</v>
      </c>
      <c r="E4929" t="s">
        <v>137</v>
      </c>
      <c r="F4929" t="s">
        <v>141</v>
      </c>
      <c r="G4929" t="s">
        <v>159</v>
      </c>
      <c r="H4929" t="s">
        <v>540</v>
      </c>
      <c r="I4929" t="s">
        <v>906</v>
      </c>
      <c r="J4929" t="s">
        <v>1840</v>
      </c>
      <c r="K4929" t="s">
        <v>7705</v>
      </c>
      <c r="L4929" t="s">
        <v>7945</v>
      </c>
      <c r="M4929" t="s">
        <v>8217</v>
      </c>
      <c r="N4929" t="s">
        <v>8219</v>
      </c>
      <c r="O4929" s="2">
        <v>0.75</v>
      </c>
      <c r="P4929" t="s">
        <v>11341</v>
      </c>
      <c r="Q4929" t="s">
        <v>11431</v>
      </c>
      <c r="S4929" t="s">
        <v>11434</v>
      </c>
      <c r="T4929">
        <v>1</v>
      </c>
      <c r="U4929">
        <v>32.4</v>
      </c>
      <c r="V4929">
        <v>113.5</v>
      </c>
      <c r="W4929" t="b">
        <v>1</v>
      </c>
      <c r="X4929">
        <v>-13.331766</v>
      </c>
      <c r="Y4929">
        <v>-56.0570777</v>
      </c>
      <c r="Z4929" s="5" t="s">
        <v>16193</v>
      </c>
      <c r="AA4929" t="s">
        <v>21309</v>
      </c>
      <c r="AB4929" t="s">
        <v>26269</v>
      </c>
    </row>
    <row r="4930" spans="1:28">
      <c r="A4930">
        <v>4929</v>
      </c>
      <c r="B4930" t="s">
        <v>2</v>
      </c>
      <c r="C4930" s="1">
        <v>5097.5</v>
      </c>
      <c r="D4930" s="2">
        <v>61170</v>
      </c>
      <c r="E4930" t="s">
        <v>138</v>
      </c>
      <c r="F4930" t="s">
        <v>146</v>
      </c>
      <c r="G4930" t="s">
        <v>166</v>
      </c>
      <c r="H4930" t="s">
        <v>547</v>
      </c>
      <c r="I4930" t="s">
        <v>915</v>
      </c>
      <c r="J4930" t="s">
        <v>1811</v>
      </c>
      <c r="K4930" t="s">
        <v>7706</v>
      </c>
      <c r="L4930" t="s">
        <v>7909</v>
      </c>
      <c r="M4930" t="s">
        <v>8216</v>
      </c>
      <c r="N4930" t="s">
        <v>8219</v>
      </c>
      <c r="O4930" s="2">
        <v>10</v>
      </c>
      <c r="P4930" t="s">
        <v>11236</v>
      </c>
      <c r="Q4930" t="s">
        <v>11431</v>
      </c>
      <c r="S4930" t="s">
        <v>11433</v>
      </c>
      <c r="T4930">
        <v>8</v>
      </c>
      <c r="U4930">
        <v>0.7</v>
      </c>
      <c r="V4930">
        <v>124.1</v>
      </c>
      <c r="W4930" t="b">
        <v>1</v>
      </c>
      <c r="X4930">
        <v>-12.5423029</v>
      </c>
      <c r="Y4930">
        <v>-55.7332052</v>
      </c>
      <c r="Z4930" s="5" t="s">
        <v>16194</v>
      </c>
      <c r="AA4930" t="s">
        <v>21310</v>
      </c>
      <c r="AB4930" t="s">
        <v>26270</v>
      </c>
    </row>
    <row r="4931" spans="1:28">
      <c r="A4931">
        <v>4930</v>
      </c>
      <c r="B4931" t="s">
        <v>62</v>
      </c>
      <c r="C4931" s="1">
        <v>5097.3</v>
      </c>
      <c r="D4931" s="2">
        <v>61168</v>
      </c>
      <c r="E4931" t="s">
        <v>138</v>
      </c>
      <c r="F4931" t="s">
        <v>151</v>
      </c>
      <c r="G4931" t="s">
        <v>194</v>
      </c>
      <c r="H4931" t="s">
        <v>575</v>
      </c>
      <c r="I4931" t="s">
        <v>915</v>
      </c>
      <c r="J4931" t="s">
        <v>1917</v>
      </c>
      <c r="K4931" t="s">
        <v>7707</v>
      </c>
      <c r="L4931" t="s">
        <v>7915</v>
      </c>
      <c r="M4931" t="s">
        <v>8216</v>
      </c>
      <c r="N4931" t="s">
        <v>8219</v>
      </c>
      <c r="O4931" s="2">
        <v>12.58</v>
      </c>
      <c r="P4931" t="s">
        <v>11342</v>
      </c>
      <c r="Q4931" t="s">
        <v>11431</v>
      </c>
      <c r="S4931" t="s">
        <v>11433</v>
      </c>
      <c r="T4931">
        <v>3</v>
      </c>
      <c r="U4931">
        <v>0.5</v>
      </c>
      <c r="V4931">
        <v>170.2</v>
      </c>
      <c r="W4931" t="b">
        <v>1</v>
      </c>
      <c r="X4931">
        <v>-11.2629474</v>
      </c>
      <c r="Y4931">
        <v>-57.5142679</v>
      </c>
      <c r="Z4931" s="5" t="s">
        <v>16195</v>
      </c>
      <c r="AA4931" t="s">
        <v>21311</v>
      </c>
      <c r="AB4931" t="s">
        <v>26271</v>
      </c>
    </row>
    <row r="4932" spans="1:28">
      <c r="A4932">
        <v>4931</v>
      </c>
      <c r="B4932" t="s">
        <v>2</v>
      </c>
      <c r="C4932" s="1">
        <v>5096.8</v>
      </c>
      <c r="D4932" s="2">
        <v>61162</v>
      </c>
      <c r="E4932" t="s">
        <v>138</v>
      </c>
      <c r="F4932" t="s">
        <v>149</v>
      </c>
      <c r="G4932" t="s">
        <v>176</v>
      </c>
      <c r="H4932" t="s">
        <v>557</v>
      </c>
      <c r="I4932" t="s">
        <v>915</v>
      </c>
      <c r="J4932" t="s">
        <v>2763</v>
      </c>
      <c r="K4932" t="s">
        <v>7708</v>
      </c>
      <c r="L4932" t="s">
        <v>7912</v>
      </c>
      <c r="M4932" t="s">
        <v>8216</v>
      </c>
      <c r="N4932" t="s">
        <v>8219</v>
      </c>
      <c r="O4932" s="2">
        <v>31.944</v>
      </c>
      <c r="P4932" t="s">
        <v>10557</v>
      </c>
      <c r="Q4932" t="s">
        <v>11431</v>
      </c>
      <c r="S4932" t="s">
        <v>11433</v>
      </c>
      <c r="T4932">
        <v>20</v>
      </c>
      <c r="U4932">
        <v>0.8</v>
      </c>
      <c r="V4932">
        <v>124.1</v>
      </c>
      <c r="W4932" t="b">
        <v>1</v>
      </c>
      <c r="X4932">
        <v>-12.5487931</v>
      </c>
      <c r="Y4932">
        <v>-55.7215071</v>
      </c>
      <c r="Z4932" s="5" t="s">
        <v>16196</v>
      </c>
      <c r="AA4932" t="s">
        <v>21312</v>
      </c>
      <c r="AB4932" t="s">
        <v>26272</v>
      </c>
    </row>
    <row r="4933" spans="1:28">
      <c r="A4933">
        <v>4932</v>
      </c>
      <c r="B4933" t="s">
        <v>2</v>
      </c>
      <c r="C4933" s="1">
        <v>5096.6</v>
      </c>
      <c r="D4933" s="2">
        <v>61159</v>
      </c>
      <c r="E4933" t="s">
        <v>139</v>
      </c>
      <c r="F4933" t="s">
        <v>150</v>
      </c>
      <c r="G4933" t="s">
        <v>178</v>
      </c>
      <c r="H4933" t="s">
        <v>559</v>
      </c>
      <c r="I4933" t="s">
        <v>1758</v>
      </c>
      <c r="J4933" t="s">
        <v>2764</v>
      </c>
      <c r="K4933" t="s">
        <v>7709</v>
      </c>
      <c r="L4933" t="s">
        <v>7961</v>
      </c>
      <c r="M4933" t="s">
        <v>8218</v>
      </c>
      <c r="N4933" t="s">
        <v>8219</v>
      </c>
      <c r="O4933" s="2">
        <v>14.84</v>
      </c>
      <c r="P4933" t="s">
        <v>9178</v>
      </c>
      <c r="Q4933" t="s">
        <v>11431</v>
      </c>
      <c r="S4933" t="s">
        <v>11434</v>
      </c>
      <c r="T4933">
        <v>3</v>
      </c>
      <c r="U4933">
        <v>4.7</v>
      </c>
      <c r="V4933">
        <v>124.1</v>
      </c>
      <c r="W4933" t="b">
        <v>1</v>
      </c>
      <c r="X4933">
        <v>-12.5876922</v>
      </c>
      <c r="Y4933">
        <v>-55.7358442</v>
      </c>
      <c r="Z4933" s="5" t="s">
        <v>16197</v>
      </c>
      <c r="AA4933" t="s">
        <v>21313</v>
      </c>
      <c r="AB4933" t="s">
        <v>26273</v>
      </c>
    </row>
    <row r="4934" spans="1:28">
      <c r="A4934">
        <v>4933</v>
      </c>
      <c r="B4934" t="s">
        <v>22</v>
      </c>
      <c r="C4934" s="1">
        <v>5096.3</v>
      </c>
      <c r="D4934" s="2">
        <v>61156</v>
      </c>
      <c r="E4934" t="s">
        <v>138</v>
      </c>
      <c r="F4934" t="s">
        <v>154</v>
      </c>
      <c r="G4934" t="s">
        <v>208</v>
      </c>
      <c r="H4934" t="s">
        <v>589</v>
      </c>
      <c r="I4934" t="s">
        <v>1339</v>
      </c>
      <c r="J4934" t="s">
        <v>2267</v>
      </c>
      <c r="K4934" t="s">
        <v>7710</v>
      </c>
      <c r="L4934" t="s">
        <v>7963</v>
      </c>
      <c r="M4934" t="s">
        <v>8216</v>
      </c>
      <c r="N4934" t="s">
        <v>8219</v>
      </c>
      <c r="O4934" s="2">
        <v>1.92</v>
      </c>
      <c r="P4934" t="s">
        <v>11343</v>
      </c>
      <c r="Q4934" t="s">
        <v>11431</v>
      </c>
      <c r="S4934" t="s">
        <v>11433</v>
      </c>
      <c r="T4934">
        <v>8</v>
      </c>
      <c r="U4934">
        <v>31.4</v>
      </c>
      <c r="V4934">
        <v>75.40000000000001</v>
      </c>
      <c r="W4934" t="b">
        <v>1</v>
      </c>
      <c r="X4934">
        <v>-15.8459614</v>
      </c>
      <c r="Y4934">
        <v>-57.8588487</v>
      </c>
      <c r="Z4934" s="5" t="s">
        <v>16198</v>
      </c>
      <c r="AA4934" t="s">
        <v>21314</v>
      </c>
      <c r="AB4934" t="s">
        <v>26274</v>
      </c>
    </row>
    <row r="4935" spans="1:28">
      <c r="A4935">
        <v>4934</v>
      </c>
      <c r="B4935" t="s">
        <v>21</v>
      </c>
      <c r="C4935" s="1">
        <v>5096.2</v>
      </c>
      <c r="D4935" s="2">
        <v>61155</v>
      </c>
      <c r="E4935" t="s">
        <v>138</v>
      </c>
      <c r="F4935" t="s">
        <v>143</v>
      </c>
      <c r="G4935" t="s">
        <v>531</v>
      </c>
      <c r="H4935" t="s">
        <v>897</v>
      </c>
      <c r="I4935" t="s">
        <v>915</v>
      </c>
      <c r="J4935" t="s">
        <v>2765</v>
      </c>
      <c r="K4935" t="s">
        <v>7711</v>
      </c>
      <c r="L4935" t="s">
        <v>7915</v>
      </c>
      <c r="M4935" t="s">
        <v>8216</v>
      </c>
      <c r="N4935" t="s">
        <v>8219</v>
      </c>
      <c r="O4935" s="2">
        <v>17</v>
      </c>
      <c r="P4935" t="s">
        <v>11344</v>
      </c>
      <c r="Q4935" t="s">
        <v>11431</v>
      </c>
      <c r="S4935" t="s">
        <v>11433</v>
      </c>
      <c r="T4935">
        <v>1</v>
      </c>
      <c r="U4935">
        <v>0.9</v>
      </c>
      <c r="V4935">
        <v>40</v>
      </c>
      <c r="W4935" t="b">
        <v>1</v>
      </c>
      <c r="X4935">
        <v>-16.4667189</v>
      </c>
      <c r="Y4935">
        <v>-54.638589</v>
      </c>
      <c r="Z4935" s="5" t="s">
        <v>16199</v>
      </c>
      <c r="AA4935" t="s">
        <v>21315</v>
      </c>
      <c r="AB4935" t="s">
        <v>26275</v>
      </c>
    </row>
    <row r="4936" spans="1:28">
      <c r="A4936">
        <v>4935</v>
      </c>
      <c r="B4936" t="s">
        <v>2</v>
      </c>
      <c r="C4936" s="1">
        <v>5095.8</v>
      </c>
      <c r="D4936" s="2">
        <v>61149</v>
      </c>
      <c r="E4936" t="s">
        <v>138</v>
      </c>
      <c r="F4936" t="s">
        <v>154</v>
      </c>
      <c r="G4936" t="s">
        <v>281</v>
      </c>
      <c r="H4936" t="s">
        <v>662</v>
      </c>
      <c r="I4936" t="s">
        <v>1018</v>
      </c>
      <c r="J4936" t="s">
        <v>1811</v>
      </c>
      <c r="K4936" t="s">
        <v>7712</v>
      </c>
      <c r="L4936" t="s">
        <v>7975</v>
      </c>
      <c r="M4936" t="s">
        <v>8216</v>
      </c>
      <c r="N4936" t="s">
        <v>8219</v>
      </c>
      <c r="O4936" s="2">
        <v>28.366</v>
      </c>
      <c r="P4936" t="s">
        <v>10612</v>
      </c>
      <c r="Q4936" t="s">
        <v>11431</v>
      </c>
      <c r="S4936" t="s">
        <v>11434</v>
      </c>
      <c r="T4936">
        <v>1</v>
      </c>
      <c r="U4936">
        <v>30.2</v>
      </c>
      <c r="V4936">
        <v>124.1</v>
      </c>
      <c r="W4936" t="b">
        <v>1</v>
      </c>
      <c r="X4936">
        <v>-12.3112295</v>
      </c>
      <c r="Y4936">
        <v>-55.5875919</v>
      </c>
      <c r="Z4936" s="5" t="s">
        <v>16200</v>
      </c>
      <c r="AA4936" t="s">
        <v>21316</v>
      </c>
      <c r="AB4936" t="s">
        <v>26276</v>
      </c>
    </row>
    <row r="4937" spans="1:28">
      <c r="A4937">
        <v>4936</v>
      </c>
      <c r="B4937" t="s">
        <v>85</v>
      </c>
      <c r="C4937" s="1">
        <v>5095.5</v>
      </c>
      <c r="D4937" s="2">
        <v>61146</v>
      </c>
      <c r="E4937" t="s">
        <v>138</v>
      </c>
      <c r="F4937" t="s">
        <v>151</v>
      </c>
      <c r="G4937" t="s">
        <v>364</v>
      </c>
      <c r="H4937" t="s">
        <v>740</v>
      </c>
      <c r="I4937" t="s">
        <v>1629</v>
      </c>
      <c r="J4937" t="s">
        <v>2015</v>
      </c>
      <c r="K4937" t="s">
        <v>7713</v>
      </c>
      <c r="L4937" t="s">
        <v>7915</v>
      </c>
      <c r="M4937" t="s">
        <v>8216</v>
      </c>
      <c r="N4937" t="s">
        <v>8219</v>
      </c>
      <c r="O4937" s="2">
        <v>27.302</v>
      </c>
      <c r="P4937" t="s">
        <v>11345</v>
      </c>
      <c r="Q4937" t="s">
        <v>11431</v>
      </c>
      <c r="S4937" t="s">
        <v>11433</v>
      </c>
      <c r="T4937">
        <v>1</v>
      </c>
      <c r="U4937">
        <v>1.3</v>
      </c>
      <c r="V4937">
        <v>99.90000000000001</v>
      </c>
      <c r="W4937" t="b">
        <v>1</v>
      </c>
      <c r="X4937">
        <v>-15.9502563</v>
      </c>
      <c r="Y4937">
        <v>-54.9821241</v>
      </c>
      <c r="Z4937" s="5" t="s">
        <v>16201</v>
      </c>
      <c r="AA4937" t="s">
        <v>21317</v>
      </c>
      <c r="AB4937" t="s">
        <v>26277</v>
      </c>
    </row>
    <row r="4938" spans="1:28">
      <c r="A4938">
        <v>4937</v>
      </c>
      <c r="B4938" t="s">
        <v>117</v>
      </c>
      <c r="C4938" s="1">
        <v>5095.5</v>
      </c>
      <c r="D4938" s="2">
        <v>61146</v>
      </c>
      <c r="E4938" t="s">
        <v>139</v>
      </c>
      <c r="F4938" t="s">
        <v>150</v>
      </c>
      <c r="G4938" t="s">
        <v>178</v>
      </c>
      <c r="H4938" t="s">
        <v>559</v>
      </c>
      <c r="I4938" t="s">
        <v>915</v>
      </c>
      <c r="J4938" t="s">
        <v>2327</v>
      </c>
      <c r="K4938" t="s">
        <v>7714</v>
      </c>
      <c r="L4938" t="s">
        <v>7963</v>
      </c>
      <c r="M4938" t="s">
        <v>8218</v>
      </c>
      <c r="N4938" t="s">
        <v>8219</v>
      </c>
      <c r="O4938" s="2">
        <v>8.725</v>
      </c>
      <c r="P4938" t="s">
        <v>8401</v>
      </c>
      <c r="Q4938" t="s">
        <v>11431</v>
      </c>
      <c r="S4938" t="s">
        <v>11433</v>
      </c>
      <c r="T4938">
        <v>1</v>
      </c>
      <c r="U4938">
        <v>0.5</v>
      </c>
      <c r="V4938">
        <v>40</v>
      </c>
      <c r="W4938" t="b">
        <v>1</v>
      </c>
      <c r="X4938">
        <v>-10.3151479</v>
      </c>
      <c r="Y4938">
        <v>-55.4087501</v>
      </c>
      <c r="Z4938" s="5" t="s">
        <v>16202</v>
      </c>
      <c r="AA4938" t="s">
        <v>21318</v>
      </c>
      <c r="AB4938" t="s">
        <v>26278</v>
      </c>
    </row>
    <row r="4939" spans="1:28">
      <c r="A4939">
        <v>4938</v>
      </c>
      <c r="B4939" t="s">
        <v>4</v>
      </c>
      <c r="C4939" s="1">
        <v>5095.2</v>
      </c>
      <c r="D4939" s="2">
        <v>61143</v>
      </c>
      <c r="E4939" t="s">
        <v>138</v>
      </c>
      <c r="F4939" t="s">
        <v>142</v>
      </c>
      <c r="G4939" t="s">
        <v>181</v>
      </c>
      <c r="H4939" t="s">
        <v>562</v>
      </c>
      <c r="I4939" t="s">
        <v>1638</v>
      </c>
      <c r="J4939" t="s">
        <v>1787</v>
      </c>
      <c r="K4939" t="s">
        <v>7715</v>
      </c>
      <c r="L4939" t="s">
        <v>7945</v>
      </c>
      <c r="M4939" t="s">
        <v>8216</v>
      </c>
      <c r="N4939" t="s">
        <v>8219</v>
      </c>
      <c r="O4939" s="2">
        <v>41.4</v>
      </c>
      <c r="P4939" t="s">
        <v>9014</v>
      </c>
      <c r="Q4939" t="s">
        <v>11431</v>
      </c>
      <c r="S4939" t="s">
        <v>11433</v>
      </c>
      <c r="T4939">
        <v>1</v>
      </c>
      <c r="U4939">
        <v>0.5</v>
      </c>
      <c r="V4939">
        <v>70</v>
      </c>
      <c r="W4939" t="b">
        <v>1</v>
      </c>
      <c r="X4939">
        <v>-12.2933086</v>
      </c>
      <c r="Y4939">
        <v>-55.2947508</v>
      </c>
      <c r="Z4939" s="5" t="s">
        <v>16203</v>
      </c>
      <c r="AA4939" t="s">
        <v>21319</v>
      </c>
      <c r="AB4939" t="s">
        <v>26279</v>
      </c>
    </row>
    <row r="4940" spans="1:28">
      <c r="A4940">
        <v>4939</v>
      </c>
      <c r="B4940" t="s">
        <v>26</v>
      </c>
      <c r="C4940" s="1">
        <v>5095</v>
      </c>
      <c r="D4940" s="2">
        <v>61140</v>
      </c>
      <c r="E4940" t="s">
        <v>138</v>
      </c>
      <c r="F4940" t="s">
        <v>147</v>
      </c>
      <c r="G4940" t="s">
        <v>174</v>
      </c>
      <c r="H4940" t="s">
        <v>555</v>
      </c>
      <c r="I4940" t="s">
        <v>1759</v>
      </c>
      <c r="J4940" t="s">
        <v>1926</v>
      </c>
      <c r="K4940" t="s">
        <v>7716</v>
      </c>
      <c r="L4940" t="s">
        <v>8021</v>
      </c>
      <c r="M4940" t="s">
        <v>8216</v>
      </c>
      <c r="N4940" t="s">
        <v>8219</v>
      </c>
      <c r="O4940" s="2">
        <v>13.999</v>
      </c>
      <c r="P4940" t="s">
        <v>11346</v>
      </c>
      <c r="Q4940" t="s">
        <v>11431</v>
      </c>
      <c r="S4940" t="s">
        <v>11433</v>
      </c>
      <c r="T4940">
        <v>10</v>
      </c>
      <c r="U4940">
        <v>5.2</v>
      </c>
      <c r="V4940">
        <v>359.9</v>
      </c>
      <c r="W4940" t="b">
        <v>1</v>
      </c>
      <c r="X4940">
        <v>-14.4112312</v>
      </c>
      <c r="Y4940">
        <v>-56.4439119</v>
      </c>
      <c r="Z4940" s="5" t="s">
        <v>16204</v>
      </c>
      <c r="AA4940" t="s">
        <v>21320</v>
      </c>
      <c r="AB4940" t="s">
        <v>26280</v>
      </c>
    </row>
    <row r="4941" spans="1:28">
      <c r="A4941">
        <v>4940</v>
      </c>
      <c r="B4941" t="s">
        <v>7</v>
      </c>
      <c r="C4941" s="1">
        <v>5094.6</v>
      </c>
      <c r="D4941" s="2">
        <v>61135</v>
      </c>
      <c r="E4941" t="s">
        <v>138</v>
      </c>
      <c r="F4941" t="s">
        <v>142</v>
      </c>
      <c r="G4941" t="s">
        <v>532</v>
      </c>
      <c r="H4941" t="s">
        <v>898</v>
      </c>
      <c r="I4941" t="s">
        <v>1168</v>
      </c>
      <c r="J4941" t="s">
        <v>2570</v>
      </c>
      <c r="K4941" t="s">
        <v>7717</v>
      </c>
      <c r="L4941" t="s">
        <v>8062</v>
      </c>
      <c r="M4941" t="s">
        <v>8216</v>
      </c>
      <c r="N4941" t="s">
        <v>8219</v>
      </c>
      <c r="O4941" s="2">
        <v>13.993</v>
      </c>
      <c r="P4941" t="s">
        <v>11347</v>
      </c>
      <c r="Q4941" t="s">
        <v>11431</v>
      </c>
      <c r="S4941" t="s">
        <v>11433</v>
      </c>
      <c r="T4941">
        <v>5</v>
      </c>
      <c r="U4941">
        <v>2.5</v>
      </c>
      <c r="V4941">
        <v>40</v>
      </c>
      <c r="W4941" t="b">
        <v>1</v>
      </c>
      <c r="X4941">
        <v>-15.6035381</v>
      </c>
      <c r="Y4941">
        <v>-56.05811</v>
      </c>
      <c r="Z4941" s="5" t="s">
        <v>16205</v>
      </c>
      <c r="AA4941" t="s">
        <v>21321</v>
      </c>
      <c r="AB4941" t="s">
        <v>26281</v>
      </c>
    </row>
    <row r="4942" spans="1:28">
      <c r="A4942">
        <v>4941</v>
      </c>
      <c r="B4942" t="s">
        <v>7</v>
      </c>
      <c r="C4942" s="1">
        <v>5094.6</v>
      </c>
      <c r="D4942" s="2">
        <v>61135</v>
      </c>
      <c r="E4942" t="s">
        <v>138</v>
      </c>
      <c r="F4942" t="s">
        <v>144</v>
      </c>
      <c r="G4942" t="s">
        <v>168</v>
      </c>
      <c r="H4942" t="s">
        <v>549</v>
      </c>
      <c r="I4942" t="s">
        <v>1443</v>
      </c>
      <c r="J4942" t="s">
        <v>1906</v>
      </c>
      <c r="K4942" t="s">
        <v>7718</v>
      </c>
      <c r="L4942" t="s">
        <v>7916</v>
      </c>
      <c r="M4942" t="s">
        <v>8216</v>
      </c>
      <c r="N4942" t="s">
        <v>8219</v>
      </c>
      <c r="O4942" s="2">
        <v>20.15</v>
      </c>
      <c r="P4942" t="s">
        <v>11348</v>
      </c>
      <c r="Q4942" t="s">
        <v>11432</v>
      </c>
      <c r="R4942" s="2">
        <v>63</v>
      </c>
      <c r="S4942" t="s">
        <v>11433</v>
      </c>
      <c r="T4942">
        <v>25</v>
      </c>
      <c r="U4942">
        <v>1.1</v>
      </c>
      <c r="V4942">
        <v>40</v>
      </c>
      <c r="W4942" t="b">
        <v>1</v>
      </c>
      <c r="X4942">
        <v>-15.5926877</v>
      </c>
      <c r="Y4942">
        <v>-56.0705198</v>
      </c>
      <c r="Z4942" s="5" t="s">
        <v>16206</v>
      </c>
      <c r="AA4942" t="s">
        <v>21322</v>
      </c>
      <c r="AB4942" t="s">
        <v>26282</v>
      </c>
    </row>
    <row r="4943" spans="1:28">
      <c r="A4943">
        <v>4942</v>
      </c>
      <c r="B4943" t="s">
        <v>6</v>
      </c>
      <c r="C4943" s="1">
        <v>5094.2</v>
      </c>
      <c r="D4943" s="2">
        <v>61130</v>
      </c>
      <c r="E4943" t="s">
        <v>139</v>
      </c>
      <c r="F4943" t="s">
        <v>150</v>
      </c>
      <c r="G4943" t="s">
        <v>178</v>
      </c>
      <c r="H4943" t="s">
        <v>559</v>
      </c>
      <c r="I4943" t="s">
        <v>1760</v>
      </c>
      <c r="J4943" t="s">
        <v>2025</v>
      </c>
      <c r="K4943" t="s">
        <v>7719</v>
      </c>
      <c r="L4943" t="s">
        <v>8062</v>
      </c>
      <c r="M4943" t="s">
        <v>8218</v>
      </c>
      <c r="N4943" t="s">
        <v>8222</v>
      </c>
      <c r="O4943" s="2">
        <v>6.895</v>
      </c>
      <c r="P4943" t="s">
        <v>11349</v>
      </c>
      <c r="Q4943" t="s">
        <v>11431</v>
      </c>
      <c r="S4943" t="s">
        <v>11434</v>
      </c>
      <c r="T4943">
        <v>3</v>
      </c>
      <c r="U4943">
        <v>81.90000000000001</v>
      </c>
      <c r="V4943">
        <v>379.9</v>
      </c>
      <c r="W4943" t="b">
        <v>1</v>
      </c>
      <c r="X4943">
        <v>-10.4117285</v>
      </c>
      <c r="Y4943">
        <v>-54.2554853</v>
      </c>
      <c r="Z4943" s="5" t="s">
        <v>16207</v>
      </c>
      <c r="AA4943" t="s">
        <v>21323</v>
      </c>
      <c r="AB4943" t="s">
        <v>26283</v>
      </c>
    </row>
    <row r="4944" spans="1:28">
      <c r="A4944">
        <v>4943</v>
      </c>
      <c r="B4944" t="s">
        <v>33</v>
      </c>
      <c r="C4944" s="1">
        <v>5094.1</v>
      </c>
      <c r="D4944" s="2">
        <v>61129</v>
      </c>
      <c r="E4944" t="s">
        <v>138</v>
      </c>
      <c r="F4944" t="s">
        <v>142</v>
      </c>
      <c r="G4944" t="s">
        <v>172</v>
      </c>
      <c r="H4944" t="s">
        <v>553</v>
      </c>
      <c r="I4944" t="s">
        <v>933</v>
      </c>
      <c r="J4944" t="s">
        <v>1840</v>
      </c>
      <c r="K4944" t="s">
        <v>7720</v>
      </c>
      <c r="L4944" t="s">
        <v>8053</v>
      </c>
      <c r="M4944" t="s">
        <v>8216</v>
      </c>
      <c r="N4944" t="s">
        <v>8219</v>
      </c>
      <c r="O4944" s="2">
        <v>6.908</v>
      </c>
      <c r="P4944" t="s">
        <v>8688</v>
      </c>
      <c r="Q4944" t="s">
        <v>11431</v>
      </c>
      <c r="S4944" t="s">
        <v>11433</v>
      </c>
      <c r="T4944">
        <v>5</v>
      </c>
      <c r="U4944">
        <v>0.5</v>
      </c>
      <c r="V4944">
        <v>113.5</v>
      </c>
      <c r="W4944" t="b">
        <v>1</v>
      </c>
      <c r="X4944">
        <v>-13.0677524</v>
      </c>
      <c r="Y4944">
        <v>-55.9289496</v>
      </c>
      <c r="Z4944" s="5" t="s">
        <v>16208</v>
      </c>
      <c r="AA4944" t="s">
        <v>21324</v>
      </c>
      <c r="AB4944" t="s">
        <v>26284</v>
      </c>
    </row>
    <row r="4945" spans="1:28">
      <c r="A4945">
        <v>4944</v>
      </c>
      <c r="B4945" t="s">
        <v>9</v>
      </c>
      <c r="C4945" s="1">
        <v>5094.1</v>
      </c>
      <c r="D4945" s="2">
        <v>61129</v>
      </c>
      <c r="E4945" t="s">
        <v>138</v>
      </c>
      <c r="F4945" t="s">
        <v>153</v>
      </c>
      <c r="G4945" t="s">
        <v>225</v>
      </c>
      <c r="H4945" t="s">
        <v>606</v>
      </c>
      <c r="I4945" t="s">
        <v>1146</v>
      </c>
      <c r="J4945" t="s">
        <v>2766</v>
      </c>
      <c r="K4945" t="s">
        <v>7721</v>
      </c>
      <c r="L4945" t="s">
        <v>8030</v>
      </c>
      <c r="M4945" t="s">
        <v>8216</v>
      </c>
      <c r="N4945" t="s">
        <v>8219</v>
      </c>
      <c r="O4945" s="2">
        <v>15</v>
      </c>
      <c r="P4945" t="s">
        <v>11350</v>
      </c>
      <c r="Q4945" t="s">
        <v>11431</v>
      </c>
      <c r="S4945" t="s">
        <v>11433</v>
      </c>
      <c r="T4945">
        <v>2</v>
      </c>
      <c r="U4945">
        <v>4.8</v>
      </c>
      <c r="V4945">
        <v>40</v>
      </c>
      <c r="W4945" t="b">
        <v>1</v>
      </c>
      <c r="X4945">
        <v>-15.643388</v>
      </c>
      <c r="Y4945">
        <v>-56.1816593</v>
      </c>
      <c r="Z4945" s="5" t="s">
        <v>16209</v>
      </c>
      <c r="AA4945" t="s">
        <v>21325</v>
      </c>
      <c r="AB4945" t="s">
        <v>26285</v>
      </c>
    </row>
    <row r="4946" spans="1:28">
      <c r="A4946">
        <v>4945</v>
      </c>
      <c r="B4946" t="s">
        <v>7</v>
      </c>
      <c r="C4946" s="1">
        <v>5092.2</v>
      </c>
      <c r="D4946" s="2">
        <v>61106</v>
      </c>
      <c r="E4946" t="s">
        <v>138</v>
      </c>
      <c r="F4946" t="s">
        <v>142</v>
      </c>
      <c r="G4946" t="s">
        <v>265</v>
      </c>
      <c r="H4946" t="s">
        <v>646</v>
      </c>
      <c r="I4946" t="s">
        <v>1109</v>
      </c>
      <c r="J4946" t="s">
        <v>2010</v>
      </c>
      <c r="K4946" t="s">
        <v>7722</v>
      </c>
      <c r="L4946" t="s">
        <v>8053</v>
      </c>
      <c r="M4946" t="s">
        <v>8216</v>
      </c>
      <c r="N4946" t="s">
        <v>8219</v>
      </c>
      <c r="O4946" s="2">
        <v>16.3</v>
      </c>
      <c r="P4946" t="s">
        <v>10210</v>
      </c>
      <c r="Q4946" t="s">
        <v>11431</v>
      </c>
      <c r="S4946" t="s">
        <v>11433</v>
      </c>
      <c r="T4946">
        <v>31</v>
      </c>
      <c r="U4946">
        <v>4.3</v>
      </c>
      <c r="V4946">
        <v>40</v>
      </c>
      <c r="W4946" t="b">
        <v>1</v>
      </c>
      <c r="X4946">
        <v>-15.6281245</v>
      </c>
      <c r="Y4946">
        <v>-56.0574915</v>
      </c>
      <c r="Z4946" s="5" t="s">
        <v>16210</v>
      </c>
      <c r="AA4946" t="s">
        <v>21326</v>
      </c>
      <c r="AB4946" t="s">
        <v>26286</v>
      </c>
    </row>
    <row r="4947" spans="1:28">
      <c r="A4947">
        <v>4946</v>
      </c>
      <c r="B4947" t="s">
        <v>21</v>
      </c>
      <c r="C4947" s="1">
        <v>5092.1</v>
      </c>
      <c r="D4947" s="2">
        <v>61105</v>
      </c>
      <c r="E4947" t="s">
        <v>139</v>
      </c>
      <c r="F4947" t="s">
        <v>150</v>
      </c>
      <c r="G4947" t="s">
        <v>178</v>
      </c>
      <c r="H4947" t="s">
        <v>559</v>
      </c>
      <c r="I4947" t="s">
        <v>915</v>
      </c>
      <c r="J4947" t="s">
        <v>2012</v>
      </c>
      <c r="K4947" t="s">
        <v>7723</v>
      </c>
      <c r="L4947" t="s">
        <v>8109</v>
      </c>
      <c r="M4947" t="s">
        <v>8218</v>
      </c>
      <c r="N4947" t="s">
        <v>8219</v>
      </c>
      <c r="O4947" s="2">
        <v>0.52</v>
      </c>
      <c r="P4947" t="s">
        <v>11351</v>
      </c>
      <c r="Q4947" t="s">
        <v>11431</v>
      </c>
      <c r="S4947" t="s">
        <v>11433</v>
      </c>
      <c r="T4947">
        <v>4</v>
      </c>
      <c r="U4947">
        <v>0.1</v>
      </c>
      <c r="V4947">
        <v>40</v>
      </c>
      <c r="W4947" t="b">
        <v>1</v>
      </c>
      <c r="X4947">
        <v>-16.4687801</v>
      </c>
      <c r="Y4947">
        <v>-54.6294828</v>
      </c>
      <c r="Z4947" s="5" t="s">
        <v>16211</v>
      </c>
      <c r="AA4947" t="s">
        <v>21327</v>
      </c>
      <c r="AB4947" t="s">
        <v>26287</v>
      </c>
    </row>
    <row r="4948" spans="1:28">
      <c r="A4948">
        <v>4947</v>
      </c>
      <c r="B4948" t="s">
        <v>50</v>
      </c>
      <c r="C4948" s="1">
        <v>5091.2</v>
      </c>
      <c r="D4948" s="2">
        <v>61095</v>
      </c>
      <c r="E4948" t="s">
        <v>137</v>
      </c>
      <c r="F4948" t="s">
        <v>141</v>
      </c>
      <c r="G4948" t="s">
        <v>170</v>
      </c>
      <c r="H4948" t="s">
        <v>551</v>
      </c>
      <c r="I4948" t="s">
        <v>909</v>
      </c>
      <c r="J4948" t="s">
        <v>1877</v>
      </c>
      <c r="K4948" t="s">
        <v>7724</v>
      </c>
      <c r="L4948" t="s">
        <v>7963</v>
      </c>
      <c r="M4948" t="s">
        <v>8217</v>
      </c>
      <c r="N4948" t="s">
        <v>8219</v>
      </c>
      <c r="O4948" s="2">
        <v>4</v>
      </c>
      <c r="P4948" t="s">
        <v>11352</v>
      </c>
      <c r="Q4948" t="s">
        <v>11431</v>
      </c>
      <c r="S4948" t="s">
        <v>11434</v>
      </c>
      <c r="T4948">
        <v>1</v>
      </c>
      <c r="U4948">
        <v>3.1</v>
      </c>
      <c r="V4948">
        <v>40</v>
      </c>
      <c r="W4948" t="b">
        <v>1</v>
      </c>
      <c r="X4948">
        <v>-15.6871954</v>
      </c>
      <c r="Y4948">
        <v>-58.0673997</v>
      </c>
      <c r="Z4948" s="5" t="s">
        <v>16212</v>
      </c>
      <c r="AA4948" t="s">
        <v>21328</v>
      </c>
      <c r="AB4948" t="s">
        <v>26288</v>
      </c>
    </row>
    <row r="4949" spans="1:28">
      <c r="A4949">
        <v>4948</v>
      </c>
      <c r="B4949" t="s">
        <v>33</v>
      </c>
      <c r="C4949" s="1">
        <v>5091</v>
      </c>
      <c r="D4949" s="2">
        <v>61092</v>
      </c>
      <c r="E4949" t="s">
        <v>138</v>
      </c>
      <c r="F4949" t="s">
        <v>144</v>
      </c>
      <c r="G4949" t="s">
        <v>533</v>
      </c>
      <c r="H4949" t="s">
        <v>899</v>
      </c>
      <c r="I4949" t="s">
        <v>970</v>
      </c>
      <c r="J4949" t="s">
        <v>1840</v>
      </c>
      <c r="K4949" t="s">
        <v>7725</v>
      </c>
      <c r="L4949" t="s">
        <v>8032</v>
      </c>
      <c r="M4949" t="s">
        <v>8216</v>
      </c>
      <c r="N4949" t="s">
        <v>8219</v>
      </c>
      <c r="O4949" s="2">
        <v>32</v>
      </c>
      <c r="P4949" t="s">
        <v>9733</v>
      </c>
      <c r="Q4949" t="s">
        <v>11432</v>
      </c>
      <c r="R4949" s="2">
        <v>40</v>
      </c>
      <c r="S4949" t="s">
        <v>11434</v>
      </c>
      <c r="T4949">
        <v>3</v>
      </c>
      <c r="U4949">
        <v>4.6</v>
      </c>
      <c r="V4949">
        <v>113.5</v>
      </c>
      <c r="W4949" t="b">
        <v>1</v>
      </c>
      <c r="X4949">
        <v>-13.0351395</v>
      </c>
      <c r="Y4949">
        <v>-55.948467</v>
      </c>
      <c r="Z4949" s="5" t="s">
        <v>16213</v>
      </c>
      <c r="AA4949" t="s">
        <v>21329</v>
      </c>
      <c r="AB4949" t="s">
        <v>26289</v>
      </c>
    </row>
    <row r="4950" spans="1:28">
      <c r="A4950">
        <v>4949</v>
      </c>
      <c r="B4950" t="s">
        <v>91</v>
      </c>
      <c r="C4950" s="1">
        <v>5091</v>
      </c>
      <c r="D4950" s="2">
        <v>61092</v>
      </c>
      <c r="E4950" t="s">
        <v>139</v>
      </c>
      <c r="F4950" t="s">
        <v>150</v>
      </c>
      <c r="G4950" t="s">
        <v>178</v>
      </c>
      <c r="H4950" t="s">
        <v>559</v>
      </c>
      <c r="I4950" t="s">
        <v>1761</v>
      </c>
      <c r="J4950" t="s">
        <v>2034</v>
      </c>
      <c r="K4950" t="s">
        <v>7726</v>
      </c>
      <c r="L4950" t="s">
        <v>8080</v>
      </c>
      <c r="M4950" t="s">
        <v>8218</v>
      </c>
      <c r="N4950" t="s">
        <v>8219</v>
      </c>
      <c r="O4950" s="2">
        <v>4.8</v>
      </c>
      <c r="P4950" t="s">
        <v>10822</v>
      </c>
      <c r="Q4950" t="s">
        <v>11431</v>
      </c>
      <c r="S4950" t="s">
        <v>11433</v>
      </c>
      <c r="T4950">
        <v>8</v>
      </c>
      <c r="U4950">
        <v>1.9</v>
      </c>
      <c r="V4950">
        <v>101.7</v>
      </c>
      <c r="W4950" t="b">
        <v>1</v>
      </c>
      <c r="X4950">
        <v>-14.8410932</v>
      </c>
      <c r="Y4950">
        <v>-56.4384484</v>
      </c>
      <c r="Z4950" s="5" t="s">
        <v>16214</v>
      </c>
      <c r="AA4950" t="s">
        <v>21330</v>
      </c>
      <c r="AB4950" t="s">
        <v>26290</v>
      </c>
    </row>
    <row r="4951" spans="1:28">
      <c r="A4951">
        <v>4950</v>
      </c>
      <c r="B4951" t="s">
        <v>96</v>
      </c>
      <c r="C4951" s="1">
        <v>5090.4</v>
      </c>
      <c r="D4951" s="2">
        <v>61085</v>
      </c>
      <c r="E4951" t="s">
        <v>138</v>
      </c>
      <c r="F4951" t="s">
        <v>142</v>
      </c>
      <c r="G4951" t="s">
        <v>161</v>
      </c>
      <c r="H4951" t="s">
        <v>542</v>
      </c>
      <c r="I4951" t="s">
        <v>915</v>
      </c>
      <c r="J4951" t="s">
        <v>2081</v>
      </c>
      <c r="K4951" t="s">
        <v>7727</v>
      </c>
      <c r="L4951" t="s">
        <v>7963</v>
      </c>
      <c r="M4951" t="s">
        <v>8216</v>
      </c>
      <c r="N4951" t="s">
        <v>8219</v>
      </c>
      <c r="O4951" s="2">
        <v>3.38</v>
      </c>
      <c r="P4951" t="s">
        <v>11353</v>
      </c>
      <c r="Q4951" t="s">
        <v>11431</v>
      </c>
      <c r="S4951" t="s">
        <v>11433</v>
      </c>
      <c r="T4951">
        <v>5</v>
      </c>
      <c r="U4951">
        <v>0.6</v>
      </c>
      <c r="V4951">
        <v>190.4</v>
      </c>
      <c r="W4951" t="b">
        <v>1</v>
      </c>
      <c r="X4951">
        <v>-14.5400344</v>
      </c>
      <c r="Y4951">
        <v>-52.7977384</v>
      </c>
      <c r="Z4951" s="5" t="s">
        <v>16215</v>
      </c>
      <c r="AA4951" t="s">
        <v>21331</v>
      </c>
      <c r="AB4951" t="s">
        <v>26291</v>
      </c>
    </row>
    <row r="4952" spans="1:28">
      <c r="A4952">
        <v>4951</v>
      </c>
      <c r="B4952" t="s">
        <v>25</v>
      </c>
      <c r="C4952" s="1">
        <v>5089.4</v>
      </c>
      <c r="D4952" s="2">
        <v>61073</v>
      </c>
      <c r="E4952" t="s">
        <v>139</v>
      </c>
      <c r="F4952" t="s">
        <v>150</v>
      </c>
      <c r="G4952" t="s">
        <v>178</v>
      </c>
      <c r="H4952" t="s">
        <v>559</v>
      </c>
      <c r="I4952" t="s">
        <v>1762</v>
      </c>
      <c r="J4952" t="s">
        <v>2767</v>
      </c>
      <c r="K4952" t="s">
        <v>7728</v>
      </c>
      <c r="L4952" t="s">
        <v>8027</v>
      </c>
      <c r="M4952" t="s">
        <v>8218</v>
      </c>
      <c r="N4952" t="s">
        <v>8219</v>
      </c>
      <c r="O4952" s="2">
        <v>24.521</v>
      </c>
      <c r="P4952" t="s">
        <v>11354</v>
      </c>
      <c r="Q4952" t="s">
        <v>11432</v>
      </c>
      <c r="R4952" s="2">
        <v>40</v>
      </c>
      <c r="S4952" t="s">
        <v>11433</v>
      </c>
      <c r="T4952">
        <v>3</v>
      </c>
      <c r="U4952">
        <v>14.5</v>
      </c>
      <c r="V4952">
        <v>68.3</v>
      </c>
      <c r="W4952" t="b">
        <v>1</v>
      </c>
      <c r="X4952">
        <v>-14.6608591</v>
      </c>
      <c r="Y4952">
        <v>-57.3617279</v>
      </c>
      <c r="Z4952" s="5" t="s">
        <v>16216</v>
      </c>
      <c r="AA4952" t="s">
        <v>21332</v>
      </c>
      <c r="AB4952" t="s">
        <v>26292</v>
      </c>
    </row>
    <row r="4953" spans="1:28">
      <c r="A4953">
        <v>4952</v>
      </c>
      <c r="B4953" t="s">
        <v>7</v>
      </c>
      <c r="C4953" s="1">
        <v>5088.3</v>
      </c>
      <c r="D4953" s="2">
        <v>61060</v>
      </c>
      <c r="E4953" t="s">
        <v>138</v>
      </c>
      <c r="F4953" t="s">
        <v>147</v>
      </c>
      <c r="G4953" t="s">
        <v>413</v>
      </c>
      <c r="H4953" t="s">
        <v>788</v>
      </c>
      <c r="I4953" t="s">
        <v>915</v>
      </c>
      <c r="J4953" t="s">
        <v>2768</v>
      </c>
      <c r="K4953" t="s">
        <v>7729</v>
      </c>
      <c r="L4953" t="s">
        <v>7974</v>
      </c>
      <c r="M4953" t="s">
        <v>8216</v>
      </c>
      <c r="N4953" t="s">
        <v>8219</v>
      </c>
      <c r="O4953" s="2">
        <v>23.1</v>
      </c>
      <c r="P4953" t="s">
        <v>8018</v>
      </c>
      <c r="Q4953" t="s">
        <v>11431</v>
      </c>
      <c r="S4953" t="s">
        <v>11433</v>
      </c>
      <c r="T4953">
        <v>1</v>
      </c>
      <c r="U4953">
        <v>2</v>
      </c>
      <c r="V4953">
        <v>40</v>
      </c>
      <c r="W4953" t="b">
        <v>1</v>
      </c>
      <c r="X4953">
        <v>-15.6029445</v>
      </c>
      <c r="Y4953">
        <v>-56.0980963</v>
      </c>
      <c r="Z4953" s="5" t="s">
        <v>16217</v>
      </c>
      <c r="AA4953" t="s">
        <v>21333</v>
      </c>
      <c r="AB4953" t="s">
        <v>26293</v>
      </c>
    </row>
    <row r="4954" spans="1:28">
      <c r="A4954">
        <v>4953</v>
      </c>
      <c r="B4954" t="s">
        <v>7</v>
      </c>
      <c r="C4954" s="1">
        <v>5087.5</v>
      </c>
      <c r="D4954" s="2">
        <v>61050</v>
      </c>
      <c r="E4954" t="s">
        <v>139</v>
      </c>
      <c r="F4954" t="s">
        <v>150</v>
      </c>
      <c r="G4954" t="s">
        <v>178</v>
      </c>
      <c r="H4954" t="s">
        <v>559</v>
      </c>
      <c r="I4954" t="s">
        <v>1611</v>
      </c>
      <c r="J4954" t="s">
        <v>1806</v>
      </c>
      <c r="K4954" t="s">
        <v>7730</v>
      </c>
      <c r="L4954" t="s">
        <v>7969</v>
      </c>
      <c r="M4954" t="s">
        <v>8218</v>
      </c>
      <c r="N4954" t="s">
        <v>8219</v>
      </c>
      <c r="O4954" s="2">
        <v>9.25</v>
      </c>
      <c r="P4954" t="s">
        <v>8451</v>
      </c>
      <c r="Q4954" t="s">
        <v>11431</v>
      </c>
      <c r="S4954" t="s">
        <v>11434</v>
      </c>
      <c r="T4954">
        <v>3</v>
      </c>
      <c r="U4954">
        <v>14.7</v>
      </c>
      <c r="V4954">
        <v>40</v>
      </c>
      <c r="W4954" t="b">
        <v>1</v>
      </c>
      <c r="X4954">
        <v>-15.5341309</v>
      </c>
      <c r="Y4954">
        <v>-55.9583249</v>
      </c>
      <c r="Z4954" s="5" t="s">
        <v>16218</v>
      </c>
      <c r="AA4954" t="s">
        <v>21334</v>
      </c>
      <c r="AB4954" t="s">
        <v>26294</v>
      </c>
    </row>
    <row r="4955" spans="1:28">
      <c r="A4955">
        <v>4954</v>
      </c>
      <c r="B4955" t="s">
        <v>33</v>
      </c>
      <c r="C4955" s="1">
        <v>5086.7</v>
      </c>
      <c r="D4955" s="2">
        <v>61040</v>
      </c>
      <c r="E4955" t="s">
        <v>139</v>
      </c>
      <c r="F4955" t="s">
        <v>150</v>
      </c>
      <c r="G4955" t="s">
        <v>178</v>
      </c>
      <c r="H4955" t="s">
        <v>559</v>
      </c>
      <c r="I4955" t="s">
        <v>1216</v>
      </c>
      <c r="J4955" t="s">
        <v>1840</v>
      </c>
      <c r="K4955" t="s">
        <v>7731</v>
      </c>
      <c r="L4955" t="s">
        <v>7996</v>
      </c>
      <c r="M4955" t="s">
        <v>8218</v>
      </c>
      <c r="N4955" t="s">
        <v>8219</v>
      </c>
      <c r="O4955" s="2">
        <v>1.723</v>
      </c>
      <c r="P4955" t="s">
        <v>11355</v>
      </c>
      <c r="Q4955" t="s">
        <v>11431</v>
      </c>
      <c r="S4955" t="s">
        <v>11433</v>
      </c>
      <c r="T4955">
        <v>42</v>
      </c>
      <c r="U4955">
        <v>1.2</v>
      </c>
      <c r="V4955">
        <v>113.5</v>
      </c>
      <c r="W4955" t="b">
        <v>1</v>
      </c>
      <c r="X4955">
        <v>-13.0783067</v>
      </c>
      <c r="Y4955">
        <v>-55.9317244</v>
      </c>
      <c r="Z4955" s="5" t="s">
        <v>16219</v>
      </c>
      <c r="AA4955" t="s">
        <v>21335</v>
      </c>
      <c r="AB4955" t="s">
        <v>26295</v>
      </c>
    </row>
    <row r="4956" spans="1:28">
      <c r="A4956">
        <v>4955</v>
      </c>
      <c r="B4956" t="s">
        <v>35</v>
      </c>
      <c r="C4956" s="1">
        <v>5086.6</v>
      </c>
      <c r="D4956" s="2">
        <v>61039</v>
      </c>
      <c r="E4956" t="s">
        <v>139</v>
      </c>
      <c r="F4956" t="s">
        <v>150</v>
      </c>
      <c r="G4956" t="s">
        <v>178</v>
      </c>
      <c r="H4956" t="s">
        <v>559</v>
      </c>
      <c r="I4956" t="s">
        <v>915</v>
      </c>
      <c r="J4956" t="s">
        <v>1842</v>
      </c>
      <c r="K4956" t="s">
        <v>7732</v>
      </c>
      <c r="L4956" t="s">
        <v>7991</v>
      </c>
      <c r="M4956" t="s">
        <v>8218</v>
      </c>
      <c r="N4956" t="s">
        <v>8219</v>
      </c>
      <c r="O4956" s="2">
        <v>14.84</v>
      </c>
      <c r="P4956" t="s">
        <v>11356</v>
      </c>
      <c r="Q4956" t="s">
        <v>11431</v>
      </c>
      <c r="S4956" t="s">
        <v>11433</v>
      </c>
      <c r="T4956">
        <v>1</v>
      </c>
      <c r="U4956">
        <v>0.5</v>
      </c>
      <c r="V4956">
        <v>96</v>
      </c>
      <c r="W4956" t="b">
        <v>1</v>
      </c>
      <c r="X4956">
        <v>-16.2611397</v>
      </c>
      <c r="Y4956">
        <v>-56.6276176</v>
      </c>
      <c r="Z4956" s="5" t="s">
        <v>16220</v>
      </c>
      <c r="AA4956" t="s">
        <v>21336</v>
      </c>
      <c r="AB4956" t="s">
        <v>26296</v>
      </c>
    </row>
    <row r="4957" spans="1:28">
      <c r="A4957">
        <v>4956</v>
      </c>
      <c r="B4957" t="s">
        <v>6</v>
      </c>
      <c r="C4957" s="1">
        <v>5085.9</v>
      </c>
      <c r="D4957" s="2">
        <v>61031</v>
      </c>
      <c r="E4957" t="s">
        <v>138</v>
      </c>
      <c r="F4957" t="s">
        <v>155</v>
      </c>
      <c r="G4957" t="s">
        <v>534</v>
      </c>
      <c r="H4957" t="s">
        <v>900</v>
      </c>
      <c r="I4957" t="s">
        <v>915</v>
      </c>
      <c r="J4957" t="s">
        <v>2025</v>
      </c>
      <c r="K4957" t="s">
        <v>7733</v>
      </c>
      <c r="L4957" t="s">
        <v>7997</v>
      </c>
      <c r="M4957" t="s">
        <v>8216</v>
      </c>
      <c r="N4957" t="s">
        <v>8219</v>
      </c>
      <c r="O4957" s="2">
        <v>18.53</v>
      </c>
      <c r="P4957" t="s">
        <v>10682</v>
      </c>
      <c r="Q4957" t="s">
        <v>11431</v>
      </c>
      <c r="S4957" t="s">
        <v>11433</v>
      </c>
      <c r="T4957">
        <v>4</v>
      </c>
      <c r="U4957">
        <v>0.5</v>
      </c>
      <c r="V4957">
        <v>379.9</v>
      </c>
      <c r="W4957" t="b">
        <v>1</v>
      </c>
      <c r="X4957">
        <v>-10.2426714</v>
      </c>
      <c r="Y4957">
        <v>-54.9893137</v>
      </c>
      <c r="Z4957" s="5" t="s">
        <v>14026</v>
      </c>
      <c r="AA4957" t="s">
        <v>21337</v>
      </c>
      <c r="AB4957" t="s">
        <v>24102</v>
      </c>
    </row>
    <row r="4958" spans="1:28">
      <c r="A4958">
        <v>4957</v>
      </c>
      <c r="B4958" t="s">
        <v>121</v>
      </c>
      <c r="C4958" s="1">
        <v>5085.2</v>
      </c>
      <c r="D4958" s="2">
        <v>61022</v>
      </c>
      <c r="E4958" t="s">
        <v>138</v>
      </c>
      <c r="F4958" t="s">
        <v>151</v>
      </c>
      <c r="G4958" t="s">
        <v>194</v>
      </c>
      <c r="H4958" t="s">
        <v>575</v>
      </c>
      <c r="I4958" t="s">
        <v>909</v>
      </c>
      <c r="J4958" t="s">
        <v>2352</v>
      </c>
      <c r="K4958" t="s">
        <v>7734</v>
      </c>
      <c r="L4958" t="s">
        <v>8045</v>
      </c>
      <c r="M4958" t="s">
        <v>8216</v>
      </c>
      <c r="N4958" t="s">
        <v>8221</v>
      </c>
      <c r="O4958" s="2">
        <v>70156250</v>
      </c>
      <c r="P4958" t="s">
        <v>11357</v>
      </c>
      <c r="Q4958" t="s">
        <v>11432</v>
      </c>
      <c r="R4958" s="2">
        <v>23</v>
      </c>
      <c r="S4958" t="s">
        <v>11434</v>
      </c>
      <c r="T4958">
        <v>2</v>
      </c>
      <c r="U4958">
        <v>2.7</v>
      </c>
      <c r="V4958">
        <v>186.1</v>
      </c>
      <c r="W4958" t="b">
        <v>1</v>
      </c>
      <c r="X4958">
        <v>-16.3460219</v>
      </c>
      <c r="Y4958">
        <v>-55.8639665</v>
      </c>
      <c r="Z4958" s="5" t="s">
        <v>16221</v>
      </c>
      <c r="AA4958" t="s">
        <v>21338</v>
      </c>
      <c r="AB4958" t="s">
        <v>26297</v>
      </c>
    </row>
    <row r="4959" spans="1:28">
      <c r="A4959">
        <v>4958</v>
      </c>
      <c r="B4959" t="s">
        <v>28</v>
      </c>
      <c r="C4959" s="1">
        <v>5084.5</v>
      </c>
      <c r="D4959" s="2">
        <v>61014</v>
      </c>
      <c r="E4959" t="s">
        <v>137</v>
      </c>
      <c r="F4959" t="s">
        <v>141</v>
      </c>
      <c r="G4959" t="s">
        <v>216</v>
      </c>
      <c r="H4959" t="s">
        <v>597</v>
      </c>
      <c r="I4959" t="s">
        <v>909</v>
      </c>
      <c r="J4959" t="s">
        <v>1830</v>
      </c>
      <c r="K4959" t="s">
        <v>7735</v>
      </c>
      <c r="L4959" t="s">
        <v>8212</v>
      </c>
      <c r="M4959" t="s">
        <v>8217</v>
      </c>
      <c r="N4959" t="s">
        <v>8222</v>
      </c>
      <c r="O4959" s="2">
        <v>25.92</v>
      </c>
      <c r="P4959" t="s">
        <v>11358</v>
      </c>
      <c r="Q4959" t="s">
        <v>11431</v>
      </c>
      <c r="S4959" t="s">
        <v>11434</v>
      </c>
      <c r="T4959">
        <v>1</v>
      </c>
      <c r="U4959">
        <v>23.3</v>
      </c>
      <c r="V4959">
        <v>69.90000000000001</v>
      </c>
      <c r="W4959" t="b">
        <v>1</v>
      </c>
      <c r="X4959">
        <v>-15.0573605</v>
      </c>
      <c r="Y4959">
        <v>-59.2126185</v>
      </c>
      <c r="Z4959" s="5" t="s">
        <v>16222</v>
      </c>
      <c r="AA4959" t="s">
        <v>21339</v>
      </c>
      <c r="AB4959" t="s">
        <v>26298</v>
      </c>
    </row>
    <row r="4960" spans="1:28">
      <c r="A4960">
        <v>4959</v>
      </c>
      <c r="B4960" t="s">
        <v>7</v>
      </c>
      <c r="C4960" s="1">
        <v>5084.4</v>
      </c>
      <c r="D4960" s="2">
        <v>61013</v>
      </c>
      <c r="E4960" t="s">
        <v>138</v>
      </c>
      <c r="F4960" t="s">
        <v>153</v>
      </c>
      <c r="G4960" t="s">
        <v>368</v>
      </c>
      <c r="H4960" t="s">
        <v>744</v>
      </c>
      <c r="I4960" t="s">
        <v>1261</v>
      </c>
      <c r="J4960" t="s">
        <v>1951</v>
      </c>
      <c r="K4960" t="s">
        <v>7736</v>
      </c>
      <c r="L4960" t="s">
        <v>8021</v>
      </c>
      <c r="M4960" t="s">
        <v>8216</v>
      </c>
      <c r="N4960" t="s">
        <v>8219</v>
      </c>
      <c r="O4960" s="2">
        <v>31.82</v>
      </c>
      <c r="P4960" t="s">
        <v>11359</v>
      </c>
      <c r="Q4960" t="s">
        <v>11431</v>
      </c>
      <c r="S4960" t="s">
        <v>11433</v>
      </c>
      <c r="T4960">
        <v>1</v>
      </c>
      <c r="U4960">
        <v>5.7</v>
      </c>
      <c r="V4960">
        <v>40</v>
      </c>
      <c r="W4960" t="b">
        <v>1</v>
      </c>
      <c r="X4960">
        <v>-15.6348389</v>
      </c>
      <c r="Y4960">
        <v>-56.0457274</v>
      </c>
      <c r="Z4960" s="5" t="s">
        <v>16223</v>
      </c>
      <c r="AA4960" t="s">
        <v>21340</v>
      </c>
      <c r="AB4960" t="s">
        <v>26299</v>
      </c>
    </row>
    <row r="4961" spans="1:28">
      <c r="A4961">
        <v>4960</v>
      </c>
      <c r="B4961" t="s">
        <v>6</v>
      </c>
      <c r="C4961" s="1">
        <v>5083.6</v>
      </c>
      <c r="D4961" s="2">
        <v>61003</v>
      </c>
      <c r="E4961" t="s">
        <v>138</v>
      </c>
      <c r="F4961" t="s">
        <v>151</v>
      </c>
      <c r="G4961" t="s">
        <v>194</v>
      </c>
      <c r="H4961" t="s">
        <v>575</v>
      </c>
      <c r="I4961" t="s">
        <v>1120</v>
      </c>
      <c r="J4961" t="s">
        <v>1789</v>
      </c>
      <c r="K4961" t="s">
        <v>7737</v>
      </c>
      <c r="L4961" t="s">
        <v>8038</v>
      </c>
      <c r="M4961" t="s">
        <v>8216</v>
      </c>
      <c r="N4961" t="s">
        <v>8219</v>
      </c>
      <c r="O4961" s="2">
        <v>3</v>
      </c>
      <c r="P4961" t="s">
        <v>11360</v>
      </c>
      <c r="Q4961" t="s">
        <v>11432</v>
      </c>
      <c r="R4961" s="2">
        <v>60</v>
      </c>
      <c r="S4961" t="s">
        <v>11433</v>
      </c>
      <c r="T4961">
        <v>2</v>
      </c>
      <c r="U4961">
        <v>0.8</v>
      </c>
      <c r="V4961">
        <v>379.9</v>
      </c>
      <c r="W4961" t="b">
        <v>1</v>
      </c>
      <c r="X4961">
        <v>-10.248566</v>
      </c>
      <c r="Y4961">
        <v>-54.9917902</v>
      </c>
      <c r="Z4961" s="5" t="s">
        <v>16224</v>
      </c>
      <c r="AA4961" t="s">
        <v>21341</v>
      </c>
      <c r="AB4961" t="s">
        <v>26300</v>
      </c>
    </row>
    <row r="4962" spans="1:28">
      <c r="A4962">
        <v>4961</v>
      </c>
      <c r="B4962" t="s">
        <v>33</v>
      </c>
      <c r="C4962" s="1">
        <v>5081.1</v>
      </c>
      <c r="D4962" s="2">
        <v>60973</v>
      </c>
      <c r="E4962" t="s">
        <v>136</v>
      </c>
      <c r="F4962" t="s">
        <v>141</v>
      </c>
      <c r="G4962" t="s">
        <v>189</v>
      </c>
      <c r="H4962" t="s">
        <v>570</v>
      </c>
      <c r="I4962" t="s">
        <v>1266</v>
      </c>
      <c r="J4962" t="s">
        <v>1840</v>
      </c>
      <c r="K4962" t="s">
        <v>7738</v>
      </c>
      <c r="L4962" t="s">
        <v>7940</v>
      </c>
      <c r="M4962" t="s">
        <v>8216</v>
      </c>
      <c r="N4962" t="s">
        <v>8219</v>
      </c>
      <c r="O4962" s="2">
        <v>52.5</v>
      </c>
      <c r="P4962" t="s">
        <v>11361</v>
      </c>
      <c r="Q4962" t="s">
        <v>11432</v>
      </c>
      <c r="R4962" s="2">
        <v>62.5</v>
      </c>
      <c r="S4962" t="s">
        <v>11433</v>
      </c>
      <c r="T4962">
        <v>2</v>
      </c>
      <c r="U4962">
        <v>3.1</v>
      </c>
      <c r="V4962">
        <v>113.5</v>
      </c>
      <c r="W4962" t="b">
        <v>1</v>
      </c>
      <c r="X4962">
        <v>-13.0906834</v>
      </c>
      <c r="Y4962">
        <v>-55.9066061</v>
      </c>
      <c r="Z4962" s="5" t="s">
        <v>16225</v>
      </c>
      <c r="AA4962" t="s">
        <v>21342</v>
      </c>
      <c r="AB4962" t="s">
        <v>26301</v>
      </c>
    </row>
    <row r="4963" spans="1:28">
      <c r="A4963">
        <v>4962</v>
      </c>
      <c r="B4963" t="s">
        <v>14</v>
      </c>
      <c r="C4963" s="1">
        <v>5081</v>
      </c>
      <c r="D4963" s="2">
        <v>60972</v>
      </c>
      <c r="E4963" t="s">
        <v>139</v>
      </c>
      <c r="F4963" t="s">
        <v>150</v>
      </c>
      <c r="G4963" t="s">
        <v>178</v>
      </c>
      <c r="H4963" t="s">
        <v>559</v>
      </c>
      <c r="I4963" t="s">
        <v>915</v>
      </c>
      <c r="J4963" t="s">
        <v>1804</v>
      </c>
      <c r="K4963" t="s">
        <v>7739</v>
      </c>
      <c r="L4963" t="s">
        <v>7963</v>
      </c>
      <c r="M4963" t="s">
        <v>8218</v>
      </c>
      <c r="N4963" t="s">
        <v>8219</v>
      </c>
      <c r="O4963" s="2">
        <v>3</v>
      </c>
      <c r="P4963" t="s">
        <v>9356</v>
      </c>
      <c r="Q4963" t="s">
        <v>11431</v>
      </c>
      <c r="S4963" t="s">
        <v>11433</v>
      </c>
      <c r="T4963">
        <v>23</v>
      </c>
      <c r="U4963">
        <v>1.5</v>
      </c>
      <c r="V4963">
        <v>123.2</v>
      </c>
      <c r="W4963" t="b">
        <v>1</v>
      </c>
      <c r="X4963">
        <v>-13.81313</v>
      </c>
      <c r="Y4963">
        <v>-56.0756778</v>
      </c>
      <c r="Z4963" s="5" t="s">
        <v>16226</v>
      </c>
      <c r="AA4963" t="s">
        <v>21343</v>
      </c>
      <c r="AB4963" t="s">
        <v>26302</v>
      </c>
    </row>
    <row r="4964" spans="1:28">
      <c r="A4964">
        <v>4963</v>
      </c>
      <c r="B4964" t="s">
        <v>28</v>
      </c>
      <c r="C4964" s="1">
        <v>5080.9</v>
      </c>
      <c r="D4964" s="2">
        <v>60971</v>
      </c>
      <c r="E4964" t="s">
        <v>138</v>
      </c>
      <c r="F4964" t="s">
        <v>142</v>
      </c>
      <c r="G4964" t="s">
        <v>417</v>
      </c>
      <c r="H4964" t="s">
        <v>792</v>
      </c>
      <c r="I4964" t="s">
        <v>1672</v>
      </c>
      <c r="J4964" t="s">
        <v>1830</v>
      </c>
      <c r="K4964" t="s">
        <v>7740</v>
      </c>
      <c r="L4964" t="s">
        <v>8047</v>
      </c>
      <c r="M4964" t="s">
        <v>8216</v>
      </c>
      <c r="N4964" t="s">
        <v>8219</v>
      </c>
      <c r="O4964" s="2">
        <v>30.243</v>
      </c>
      <c r="P4964" t="s">
        <v>10449</v>
      </c>
      <c r="Q4964" t="s">
        <v>11431</v>
      </c>
      <c r="S4964" t="s">
        <v>11433</v>
      </c>
      <c r="T4964">
        <v>9</v>
      </c>
      <c r="U4964">
        <v>1.3</v>
      </c>
      <c r="V4964">
        <v>69.90000000000001</v>
      </c>
      <c r="W4964" t="b">
        <v>1</v>
      </c>
      <c r="X4964">
        <v>-15.2263114</v>
      </c>
      <c r="Y4964">
        <v>-59.3227779</v>
      </c>
      <c r="Z4964" s="5" t="s">
        <v>16227</v>
      </c>
      <c r="AA4964" t="s">
        <v>21344</v>
      </c>
      <c r="AB4964" t="s">
        <v>26303</v>
      </c>
    </row>
    <row r="4965" spans="1:28">
      <c r="A4965">
        <v>4964</v>
      </c>
      <c r="B4965" t="s">
        <v>41</v>
      </c>
      <c r="C4965" s="1">
        <v>5080.2</v>
      </c>
      <c r="D4965" s="2">
        <v>60963</v>
      </c>
      <c r="E4965" t="s">
        <v>138</v>
      </c>
      <c r="F4965" t="s">
        <v>142</v>
      </c>
      <c r="G4965" t="s">
        <v>202</v>
      </c>
      <c r="H4965" t="s">
        <v>583</v>
      </c>
      <c r="I4965" t="s">
        <v>1479</v>
      </c>
      <c r="J4965" t="s">
        <v>1852</v>
      </c>
      <c r="K4965" t="s">
        <v>7741</v>
      </c>
      <c r="L4965" t="s">
        <v>8082</v>
      </c>
      <c r="M4965" t="s">
        <v>8216</v>
      </c>
      <c r="N4965" t="s">
        <v>8219</v>
      </c>
      <c r="O4965" s="2">
        <v>58.325</v>
      </c>
      <c r="P4965" t="s">
        <v>9005</v>
      </c>
      <c r="Q4965" t="s">
        <v>11432</v>
      </c>
      <c r="R4965" s="2">
        <v>75</v>
      </c>
      <c r="S4965" t="s">
        <v>11434</v>
      </c>
      <c r="T4965">
        <v>6</v>
      </c>
      <c r="U4965">
        <v>3.4</v>
      </c>
      <c r="V4965">
        <v>139.2</v>
      </c>
      <c r="W4965" t="b">
        <v>1</v>
      </c>
      <c r="X4965">
        <v>-15.5282391</v>
      </c>
      <c r="Y4965">
        <v>-54.3204472</v>
      </c>
      <c r="Z4965" s="5" t="s">
        <v>16228</v>
      </c>
      <c r="AA4965" t="s">
        <v>21345</v>
      </c>
      <c r="AB4965" t="s">
        <v>26304</v>
      </c>
    </row>
    <row r="4966" spans="1:28">
      <c r="A4966">
        <v>4965</v>
      </c>
      <c r="B4966" t="s">
        <v>9</v>
      </c>
      <c r="C4966" s="1">
        <v>5079.8</v>
      </c>
      <c r="D4966" s="2">
        <v>60958</v>
      </c>
      <c r="E4966" t="s">
        <v>139</v>
      </c>
      <c r="F4966" t="s">
        <v>150</v>
      </c>
      <c r="G4966" t="s">
        <v>178</v>
      </c>
      <c r="H4966" t="s">
        <v>559</v>
      </c>
      <c r="I4966" t="s">
        <v>940</v>
      </c>
      <c r="J4966" t="s">
        <v>2769</v>
      </c>
      <c r="K4966" t="s">
        <v>7742</v>
      </c>
      <c r="L4966" t="s">
        <v>7911</v>
      </c>
      <c r="M4966" t="s">
        <v>8218</v>
      </c>
      <c r="N4966" t="s">
        <v>8219</v>
      </c>
      <c r="O4966" s="2">
        <v>22.479</v>
      </c>
      <c r="P4966" t="s">
        <v>8254</v>
      </c>
      <c r="Q4966" t="s">
        <v>11431</v>
      </c>
      <c r="S4966" t="s">
        <v>11433</v>
      </c>
      <c r="T4966">
        <v>5</v>
      </c>
      <c r="U4966">
        <v>3.6</v>
      </c>
      <c r="V4966">
        <v>40</v>
      </c>
      <c r="W4966" t="b">
        <v>1</v>
      </c>
      <c r="X4966">
        <v>-15.6437899</v>
      </c>
      <c r="Y4966">
        <v>-56.1037742</v>
      </c>
      <c r="Z4966" s="5" t="s">
        <v>16229</v>
      </c>
      <c r="AA4966" t="s">
        <v>21346</v>
      </c>
      <c r="AB4966" t="s">
        <v>26305</v>
      </c>
    </row>
    <row r="4967" spans="1:28">
      <c r="A4967">
        <v>4966</v>
      </c>
      <c r="B4967" t="s">
        <v>25</v>
      </c>
      <c r="C4967" s="1">
        <v>5079.1</v>
      </c>
      <c r="D4967" s="2">
        <v>60949</v>
      </c>
      <c r="E4967" t="s">
        <v>137</v>
      </c>
      <c r="F4967" t="s">
        <v>141</v>
      </c>
      <c r="G4967" t="s">
        <v>223</v>
      </c>
      <c r="H4967" t="s">
        <v>604</v>
      </c>
      <c r="I4967" t="s">
        <v>909</v>
      </c>
      <c r="J4967" t="s">
        <v>1829</v>
      </c>
      <c r="K4967" t="s">
        <v>7743</v>
      </c>
      <c r="L4967" t="s">
        <v>8007</v>
      </c>
      <c r="M4967" t="s">
        <v>8217</v>
      </c>
      <c r="N4967" t="s">
        <v>8219</v>
      </c>
      <c r="O4967" s="2">
        <v>3</v>
      </c>
      <c r="P4967" t="s">
        <v>11362</v>
      </c>
      <c r="Q4967" t="s">
        <v>11432</v>
      </c>
      <c r="R4967" s="2">
        <v>40</v>
      </c>
      <c r="S4967" t="s">
        <v>11434</v>
      </c>
      <c r="T4967">
        <v>4</v>
      </c>
      <c r="U4967">
        <v>6.7</v>
      </c>
      <c r="V4967">
        <v>68.3</v>
      </c>
      <c r="W4967" t="b">
        <v>1</v>
      </c>
      <c r="X4967">
        <v>-14.5753759</v>
      </c>
      <c r="Y4967">
        <v>-57.4512682</v>
      </c>
      <c r="Z4967" s="5" t="s">
        <v>16230</v>
      </c>
      <c r="AA4967" t="s">
        <v>21347</v>
      </c>
      <c r="AB4967" t="s">
        <v>26306</v>
      </c>
    </row>
    <row r="4968" spans="1:28">
      <c r="A4968">
        <v>4967</v>
      </c>
      <c r="B4968" t="s">
        <v>50</v>
      </c>
      <c r="C4968" s="1">
        <v>5077.8</v>
      </c>
      <c r="D4968" s="2">
        <v>60934</v>
      </c>
      <c r="E4968" t="s">
        <v>138</v>
      </c>
      <c r="F4968" t="s">
        <v>142</v>
      </c>
      <c r="G4968" t="s">
        <v>181</v>
      </c>
      <c r="H4968" t="s">
        <v>562</v>
      </c>
      <c r="I4968" t="s">
        <v>915</v>
      </c>
      <c r="J4968" t="s">
        <v>1877</v>
      </c>
      <c r="K4968" t="s">
        <v>7744</v>
      </c>
      <c r="L4968" t="s">
        <v>7938</v>
      </c>
      <c r="M4968" t="s">
        <v>8216</v>
      </c>
      <c r="N4968" t="s">
        <v>8219</v>
      </c>
      <c r="O4968" s="2">
        <v>9</v>
      </c>
      <c r="P4968" t="s">
        <v>11363</v>
      </c>
      <c r="Q4968" t="s">
        <v>11431</v>
      </c>
      <c r="S4968" t="s">
        <v>11433</v>
      </c>
      <c r="T4968">
        <v>1</v>
      </c>
      <c r="U4968">
        <v>0.1</v>
      </c>
      <c r="V4968">
        <v>40</v>
      </c>
      <c r="W4968" t="b">
        <v>1</v>
      </c>
      <c r="X4968">
        <v>-15.6748691</v>
      </c>
      <c r="Y4968">
        <v>-58.0941076</v>
      </c>
      <c r="Z4968" s="5" t="s">
        <v>16231</v>
      </c>
      <c r="AA4968" t="s">
        <v>21348</v>
      </c>
      <c r="AB4968" t="s">
        <v>26307</v>
      </c>
    </row>
    <row r="4969" spans="1:28">
      <c r="A4969">
        <v>4968</v>
      </c>
      <c r="B4969" t="s">
        <v>41</v>
      </c>
      <c r="C4969" s="1">
        <v>5077.7</v>
      </c>
      <c r="D4969" s="2">
        <v>60932</v>
      </c>
      <c r="E4969" t="s">
        <v>138</v>
      </c>
      <c r="F4969" t="s">
        <v>144</v>
      </c>
      <c r="G4969" t="s">
        <v>235</v>
      </c>
      <c r="H4969" t="s">
        <v>616</v>
      </c>
      <c r="I4969" t="s">
        <v>950</v>
      </c>
      <c r="J4969" t="s">
        <v>1852</v>
      </c>
      <c r="K4969" t="s">
        <v>7745</v>
      </c>
      <c r="L4969" t="s">
        <v>7963</v>
      </c>
      <c r="M4969" t="s">
        <v>8216</v>
      </c>
      <c r="N4969" t="s">
        <v>8219</v>
      </c>
      <c r="O4969" s="2">
        <v>33.533</v>
      </c>
      <c r="P4969" t="s">
        <v>8628</v>
      </c>
      <c r="Q4969" t="s">
        <v>11431</v>
      </c>
      <c r="S4969" t="s">
        <v>11433</v>
      </c>
      <c r="T4969">
        <v>1</v>
      </c>
      <c r="U4969">
        <v>4.4</v>
      </c>
      <c r="V4969">
        <v>139.2</v>
      </c>
      <c r="W4969" t="b">
        <v>1</v>
      </c>
      <c r="X4969">
        <v>-15.5784519</v>
      </c>
      <c r="Y4969">
        <v>-54.3284169</v>
      </c>
      <c r="Z4969" s="5" t="s">
        <v>16232</v>
      </c>
      <c r="AA4969" t="s">
        <v>21349</v>
      </c>
      <c r="AB4969" t="s">
        <v>26308</v>
      </c>
    </row>
    <row r="4970" spans="1:28">
      <c r="A4970">
        <v>4969</v>
      </c>
      <c r="B4970" t="s">
        <v>7</v>
      </c>
      <c r="C4970" s="1">
        <v>5077.5</v>
      </c>
      <c r="D4970" s="2">
        <v>60930</v>
      </c>
      <c r="E4970" t="s">
        <v>138</v>
      </c>
      <c r="F4970" t="s">
        <v>142</v>
      </c>
      <c r="G4970" t="s">
        <v>202</v>
      </c>
      <c r="H4970" t="s">
        <v>583</v>
      </c>
      <c r="I4970" t="s">
        <v>1329</v>
      </c>
      <c r="J4970" t="s">
        <v>2770</v>
      </c>
      <c r="K4970" t="s">
        <v>7746</v>
      </c>
      <c r="L4970" t="s">
        <v>8028</v>
      </c>
      <c r="M4970" t="s">
        <v>8216</v>
      </c>
      <c r="N4970" t="s">
        <v>8219</v>
      </c>
      <c r="O4970" s="2">
        <v>20.946</v>
      </c>
      <c r="P4970" t="s">
        <v>9621</v>
      </c>
      <c r="Q4970" t="s">
        <v>11431</v>
      </c>
      <c r="S4970" t="s">
        <v>11433</v>
      </c>
      <c r="T4970">
        <v>2</v>
      </c>
      <c r="U4970">
        <v>13.2</v>
      </c>
      <c r="V4970">
        <v>40</v>
      </c>
      <c r="W4970" t="b">
        <v>1</v>
      </c>
      <c r="X4970">
        <v>-15.6303139</v>
      </c>
      <c r="Y4970">
        <v>-55.9623703</v>
      </c>
      <c r="Z4970" s="5" t="s">
        <v>16233</v>
      </c>
      <c r="AA4970" t="s">
        <v>21350</v>
      </c>
      <c r="AB4970" t="s">
        <v>26309</v>
      </c>
    </row>
    <row r="4971" spans="1:28">
      <c r="A4971">
        <v>4970</v>
      </c>
      <c r="B4971" t="s">
        <v>7</v>
      </c>
      <c r="C4971" s="1">
        <v>5077.4</v>
      </c>
      <c r="D4971" s="2">
        <v>60929</v>
      </c>
      <c r="E4971" t="s">
        <v>138</v>
      </c>
      <c r="F4971" t="s">
        <v>149</v>
      </c>
      <c r="G4971" t="s">
        <v>176</v>
      </c>
      <c r="H4971" t="s">
        <v>557</v>
      </c>
      <c r="I4971" t="s">
        <v>1275</v>
      </c>
      <c r="J4971" t="s">
        <v>2771</v>
      </c>
      <c r="K4971" t="s">
        <v>7747</v>
      </c>
      <c r="L4971" t="s">
        <v>7968</v>
      </c>
      <c r="M4971" t="s">
        <v>8216</v>
      </c>
      <c r="N4971" t="s">
        <v>8219</v>
      </c>
      <c r="O4971" s="2">
        <v>60.678</v>
      </c>
      <c r="P4971" t="s">
        <v>9496</v>
      </c>
      <c r="Q4971" t="s">
        <v>11431</v>
      </c>
      <c r="S4971" t="s">
        <v>11433</v>
      </c>
      <c r="T4971">
        <v>1</v>
      </c>
      <c r="U4971">
        <v>5.3</v>
      </c>
      <c r="V4971">
        <v>40</v>
      </c>
      <c r="W4971" t="b">
        <v>1</v>
      </c>
      <c r="X4971">
        <v>-15.5576233</v>
      </c>
      <c r="Y4971">
        <v>-56.1102004</v>
      </c>
      <c r="Z4971" s="5" t="s">
        <v>16234</v>
      </c>
      <c r="AA4971" t="s">
        <v>21351</v>
      </c>
      <c r="AB4971" t="s">
        <v>26310</v>
      </c>
    </row>
    <row r="4972" spans="1:28">
      <c r="A4972">
        <v>4971</v>
      </c>
      <c r="B4972" t="s">
        <v>44</v>
      </c>
      <c r="C4972" s="1">
        <v>5077</v>
      </c>
      <c r="D4972" s="2">
        <v>60924</v>
      </c>
      <c r="E4972" t="s">
        <v>138</v>
      </c>
      <c r="F4972" t="s">
        <v>142</v>
      </c>
      <c r="G4972" t="s">
        <v>181</v>
      </c>
      <c r="H4972" t="s">
        <v>562</v>
      </c>
      <c r="I4972" t="s">
        <v>1763</v>
      </c>
      <c r="J4972" t="s">
        <v>1861</v>
      </c>
      <c r="K4972" t="s">
        <v>7748</v>
      </c>
      <c r="L4972" t="s">
        <v>8022</v>
      </c>
      <c r="M4972" t="s">
        <v>8216</v>
      </c>
      <c r="N4972" t="s">
        <v>8219</v>
      </c>
      <c r="O4972" s="2">
        <v>70792824</v>
      </c>
      <c r="P4972" t="s">
        <v>10024</v>
      </c>
      <c r="Q4972" t="s">
        <v>11431</v>
      </c>
      <c r="S4972" t="s">
        <v>11433</v>
      </c>
      <c r="T4972">
        <v>7</v>
      </c>
      <c r="U4972">
        <v>1.5</v>
      </c>
      <c r="V4972">
        <v>40</v>
      </c>
      <c r="W4972" t="b">
        <v>1</v>
      </c>
      <c r="X4972">
        <v>-9.889200799999999</v>
      </c>
      <c r="Y4972">
        <v>-56.0876718</v>
      </c>
      <c r="Z4972" s="5" t="s">
        <v>16235</v>
      </c>
      <c r="AA4972" t="s">
        <v>21352</v>
      </c>
      <c r="AB4972" t="s">
        <v>26311</v>
      </c>
    </row>
    <row r="4973" spans="1:28">
      <c r="A4973">
        <v>4972</v>
      </c>
      <c r="B4973" t="s">
        <v>7</v>
      </c>
      <c r="C4973" s="1">
        <v>5076.3</v>
      </c>
      <c r="D4973" s="2">
        <v>60916</v>
      </c>
      <c r="E4973" t="s">
        <v>138</v>
      </c>
      <c r="F4973" t="s">
        <v>152</v>
      </c>
      <c r="G4973" t="s">
        <v>535</v>
      </c>
      <c r="H4973" t="s">
        <v>901</v>
      </c>
      <c r="I4973" t="s">
        <v>982</v>
      </c>
      <c r="J4973" t="s">
        <v>1797</v>
      </c>
      <c r="K4973" t="s">
        <v>7749</v>
      </c>
      <c r="L4973" t="s">
        <v>7924</v>
      </c>
      <c r="M4973" t="s">
        <v>8216</v>
      </c>
      <c r="N4973" t="s">
        <v>8219</v>
      </c>
      <c r="O4973" s="2">
        <v>13.175</v>
      </c>
      <c r="P4973" t="s">
        <v>9476</v>
      </c>
      <c r="Q4973" t="s">
        <v>11431</v>
      </c>
      <c r="S4973" t="s">
        <v>11433</v>
      </c>
      <c r="T4973">
        <v>2</v>
      </c>
      <c r="U4973">
        <v>2.2</v>
      </c>
      <c r="V4973">
        <v>40</v>
      </c>
      <c r="W4973" t="b">
        <v>1</v>
      </c>
      <c r="X4973">
        <v>-15.5791482</v>
      </c>
      <c r="Y4973">
        <v>-56.0911268</v>
      </c>
      <c r="Z4973" s="5" t="s">
        <v>16236</v>
      </c>
      <c r="AA4973" t="s">
        <v>21353</v>
      </c>
      <c r="AB4973" t="s">
        <v>26312</v>
      </c>
    </row>
    <row r="4974" spans="1:28">
      <c r="A4974">
        <v>4973</v>
      </c>
      <c r="B4974" t="s">
        <v>65</v>
      </c>
      <c r="C4974" s="1">
        <v>5074.8</v>
      </c>
      <c r="D4974" s="2">
        <v>60898</v>
      </c>
      <c r="E4974" t="s">
        <v>138</v>
      </c>
      <c r="F4974" t="s">
        <v>142</v>
      </c>
      <c r="G4974" t="s">
        <v>181</v>
      </c>
      <c r="H4974" t="s">
        <v>562</v>
      </c>
      <c r="I4974" t="s">
        <v>915</v>
      </c>
      <c r="J4974" t="s">
        <v>1927</v>
      </c>
      <c r="K4974" t="s">
        <v>7750</v>
      </c>
      <c r="L4974" t="s">
        <v>8145</v>
      </c>
      <c r="M4974" t="s">
        <v>8216</v>
      </c>
      <c r="N4974" t="s">
        <v>8219</v>
      </c>
      <c r="O4974" s="2">
        <v>34.65</v>
      </c>
      <c r="P4974" t="s">
        <v>10201</v>
      </c>
      <c r="Q4974" t="s">
        <v>11432</v>
      </c>
      <c r="R4974" s="2">
        <v>75</v>
      </c>
      <c r="S4974" t="s">
        <v>11433</v>
      </c>
      <c r="T4974">
        <v>1</v>
      </c>
      <c r="U4974">
        <v>0.8</v>
      </c>
      <c r="V4974">
        <v>124.5</v>
      </c>
      <c r="W4974" t="b">
        <v>1</v>
      </c>
      <c r="X4974">
        <v>-13.4425863</v>
      </c>
      <c r="Y4974">
        <v>-56.7188371</v>
      </c>
      <c r="Z4974" s="5" t="s">
        <v>16237</v>
      </c>
      <c r="AA4974" t="s">
        <v>21354</v>
      </c>
      <c r="AB4974" t="s">
        <v>26313</v>
      </c>
    </row>
    <row r="4975" spans="1:28">
      <c r="A4975">
        <v>4974</v>
      </c>
      <c r="B4975" t="s">
        <v>55</v>
      </c>
      <c r="C4975" s="1">
        <v>5074.7</v>
      </c>
      <c r="D4975" s="2">
        <v>60896</v>
      </c>
      <c r="E4975" t="s">
        <v>137</v>
      </c>
      <c r="F4975" t="s">
        <v>141</v>
      </c>
      <c r="G4975" t="s">
        <v>159</v>
      </c>
      <c r="H4975" t="s">
        <v>540</v>
      </c>
      <c r="I4975" t="s">
        <v>909</v>
      </c>
      <c r="J4975" t="s">
        <v>1895</v>
      </c>
      <c r="K4975" t="s">
        <v>7751</v>
      </c>
      <c r="L4975" t="s">
        <v>8096</v>
      </c>
      <c r="M4975" t="s">
        <v>8217</v>
      </c>
      <c r="N4975" t="s">
        <v>8219</v>
      </c>
      <c r="O4975" s="2">
        <v>10</v>
      </c>
      <c r="P4975" t="s">
        <v>11016</v>
      </c>
      <c r="Q4975" t="s">
        <v>11432</v>
      </c>
      <c r="R4975" s="2">
        <v>75</v>
      </c>
      <c r="S4975" t="s">
        <v>11434</v>
      </c>
      <c r="T4975">
        <v>1</v>
      </c>
      <c r="U4975">
        <v>15.2</v>
      </c>
      <c r="V4975">
        <v>140.5</v>
      </c>
      <c r="W4975" t="b">
        <v>1</v>
      </c>
      <c r="X4975">
        <v>-13.5209722</v>
      </c>
      <c r="Y4975">
        <v>-57.8791375</v>
      </c>
      <c r="Z4975" s="5" t="s">
        <v>16238</v>
      </c>
      <c r="AA4975" t="s">
        <v>21355</v>
      </c>
      <c r="AB4975" t="s">
        <v>26314</v>
      </c>
    </row>
    <row r="4976" spans="1:28">
      <c r="A4976">
        <v>4975</v>
      </c>
      <c r="B4976" t="s">
        <v>25</v>
      </c>
      <c r="C4976" s="1">
        <v>5074.4</v>
      </c>
      <c r="D4976" s="2">
        <v>60893</v>
      </c>
      <c r="E4976" t="s">
        <v>138</v>
      </c>
      <c r="F4976" t="s">
        <v>146</v>
      </c>
      <c r="G4976" t="s">
        <v>191</v>
      </c>
      <c r="H4976" t="s">
        <v>572</v>
      </c>
      <c r="I4976" t="s">
        <v>1191</v>
      </c>
      <c r="J4976" t="s">
        <v>2437</v>
      </c>
      <c r="K4976" t="s">
        <v>7752</v>
      </c>
      <c r="L4976" t="s">
        <v>7963</v>
      </c>
      <c r="M4976" t="s">
        <v>8216</v>
      </c>
      <c r="N4976" t="s">
        <v>8219</v>
      </c>
      <c r="O4976" s="2">
        <v>28.415</v>
      </c>
      <c r="P4976" t="s">
        <v>9683</v>
      </c>
      <c r="Q4976" t="s">
        <v>11431</v>
      </c>
      <c r="S4976" t="s">
        <v>11433</v>
      </c>
      <c r="T4976">
        <v>4</v>
      </c>
      <c r="U4976">
        <v>3.1</v>
      </c>
      <c r="V4976">
        <v>68.3</v>
      </c>
      <c r="W4976" t="b">
        <v>1</v>
      </c>
      <c r="X4976">
        <v>-14.6305083</v>
      </c>
      <c r="Y4976">
        <v>-57.5185237</v>
      </c>
      <c r="Z4976" s="5" t="s">
        <v>16239</v>
      </c>
      <c r="AA4976" t="s">
        <v>21356</v>
      </c>
      <c r="AB4976" t="s">
        <v>26315</v>
      </c>
    </row>
    <row r="4977" spans="1:28">
      <c r="A4977">
        <v>4976</v>
      </c>
      <c r="B4977" t="s">
        <v>7</v>
      </c>
      <c r="C4977" s="1">
        <v>5073.3</v>
      </c>
      <c r="D4977" s="2">
        <v>60880</v>
      </c>
      <c r="E4977" t="s">
        <v>139</v>
      </c>
      <c r="F4977" t="s">
        <v>150</v>
      </c>
      <c r="G4977" t="s">
        <v>178</v>
      </c>
      <c r="H4977" t="s">
        <v>559</v>
      </c>
      <c r="I4977" t="s">
        <v>1319</v>
      </c>
      <c r="J4977" t="s">
        <v>2772</v>
      </c>
      <c r="K4977" t="s">
        <v>7753</v>
      </c>
      <c r="L4977" t="s">
        <v>8142</v>
      </c>
      <c r="M4977" t="s">
        <v>8218</v>
      </c>
      <c r="N4977" t="s">
        <v>8219</v>
      </c>
      <c r="O4977" s="2">
        <v>45.988</v>
      </c>
      <c r="P4977" t="s">
        <v>8335</v>
      </c>
      <c r="Q4977" t="s">
        <v>11431</v>
      </c>
      <c r="S4977" t="s">
        <v>11433</v>
      </c>
      <c r="T4977">
        <v>13</v>
      </c>
      <c r="U4977">
        <v>7.4</v>
      </c>
      <c r="V4977">
        <v>40</v>
      </c>
      <c r="W4977" t="b">
        <v>1</v>
      </c>
      <c r="X4977">
        <v>-15.6564719</v>
      </c>
      <c r="Y4977">
        <v>-56.0514254</v>
      </c>
      <c r="Z4977" s="5" t="s">
        <v>16240</v>
      </c>
      <c r="AA4977" t="s">
        <v>21357</v>
      </c>
      <c r="AB4977" t="s">
        <v>26316</v>
      </c>
    </row>
    <row r="4978" spans="1:28">
      <c r="A4978">
        <v>4977</v>
      </c>
      <c r="B4978" t="s">
        <v>55</v>
      </c>
      <c r="C4978" s="1">
        <v>5072.2</v>
      </c>
      <c r="D4978" s="2">
        <v>60867</v>
      </c>
      <c r="E4978" t="s">
        <v>139</v>
      </c>
      <c r="F4978" t="s">
        <v>150</v>
      </c>
      <c r="G4978" t="s">
        <v>178</v>
      </c>
      <c r="H4978" t="s">
        <v>559</v>
      </c>
      <c r="I4978" t="s">
        <v>909</v>
      </c>
      <c r="J4978" t="s">
        <v>1895</v>
      </c>
      <c r="K4978" t="s">
        <v>7754</v>
      </c>
      <c r="L4978" t="s">
        <v>8050</v>
      </c>
      <c r="M4978" t="s">
        <v>8218</v>
      </c>
      <c r="N4978" t="s">
        <v>8219</v>
      </c>
      <c r="O4978" s="2">
        <v>17.5</v>
      </c>
      <c r="P4978" t="s">
        <v>11364</v>
      </c>
      <c r="Q4978" t="s">
        <v>11431</v>
      </c>
      <c r="S4978" t="s">
        <v>11433</v>
      </c>
      <c r="T4978">
        <v>9</v>
      </c>
      <c r="U4978">
        <v>1.3</v>
      </c>
      <c r="V4978">
        <v>140.5</v>
      </c>
      <c r="W4978" t="b">
        <v>1</v>
      </c>
      <c r="X4978">
        <v>-13.662695</v>
      </c>
      <c r="Y4978">
        <v>-57.8798034</v>
      </c>
      <c r="Z4978" s="5" t="s">
        <v>16241</v>
      </c>
      <c r="AA4978" t="s">
        <v>21358</v>
      </c>
      <c r="AB4978" t="s">
        <v>26317</v>
      </c>
    </row>
    <row r="4979" spans="1:28">
      <c r="A4979">
        <v>4978</v>
      </c>
      <c r="B4979" t="s">
        <v>7</v>
      </c>
      <c r="C4979" s="1">
        <v>5072.2</v>
      </c>
      <c r="D4979" s="2">
        <v>60866</v>
      </c>
      <c r="E4979" t="s">
        <v>139</v>
      </c>
      <c r="F4979" t="s">
        <v>150</v>
      </c>
      <c r="G4979" t="s">
        <v>178</v>
      </c>
      <c r="H4979" t="s">
        <v>559</v>
      </c>
      <c r="I4979" t="s">
        <v>1764</v>
      </c>
      <c r="J4979" t="s">
        <v>2773</v>
      </c>
      <c r="K4979" t="s">
        <v>7755</v>
      </c>
      <c r="L4979" t="s">
        <v>8003</v>
      </c>
      <c r="M4979" t="s">
        <v>8218</v>
      </c>
      <c r="N4979" t="s">
        <v>8219</v>
      </c>
      <c r="O4979" s="2">
        <v>15</v>
      </c>
      <c r="P4979" t="s">
        <v>11365</v>
      </c>
      <c r="Q4979" t="s">
        <v>11431</v>
      </c>
      <c r="S4979" t="s">
        <v>11433</v>
      </c>
      <c r="T4979">
        <v>5</v>
      </c>
      <c r="U4979">
        <v>5</v>
      </c>
      <c r="V4979">
        <v>40</v>
      </c>
      <c r="W4979" t="b">
        <v>1</v>
      </c>
      <c r="X4979">
        <v>-15.6369933</v>
      </c>
      <c r="Y4979">
        <v>-56.0614345</v>
      </c>
      <c r="Z4979" s="5" t="s">
        <v>16242</v>
      </c>
      <c r="AA4979" t="s">
        <v>21359</v>
      </c>
      <c r="AB4979" t="s">
        <v>26318</v>
      </c>
    </row>
    <row r="4980" spans="1:28">
      <c r="A4980">
        <v>4979</v>
      </c>
      <c r="B4980" t="s">
        <v>26</v>
      </c>
      <c r="C4980" s="1">
        <v>5071.8</v>
      </c>
      <c r="D4980" s="2">
        <v>60862</v>
      </c>
      <c r="E4980" t="s">
        <v>138</v>
      </c>
      <c r="F4980" t="s">
        <v>149</v>
      </c>
      <c r="G4980" t="s">
        <v>176</v>
      </c>
      <c r="H4980" t="s">
        <v>557</v>
      </c>
      <c r="I4980" t="s">
        <v>1765</v>
      </c>
      <c r="J4980" t="s">
        <v>1926</v>
      </c>
      <c r="K4980" t="s">
        <v>7756</v>
      </c>
      <c r="L4980" t="s">
        <v>7908</v>
      </c>
      <c r="M4980" t="s">
        <v>8216</v>
      </c>
      <c r="N4980" t="s">
        <v>8219</v>
      </c>
      <c r="O4980" s="2">
        <v>19.614</v>
      </c>
      <c r="P4980" t="s">
        <v>9911</v>
      </c>
      <c r="Q4980" t="s">
        <v>11431</v>
      </c>
      <c r="S4980" t="s">
        <v>11434</v>
      </c>
      <c r="T4980">
        <v>4</v>
      </c>
      <c r="U4980">
        <v>120.7</v>
      </c>
      <c r="V4980">
        <v>359.9</v>
      </c>
      <c r="W4980" t="b">
        <v>1</v>
      </c>
      <c r="X4980">
        <v>-14.1847822</v>
      </c>
      <c r="Y4980">
        <v>-57.5067643</v>
      </c>
      <c r="Z4980" s="5" t="s">
        <v>16243</v>
      </c>
      <c r="AA4980" t="s">
        <v>21360</v>
      </c>
      <c r="AB4980" t="s">
        <v>26319</v>
      </c>
    </row>
    <row r="4981" spans="1:28">
      <c r="A4981">
        <v>4980</v>
      </c>
      <c r="B4981" t="s">
        <v>11</v>
      </c>
      <c r="C4981" s="1">
        <v>5071.7</v>
      </c>
      <c r="D4981" s="2">
        <v>60860</v>
      </c>
      <c r="E4981" t="s">
        <v>138</v>
      </c>
      <c r="F4981" t="s">
        <v>144</v>
      </c>
      <c r="G4981" t="s">
        <v>273</v>
      </c>
      <c r="H4981" t="s">
        <v>654</v>
      </c>
      <c r="I4981" t="s">
        <v>1009</v>
      </c>
      <c r="J4981" t="s">
        <v>1798</v>
      </c>
      <c r="K4981" t="s">
        <v>7757</v>
      </c>
      <c r="L4981" t="s">
        <v>7915</v>
      </c>
      <c r="M4981" t="s">
        <v>8216</v>
      </c>
      <c r="N4981" t="s">
        <v>8219</v>
      </c>
      <c r="O4981" s="2">
        <v>69</v>
      </c>
      <c r="P4981" t="s">
        <v>11366</v>
      </c>
      <c r="Q4981" t="s">
        <v>11432</v>
      </c>
      <c r="R4981" s="2">
        <v>60</v>
      </c>
      <c r="S4981" t="s">
        <v>11433</v>
      </c>
      <c r="T4981">
        <v>1</v>
      </c>
      <c r="U4981">
        <v>1.6</v>
      </c>
      <c r="V4981">
        <v>166.2</v>
      </c>
      <c r="W4981" t="b">
        <v>1</v>
      </c>
      <c r="X4981">
        <v>-12.5984428</v>
      </c>
      <c r="Y4981">
        <v>-52.1964431</v>
      </c>
      <c r="Z4981" s="5" t="s">
        <v>16244</v>
      </c>
      <c r="AA4981" t="s">
        <v>21361</v>
      </c>
      <c r="AB4981" t="s">
        <v>26320</v>
      </c>
    </row>
    <row r="4982" spans="1:28">
      <c r="A4982">
        <v>4981</v>
      </c>
      <c r="B4982" t="s">
        <v>41</v>
      </c>
      <c r="C4982" s="1">
        <v>5070.8</v>
      </c>
      <c r="D4982" s="2">
        <v>60850</v>
      </c>
      <c r="E4982" t="s">
        <v>138</v>
      </c>
      <c r="F4982" t="s">
        <v>157</v>
      </c>
      <c r="G4982" t="s">
        <v>357</v>
      </c>
      <c r="H4982" t="s">
        <v>734</v>
      </c>
      <c r="I4982" t="s">
        <v>915</v>
      </c>
      <c r="J4982" t="s">
        <v>1852</v>
      </c>
      <c r="K4982" t="s">
        <v>7758</v>
      </c>
      <c r="L4982" t="s">
        <v>8050</v>
      </c>
      <c r="M4982" t="s">
        <v>8216</v>
      </c>
      <c r="N4982" t="s">
        <v>8219</v>
      </c>
      <c r="O4982" s="2">
        <v>68</v>
      </c>
      <c r="P4982" t="s">
        <v>9423</v>
      </c>
      <c r="Q4982" t="s">
        <v>11432</v>
      </c>
      <c r="R4982" s="2">
        <v>75</v>
      </c>
      <c r="S4982" t="s">
        <v>11433</v>
      </c>
      <c r="T4982">
        <v>1</v>
      </c>
      <c r="U4982">
        <v>1.3</v>
      </c>
      <c r="V4982">
        <v>139.2</v>
      </c>
      <c r="W4982" t="b">
        <v>1</v>
      </c>
      <c r="X4982">
        <v>-15.5624842</v>
      </c>
      <c r="Y4982">
        <v>-54.2983256</v>
      </c>
      <c r="Z4982" s="5" t="s">
        <v>16245</v>
      </c>
      <c r="AA4982" t="s">
        <v>21362</v>
      </c>
      <c r="AB4982" t="s">
        <v>26321</v>
      </c>
    </row>
    <row r="4983" spans="1:28">
      <c r="A4983">
        <v>4982</v>
      </c>
      <c r="B4983" t="s">
        <v>21</v>
      </c>
      <c r="C4983" s="1">
        <v>5070.5</v>
      </c>
      <c r="D4983" s="2">
        <v>60846</v>
      </c>
      <c r="E4983" t="s">
        <v>136</v>
      </c>
      <c r="F4983" t="s">
        <v>140</v>
      </c>
      <c r="G4983" t="s">
        <v>536</v>
      </c>
      <c r="H4983" t="s">
        <v>902</v>
      </c>
      <c r="I4983" t="s">
        <v>915</v>
      </c>
      <c r="J4983" t="s">
        <v>2152</v>
      </c>
      <c r="K4983" t="s">
        <v>7759</v>
      </c>
      <c r="L4983" t="s">
        <v>7948</v>
      </c>
      <c r="M4983" t="s">
        <v>8216</v>
      </c>
      <c r="N4983" t="s">
        <v>8219</v>
      </c>
      <c r="O4983" s="2">
        <v>103.5</v>
      </c>
      <c r="P4983" t="s">
        <v>11367</v>
      </c>
      <c r="Q4983" t="s">
        <v>11431</v>
      </c>
      <c r="S4983" t="s">
        <v>11433</v>
      </c>
      <c r="T4983">
        <v>7</v>
      </c>
      <c r="U4983">
        <v>0.5</v>
      </c>
      <c r="V4983">
        <v>40</v>
      </c>
      <c r="W4983" t="b">
        <v>1</v>
      </c>
      <c r="X4983">
        <v>-16.4643591</v>
      </c>
      <c r="Y4983">
        <v>-54.6296242</v>
      </c>
      <c r="Z4983" s="5" t="s">
        <v>16246</v>
      </c>
      <c r="AA4983" t="s">
        <v>21363</v>
      </c>
      <c r="AB4983" t="s">
        <v>26322</v>
      </c>
    </row>
    <row r="4984" spans="1:28">
      <c r="A4984">
        <v>4983</v>
      </c>
      <c r="B4984" t="s">
        <v>2</v>
      </c>
      <c r="C4984" s="1">
        <v>5069.9</v>
      </c>
      <c r="D4984" s="2">
        <v>60839</v>
      </c>
      <c r="E4984" t="s">
        <v>137</v>
      </c>
      <c r="F4984" t="s">
        <v>141</v>
      </c>
      <c r="G4984" t="s">
        <v>159</v>
      </c>
      <c r="H4984" t="s">
        <v>540</v>
      </c>
      <c r="I4984" t="s">
        <v>906</v>
      </c>
      <c r="J4984" t="s">
        <v>1811</v>
      </c>
      <c r="K4984" t="s">
        <v>7760</v>
      </c>
      <c r="L4984" t="s">
        <v>8142</v>
      </c>
      <c r="M4984" t="s">
        <v>8217</v>
      </c>
      <c r="N4984" t="s">
        <v>8219</v>
      </c>
      <c r="O4984" s="2">
        <v>11.65</v>
      </c>
      <c r="P4984" t="s">
        <v>8456</v>
      </c>
      <c r="Q4984" t="s">
        <v>11431</v>
      </c>
      <c r="S4984" t="s">
        <v>11434</v>
      </c>
      <c r="T4984">
        <v>2</v>
      </c>
      <c r="U4984">
        <v>50.4</v>
      </c>
      <c r="V4984">
        <v>124.1</v>
      </c>
      <c r="W4984" t="b">
        <v>1</v>
      </c>
      <c r="X4984">
        <v>-12.9179669</v>
      </c>
      <c r="Y4984">
        <v>-55.4611582</v>
      </c>
      <c r="Z4984" s="5" t="s">
        <v>16247</v>
      </c>
      <c r="AA4984" t="s">
        <v>21364</v>
      </c>
      <c r="AB4984" t="s">
        <v>26323</v>
      </c>
    </row>
    <row r="4985" spans="1:28">
      <c r="A4985">
        <v>4984</v>
      </c>
      <c r="B4985" t="s">
        <v>21</v>
      </c>
      <c r="C4985" s="1">
        <v>5069.6</v>
      </c>
      <c r="D4985" s="2">
        <v>60835</v>
      </c>
      <c r="E4985" t="s">
        <v>139</v>
      </c>
      <c r="F4985" t="s">
        <v>150</v>
      </c>
      <c r="G4985" t="s">
        <v>178</v>
      </c>
      <c r="H4985" t="s">
        <v>559</v>
      </c>
      <c r="I4985" t="s">
        <v>1158</v>
      </c>
      <c r="J4985" t="s">
        <v>2299</v>
      </c>
      <c r="K4985" t="s">
        <v>7761</v>
      </c>
      <c r="L4985" t="s">
        <v>7915</v>
      </c>
      <c r="M4985" t="s">
        <v>8218</v>
      </c>
      <c r="N4985" t="s">
        <v>8219</v>
      </c>
      <c r="O4985" s="2">
        <v>38</v>
      </c>
      <c r="P4985" t="s">
        <v>10777</v>
      </c>
      <c r="Q4985" t="s">
        <v>11431</v>
      </c>
      <c r="S4985" t="s">
        <v>11433</v>
      </c>
      <c r="T4985">
        <v>6</v>
      </c>
      <c r="U4985">
        <v>1</v>
      </c>
      <c r="V4985">
        <v>40</v>
      </c>
      <c r="W4985" t="b">
        <v>1</v>
      </c>
      <c r="X4985">
        <v>-16.4668634</v>
      </c>
      <c r="Y4985">
        <v>-54.6214691</v>
      </c>
      <c r="Z4985" s="5" t="s">
        <v>16248</v>
      </c>
      <c r="AA4985" t="s">
        <v>21365</v>
      </c>
      <c r="AB4985" t="s">
        <v>26324</v>
      </c>
    </row>
    <row r="4986" spans="1:28">
      <c r="A4986">
        <v>4985</v>
      </c>
      <c r="B4986" t="s">
        <v>41</v>
      </c>
      <c r="C4986" s="1">
        <v>5069.3</v>
      </c>
      <c r="D4986" s="2">
        <v>60832</v>
      </c>
      <c r="E4986" t="s">
        <v>139</v>
      </c>
      <c r="F4986" t="s">
        <v>150</v>
      </c>
      <c r="G4986" t="s">
        <v>178</v>
      </c>
      <c r="H4986" t="s">
        <v>559</v>
      </c>
      <c r="I4986" t="s">
        <v>1116</v>
      </c>
      <c r="J4986" t="s">
        <v>1852</v>
      </c>
      <c r="K4986" t="s">
        <v>7762</v>
      </c>
      <c r="L4986" t="s">
        <v>7952</v>
      </c>
      <c r="M4986" t="s">
        <v>8218</v>
      </c>
      <c r="N4986" t="s">
        <v>8219</v>
      </c>
      <c r="O4986" s="2">
        <v>4.005</v>
      </c>
      <c r="P4986" t="s">
        <v>11368</v>
      </c>
      <c r="Q4986" t="s">
        <v>11431</v>
      </c>
      <c r="S4986" t="s">
        <v>11433</v>
      </c>
      <c r="T4986">
        <v>6</v>
      </c>
      <c r="U4986">
        <v>0.4</v>
      </c>
      <c r="V4986">
        <v>139.2</v>
      </c>
      <c r="W4986" t="b">
        <v>1</v>
      </c>
      <c r="X4986">
        <v>-15.5469958</v>
      </c>
      <c r="Y4986">
        <v>-54.2994439</v>
      </c>
      <c r="Z4986" s="5" t="s">
        <v>16249</v>
      </c>
      <c r="AA4986" t="s">
        <v>21366</v>
      </c>
      <c r="AB4986" t="s">
        <v>26325</v>
      </c>
    </row>
    <row r="4987" spans="1:28">
      <c r="A4987">
        <v>4986</v>
      </c>
      <c r="B4987" t="s">
        <v>31</v>
      </c>
      <c r="C4987" s="1">
        <v>5068.9</v>
      </c>
      <c r="D4987" s="2">
        <v>60827</v>
      </c>
      <c r="E4987" t="s">
        <v>138</v>
      </c>
      <c r="F4987" t="s">
        <v>143</v>
      </c>
      <c r="G4987" t="s">
        <v>465</v>
      </c>
      <c r="H4987" t="s">
        <v>837</v>
      </c>
      <c r="I4987" t="s">
        <v>1159</v>
      </c>
      <c r="J4987" t="s">
        <v>1837</v>
      </c>
      <c r="K4987" t="s">
        <v>7763</v>
      </c>
      <c r="L4987" t="s">
        <v>7945</v>
      </c>
      <c r="M4987" t="s">
        <v>8216</v>
      </c>
      <c r="N4987" t="s">
        <v>8219</v>
      </c>
      <c r="O4987" s="2">
        <v>9.295</v>
      </c>
      <c r="P4987" t="s">
        <v>11369</v>
      </c>
      <c r="Q4987" t="s">
        <v>11431</v>
      </c>
      <c r="S4987" t="s">
        <v>11433</v>
      </c>
      <c r="T4987">
        <v>3</v>
      </c>
      <c r="U4987">
        <v>1.5</v>
      </c>
      <c r="V4987">
        <v>40</v>
      </c>
      <c r="W4987" t="b">
        <v>1</v>
      </c>
      <c r="X4987">
        <v>-11.8683103</v>
      </c>
      <c r="Y4987">
        <v>-55.5107742</v>
      </c>
      <c r="Z4987" s="5" t="s">
        <v>16250</v>
      </c>
      <c r="AA4987" t="s">
        <v>21367</v>
      </c>
      <c r="AB4987" t="s">
        <v>26326</v>
      </c>
    </row>
    <row r="4988" spans="1:28">
      <c r="A4988">
        <v>4987</v>
      </c>
      <c r="B4988" t="s">
        <v>7</v>
      </c>
      <c r="C4988" s="1">
        <v>5068.5</v>
      </c>
      <c r="D4988" s="2">
        <v>60822</v>
      </c>
      <c r="E4988" t="s">
        <v>138</v>
      </c>
      <c r="F4988" t="s">
        <v>154</v>
      </c>
      <c r="G4988" t="s">
        <v>208</v>
      </c>
      <c r="H4988" t="s">
        <v>589</v>
      </c>
      <c r="I4988" t="s">
        <v>977</v>
      </c>
      <c r="J4988" t="s">
        <v>2774</v>
      </c>
      <c r="K4988" t="s">
        <v>7764</v>
      </c>
      <c r="L4988" t="s">
        <v>8161</v>
      </c>
      <c r="M4988" t="s">
        <v>8216</v>
      </c>
      <c r="N4988" t="s">
        <v>8219</v>
      </c>
      <c r="O4988" s="2">
        <v>66.533</v>
      </c>
      <c r="P4988" t="s">
        <v>11370</v>
      </c>
      <c r="Q4988" t="s">
        <v>11431</v>
      </c>
      <c r="S4988" t="s">
        <v>11433</v>
      </c>
      <c r="T4988">
        <v>6</v>
      </c>
      <c r="U4988">
        <v>2.2</v>
      </c>
      <c r="V4988">
        <v>40</v>
      </c>
      <c r="W4988" t="b">
        <v>1</v>
      </c>
      <c r="X4988">
        <v>-15.6112665</v>
      </c>
      <c r="Y4988">
        <v>-56.0927663</v>
      </c>
      <c r="Z4988" s="5" t="s">
        <v>16251</v>
      </c>
      <c r="AA4988" t="s">
        <v>21368</v>
      </c>
      <c r="AB4988" t="s">
        <v>26327</v>
      </c>
    </row>
    <row r="4989" spans="1:28">
      <c r="A4989">
        <v>4988</v>
      </c>
      <c r="B4989" t="s">
        <v>103</v>
      </c>
      <c r="C4989" s="1">
        <v>5068.2</v>
      </c>
      <c r="D4989" s="2">
        <v>60819</v>
      </c>
      <c r="E4989" t="s">
        <v>138</v>
      </c>
      <c r="F4989" t="s">
        <v>142</v>
      </c>
      <c r="G4989" t="s">
        <v>161</v>
      </c>
      <c r="H4989" t="s">
        <v>542</v>
      </c>
      <c r="I4989" t="s">
        <v>1231</v>
      </c>
      <c r="J4989" t="s">
        <v>2034</v>
      </c>
      <c r="K4989" t="s">
        <v>7765</v>
      </c>
      <c r="L4989" t="s">
        <v>8012</v>
      </c>
      <c r="M4989" t="s">
        <v>8216</v>
      </c>
      <c r="N4989" t="s">
        <v>8219</v>
      </c>
      <c r="O4989" s="2">
        <v>71019675</v>
      </c>
      <c r="P4989" t="s">
        <v>11186</v>
      </c>
      <c r="Q4989" t="s">
        <v>11432</v>
      </c>
      <c r="R4989" s="2">
        <v>10</v>
      </c>
      <c r="S4989" t="s">
        <v>11433</v>
      </c>
      <c r="T4989">
        <v>9</v>
      </c>
      <c r="U4989">
        <v>0.4</v>
      </c>
      <c r="V4989">
        <v>54</v>
      </c>
      <c r="W4989" t="b">
        <v>1</v>
      </c>
      <c r="X4989">
        <v>-14.7185676</v>
      </c>
      <c r="Y4989">
        <v>-56.3348544</v>
      </c>
      <c r="Z4989" s="5" t="s">
        <v>16252</v>
      </c>
      <c r="AA4989" t="s">
        <v>21369</v>
      </c>
      <c r="AB4989" t="s">
        <v>26328</v>
      </c>
    </row>
    <row r="4990" spans="1:28">
      <c r="A4990">
        <v>4989</v>
      </c>
      <c r="B4990" t="s">
        <v>23</v>
      </c>
      <c r="C4990" s="1">
        <v>5067.6</v>
      </c>
      <c r="D4990" s="2">
        <v>60811</v>
      </c>
      <c r="E4990" t="s">
        <v>137</v>
      </c>
      <c r="F4990" t="s">
        <v>141</v>
      </c>
      <c r="G4990" t="s">
        <v>189</v>
      </c>
      <c r="H4990" t="s">
        <v>570</v>
      </c>
      <c r="I4990" t="s">
        <v>1184</v>
      </c>
      <c r="J4990" t="s">
        <v>1822</v>
      </c>
      <c r="K4990" t="s">
        <v>7766</v>
      </c>
      <c r="L4990" t="s">
        <v>7957</v>
      </c>
      <c r="M4990" t="s">
        <v>8217</v>
      </c>
      <c r="N4990" t="s">
        <v>8219</v>
      </c>
      <c r="O4990" s="2">
        <v>10</v>
      </c>
      <c r="P4990" t="s">
        <v>11371</v>
      </c>
      <c r="Q4990" t="s">
        <v>11431</v>
      </c>
      <c r="S4990" t="s">
        <v>11434</v>
      </c>
      <c r="T4990">
        <v>2</v>
      </c>
      <c r="U4990">
        <v>23.4</v>
      </c>
      <c r="V4990">
        <v>203.6</v>
      </c>
      <c r="W4990" t="b">
        <v>1</v>
      </c>
      <c r="X4990">
        <v>-13.7016671</v>
      </c>
      <c r="Y4990">
        <v>-58.957976</v>
      </c>
      <c r="Z4990" s="5" t="s">
        <v>16253</v>
      </c>
      <c r="AA4990" t="s">
        <v>21370</v>
      </c>
      <c r="AB4990" t="s">
        <v>26329</v>
      </c>
    </row>
    <row r="4991" spans="1:28">
      <c r="A4991">
        <v>4990</v>
      </c>
      <c r="B4991" t="s">
        <v>14</v>
      </c>
      <c r="C4991" s="1">
        <v>5067.4</v>
      </c>
      <c r="D4991" s="2">
        <v>60809</v>
      </c>
      <c r="E4991" t="s">
        <v>138</v>
      </c>
      <c r="F4991" t="s">
        <v>142</v>
      </c>
      <c r="G4991" t="s">
        <v>255</v>
      </c>
      <c r="H4991" t="s">
        <v>636</v>
      </c>
      <c r="I4991" t="s">
        <v>915</v>
      </c>
      <c r="J4991" t="s">
        <v>1804</v>
      </c>
      <c r="K4991" t="s">
        <v>7767</v>
      </c>
      <c r="L4991" t="s">
        <v>8129</v>
      </c>
      <c r="M4991" t="s">
        <v>8216</v>
      </c>
      <c r="N4991" t="s">
        <v>8219</v>
      </c>
      <c r="O4991" s="2">
        <v>20.64</v>
      </c>
      <c r="P4991" t="s">
        <v>9199</v>
      </c>
      <c r="Q4991" t="s">
        <v>11431</v>
      </c>
      <c r="S4991" t="s">
        <v>11433</v>
      </c>
      <c r="T4991">
        <v>8</v>
      </c>
      <c r="U4991">
        <v>0.8</v>
      </c>
      <c r="V4991">
        <v>123.2</v>
      </c>
      <c r="W4991" t="b">
        <v>1</v>
      </c>
      <c r="X4991">
        <v>-13.8197852</v>
      </c>
      <c r="Y4991">
        <v>-56.0788841</v>
      </c>
      <c r="Z4991" s="5" t="s">
        <v>16254</v>
      </c>
      <c r="AA4991" t="s">
        <v>21371</v>
      </c>
      <c r="AB4991" t="s">
        <v>26330</v>
      </c>
    </row>
    <row r="4992" spans="1:28">
      <c r="A4992">
        <v>4991</v>
      </c>
      <c r="B4992" t="s">
        <v>7</v>
      </c>
      <c r="C4992" s="1">
        <v>5066.1</v>
      </c>
      <c r="D4992" s="2">
        <v>60793</v>
      </c>
      <c r="E4992" t="s">
        <v>138</v>
      </c>
      <c r="F4992" t="s">
        <v>149</v>
      </c>
      <c r="G4992" t="s">
        <v>176</v>
      </c>
      <c r="H4992" t="s">
        <v>557</v>
      </c>
      <c r="I4992" t="s">
        <v>1035</v>
      </c>
      <c r="J4992" t="s">
        <v>1880</v>
      </c>
      <c r="K4992" t="s">
        <v>7768</v>
      </c>
      <c r="L4992" t="s">
        <v>7922</v>
      </c>
      <c r="M4992" t="s">
        <v>8216</v>
      </c>
      <c r="N4992" t="s">
        <v>8219</v>
      </c>
      <c r="O4992" s="2">
        <v>38.17</v>
      </c>
      <c r="P4992" t="s">
        <v>11372</v>
      </c>
      <c r="Q4992" t="s">
        <v>11432</v>
      </c>
      <c r="R4992" s="2">
        <v>12</v>
      </c>
      <c r="S4992" t="s">
        <v>11433</v>
      </c>
      <c r="T4992">
        <v>3</v>
      </c>
      <c r="U4992">
        <v>5.2</v>
      </c>
      <c r="V4992">
        <v>40</v>
      </c>
      <c r="W4992" t="b">
        <v>1</v>
      </c>
      <c r="X4992">
        <v>-15.5561383</v>
      </c>
      <c r="Y4992">
        <v>-56.0543407</v>
      </c>
      <c r="Z4992" s="5" t="s">
        <v>16255</v>
      </c>
      <c r="AA4992" t="s">
        <v>21372</v>
      </c>
      <c r="AB4992" t="s">
        <v>26331</v>
      </c>
    </row>
    <row r="4993" spans="1:28">
      <c r="A4993">
        <v>4992</v>
      </c>
      <c r="B4993" t="s">
        <v>25</v>
      </c>
      <c r="C4993" s="1">
        <v>5065.6</v>
      </c>
      <c r="D4993" s="2">
        <v>60787</v>
      </c>
      <c r="E4993" t="s">
        <v>138</v>
      </c>
      <c r="F4993" t="s">
        <v>146</v>
      </c>
      <c r="G4993" t="s">
        <v>211</v>
      </c>
      <c r="H4993" t="s">
        <v>592</v>
      </c>
      <c r="I4993" t="s">
        <v>915</v>
      </c>
      <c r="J4993" t="s">
        <v>2213</v>
      </c>
      <c r="K4993" t="s">
        <v>7769</v>
      </c>
      <c r="L4993" t="s">
        <v>8023</v>
      </c>
      <c r="M4993" t="s">
        <v>8216</v>
      </c>
      <c r="N4993" t="s">
        <v>8219</v>
      </c>
      <c r="O4993" s="2">
        <v>13.032</v>
      </c>
      <c r="P4993" t="s">
        <v>10341</v>
      </c>
      <c r="Q4993" t="s">
        <v>11431</v>
      </c>
      <c r="S4993" t="s">
        <v>11433</v>
      </c>
      <c r="T4993">
        <v>4</v>
      </c>
      <c r="U4993">
        <v>0.5</v>
      </c>
      <c r="V4993">
        <v>68.3</v>
      </c>
      <c r="W4993" t="b">
        <v>1</v>
      </c>
      <c r="X4993">
        <v>-14.6209828</v>
      </c>
      <c r="Y4993">
        <v>-57.4866404</v>
      </c>
      <c r="Z4993" s="5" t="s">
        <v>13788</v>
      </c>
      <c r="AA4993" t="s">
        <v>21373</v>
      </c>
      <c r="AB4993" t="s">
        <v>23864</v>
      </c>
    </row>
    <row r="4994" spans="1:28">
      <c r="A4994">
        <v>4993</v>
      </c>
      <c r="B4994" t="s">
        <v>21</v>
      </c>
      <c r="C4994" s="1">
        <v>5065.3</v>
      </c>
      <c r="D4994" s="2">
        <v>60784</v>
      </c>
      <c r="E4994" t="s">
        <v>138</v>
      </c>
      <c r="F4994" t="s">
        <v>142</v>
      </c>
      <c r="G4994" t="s">
        <v>181</v>
      </c>
      <c r="H4994" t="s">
        <v>562</v>
      </c>
      <c r="I4994" t="s">
        <v>915</v>
      </c>
      <c r="J4994" t="s">
        <v>2152</v>
      </c>
      <c r="K4994" t="s">
        <v>7770</v>
      </c>
      <c r="L4994" t="s">
        <v>8007</v>
      </c>
      <c r="M4994" t="s">
        <v>8216</v>
      </c>
      <c r="N4994" t="s">
        <v>8219</v>
      </c>
      <c r="O4994" s="2">
        <v>74.38200000000001</v>
      </c>
      <c r="P4994" t="s">
        <v>10283</v>
      </c>
      <c r="Q4994" t="s">
        <v>11432</v>
      </c>
      <c r="R4994" s="2">
        <v>60</v>
      </c>
      <c r="S4994" t="s">
        <v>11433</v>
      </c>
      <c r="T4994">
        <v>1</v>
      </c>
      <c r="U4994">
        <v>0.5</v>
      </c>
      <c r="V4994">
        <v>40</v>
      </c>
      <c r="W4994" t="b">
        <v>1</v>
      </c>
      <c r="X4994">
        <v>-16.4645445</v>
      </c>
      <c r="Y4994">
        <v>-54.6316081</v>
      </c>
      <c r="Z4994" s="5" t="s">
        <v>16256</v>
      </c>
      <c r="AA4994" t="s">
        <v>21374</v>
      </c>
      <c r="AB4994" t="s">
        <v>26332</v>
      </c>
    </row>
    <row r="4995" spans="1:28">
      <c r="A4995">
        <v>4994</v>
      </c>
      <c r="B4995" t="s">
        <v>2</v>
      </c>
      <c r="C4995" s="1">
        <v>5065.2</v>
      </c>
      <c r="D4995" s="2">
        <v>60783</v>
      </c>
      <c r="E4995" t="s">
        <v>137</v>
      </c>
      <c r="F4995" t="s">
        <v>141</v>
      </c>
      <c r="G4995" t="s">
        <v>193</v>
      </c>
      <c r="H4995" t="s">
        <v>574</v>
      </c>
      <c r="I4995" t="s">
        <v>950</v>
      </c>
      <c r="J4995" t="s">
        <v>1811</v>
      </c>
      <c r="K4995" t="s">
        <v>7771</v>
      </c>
      <c r="L4995" t="s">
        <v>7997</v>
      </c>
      <c r="M4995" t="s">
        <v>8217</v>
      </c>
      <c r="N4995" t="s">
        <v>8219</v>
      </c>
      <c r="O4995" s="2">
        <v>69</v>
      </c>
      <c r="P4995" t="s">
        <v>9073</v>
      </c>
      <c r="Q4995" t="s">
        <v>11432</v>
      </c>
      <c r="R4995" s="2">
        <v>75</v>
      </c>
      <c r="S4995" t="s">
        <v>11434</v>
      </c>
      <c r="T4995">
        <v>1</v>
      </c>
      <c r="U4995">
        <v>23.7</v>
      </c>
      <c r="V4995">
        <v>124.1</v>
      </c>
      <c r="W4995" t="b">
        <v>1</v>
      </c>
      <c r="X4995">
        <v>-12.7338671</v>
      </c>
      <c r="Y4995">
        <v>-55.832719</v>
      </c>
      <c r="Z4995" s="5" t="s">
        <v>16257</v>
      </c>
      <c r="AA4995" t="s">
        <v>21375</v>
      </c>
      <c r="AB4995" t="s">
        <v>26333</v>
      </c>
    </row>
    <row r="4996" spans="1:28">
      <c r="A4996">
        <v>4995</v>
      </c>
      <c r="B4996" t="s">
        <v>55</v>
      </c>
      <c r="C4996" s="1">
        <v>5064.8</v>
      </c>
      <c r="D4996" s="2">
        <v>60777</v>
      </c>
      <c r="E4996" t="s">
        <v>138</v>
      </c>
      <c r="F4996" t="s">
        <v>142</v>
      </c>
      <c r="G4996" t="s">
        <v>255</v>
      </c>
      <c r="H4996" t="s">
        <v>636</v>
      </c>
      <c r="I4996" t="s">
        <v>915</v>
      </c>
      <c r="J4996" t="s">
        <v>1895</v>
      </c>
      <c r="K4996" t="s">
        <v>7772</v>
      </c>
      <c r="L4996" t="s">
        <v>7922</v>
      </c>
      <c r="M4996" t="s">
        <v>8216</v>
      </c>
      <c r="N4996" t="s">
        <v>8219</v>
      </c>
      <c r="O4996" s="2">
        <v>8.797000000000001</v>
      </c>
      <c r="P4996" t="s">
        <v>11373</v>
      </c>
      <c r="Q4996" t="s">
        <v>11431</v>
      </c>
      <c r="S4996" t="s">
        <v>11433</v>
      </c>
      <c r="T4996">
        <v>7</v>
      </c>
      <c r="U4996">
        <v>0.3</v>
      </c>
      <c r="V4996">
        <v>140.5</v>
      </c>
      <c r="W4996" t="b">
        <v>1</v>
      </c>
      <c r="X4996">
        <v>-13.6592572</v>
      </c>
      <c r="Y4996">
        <v>-57.8887635</v>
      </c>
      <c r="Z4996" s="5" t="s">
        <v>16258</v>
      </c>
      <c r="AA4996" t="s">
        <v>21376</v>
      </c>
      <c r="AB4996" t="s">
        <v>26334</v>
      </c>
    </row>
    <row r="4997" spans="1:28">
      <c r="A4997">
        <v>4996</v>
      </c>
      <c r="B4997" t="s">
        <v>31</v>
      </c>
      <c r="C4997" s="1">
        <v>5063.8</v>
      </c>
      <c r="D4997" s="2">
        <v>60766</v>
      </c>
      <c r="E4997" t="s">
        <v>139</v>
      </c>
      <c r="F4997" t="s">
        <v>150</v>
      </c>
      <c r="G4997" t="s">
        <v>178</v>
      </c>
      <c r="H4997" t="s">
        <v>559</v>
      </c>
      <c r="I4997" t="s">
        <v>915</v>
      </c>
      <c r="J4997" t="s">
        <v>2775</v>
      </c>
      <c r="K4997" t="s">
        <v>7773</v>
      </c>
      <c r="L4997" t="s">
        <v>7936</v>
      </c>
      <c r="M4997" t="s">
        <v>8218</v>
      </c>
      <c r="N4997" t="s">
        <v>8219</v>
      </c>
      <c r="O4997" s="2">
        <v>70331018</v>
      </c>
      <c r="P4997" t="s">
        <v>8560</v>
      </c>
      <c r="Q4997" t="s">
        <v>11432</v>
      </c>
      <c r="R4997" s="2">
        <v>15</v>
      </c>
      <c r="S4997" t="s">
        <v>11433</v>
      </c>
      <c r="T4997">
        <v>6</v>
      </c>
      <c r="U4997">
        <v>0.6</v>
      </c>
      <c r="V4997">
        <v>40</v>
      </c>
      <c r="W4997" t="b">
        <v>1</v>
      </c>
      <c r="X4997">
        <v>-11.8574037</v>
      </c>
      <c r="Y4997">
        <v>-55.5108292</v>
      </c>
      <c r="Z4997" s="5" t="s">
        <v>16259</v>
      </c>
      <c r="AA4997" t="s">
        <v>21377</v>
      </c>
      <c r="AB4997" t="s">
        <v>26335</v>
      </c>
    </row>
    <row r="4998" spans="1:28">
      <c r="A4998">
        <v>4997</v>
      </c>
      <c r="B4998" t="s">
        <v>7</v>
      </c>
      <c r="C4998" s="1">
        <v>5063.2</v>
      </c>
      <c r="D4998" s="2">
        <v>60759</v>
      </c>
      <c r="E4998" t="s">
        <v>136</v>
      </c>
      <c r="F4998" t="s">
        <v>140</v>
      </c>
      <c r="G4998" t="s">
        <v>187</v>
      </c>
      <c r="H4998" t="s">
        <v>568</v>
      </c>
      <c r="I4998" t="s">
        <v>911</v>
      </c>
      <c r="J4998" t="s">
        <v>1797</v>
      </c>
      <c r="K4998" t="s">
        <v>7774</v>
      </c>
      <c r="L4998" t="s">
        <v>7937</v>
      </c>
      <c r="M4998" t="s">
        <v>8216</v>
      </c>
      <c r="N4998" t="s">
        <v>8219</v>
      </c>
      <c r="O4998" s="2">
        <v>1.605</v>
      </c>
      <c r="P4998" t="s">
        <v>11374</v>
      </c>
      <c r="Q4998" t="s">
        <v>11431</v>
      </c>
      <c r="S4998" t="s">
        <v>11433</v>
      </c>
      <c r="T4998">
        <v>7</v>
      </c>
      <c r="U4998">
        <v>2.1</v>
      </c>
      <c r="V4998">
        <v>40</v>
      </c>
      <c r="W4998" t="b">
        <v>1</v>
      </c>
      <c r="X4998">
        <v>-15.5773023</v>
      </c>
      <c r="Y4998">
        <v>-56.0837051</v>
      </c>
      <c r="Z4998" s="5" t="s">
        <v>16260</v>
      </c>
      <c r="AA4998" t="s">
        <v>21378</v>
      </c>
      <c r="AB4998" t="s">
        <v>26336</v>
      </c>
    </row>
    <row r="4999" spans="1:28">
      <c r="A4999">
        <v>4998</v>
      </c>
      <c r="B4999" t="s">
        <v>7</v>
      </c>
      <c r="C4999" s="1">
        <v>5063.2</v>
      </c>
      <c r="D4999" s="2">
        <v>60758</v>
      </c>
      <c r="E4999" t="s">
        <v>138</v>
      </c>
      <c r="F4999" t="s">
        <v>146</v>
      </c>
      <c r="G4999" t="s">
        <v>211</v>
      </c>
      <c r="H4999" t="s">
        <v>592</v>
      </c>
      <c r="I4999" t="s">
        <v>1766</v>
      </c>
      <c r="J4999" t="s">
        <v>2585</v>
      </c>
      <c r="K4999" t="s">
        <v>7775</v>
      </c>
      <c r="L4999" t="s">
        <v>7995</v>
      </c>
      <c r="M4999" t="s">
        <v>8216</v>
      </c>
      <c r="N4999" t="s">
        <v>8219</v>
      </c>
      <c r="O4999" s="2">
        <v>6.968</v>
      </c>
      <c r="P4999" t="s">
        <v>9996</v>
      </c>
      <c r="Q4999" t="s">
        <v>11431</v>
      </c>
      <c r="S4999" t="s">
        <v>11433</v>
      </c>
      <c r="T4999">
        <v>1</v>
      </c>
      <c r="U4999">
        <v>5</v>
      </c>
      <c r="V4999">
        <v>40</v>
      </c>
      <c r="W4999" t="b">
        <v>1</v>
      </c>
      <c r="X4999">
        <v>-15.6210315</v>
      </c>
      <c r="Y4999">
        <v>-56.0412304</v>
      </c>
      <c r="Z4999" s="5" t="s">
        <v>16261</v>
      </c>
      <c r="AA4999" t="s">
        <v>21379</v>
      </c>
      <c r="AB4999" t="s">
        <v>26337</v>
      </c>
    </row>
    <row r="5000" spans="1:28">
      <c r="A5000">
        <v>4999</v>
      </c>
      <c r="B5000" t="s">
        <v>7</v>
      </c>
      <c r="C5000" s="1">
        <v>5062.6</v>
      </c>
      <c r="D5000" s="2">
        <v>60751</v>
      </c>
      <c r="E5000" t="s">
        <v>139</v>
      </c>
      <c r="F5000" t="s">
        <v>150</v>
      </c>
      <c r="G5000" t="s">
        <v>178</v>
      </c>
      <c r="H5000" t="s">
        <v>559</v>
      </c>
      <c r="I5000" t="s">
        <v>987</v>
      </c>
      <c r="J5000" t="s">
        <v>1968</v>
      </c>
      <c r="K5000" t="s">
        <v>7776</v>
      </c>
      <c r="L5000" t="s">
        <v>7969</v>
      </c>
      <c r="M5000" t="s">
        <v>8218</v>
      </c>
      <c r="N5000" t="s">
        <v>8219</v>
      </c>
      <c r="O5000" s="2">
        <v>70467592</v>
      </c>
      <c r="P5000" t="s">
        <v>10346</v>
      </c>
      <c r="Q5000" t="s">
        <v>11431</v>
      </c>
      <c r="S5000" t="s">
        <v>11433</v>
      </c>
      <c r="T5000">
        <v>2</v>
      </c>
      <c r="U5000">
        <v>2.7</v>
      </c>
      <c r="V5000">
        <v>40</v>
      </c>
      <c r="W5000" t="b">
        <v>1</v>
      </c>
      <c r="X5000">
        <v>-15.5806086</v>
      </c>
      <c r="Y5000">
        <v>-56.1000321</v>
      </c>
      <c r="Z5000" s="5" t="s">
        <v>16262</v>
      </c>
      <c r="AA5000" t="s">
        <v>21380</v>
      </c>
      <c r="AB5000" t="s">
        <v>26338</v>
      </c>
    </row>
    <row r="5001" spans="1:28">
      <c r="A5001">
        <v>5000</v>
      </c>
      <c r="B5001" t="s">
        <v>7</v>
      </c>
      <c r="C5001" s="1">
        <v>5062.6</v>
      </c>
      <c r="D5001" s="2">
        <v>60751</v>
      </c>
      <c r="E5001" t="s">
        <v>138</v>
      </c>
      <c r="F5001" t="s">
        <v>153</v>
      </c>
      <c r="G5001" t="s">
        <v>345</v>
      </c>
      <c r="H5001" t="s">
        <v>722</v>
      </c>
      <c r="I5001" t="s">
        <v>1158</v>
      </c>
      <c r="J5001" t="s">
        <v>2122</v>
      </c>
      <c r="K5001" t="s">
        <v>7777</v>
      </c>
      <c r="L5001" t="s">
        <v>8012</v>
      </c>
      <c r="M5001" t="s">
        <v>8216</v>
      </c>
      <c r="N5001" t="s">
        <v>8219</v>
      </c>
      <c r="O5001" s="2">
        <v>8</v>
      </c>
      <c r="P5001" t="s">
        <v>10200</v>
      </c>
      <c r="Q5001" t="s">
        <v>11431</v>
      </c>
      <c r="S5001" t="s">
        <v>11433</v>
      </c>
      <c r="T5001">
        <v>5</v>
      </c>
      <c r="U5001">
        <v>1.9</v>
      </c>
      <c r="V5001">
        <v>40</v>
      </c>
      <c r="W5001" t="b">
        <v>1</v>
      </c>
      <c r="X5001">
        <v>-15.6122799</v>
      </c>
      <c r="Y5001">
        <v>-56.0849985</v>
      </c>
      <c r="Z5001" s="5" t="s">
        <v>16263</v>
      </c>
      <c r="AA5001" t="s">
        <v>21381</v>
      </c>
      <c r="AB5001" t="s">
        <v>26339</v>
      </c>
    </row>
    <row r="5002" spans="1:28">
      <c r="A5002">
        <v>5001</v>
      </c>
      <c r="B5002" t="s">
        <v>92</v>
      </c>
      <c r="C5002" s="1">
        <v>5062.6</v>
      </c>
      <c r="D5002" s="2">
        <v>60751</v>
      </c>
      <c r="E5002" t="s">
        <v>138</v>
      </c>
      <c r="F5002" t="s">
        <v>151</v>
      </c>
      <c r="G5002" t="s">
        <v>194</v>
      </c>
      <c r="H5002" t="s">
        <v>575</v>
      </c>
      <c r="I5002" t="s">
        <v>915</v>
      </c>
      <c r="J5002" t="s">
        <v>2046</v>
      </c>
      <c r="K5002" t="s">
        <v>7778</v>
      </c>
      <c r="L5002" t="s">
        <v>7922</v>
      </c>
      <c r="M5002" t="s">
        <v>8216</v>
      </c>
      <c r="N5002" t="s">
        <v>8219</v>
      </c>
      <c r="O5002" s="2">
        <v>54.19</v>
      </c>
      <c r="P5002" t="s">
        <v>9080</v>
      </c>
      <c r="Q5002" t="s">
        <v>11432</v>
      </c>
      <c r="R5002" s="2">
        <v>60.4</v>
      </c>
      <c r="S5002" t="s">
        <v>11433</v>
      </c>
      <c r="T5002">
        <v>21</v>
      </c>
      <c r="U5002">
        <v>0.6</v>
      </c>
      <c r="V5002">
        <v>40</v>
      </c>
      <c r="W5002" t="b">
        <v>1</v>
      </c>
      <c r="X5002">
        <v>-14.5371176</v>
      </c>
      <c r="Y5002">
        <v>-59.5469481</v>
      </c>
      <c r="Z5002" s="5" t="s">
        <v>16264</v>
      </c>
      <c r="AA5002" t="s">
        <v>21382</v>
      </c>
      <c r="AB5002" t="s">
        <v>26340</v>
      </c>
    </row>
    <row r="5003" spans="1:28">
      <c r="A5003">
        <v>5002</v>
      </c>
      <c r="B5003" t="s">
        <v>14</v>
      </c>
      <c r="C5003" s="1">
        <v>5061</v>
      </c>
      <c r="D5003" s="2">
        <v>60732</v>
      </c>
      <c r="E5003" t="s">
        <v>137</v>
      </c>
      <c r="F5003" t="s">
        <v>141</v>
      </c>
      <c r="G5003" t="s">
        <v>193</v>
      </c>
      <c r="H5003" t="s">
        <v>574</v>
      </c>
      <c r="I5003" t="s">
        <v>909</v>
      </c>
      <c r="J5003" t="s">
        <v>1804</v>
      </c>
      <c r="K5003" t="s">
        <v>7779</v>
      </c>
      <c r="L5003" t="s">
        <v>7958</v>
      </c>
      <c r="M5003" t="s">
        <v>8217</v>
      </c>
      <c r="N5003" t="s">
        <v>8219</v>
      </c>
      <c r="O5003" s="2">
        <v>6.37</v>
      </c>
      <c r="P5003" t="s">
        <v>10170</v>
      </c>
      <c r="Q5003" t="s">
        <v>11432</v>
      </c>
      <c r="R5003" s="2">
        <v>45</v>
      </c>
      <c r="S5003" t="s">
        <v>11434</v>
      </c>
      <c r="T5003">
        <v>1</v>
      </c>
      <c r="U5003">
        <v>7.5</v>
      </c>
      <c r="V5003">
        <v>123.2</v>
      </c>
      <c r="W5003" t="b">
        <v>1</v>
      </c>
      <c r="X5003">
        <v>-13.7594424</v>
      </c>
      <c r="Y5003">
        <v>-56.1081289</v>
      </c>
      <c r="Z5003" s="5" t="s">
        <v>16265</v>
      </c>
      <c r="AA5003" t="s">
        <v>21383</v>
      </c>
      <c r="AB5003" t="s">
        <v>26341</v>
      </c>
    </row>
    <row r="5004" spans="1:28">
      <c r="A5004">
        <v>5003</v>
      </c>
      <c r="B5004" t="s">
        <v>33</v>
      </c>
      <c r="C5004" s="1">
        <v>5060.4</v>
      </c>
      <c r="D5004" s="2">
        <v>60725</v>
      </c>
      <c r="E5004" t="s">
        <v>139</v>
      </c>
      <c r="F5004" t="s">
        <v>150</v>
      </c>
      <c r="G5004" t="s">
        <v>178</v>
      </c>
      <c r="H5004" t="s">
        <v>559</v>
      </c>
      <c r="I5004" t="s">
        <v>1767</v>
      </c>
      <c r="J5004" t="s">
        <v>1840</v>
      </c>
      <c r="K5004" t="s">
        <v>7780</v>
      </c>
      <c r="L5004" t="s">
        <v>7971</v>
      </c>
      <c r="M5004" t="s">
        <v>8218</v>
      </c>
      <c r="N5004" t="s">
        <v>8219</v>
      </c>
      <c r="O5004" s="2">
        <v>12</v>
      </c>
      <c r="P5004" t="s">
        <v>8527</v>
      </c>
      <c r="Q5004" t="s">
        <v>11431</v>
      </c>
      <c r="S5004" t="s">
        <v>11433</v>
      </c>
      <c r="T5004">
        <v>1</v>
      </c>
      <c r="U5004">
        <v>1.5</v>
      </c>
      <c r="V5004">
        <v>113.5</v>
      </c>
      <c r="W5004" t="b">
        <v>1</v>
      </c>
      <c r="X5004">
        <v>-13.0612614</v>
      </c>
      <c r="Y5004">
        <v>-55.9355793</v>
      </c>
      <c r="Z5004" s="5" t="s">
        <v>16266</v>
      </c>
      <c r="AA5004" t="s">
        <v>21384</v>
      </c>
      <c r="AB5004" t="s">
        <v>26342</v>
      </c>
    </row>
    <row r="5005" spans="1:28">
      <c r="A5005">
        <v>5004</v>
      </c>
      <c r="B5005" t="s">
        <v>43</v>
      </c>
      <c r="C5005" s="1">
        <v>5059.8</v>
      </c>
      <c r="D5005" s="2">
        <v>60718</v>
      </c>
      <c r="E5005" t="s">
        <v>137</v>
      </c>
      <c r="F5005" t="s">
        <v>141</v>
      </c>
      <c r="G5005" t="s">
        <v>159</v>
      </c>
      <c r="H5005" t="s">
        <v>540</v>
      </c>
      <c r="I5005" t="s">
        <v>909</v>
      </c>
      <c r="J5005" t="s">
        <v>1859</v>
      </c>
      <c r="K5005" t="s">
        <v>7781</v>
      </c>
      <c r="L5005" t="s">
        <v>8038</v>
      </c>
      <c r="M5005" t="s">
        <v>8217</v>
      </c>
      <c r="N5005" t="s">
        <v>8219</v>
      </c>
      <c r="O5005" s="2">
        <v>4.046</v>
      </c>
      <c r="P5005" t="s">
        <v>11375</v>
      </c>
      <c r="Q5005" t="s">
        <v>11431</v>
      </c>
      <c r="S5005" t="s">
        <v>11433</v>
      </c>
      <c r="T5005">
        <v>53</v>
      </c>
      <c r="U5005">
        <v>0</v>
      </c>
      <c r="V5005">
        <v>209.5</v>
      </c>
      <c r="W5005" t="b">
        <v>1</v>
      </c>
      <c r="X5005">
        <v>-13.1843281</v>
      </c>
      <c r="Y5005">
        <v>-53.259168</v>
      </c>
      <c r="Z5005" s="5" t="s">
        <v>13315</v>
      </c>
      <c r="AA5005" t="s">
        <v>21385</v>
      </c>
      <c r="AB5005" t="s">
        <v>23391</v>
      </c>
    </row>
    <row r="5006" spans="1:28">
      <c r="A5006">
        <v>5005</v>
      </c>
      <c r="B5006" t="s">
        <v>81</v>
      </c>
      <c r="C5006" s="1">
        <v>5058.9</v>
      </c>
      <c r="D5006" s="2">
        <v>60707</v>
      </c>
      <c r="E5006" t="s">
        <v>139</v>
      </c>
      <c r="F5006" t="s">
        <v>150</v>
      </c>
      <c r="G5006" t="s">
        <v>178</v>
      </c>
      <c r="H5006" t="s">
        <v>559</v>
      </c>
      <c r="I5006" t="s">
        <v>1155</v>
      </c>
      <c r="J5006" t="s">
        <v>1978</v>
      </c>
      <c r="K5006" t="s">
        <v>7782</v>
      </c>
      <c r="L5006" t="s">
        <v>8076</v>
      </c>
      <c r="M5006" t="s">
        <v>8218</v>
      </c>
      <c r="N5006" t="s">
        <v>8219</v>
      </c>
      <c r="O5006" s="2">
        <v>39.643</v>
      </c>
      <c r="P5006" t="s">
        <v>11376</v>
      </c>
      <c r="Q5006" t="s">
        <v>11432</v>
      </c>
      <c r="R5006" s="2">
        <v>15</v>
      </c>
      <c r="S5006" t="s">
        <v>11433</v>
      </c>
      <c r="T5006">
        <v>4</v>
      </c>
      <c r="U5006">
        <v>0.7</v>
      </c>
      <c r="V5006">
        <v>40</v>
      </c>
      <c r="W5006" t="b">
        <v>1</v>
      </c>
      <c r="X5006">
        <v>-11.4172785</v>
      </c>
      <c r="Y5006">
        <v>-58.7546772</v>
      </c>
      <c r="Z5006" s="5" t="s">
        <v>16267</v>
      </c>
      <c r="AA5006" t="s">
        <v>21386</v>
      </c>
      <c r="AB5006" t="s">
        <v>26343</v>
      </c>
    </row>
    <row r="5007" spans="1:28">
      <c r="A5007">
        <v>5006</v>
      </c>
      <c r="B5007" t="s">
        <v>20</v>
      </c>
      <c r="C5007" s="1">
        <v>5058.6</v>
      </c>
      <c r="D5007" s="2">
        <v>60703</v>
      </c>
      <c r="E5007" t="s">
        <v>137</v>
      </c>
      <c r="F5007" t="s">
        <v>141</v>
      </c>
      <c r="G5007" t="s">
        <v>170</v>
      </c>
      <c r="H5007" t="s">
        <v>551</v>
      </c>
      <c r="I5007" t="s">
        <v>909</v>
      </c>
      <c r="J5007" t="s">
        <v>1814</v>
      </c>
      <c r="K5007" t="s">
        <v>7783</v>
      </c>
      <c r="L5007" t="s">
        <v>7939</v>
      </c>
      <c r="M5007" t="s">
        <v>8217</v>
      </c>
      <c r="N5007" t="s">
        <v>8219</v>
      </c>
      <c r="O5007" s="2">
        <v>15.939</v>
      </c>
      <c r="P5007" t="s">
        <v>9296</v>
      </c>
      <c r="Q5007" t="s">
        <v>11431</v>
      </c>
      <c r="S5007" t="s">
        <v>11434</v>
      </c>
      <c r="T5007">
        <v>1</v>
      </c>
      <c r="U5007">
        <v>69.8</v>
      </c>
      <c r="V5007">
        <v>309.8</v>
      </c>
      <c r="W5007" t="b">
        <v>1</v>
      </c>
      <c r="X5007">
        <v>-13.8323781</v>
      </c>
      <c r="Y5007">
        <v>-53.8382928</v>
      </c>
      <c r="Z5007" s="5" t="s">
        <v>16268</v>
      </c>
      <c r="AA5007" t="s">
        <v>21387</v>
      </c>
      <c r="AB5007" t="s">
        <v>26344</v>
      </c>
    </row>
    <row r="5008" spans="1:28">
      <c r="A5008">
        <v>5007</v>
      </c>
      <c r="B5008" t="s">
        <v>7</v>
      </c>
      <c r="C5008" s="1">
        <v>5057</v>
      </c>
      <c r="D5008" s="2">
        <v>60684</v>
      </c>
      <c r="E5008" t="s">
        <v>139</v>
      </c>
      <c r="F5008" t="s">
        <v>150</v>
      </c>
      <c r="G5008" t="s">
        <v>178</v>
      </c>
      <c r="H5008" t="s">
        <v>559</v>
      </c>
      <c r="I5008" t="s">
        <v>1273</v>
      </c>
      <c r="J5008" t="s">
        <v>1880</v>
      </c>
      <c r="K5008" t="s">
        <v>7784</v>
      </c>
      <c r="L5008" t="s">
        <v>7940</v>
      </c>
      <c r="M5008" t="s">
        <v>8218</v>
      </c>
      <c r="N5008" t="s">
        <v>8219</v>
      </c>
      <c r="O5008" s="2">
        <v>51.798</v>
      </c>
      <c r="P5008" t="s">
        <v>10436</v>
      </c>
      <c r="Q5008" t="s">
        <v>11432</v>
      </c>
      <c r="R5008" s="2">
        <v>42.72</v>
      </c>
      <c r="S5008" t="s">
        <v>11433</v>
      </c>
      <c r="T5008">
        <v>2</v>
      </c>
      <c r="U5008">
        <v>4.7</v>
      </c>
      <c r="V5008">
        <v>40</v>
      </c>
      <c r="W5008" t="b">
        <v>1</v>
      </c>
      <c r="X5008">
        <v>-15.5667329</v>
      </c>
      <c r="Y5008">
        <v>-56.0490359</v>
      </c>
      <c r="Z5008" s="5" t="s">
        <v>16269</v>
      </c>
      <c r="AA5008" t="s">
        <v>21388</v>
      </c>
      <c r="AB5008" t="s">
        <v>26345</v>
      </c>
    </row>
    <row r="5009" spans="1:28">
      <c r="A5009">
        <v>5008</v>
      </c>
      <c r="B5009" t="s">
        <v>2</v>
      </c>
      <c r="C5009" s="1">
        <v>5056.8</v>
      </c>
      <c r="D5009" s="2">
        <v>60682</v>
      </c>
      <c r="E5009" t="s">
        <v>137</v>
      </c>
      <c r="F5009" t="s">
        <v>141</v>
      </c>
      <c r="G5009" t="s">
        <v>159</v>
      </c>
      <c r="H5009" t="s">
        <v>540</v>
      </c>
      <c r="I5009" t="s">
        <v>906</v>
      </c>
      <c r="J5009" t="s">
        <v>1811</v>
      </c>
      <c r="K5009" t="s">
        <v>7785</v>
      </c>
      <c r="L5009" t="s">
        <v>7951</v>
      </c>
      <c r="M5009" t="s">
        <v>8217</v>
      </c>
      <c r="N5009" t="s">
        <v>8219</v>
      </c>
      <c r="O5009" s="2">
        <v>27.6</v>
      </c>
      <c r="P5009" t="s">
        <v>11377</v>
      </c>
      <c r="Q5009" t="s">
        <v>11432</v>
      </c>
      <c r="R5009" s="2">
        <v>20</v>
      </c>
      <c r="S5009" t="s">
        <v>11434</v>
      </c>
      <c r="T5009">
        <v>1</v>
      </c>
      <c r="U5009">
        <v>25.4</v>
      </c>
      <c r="V5009">
        <v>124.1</v>
      </c>
      <c r="W5009" t="b">
        <v>1</v>
      </c>
      <c r="X5009">
        <v>-12.3648568</v>
      </c>
      <c r="Y5009">
        <v>-55.87147</v>
      </c>
      <c r="Z5009" s="5" t="s">
        <v>16270</v>
      </c>
      <c r="AA5009" t="s">
        <v>21389</v>
      </c>
      <c r="AB5009" t="s">
        <v>26346</v>
      </c>
    </row>
    <row r="5010" spans="1:28">
      <c r="A5010">
        <v>5009</v>
      </c>
      <c r="B5010" t="s">
        <v>81</v>
      </c>
      <c r="C5010" s="1">
        <v>5056.8</v>
      </c>
      <c r="D5010" s="2">
        <v>60681</v>
      </c>
      <c r="E5010" t="s">
        <v>139</v>
      </c>
      <c r="F5010" t="s">
        <v>150</v>
      </c>
      <c r="G5010" t="s">
        <v>178</v>
      </c>
      <c r="H5010" t="s">
        <v>559</v>
      </c>
      <c r="I5010" t="s">
        <v>909</v>
      </c>
      <c r="J5010" t="s">
        <v>1978</v>
      </c>
      <c r="K5010" t="s">
        <v>7786</v>
      </c>
      <c r="L5010" t="s">
        <v>7938</v>
      </c>
      <c r="M5010" t="s">
        <v>8218</v>
      </c>
      <c r="N5010" t="s">
        <v>8222</v>
      </c>
      <c r="O5010" s="2">
        <v>70232638</v>
      </c>
      <c r="P5010" t="s">
        <v>8090</v>
      </c>
      <c r="Q5010" t="s">
        <v>11431</v>
      </c>
      <c r="S5010" t="s">
        <v>11434</v>
      </c>
      <c r="T5010">
        <v>3</v>
      </c>
      <c r="U5010">
        <v>7.3</v>
      </c>
      <c r="V5010">
        <v>40</v>
      </c>
      <c r="W5010" t="b">
        <v>1</v>
      </c>
      <c r="X5010">
        <v>-11.4857033</v>
      </c>
      <c r="Y5010">
        <v>-58.7606729</v>
      </c>
      <c r="Z5010" s="5" t="s">
        <v>16271</v>
      </c>
      <c r="AA5010" t="s">
        <v>21390</v>
      </c>
      <c r="AB5010" t="s">
        <v>26347</v>
      </c>
    </row>
    <row r="5011" spans="1:28">
      <c r="A5011">
        <v>5010</v>
      </c>
      <c r="B5011" t="s">
        <v>69</v>
      </c>
      <c r="C5011" s="1">
        <v>5056.7</v>
      </c>
      <c r="D5011" s="2">
        <v>60680</v>
      </c>
      <c r="E5011" t="s">
        <v>138</v>
      </c>
      <c r="F5011" t="s">
        <v>142</v>
      </c>
      <c r="G5011" t="s">
        <v>161</v>
      </c>
      <c r="H5011" t="s">
        <v>542</v>
      </c>
      <c r="I5011" t="s">
        <v>1768</v>
      </c>
      <c r="J5011" t="s">
        <v>1864</v>
      </c>
      <c r="K5011" t="s">
        <v>7787</v>
      </c>
      <c r="L5011" t="s">
        <v>7928</v>
      </c>
      <c r="M5011" t="s">
        <v>8216</v>
      </c>
      <c r="N5011" t="s">
        <v>8219</v>
      </c>
      <c r="O5011" s="2">
        <v>17.514</v>
      </c>
      <c r="P5011" t="s">
        <v>11378</v>
      </c>
      <c r="Q5011" t="s">
        <v>11431</v>
      </c>
      <c r="S5011" t="s">
        <v>11433</v>
      </c>
      <c r="T5011">
        <v>4</v>
      </c>
      <c r="U5011">
        <v>65.8</v>
      </c>
      <c r="V5011">
        <v>175.3</v>
      </c>
      <c r="W5011" t="b">
        <v>1</v>
      </c>
      <c r="X5011">
        <v>-17.2082006</v>
      </c>
      <c r="Y5011">
        <v>-54.1378561</v>
      </c>
      <c r="Z5011" s="5" t="s">
        <v>16272</v>
      </c>
      <c r="AA5011" t="s">
        <v>21391</v>
      </c>
      <c r="AB5011" t="s">
        <v>26348</v>
      </c>
    </row>
    <row r="5012" spans="1:28">
      <c r="A5012">
        <v>5011</v>
      </c>
      <c r="B5012" t="s">
        <v>7</v>
      </c>
      <c r="C5012" s="1">
        <v>5055.9</v>
      </c>
      <c r="D5012" s="2">
        <v>60671</v>
      </c>
      <c r="E5012" t="s">
        <v>138</v>
      </c>
      <c r="F5012" t="s">
        <v>142</v>
      </c>
      <c r="G5012" t="s">
        <v>172</v>
      </c>
      <c r="H5012" t="s">
        <v>553</v>
      </c>
      <c r="I5012" t="s">
        <v>1157</v>
      </c>
      <c r="J5012" t="s">
        <v>2591</v>
      </c>
      <c r="K5012" t="s">
        <v>7788</v>
      </c>
      <c r="L5012" t="s">
        <v>7922</v>
      </c>
      <c r="M5012" t="s">
        <v>8216</v>
      </c>
      <c r="N5012" t="s">
        <v>8219</v>
      </c>
      <c r="O5012" s="2">
        <v>6.62</v>
      </c>
      <c r="P5012" t="s">
        <v>8780</v>
      </c>
      <c r="Q5012" t="s">
        <v>11431</v>
      </c>
      <c r="S5012" t="s">
        <v>11433</v>
      </c>
      <c r="T5012">
        <v>8</v>
      </c>
      <c r="U5012">
        <v>2.6</v>
      </c>
      <c r="V5012">
        <v>40</v>
      </c>
      <c r="W5012" t="b">
        <v>1</v>
      </c>
      <c r="X5012">
        <v>-15.5947369</v>
      </c>
      <c r="Y5012">
        <v>-56.1046099</v>
      </c>
      <c r="Z5012" s="5" t="s">
        <v>14014</v>
      </c>
      <c r="AA5012" t="s">
        <v>21392</v>
      </c>
      <c r="AB5012" t="s">
        <v>24090</v>
      </c>
    </row>
    <row r="5013" spans="1:28">
      <c r="A5013">
        <v>5012</v>
      </c>
      <c r="B5013" t="s">
        <v>2</v>
      </c>
      <c r="C5013" s="1">
        <v>5055.5</v>
      </c>
      <c r="D5013" s="2">
        <v>60666</v>
      </c>
      <c r="E5013" t="s">
        <v>137</v>
      </c>
      <c r="F5013" t="s">
        <v>141</v>
      </c>
      <c r="G5013" t="s">
        <v>159</v>
      </c>
      <c r="H5013" t="s">
        <v>540</v>
      </c>
      <c r="I5013" t="s">
        <v>1018</v>
      </c>
      <c r="J5013" t="s">
        <v>1811</v>
      </c>
      <c r="K5013" t="s">
        <v>7789</v>
      </c>
      <c r="L5013" t="s">
        <v>7954</v>
      </c>
      <c r="M5013" t="s">
        <v>8217</v>
      </c>
      <c r="N5013" t="s">
        <v>8219</v>
      </c>
      <c r="O5013" s="2">
        <v>21.23</v>
      </c>
      <c r="P5013" t="s">
        <v>9894</v>
      </c>
      <c r="Q5013" t="s">
        <v>11432</v>
      </c>
      <c r="R5013" s="2">
        <v>74.73</v>
      </c>
      <c r="S5013" t="s">
        <v>11434</v>
      </c>
      <c r="T5013">
        <v>1</v>
      </c>
      <c r="U5013">
        <v>34.9</v>
      </c>
      <c r="V5013">
        <v>124.1</v>
      </c>
      <c r="W5013" t="b">
        <v>1</v>
      </c>
      <c r="X5013">
        <v>-12.2340844</v>
      </c>
      <c r="Y5013">
        <v>-55.7676038</v>
      </c>
      <c r="Z5013" s="5" t="s">
        <v>16273</v>
      </c>
      <c r="AA5013" t="s">
        <v>21393</v>
      </c>
      <c r="AB5013" t="s">
        <v>26349</v>
      </c>
    </row>
    <row r="5014" spans="1:28">
      <c r="A5014">
        <v>5013</v>
      </c>
      <c r="B5014" t="s">
        <v>41</v>
      </c>
      <c r="C5014" s="1">
        <v>5055.5</v>
      </c>
      <c r="D5014" s="2">
        <v>60666</v>
      </c>
      <c r="E5014" t="s">
        <v>139</v>
      </c>
      <c r="F5014" t="s">
        <v>150</v>
      </c>
      <c r="G5014" t="s">
        <v>178</v>
      </c>
      <c r="H5014" t="s">
        <v>559</v>
      </c>
      <c r="I5014" t="s">
        <v>1070</v>
      </c>
      <c r="J5014" t="s">
        <v>1852</v>
      </c>
      <c r="K5014" t="s">
        <v>7790</v>
      </c>
      <c r="L5014" t="s">
        <v>7931</v>
      </c>
      <c r="M5014" t="s">
        <v>8218</v>
      </c>
      <c r="N5014" t="s">
        <v>8219</v>
      </c>
      <c r="O5014" s="2">
        <v>38</v>
      </c>
      <c r="P5014" t="s">
        <v>11379</v>
      </c>
      <c r="Q5014" t="s">
        <v>11432</v>
      </c>
      <c r="R5014" s="2">
        <v>20</v>
      </c>
      <c r="S5014" t="s">
        <v>11433</v>
      </c>
      <c r="T5014">
        <v>10</v>
      </c>
      <c r="U5014">
        <v>1.7</v>
      </c>
      <c r="V5014">
        <v>139.2</v>
      </c>
      <c r="W5014" t="b">
        <v>1</v>
      </c>
      <c r="X5014">
        <v>-15.559709</v>
      </c>
      <c r="Y5014">
        <v>-54.3124588</v>
      </c>
      <c r="Z5014" s="5" t="s">
        <v>16274</v>
      </c>
      <c r="AA5014" t="s">
        <v>21394</v>
      </c>
      <c r="AB5014" t="s">
        <v>26350</v>
      </c>
    </row>
    <row r="5015" spans="1:28">
      <c r="A5015">
        <v>5014</v>
      </c>
      <c r="B5015" t="s">
        <v>31</v>
      </c>
      <c r="C5015" s="1">
        <v>5055.2</v>
      </c>
      <c r="D5015" s="2">
        <v>60663</v>
      </c>
      <c r="E5015" t="s">
        <v>138</v>
      </c>
      <c r="F5015" t="s">
        <v>142</v>
      </c>
      <c r="G5015" t="s">
        <v>185</v>
      </c>
      <c r="H5015" t="s">
        <v>566</v>
      </c>
      <c r="I5015" t="s">
        <v>983</v>
      </c>
      <c r="J5015" t="s">
        <v>1837</v>
      </c>
      <c r="K5015" t="s">
        <v>7791</v>
      </c>
      <c r="L5015" t="s">
        <v>7986</v>
      </c>
      <c r="M5015" t="s">
        <v>8216</v>
      </c>
      <c r="N5015" t="s">
        <v>8219</v>
      </c>
      <c r="O5015" s="2">
        <v>3.94</v>
      </c>
      <c r="P5015" t="s">
        <v>10538</v>
      </c>
      <c r="Q5015" t="s">
        <v>11431</v>
      </c>
      <c r="S5015" t="s">
        <v>11433</v>
      </c>
      <c r="T5015">
        <v>4</v>
      </c>
      <c r="U5015">
        <v>1.4</v>
      </c>
      <c r="V5015">
        <v>40</v>
      </c>
      <c r="W5015" t="b">
        <v>1</v>
      </c>
      <c r="X5015">
        <v>-11.8499192</v>
      </c>
      <c r="Y5015">
        <v>-55.4943036</v>
      </c>
      <c r="Z5015" s="5" t="s">
        <v>15692</v>
      </c>
      <c r="AA5015" t="s">
        <v>21395</v>
      </c>
      <c r="AB5015" t="s">
        <v>25768</v>
      </c>
    </row>
    <row r="5016" spans="1:28">
      <c r="A5016">
        <v>5015</v>
      </c>
      <c r="B5016" t="s">
        <v>46</v>
      </c>
      <c r="C5016" s="1">
        <v>5054.8</v>
      </c>
      <c r="D5016" s="2">
        <v>60658</v>
      </c>
      <c r="E5016" t="s">
        <v>139</v>
      </c>
      <c r="F5016" t="s">
        <v>150</v>
      </c>
      <c r="G5016" t="s">
        <v>178</v>
      </c>
      <c r="H5016" t="s">
        <v>559</v>
      </c>
      <c r="I5016" t="s">
        <v>962</v>
      </c>
      <c r="J5016" t="s">
        <v>1866</v>
      </c>
      <c r="K5016" t="s">
        <v>7792</v>
      </c>
      <c r="L5016" t="s">
        <v>7951</v>
      </c>
      <c r="M5016" t="s">
        <v>8218</v>
      </c>
      <c r="N5016" t="s">
        <v>8219</v>
      </c>
      <c r="O5016" s="2">
        <v>61.5</v>
      </c>
      <c r="P5016" t="s">
        <v>8615</v>
      </c>
      <c r="Q5016" t="s">
        <v>11432</v>
      </c>
      <c r="R5016" s="2">
        <v>50</v>
      </c>
      <c r="S5016" t="s">
        <v>11433</v>
      </c>
      <c r="T5016">
        <v>3</v>
      </c>
      <c r="U5016">
        <v>1.7</v>
      </c>
      <c r="V5016">
        <v>40</v>
      </c>
      <c r="W5016" t="b">
        <v>1</v>
      </c>
      <c r="X5016">
        <v>-15.0708739</v>
      </c>
      <c r="Y5016">
        <v>-57.1972073</v>
      </c>
      <c r="Z5016" s="5" t="s">
        <v>16275</v>
      </c>
      <c r="AA5016" t="s">
        <v>21396</v>
      </c>
      <c r="AB5016" t="s">
        <v>26351</v>
      </c>
    </row>
    <row r="5017" spans="1:28">
      <c r="A5017">
        <v>5016</v>
      </c>
      <c r="B5017" t="s">
        <v>94</v>
      </c>
      <c r="C5017" s="1">
        <v>5054.8</v>
      </c>
      <c r="D5017" s="2">
        <v>60657</v>
      </c>
      <c r="E5017" t="s">
        <v>137</v>
      </c>
      <c r="F5017" t="s">
        <v>141</v>
      </c>
      <c r="G5017" t="s">
        <v>159</v>
      </c>
      <c r="H5017" t="s">
        <v>540</v>
      </c>
      <c r="I5017" t="s">
        <v>909</v>
      </c>
      <c r="J5017" t="s">
        <v>2345</v>
      </c>
      <c r="K5017" t="s">
        <v>7793</v>
      </c>
      <c r="L5017" t="s">
        <v>7969</v>
      </c>
      <c r="M5017" t="s">
        <v>8217</v>
      </c>
      <c r="N5017" t="s">
        <v>8220</v>
      </c>
      <c r="O5017" s="2">
        <v>14.73</v>
      </c>
      <c r="P5017" t="s">
        <v>8459</v>
      </c>
      <c r="Q5017" t="s">
        <v>11432</v>
      </c>
      <c r="R5017" s="2">
        <v>75</v>
      </c>
      <c r="S5017" t="s">
        <v>11434</v>
      </c>
      <c r="T5017">
        <v>1</v>
      </c>
      <c r="U5017">
        <v>1.4</v>
      </c>
      <c r="V5017">
        <v>71.7</v>
      </c>
      <c r="W5017" t="b">
        <v>1</v>
      </c>
      <c r="X5017">
        <v>-16.03745</v>
      </c>
      <c r="Y5017">
        <v>-54.8845972</v>
      </c>
      <c r="Z5017" s="5" t="s">
        <v>16276</v>
      </c>
      <c r="AA5017" t="s">
        <v>21397</v>
      </c>
      <c r="AB5017" t="s">
        <v>26352</v>
      </c>
    </row>
    <row r="5018" spans="1:28">
      <c r="A5018">
        <v>5017</v>
      </c>
      <c r="B5018" t="s">
        <v>44</v>
      </c>
      <c r="C5018" s="1">
        <v>5054</v>
      </c>
      <c r="D5018" s="2">
        <v>60648</v>
      </c>
      <c r="E5018" t="s">
        <v>138</v>
      </c>
      <c r="F5018" t="s">
        <v>144</v>
      </c>
      <c r="G5018" t="s">
        <v>168</v>
      </c>
      <c r="H5018" t="s">
        <v>549</v>
      </c>
      <c r="I5018" t="s">
        <v>906</v>
      </c>
      <c r="J5018" t="s">
        <v>1861</v>
      </c>
      <c r="K5018" t="s">
        <v>7794</v>
      </c>
      <c r="L5018" t="s">
        <v>8059</v>
      </c>
      <c r="M5018" t="s">
        <v>8216</v>
      </c>
      <c r="N5018" t="s">
        <v>8219</v>
      </c>
      <c r="O5018" s="2">
        <v>50</v>
      </c>
      <c r="P5018" t="s">
        <v>10323</v>
      </c>
      <c r="Q5018" t="s">
        <v>11432</v>
      </c>
      <c r="R5018" s="2">
        <v>60</v>
      </c>
      <c r="S5018" t="s">
        <v>11433</v>
      </c>
      <c r="T5018">
        <v>3</v>
      </c>
      <c r="U5018">
        <v>4.8</v>
      </c>
      <c r="V5018">
        <v>40</v>
      </c>
      <c r="W5018" t="b">
        <v>1</v>
      </c>
      <c r="X5018">
        <v>-9.8326017</v>
      </c>
      <c r="Y5018">
        <v>-56.0837126</v>
      </c>
      <c r="Z5018" s="5" t="s">
        <v>16277</v>
      </c>
      <c r="AA5018" t="s">
        <v>21398</v>
      </c>
      <c r="AB5018" t="s">
        <v>26353</v>
      </c>
    </row>
    <row r="5019" spans="1:28">
      <c r="A5019">
        <v>5018</v>
      </c>
      <c r="B5019" t="s">
        <v>85</v>
      </c>
      <c r="C5019" s="1">
        <v>5052.3</v>
      </c>
      <c r="D5019" s="2">
        <v>60628</v>
      </c>
      <c r="E5019" t="s">
        <v>138</v>
      </c>
      <c r="F5019" t="s">
        <v>151</v>
      </c>
      <c r="G5019" t="s">
        <v>194</v>
      </c>
      <c r="H5019" t="s">
        <v>575</v>
      </c>
      <c r="I5019" t="s">
        <v>906</v>
      </c>
      <c r="J5019" t="s">
        <v>2015</v>
      </c>
      <c r="K5019" t="s">
        <v>7795</v>
      </c>
      <c r="L5019" t="s">
        <v>8124</v>
      </c>
      <c r="M5019" t="s">
        <v>8216</v>
      </c>
      <c r="N5019" t="s">
        <v>8219</v>
      </c>
      <c r="O5019" s="2">
        <v>13.327</v>
      </c>
      <c r="P5019" t="s">
        <v>11280</v>
      </c>
      <c r="Q5019" t="s">
        <v>11432</v>
      </c>
      <c r="R5019" s="2">
        <v>74.40000000000001</v>
      </c>
      <c r="S5019" t="s">
        <v>11433</v>
      </c>
      <c r="T5019">
        <v>1</v>
      </c>
      <c r="U5019">
        <v>0</v>
      </c>
      <c r="V5019">
        <v>99.90000000000001</v>
      </c>
      <c r="W5019" t="b">
        <v>1</v>
      </c>
      <c r="X5019">
        <v>-15.9579799</v>
      </c>
      <c r="Y5019">
        <v>-54.9739222</v>
      </c>
      <c r="Z5019" s="5" t="s">
        <v>16278</v>
      </c>
      <c r="AA5019" t="s">
        <v>21399</v>
      </c>
      <c r="AB5019" t="s">
        <v>26354</v>
      </c>
    </row>
    <row r="5020" spans="1:28">
      <c r="A5020">
        <v>5019</v>
      </c>
      <c r="B5020" t="s">
        <v>22</v>
      </c>
      <c r="C5020" s="1">
        <v>5051.7</v>
      </c>
      <c r="D5020" s="2">
        <v>60620</v>
      </c>
      <c r="E5020" t="s">
        <v>138</v>
      </c>
      <c r="F5020" t="s">
        <v>142</v>
      </c>
      <c r="G5020" t="s">
        <v>274</v>
      </c>
      <c r="H5020" t="s">
        <v>655</v>
      </c>
      <c r="I5020" t="s">
        <v>915</v>
      </c>
      <c r="J5020" t="s">
        <v>1821</v>
      </c>
      <c r="K5020" t="s">
        <v>7796</v>
      </c>
      <c r="L5020" t="s">
        <v>7943</v>
      </c>
      <c r="M5020" t="s">
        <v>8216</v>
      </c>
      <c r="N5020" t="s">
        <v>8219</v>
      </c>
      <c r="O5020" s="2">
        <v>103.5</v>
      </c>
      <c r="P5020" t="s">
        <v>11380</v>
      </c>
      <c r="Q5020" t="s">
        <v>11432</v>
      </c>
      <c r="R5020" s="2">
        <v>30</v>
      </c>
      <c r="S5020" t="s">
        <v>11433</v>
      </c>
      <c r="T5020">
        <v>3</v>
      </c>
      <c r="U5020">
        <v>0.7</v>
      </c>
      <c r="V5020">
        <v>75.40000000000001</v>
      </c>
      <c r="W5020" t="b">
        <v>1</v>
      </c>
      <c r="X5020">
        <v>-16.0668006</v>
      </c>
      <c r="Y5020">
        <v>-57.6840287</v>
      </c>
      <c r="Z5020" s="5" t="s">
        <v>16279</v>
      </c>
      <c r="AA5020" t="s">
        <v>21400</v>
      </c>
      <c r="AB5020" t="s">
        <v>26355</v>
      </c>
    </row>
    <row r="5021" spans="1:28">
      <c r="A5021">
        <v>5020</v>
      </c>
      <c r="B5021" t="s">
        <v>31</v>
      </c>
      <c r="C5021" s="1">
        <v>5050.2</v>
      </c>
      <c r="D5021" s="2">
        <v>60602</v>
      </c>
      <c r="E5021" t="s">
        <v>138</v>
      </c>
      <c r="F5021" t="s">
        <v>142</v>
      </c>
      <c r="G5021" t="s">
        <v>181</v>
      </c>
      <c r="H5021" t="s">
        <v>562</v>
      </c>
      <c r="I5021" t="s">
        <v>1062</v>
      </c>
      <c r="J5021" t="s">
        <v>1932</v>
      </c>
      <c r="K5021" t="s">
        <v>7797</v>
      </c>
      <c r="L5021" t="s">
        <v>8213</v>
      </c>
      <c r="M5021" t="s">
        <v>8216</v>
      </c>
      <c r="N5021" t="s">
        <v>8219</v>
      </c>
      <c r="O5021" s="2">
        <v>4.05</v>
      </c>
      <c r="P5021" t="s">
        <v>11381</v>
      </c>
      <c r="Q5021" t="s">
        <v>11432</v>
      </c>
      <c r="R5021" s="2">
        <v>29.45</v>
      </c>
      <c r="S5021" t="s">
        <v>11433</v>
      </c>
      <c r="T5021">
        <v>2</v>
      </c>
      <c r="U5021">
        <v>2.1</v>
      </c>
      <c r="V5021">
        <v>40</v>
      </c>
      <c r="W5021" t="b">
        <v>1</v>
      </c>
      <c r="X5021">
        <v>-11.8389585</v>
      </c>
      <c r="Y5021">
        <v>-55.5130128</v>
      </c>
      <c r="Z5021" s="5" t="s">
        <v>16280</v>
      </c>
      <c r="AA5021" t="s">
        <v>21401</v>
      </c>
      <c r="AB5021" t="s">
        <v>26356</v>
      </c>
    </row>
    <row r="5022" spans="1:28">
      <c r="A5022">
        <v>5021</v>
      </c>
      <c r="B5022" t="s">
        <v>7</v>
      </c>
      <c r="C5022" s="1">
        <v>5049.8</v>
      </c>
      <c r="D5022" s="2">
        <v>60598</v>
      </c>
      <c r="E5022" t="s">
        <v>138</v>
      </c>
      <c r="F5022" t="s">
        <v>149</v>
      </c>
      <c r="G5022" t="s">
        <v>175</v>
      </c>
      <c r="H5022" t="s">
        <v>556</v>
      </c>
      <c r="I5022" t="s">
        <v>946</v>
      </c>
      <c r="J5022" t="s">
        <v>2022</v>
      </c>
      <c r="K5022" t="s">
        <v>7798</v>
      </c>
      <c r="L5022" t="s">
        <v>7974</v>
      </c>
      <c r="M5022" t="s">
        <v>8216</v>
      </c>
      <c r="N5022" t="s">
        <v>8219</v>
      </c>
      <c r="O5022" s="2">
        <v>57.285</v>
      </c>
      <c r="P5022" t="s">
        <v>11382</v>
      </c>
      <c r="Q5022" t="s">
        <v>11432</v>
      </c>
      <c r="R5022" s="2">
        <v>72</v>
      </c>
      <c r="S5022" t="s">
        <v>11433</v>
      </c>
      <c r="T5022">
        <v>3</v>
      </c>
      <c r="U5022">
        <v>3.6</v>
      </c>
      <c r="V5022">
        <v>40</v>
      </c>
      <c r="W5022" t="b">
        <v>1</v>
      </c>
      <c r="X5022">
        <v>-15.5962916</v>
      </c>
      <c r="Y5022">
        <v>-56.1137618</v>
      </c>
      <c r="Z5022" s="5" t="s">
        <v>16281</v>
      </c>
      <c r="AA5022" t="s">
        <v>21402</v>
      </c>
      <c r="AB5022" t="s">
        <v>26357</v>
      </c>
    </row>
    <row r="5023" spans="1:28">
      <c r="A5023">
        <v>5022</v>
      </c>
      <c r="B5023" t="s">
        <v>2</v>
      </c>
      <c r="C5023" s="1">
        <v>5049.8</v>
      </c>
      <c r="D5023" s="2">
        <v>60598</v>
      </c>
      <c r="E5023" t="s">
        <v>139</v>
      </c>
      <c r="F5023" t="s">
        <v>150</v>
      </c>
      <c r="G5023" t="s">
        <v>178</v>
      </c>
      <c r="H5023" t="s">
        <v>559</v>
      </c>
      <c r="I5023" t="s">
        <v>1418</v>
      </c>
      <c r="J5023" t="s">
        <v>1811</v>
      </c>
      <c r="K5023" t="s">
        <v>7799</v>
      </c>
      <c r="L5023" t="s">
        <v>7926</v>
      </c>
      <c r="M5023" t="s">
        <v>8218</v>
      </c>
      <c r="N5023" t="s">
        <v>8219</v>
      </c>
      <c r="O5023" s="2">
        <v>1.3</v>
      </c>
      <c r="P5023" t="s">
        <v>10014</v>
      </c>
      <c r="Q5023" t="s">
        <v>11431</v>
      </c>
      <c r="S5023" t="s">
        <v>11433</v>
      </c>
      <c r="T5023">
        <v>6</v>
      </c>
      <c r="U5023">
        <v>1.7</v>
      </c>
      <c r="V5023">
        <v>124.1</v>
      </c>
      <c r="W5023" t="b">
        <v>1</v>
      </c>
      <c r="X5023">
        <v>-12.5345167</v>
      </c>
      <c r="Y5023">
        <v>-55.718008</v>
      </c>
      <c r="Z5023" s="5" t="s">
        <v>16282</v>
      </c>
      <c r="AA5023" t="s">
        <v>21403</v>
      </c>
      <c r="AB5023" t="s">
        <v>26358</v>
      </c>
    </row>
    <row r="5024" spans="1:28">
      <c r="A5024">
        <v>5023</v>
      </c>
      <c r="B5024" t="s">
        <v>7</v>
      </c>
      <c r="C5024" s="1">
        <v>5049.7</v>
      </c>
      <c r="D5024" s="2">
        <v>60596</v>
      </c>
      <c r="E5024" t="s">
        <v>138</v>
      </c>
      <c r="F5024" t="s">
        <v>143</v>
      </c>
      <c r="G5024" t="s">
        <v>518</v>
      </c>
      <c r="H5024" t="s">
        <v>886</v>
      </c>
      <c r="I5024" t="s">
        <v>1181</v>
      </c>
      <c r="J5024" t="s">
        <v>2148</v>
      </c>
      <c r="K5024" t="s">
        <v>7800</v>
      </c>
      <c r="L5024" t="s">
        <v>8027</v>
      </c>
      <c r="M5024" t="s">
        <v>8216</v>
      </c>
      <c r="N5024" t="s">
        <v>8219</v>
      </c>
      <c r="O5024" s="2">
        <v>43.711</v>
      </c>
      <c r="P5024" t="s">
        <v>11383</v>
      </c>
      <c r="Q5024" t="s">
        <v>11431</v>
      </c>
      <c r="S5024" t="s">
        <v>11433</v>
      </c>
      <c r="T5024">
        <v>2</v>
      </c>
      <c r="U5024">
        <v>1</v>
      </c>
      <c r="V5024">
        <v>40</v>
      </c>
      <c r="W5024" t="b">
        <v>1</v>
      </c>
      <c r="X5024">
        <v>-15.5914511</v>
      </c>
      <c r="Y5024">
        <v>-56.0886158</v>
      </c>
      <c r="Z5024" s="5" t="s">
        <v>16283</v>
      </c>
      <c r="AA5024" t="s">
        <v>21404</v>
      </c>
      <c r="AB5024" t="s">
        <v>26359</v>
      </c>
    </row>
    <row r="5025" spans="1:28">
      <c r="A5025">
        <v>5024</v>
      </c>
      <c r="B5025" t="s">
        <v>31</v>
      </c>
      <c r="C5025" s="1">
        <v>5049.2</v>
      </c>
      <c r="D5025" s="2">
        <v>60591</v>
      </c>
      <c r="E5025" t="s">
        <v>138</v>
      </c>
      <c r="F5025" t="s">
        <v>153</v>
      </c>
      <c r="G5025" t="s">
        <v>466</v>
      </c>
      <c r="H5025" t="s">
        <v>838</v>
      </c>
      <c r="I5025" t="s">
        <v>1062</v>
      </c>
      <c r="J5025" t="s">
        <v>1837</v>
      </c>
      <c r="K5025" t="s">
        <v>7801</v>
      </c>
      <c r="L5025" t="s">
        <v>7947</v>
      </c>
      <c r="M5025" t="s">
        <v>8216</v>
      </c>
      <c r="N5025" t="s">
        <v>8219</v>
      </c>
      <c r="O5025" s="2">
        <v>60</v>
      </c>
      <c r="P5025" t="s">
        <v>8913</v>
      </c>
      <c r="Q5025" t="s">
        <v>11431</v>
      </c>
      <c r="S5025" t="s">
        <v>11433</v>
      </c>
      <c r="T5025">
        <v>1</v>
      </c>
      <c r="U5025">
        <v>1.2</v>
      </c>
      <c r="V5025">
        <v>40</v>
      </c>
      <c r="W5025" t="b">
        <v>1</v>
      </c>
      <c r="X5025">
        <v>-11.8610777</v>
      </c>
      <c r="Y5025">
        <v>-55.4956745</v>
      </c>
      <c r="Z5025" s="5" t="s">
        <v>16284</v>
      </c>
      <c r="AA5025" t="s">
        <v>21405</v>
      </c>
      <c r="AB5025" t="s">
        <v>26360</v>
      </c>
    </row>
    <row r="5026" spans="1:28">
      <c r="A5026">
        <v>5025</v>
      </c>
      <c r="B5026" t="s">
        <v>20</v>
      </c>
      <c r="C5026" s="1">
        <v>5049.1</v>
      </c>
      <c r="D5026" s="2">
        <v>60589</v>
      </c>
      <c r="E5026" t="s">
        <v>137</v>
      </c>
      <c r="F5026" t="s">
        <v>141</v>
      </c>
      <c r="G5026" t="s">
        <v>159</v>
      </c>
      <c r="H5026" t="s">
        <v>540</v>
      </c>
      <c r="I5026" t="s">
        <v>909</v>
      </c>
      <c r="J5026" t="s">
        <v>1814</v>
      </c>
      <c r="K5026" t="s">
        <v>7802</v>
      </c>
      <c r="L5026" t="s">
        <v>7915</v>
      </c>
      <c r="M5026" t="s">
        <v>8217</v>
      </c>
      <c r="N5026" t="s">
        <v>8219</v>
      </c>
      <c r="O5026" s="2">
        <v>83.545</v>
      </c>
      <c r="P5026" t="s">
        <v>8678</v>
      </c>
      <c r="Q5026" t="s">
        <v>11431</v>
      </c>
      <c r="S5026" t="s">
        <v>11434</v>
      </c>
      <c r="T5026">
        <v>1</v>
      </c>
      <c r="U5026">
        <v>57.2</v>
      </c>
      <c r="V5026">
        <v>309.8</v>
      </c>
      <c r="W5026" t="b">
        <v>1</v>
      </c>
      <c r="X5026">
        <v>-14.0595564</v>
      </c>
      <c r="Y5026">
        <v>-53.676797</v>
      </c>
      <c r="Z5026" s="5" t="s">
        <v>16285</v>
      </c>
      <c r="AA5026" t="s">
        <v>21406</v>
      </c>
      <c r="AB5026" t="s">
        <v>26361</v>
      </c>
    </row>
    <row r="5027" spans="1:28">
      <c r="A5027">
        <v>5026</v>
      </c>
      <c r="B5027" t="s">
        <v>26</v>
      </c>
      <c r="C5027" s="1">
        <v>5048.7</v>
      </c>
      <c r="D5027" s="2">
        <v>60584</v>
      </c>
      <c r="E5027" t="s">
        <v>139</v>
      </c>
      <c r="F5027" t="s">
        <v>150</v>
      </c>
      <c r="G5027" t="s">
        <v>178</v>
      </c>
      <c r="H5027" t="s">
        <v>559</v>
      </c>
      <c r="I5027" t="s">
        <v>1021</v>
      </c>
      <c r="J5027" t="s">
        <v>1926</v>
      </c>
      <c r="K5027" t="s">
        <v>7803</v>
      </c>
      <c r="L5027" t="s">
        <v>8080</v>
      </c>
      <c r="M5027" t="s">
        <v>8218</v>
      </c>
      <c r="N5027" t="s">
        <v>8219</v>
      </c>
      <c r="O5027" s="2">
        <v>2.527</v>
      </c>
      <c r="P5027" t="s">
        <v>10125</v>
      </c>
      <c r="Q5027" t="s">
        <v>11431</v>
      </c>
      <c r="S5027" t="s">
        <v>11433</v>
      </c>
      <c r="T5027">
        <v>7</v>
      </c>
      <c r="U5027">
        <v>2</v>
      </c>
      <c r="V5027">
        <v>359.9</v>
      </c>
      <c r="W5027" t="b">
        <v>1</v>
      </c>
      <c r="X5027">
        <v>-14.3761061</v>
      </c>
      <c r="Y5027">
        <v>-56.3874188</v>
      </c>
      <c r="Z5027" s="5" t="s">
        <v>16286</v>
      </c>
      <c r="AA5027" t="s">
        <v>21407</v>
      </c>
      <c r="AB5027" t="s">
        <v>26362</v>
      </c>
    </row>
    <row r="5028" spans="1:28">
      <c r="A5028">
        <v>5027</v>
      </c>
      <c r="B5028" t="s">
        <v>24</v>
      </c>
      <c r="C5028" s="1">
        <v>5047.8</v>
      </c>
      <c r="D5028" s="2">
        <v>60574</v>
      </c>
      <c r="E5028" t="s">
        <v>137</v>
      </c>
      <c r="F5028" t="s">
        <v>141</v>
      </c>
      <c r="G5028" t="s">
        <v>247</v>
      </c>
      <c r="H5028" t="s">
        <v>628</v>
      </c>
      <c r="I5028" t="s">
        <v>909</v>
      </c>
      <c r="J5028" t="s">
        <v>1823</v>
      </c>
      <c r="K5028" t="s">
        <v>7804</v>
      </c>
      <c r="L5028" t="s">
        <v>8214</v>
      </c>
      <c r="M5028" t="s">
        <v>8217</v>
      </c>
      <c r="N5028" t="s">
        <v>8222</v>
      </c>
      <c r="O5028" s="2">
        <v>1.191</v>
      </c>
      <c r="P5028" t="s">
        <v>11384</v>
      </c>
      <c r="Q5028" t="s">
        <v>11431</v>
      </c>
      <c r="S5028" t="s">
        <v>11434</v>
      </c>
      <c r="T5028">
        <v>1</v>
      </c>
      <c r="U5028">
        <v>20.1</v>
      </c>
      <c r="V5028">
        <v>208.4</v>
      </c>
      <c r="W5028" t="b">
        <v>1</v>
      </c>
      <c r="X5028">
        <v>-10.9864337</v>
      </c>
      <c r="Y5028">
        <v>-52.5417952</v>
      </c>
      <c r="Z5028" s="5" t="s">
        <v>16287</v>
      </c>
      <c r="AA5028" t="s">
        <v>21408</v>
      </c>
      <c r="AB5028" t="s">
        <v>26363</v>
      </c>
    </row>
    <row r="5029" spans="1:28">
      <c r="A5029">
        <v>5028</v>
      </c>
      <c r="B5029" t="s">
        <v>26</v>
      </c>
      <c r="C5029" s="1">
        <v>5047.7</v>
      </c>
      <c r="D5029" s="2">
        <v>60572</v>
      </c>
      <c r="E5029" t="s">
        <v>138</v>
      </c>
      <c r="F5029" t="s">
        <v>142</v>
      </c>
      <c r="G5029" t="s">
        <v>243</v>
      </c>
      <c r="H5029" t="s">
        <v>624</v>
      </c>
      <c r="I5029" t="s">
        <v>906</v>
      </c>
      <c r="J5029" t="s">
        <v>1926</v>
      </c>
      <c r="K5029" t="s">
        <v>7805</v>
      </c>
      <c r="L5029" t="s">
        <v>7985</v>
      </c>
      <c r="M5029" t="s">
        <v>8216</v>
      </c>
      <c r="N5029" t="s">
        <v>8219</v>
      </c>
      <c r="O5029" s="2">
        <v>27.538</v>
      </c>
      <c r="P5029" t="s">
        <v>11385</v>
      </c>
      <c r="Q5029" t="s">
        <v>11432</v>
      </c>
      <c r="R5029" s="2">
        <v>66</v>
      </c>
      <c r="S5029" t="s">
        <v>11433</v>
      </c>
      <c r="T5029">
        <v>4</v>
      </c>
      <c r="U5029">
        <v>4.1</v>
      </c>
      <c r="V5029">
        <v>359.9</v>
      </c>
      <c r="W5029" t="b">
        <v>1</v>
      </c>
      <c r="X5029">
        <v>-14.405711</v>
      </c>
      <c r="Y5029">
        <v>-56.4351842</v>
      </c>
      <c r="Z5029" s="5" t="s">
        <v>16288</v>
      </c>
      <c r="AA5029" t="s">
        <v>21409</v>
      </c>
      <c r="AB5029" t="s">
        <v>26364</v>
      </c>
    </row>
    <row r="5030" spans="1:28">
      <c r="A5030">
        <v>5029</v>
      </c>
      <c r="B5030" t="s">
        <v>2</v>
      </c>
      <c r="C5030" s="1">
        <v>5046.6</v>
      </c>
      <c r="D5030" s="2">
        <v>60559</v>
      </c>
      <c r="E5030" t="s">
        <v>138</v>
      </c>
      <c r="F5030" t="s">
        <v>142</v>
      </c>
      <c r="G5030" t="s">
        <v>177</v>
      </c>
      <c r="H5030" t="s">
        <v>558</v>
      </c>
      <c r="I5030" t="s">
        <v>915</v>
      </c>
      <c r="J5030" t="s">
        <v>1785</v>
      </c>
      <c r="K5030" t="s">
        <v>7806</v>
      </c>
      <c r="L5030" t="s">
        <v>7946</v>
      </c>
      <c r="M5030" t="s">
        <v>8216</v>
      </c>
      <c r="N5030" t="s">
        <v>8219</v>
      </c>
      <c r="O5030" s="2">
        <v>43.261</v>
      </c>
      <c r="P5030" t="s">
        <v>11386</v>
      </c>
      <c r="Q5030" t="s">
        <v>11431</v>
      </c>
      <c r="S5030" t="s">
        <v>11434</v>
      </c>
      <c r="T5030">
        <v>4</v>
      </c>
      <c r="U5030">
        <v>36.9</v>
      </c>
      <c r="V5030">
        <v>124.1</v>
      </c>
      <c r="W5030" t="b">
        <v>1</v>
      </c>
      <c r="X5030">
        <v>-12.8620905</v>
      </c>
      <c r="Y5030">
        <v>-55.8327821</v>
      </c>
      <c r="Z5030" s="5" t="s">
        <v>16289</v>
      </c>
      <c r="AA5030" t="s">
        <v>21410</v>
      </c>
      <c r="AB5030" t="s">
        <v>26365</v>
      </c>
    </row>
    <row r="5031" spans="1:28">
      <c r="A5031">
        <v>5030</v>
      </c>
      <c r="B5031" t="s">
        <v>65</v>
      </c>
      <c r="C5031" s="1">
        <v>5046.6</v>
      </c>
      <c r="D5031" s="2">
        <v>60559</v>
      </c>
      <c r="E5031" t="s">
        <v>138</v>
      </c>
      <c r="F5031" t="s">
        <v>144</v>
      </c>
      <c r="G5031" t="s">
        <v>168</v>
      </c>
      <c r="H5031" t="s">
        <v>549</v>
      </c>
      <c r="I5031" t="s">
        <v>915</v>
      </c>
      <c r="J5031" t="s">
        <v>1927</v>
      </c>
      <c r="K5031" t="s">
        <v>7807</v>
      </c>
      <c r="L5031" t="s">
        <v>8176</v>
      </c>
      <c r="M5031" t="s">
        <v>8216</v>
      </c>
      <c r="N5031" t="s">
        <v>8219</v>
      </c>
      <c r="O5031" s="2">
        <v>10.866</v>
      </c>
      <c r="P5031" t="s">
        <v>11198</v>
      </c>
      <c r="Q5031" t="s">
        <v>11431</v>
      </c>
      <c r="S5031" t="s">
        <v>11433</v>
      </c>
      <c r="T5031">
        <v>2</v>
      </c>
      <c r="U5031">
        <v>0.6</v>
      </c>
      <c r="V5031">
        <v>124.5</v>
      </c>
      <c r="W5031" t="b">
        <v>1</v>
      </c>
      <c r="X5031">
        <v>-13.451063</v>
      </c>
      <c r="Y5031">
        <v>-56.7269697</v>
      </c>
      <c r="Z5031" s="5" t="s">
        <v>16290</v>
      </c>
      <c r="AA5031" t="s">
        <v>21411</v>
      </c>
      <c r="AB5031" t="s">
        <v>26366</v>
      </c>
    </row>
    <row r="5032" spans="1:28">
      <c r="A5032">
        <v>5031</v>
      </c>
      <c r="B5032" t="s">
        <v>21</v>
      </c>
      <c r="C5032" s="1">
        <v>5045.7</v>
      </c>
      <c r="D5032" s="2">
        <v>60548</v>
      </c>
      <c r="E5032" t="s">
        <v>137</v>
      </c>
      <c r="F5032" t="s">
        <v>141</v>
      </c>
      <c r="G5032" t="s">
        <v>193</v>
      </c>
      <c r="H5032" t="s">
        <v>574</v>
      </c>
      <c r="I5032" t="s">
        <v>909</v>
      </c>
      <c r="J5032" t="s">
        <v>1875</v>
      </c>
      <c r="K5032" t="s">
        <v>7808</v>
      </c>
      <c r="L5032" t="s">
        <v>7945</v>
      </c>
      <c r="M5032" t="s">
        <v>8217</v>
      </c>
      <c r="N5032" t="s">
        <v>8220</v>
      </c>
      <c r="O5032" s="2">
        <v>154.464</v>
      </c>
      <c r="P5032" t="s">
        <v>11387</v>
      </c>
      <c r="Q5032" t="s">
        <v>11431</v>
      </c>
      <c r="S5032" t="s">
        <v>11434</v>
      </c>
      <c r="T5032">
        <v>1</v>
      </c>
      <c r="U5032">
        <v>11.4</v>
      </c>
      <c r="V5032">
        <v>40</v>
      </c>
      <c r="W5032" t="b">
        <v>1</v>
      </c>
      <c r="X5032">
        <v>-16.4476835</v>
      </c>
      <c r="Y5032">
        <v>-54.7355017</v>
      </c>
      <c r="Z5032" s="5" t="s">
        <v>16291</v>
      </c>
      <c r="AA5032" t="s">
        <v>21412</v>
      </c>
      <c r="AB5032" t="s">
        <v>26367</v>
      </c>
    </row>
    <row r="5033" spans="1:28">
      <c r="A5033">
        <v>5032</v>
      </c>
      <c r="B5033" t="s">
        <v>72</v>
      </c>
      <c r="C5033" s="1">
        <v>5045.2</v>
      </c>
      <c r="D5033" s="2">
        <v>60543</v>
      </c>
      <c r="E5033" t="s">
        <v>138</v>
      </c>
      <c r="F5033" t="s">
        <v>142</v>
      </c>
      <c r="G5033" t="s">
        <v>255</v>
      </c>
      <c r="H5033" t="s">
        <v>636</v>
      </c>
      <c r="I5033" t="s">
        <v>915</v>
      </c>
      <c r="J5033" t="s">
        <v>1947</v>
      </c>
      <c r="K5033" t="s">
        <v>7809</v>
      </c>
      <c r="L5033" t="s">
        <v>8059</v>
      </c>
      <c r="M5033" t="s">
        <v>8216</v>
      </c>
      <c r="N5033" t="s">
        <v>8219</v>
      </c>
      <c r="O5033" s="2">
        <v>3</v>
      </c>
      <c r="P5033" t="s">
        <v>11388</v>
      </c>
      <c r="Q5033" t="s">
        <v>11431</v>
      </c>
      <c r="S5033" t="s">
        <v>11433</v>
      </c>
      <c r="T5033">
        <v>5</v>
      </c>
      <c r="U5033">
        <v>0.2</v>
      </c>
      <c r="V5033">
        <v>122.8</v>
      </c>
      <c r="W5033" t="b">
        <v>1</v>
      </c>
      <c r="X5033">
        <v>-13.7221982</v>
      </c>
      <c r="Y5033">
        <v>-59.2595891</v>
      </c>
      <c r="Z5033" s="5" t="s">
        <v>16292</v>
      </c>
      <c r="AA5033" t="s">
        <v>21413</v>
      </c>
      <c r="AB5033" t="s">
        <v>26368</v>
      </c>
    </row>
    <row r="5034" spans="1:28">
      <c r="A5034">
        <v>5033</v>
      </c>
      <c r="B5034" t="s">
        <v>13</v>
      </c>
      <c r="C5034" s="1">
        <v>5045.2</v>
      </c>
      <c r="D5034" s="2">
        <v>60543</v>
      </c>
      <c r="E5034" t="s">
        <v>138</v>
      </c>
      <c r="F5034" t="s">
        <v>142</v>
      </c>
      <c r="G5034" t="s">
        <v>274</v>
      </c>
      <c r="H5034" t="s">
        <v>655</v>
      </c>
      <c r="I5034" t="s">
        <v>1161</v>
      </c>
      <c r="J5034" t="s">
        <v>1802</v>
      </c>
      <c r="K5034" t="s">
        <v>7810</v>
      </c>
      <c r="L5034" t="s">
        <v>7972</v>
      </c>
      <c r="M5034" t="s">
        <v>8216</v>
      </c>
      <c r="N5034" t="s">
        <v>8220</v>
      </c>
      <c r="O5034" s="2">
        <v>54.7</v>
      </c>
      <c r="P5034" t="s">
        <v>8571</v>
      </c>
      <c r="Q5034" t="s">
        <v>11431</v>
      </c>
      <c r="S5034" t="s">
        <v>11433</v>
      </c>
      <c r="T5034">
        <v>6</v>
      </c>
      <c r="U5034">
        <v>0.2</v>
      </c>
      <c r="V5034">
        <v>89.7</v>
      </c>
      <c r="W5034" t="b">
        <v>1</v>
      </c>
      <c r="X5034">
        <v>-15.8898225</v>
      </c>
      <c r="Y5034">
        <v>-52.2631967</v>
      </c>
      <c r="Z5034" s="5" t="s">
        <v>16079</v>
      </c>
      <c r="AA5034" t="s">
        <v>21414</v>
      </c>
      <c r="AB5034" t="s">
        <v>26155</v>
      </c>
    </row>
    <row r="5035" spans="1:28">
      <c r="A5035">
        <v>5034</v>
      </c>
      <c r="B5035" t="s">
        <v>2</v>
      </c>
      <c r="C5035" s="1">
        <v>5044.5</v>
      </c>
      <c r="D5035" s="2">
        <v>60534</v>
      </c>
      <c r="E5035" t="s">
        <v>139</v>
      </c>
      <c r="F5035" t="s">
        <v>150</v>
      </c>
      <c r="G5035" t="s">
        <v>178</v>
      </c>
      <c r="H5035" t="s">
        <v>559</v>
      </c>
      <c r="I5035" t="s">
        <v>943</v>
      </c>
      <c r="J5035" t="s">
        <v>1811</v>
      </c>
      <c r="K5035" t="s">
        <v>7811</v>
      </c>
      <c r="L5035" t="s">
        <v>7941</v>
      </c>
      <c r="M5035" t="s">
        <v>8218</v>
      </c>
      <c r="N5035" t="s">
        <v>8219</v>
      </c>
      <c r="O5035" s="2">
        <v>6.824</v>
      </c>
      <c r="P5035" t="s">
        <v>9766</v>
      </c>
      <c r="Q5035" t="s">
        <v>11431</v>
      </c>
      <c r="S5035" t="s">
        <v>11433</v>
      </c>
      <c r="T5035">
        <v>4</v>
      </c>
      <c r="U5035">
        <v>1.2</v>
      </c>
      <c r="V5035">
        <v>124.1</v>
      </c>
      <c r="W5035" t="b">
        <v>1</v>
      </c>
      <c r="X5035">
        <v>-12.545266</v>
      </c>
      <c r="Y5035">
        <v>-55.7389991</v>
      </c>
      <c r="Z5035" s="5" t="s">
        <v>16293</v>
      </c>
      <c r="AA5035" t="s">
        <v>21415</v>
      </c>
      <c r="AB5035" t="s">
        <v>26369</v>
      </c>
    </row>
    <row r="5036" spans="1:28">
      <c r="A5036">
        <v>5035</v>
      </c>
      <c r="B5036" t="s">
        <v>31</v>
      </c>
      <c r="C5036" s="1">
        <v>5044.4</v>
      </c>
      <c r="D5036" s="2">
        <v>60533</v>
      </c>
      <c r="E5036" t="s">
        <v>139</v>
      </c>
      <c r="F5036" t="s">
        <v>150</v>
      </c>
      <c r="G5036" t="s">
        <v>178</v>
      </c>
      <c r="H5036" t="s">
        <v>559</v>
      </c>
      <c r="I5036" t="s">
        <v>1317</v>
      </c>
      <c r="J5036" t="s">
        <v>1837</v>
      </c>
      <c r="K5036" t="s">
        <v>7812</v>
      </c>
      <c r="L5036" t="s">
        <v>7908</v>
      </c>
      <c r="M5036" t="s">
        <v>8218</v>
      </c>
      <c r="N5036" t="s">
        <v>8219</v>
      </c>
      <c r="O5036" s="2">
        <v>8</v>
      </c>
      <c r="P5036" t="s">
        <v>10130</v>
      </c>
      <c r="Q5036" t="s">
        <v>11431</v>
      </c>
      <c r="S5036" t="s">
        <v>11433</v>
      </c>
      <c r="T5036">
        <v>2</v>
      </c>
      <c r="U5036">
        <v>2.9</v>
      </c>
      <c r="V5036">
        <v>40</v>
      </c>
      <c r="W5036" t="b">
        <v>1</v>
      </c>
      <c r="X5036">
        <v>-11.8330061</v>
      </c>
      <c r="Y5036">
        <v>-55.4925288</v>
      </c>
      <c r="Z5036" s="5" t="s">
        <v>16294</v>
      </c>
      <c r="AA5036" t="s">
        <v>21416</v>
      </c>
      <c r="AB5036" t="s">
        <v>26370</v>
      </c>
    </row>
    <row r="5037" spans="1:28">
      <c r="A5037">
        <v>5036</v>
      </c>
      <c r="B5037" t="s">
        <v>4</v>
      </c>
      <c r="C5037" s="1">
        <v>5043.8</v>
      </c>
      <c r="D5037" s="2">
        <v>60525</v>
      </c>
      <c r="E5037" t="s">
        <v>137</v>
      </c>
      <c r="F5037" t="s">
        <v>141</v>
      </c>
      <c r="G5037" t="s">
        <v>170</v>
      </c>
      <c r="H5037" t="s">
        <v>551</v>
      </c>
      <c r="I5037" t="s">
        <v>906</v>
      </c>
      <c r="J5037" t="s">
        <v>1787</v>
      </c>
      <c r="K5037" t="s">
        <v>7813</v>
      </c>
      <c r="L5037" t="s">
        <v>8016</v>
      </c>
      <c r="M5037" t="s">
        <v>8217</v>
      </c>
      <c r="N5037" t="s">
        <v>8219</v>
      </c>
      <c r="O5037" s="2">
        <v>16.065</v>
      </c>
      <c r="P5037" t="s">
        <v>11389</v>
      </c>
      <c r="Q5037" t="s">
        <v>11431</v>
      </c>
      <c r="S5037" t="s">
        <v>11434</v>
      </c>
      <c r="T5037">
        <v>1</v>
      </c>
      <c r="U5037">
        <v>12.6</v>
      </c>
      <c r="V5037">
        <v>70</v>
      </c>
      <c r="W5037" t="b">
        <v>1</v>
      </c>
      <c r="X5037">
        <v>-12.2071303</v>
      </c>
      <c r="Y5037">
        <v>-55.3775213</v>
      </c>
      <c r="Z5037" s="5" t="s">
        <v>16295</v>
      </c>
      <c r="AA5037" t="s">
        <v>21417</v>
      </c>
      <c r="AB5037" t="s">
        <v>26371</v>
      </c>
    </row>
    <row r="5038" spans="1:28">
      <c r="A5038">
        <v>5037</v>
      </c>
      <c r="B5038" t="s">
        <v>1</v>
      </c>
      <c r="C5038" s="1">
        <v>5043.8</v>
      </c>
      <c r="D5038" s="2">
        <v>60525</v>
      </c>
      <c r="E5038" t="s">
        <v>137</v>
      </c>
      <c r="F5038" t="s">
        <v>141</v>
      </c>
      <c r="G5038" t="s">
        <v>159</v>
      </c>
      <c r="H5038" t="s">
        <v>540</v>
      </c>
      <c r="I5038" t="s">
        <v>909</v>
      </c>
      <c r="J5038" t="s">
        <v>1784</v>
      </c>
      <c r="K5038" t="s">
        <v>7814</v>
      </c>
      <c r="L5038" t="s">
        <v>7939</v>
      </c>
      <c r="M5038" t="s">
        <v>8217</v>
      </c>
      <c r="N5038" t="s">
        <v>8219</v>
      </c>
      <c r="O5038" s="2">
        <v>70052083</v>
      </c>
      <c r="P5038" t="s">
        <v>8738</v>
      </c>
      <c r="Q5038" t="s">
        <v>11431</v>
      </c>
      <c r="S5038" t="s">
        <v>11434</v>
      </c>
      <c r="T5038">
        <v>2</v>
      </c>
      <c r="U5038">
        <v>10.8</v>
      </c>
      <c r="V5038">
        <v>108.9</v>
      </c>
      <c r="W5038" t="b">
        <v>1</v>
      </c>
      <c r="X5038">
        <v>-12.7566164</v>
      </c>
      <c r="Y5038">
        <v>-56.508448</v>
      </c>
      <c r="Z5038" s="5" t="s">
        <v>16296</v>
      </c>
      <c r="AA5038" t="s">
        <v>21418</v>
      </c>
      <c r="AB5038" t="s">
        <v>26372</v>
      </c>
    </row>
    <row r="5039" spans="1:28">
      <c r="A5039">
        <v>5038</v>
      </c>
      <c r="B5039" t="s">
        <v>41</v>
      </c>
      <c r="C5039" s="1">
        <v>5043.6</v>
      </c>
      <c r="D5039" s="2">
        <v>60523</v>
      </c>
      <c r="E5039" t="s">
        <v>139</v>
      </c>
      <c r="F5039" t="s">
        <v>150</v>
      </c>
      <c r="G5039" t="s">
        <v>178</v>
      </c>
      <c r="H5039" t="s">
        <v>559</v>
      </c>
      <c r="I5039" t="s">
        <v>909</v>
      </c>
      <c r="J5039" t="s">
        <v>1852</v>
      </c>
      <c r="K5039" t="s">
        <v>7815</v>
      </c>
      <c r="L5039" t="s">
        <v>7985</v>
      </c>
      <c r="M5039" t="s">
        <v>8218</v>
      </c>
      <c r="N5039" t="s">
        <v>8219</v>
      </c>
      <c r="O5039" s="2">
        <v>50</v>
      </c>
      <c r="P5039" t="s">
        <v>8258</v>
      </c>
      <c r="Q5039" t="s">
        <v>11431</v>
      </c>
      <c r="S5039" t="s">
        <v>11434</v>
      </c>
      <c r="T5039">
        <v>1</v>
      </c>
      <c r="U5039">
        <v>1.5</v>
      </c>
      <c r="V5039">
        <v>139.2</v>
      </c>
      <c r="W5039" t="b">
        <v>1</v>
      </c>
      <c r="X5039">
        <v>-15.538286</v>
      </c>
      <c r="Y5039">
        <v>-54.3045349</v>
      </c>
      <c r="Z5039" s="5" t="s">
        <v>16297</v>
      </c>
      <c r="AA5039" t="s">
        <v>21419</v>
      </c>
      <c r="AB5039" t="s">
        <v>26373</v>
      </c>
    </row>
    <row r="5040" spans="1:28">
      <c r="A5040">
        <v>5039</v>
      </c>
      <c r="B5040" t="s">
        <v>20</v>
      </c>
      <c r="C5040" s="1">
        <v>5042.6</v>
      </c>
      <c r="D5040" s="2">
        <v>60511</v>
      </c>
      <c r="E5040" t="s">
        <v>139</v>
      </c>
      <c r="F5040" t="s">
        <v>150</v>
      </c>
      <c r="G5040" t="s">
        <v>178</v>
      </c>
      <c r="H5040" t="s">
        <v>559</v>
      </c>
      <c r="I5040" t="s">
        <v>909</v>
      </c>
      <c r="J5040" t="s">
        <v>1814</v>
      </c>
      <c r="K5040" t="s">
        <v>7816</v>
      </c>
      <c r="L5040" t="s">
        <v>8109</v>
      </c>
      <c r="M5040" t="s">
        <v>8218</v>
      </c>
      <c r="N5040" t="s">
        <v>8219</v>
      </c>
      <c r="O5040" s="2">
        <v>8.460000000000001</v>
      </c>
      <c r="P5040" t="s">
        <v>8005</v>
      </c>
      <c r="Q5040" t="s">
        <v>11431</v>
      </c>
      <c r="S5040" t="s">
        <v>11434</v>
      </c>
      <c r="T5040">
        <v>1</v>
      </c>
      <c r="U5040">
        <v>18.1</v>
      </c>
      <c r="V5040">
        <v>309.8</v>
      </c>
      <c r="W5040" t="b">
        <v>1</v>
      </c>
      <c r="X5040">
        <v>-14.327527</v>
      </c>
      <c r="Y5040">
        <v>-53.9170544</v>
      </c>
      <c r="Z5040" s="5" t="s">
        <v>16298</v>
      </c>
      <c r="AA5040" t="s">
        <v>21420</v>
      </c>
      <c r="AB5040" t="s">
        <v>26374</v>
      </c>
    </row>
    <row r="5041" spans="1:28">
      <c r="A5041">
        <v>5040</v>
      </c>
      <c r="B5041" t="s">
        <v>2</v>
      </c>
      <c r="C5041" s="1">
        <v>5042.5</v>
      </c>
      <c r="D5041" s="2">
        <v>60510</v>
      </c>
      <c r="E5041" t="s">
        <v>138</v>
      </c>
      <c r="F5041" t="s">
        <v>142</v>
      </c>
      <c r="G5041" t="s">
        <v>181</v>
      </c>
      <c r="H5041" t="s">
        <v>562</v>
      </c>
      <c r="I5041" t="s">
        <v>956</v>
      </c>
      <c r="J5041" t="s">
        <v>1811</v>
      </c>
      <c r="K5041" t="s">
        <v>7817</v>
      </c>
      <c r="L5041" t="s">
        <v>8021</v>
      </c>
      <c r="M5041" t="s">
        <v>8216</v>
      </c>
      <c r="N5041" t="s">
        <v>8219</v>
      </c>
      <c r="O5041" s="2">
        <v>8.4</v>
      </c>
      <c r="P5041" t="s">
        <v>8342</v>
      </c>
      <c r="Q5041" t="s">
        <v>11431</v>
      </c>
      <c r="S5041" t="s">
        <v>11433</v>
      </c>
      <c r="T5041">
        <v>1</v>
      </c>
      <c r="U5041">
        <v>1.6</v>
      </c>
      <c r="V5041">
        <v>124.1</v>
      </c>
      <c r="W5041" t="b">
        <v>1</v>
      </c>
      <c r="X5041">
        <v>-12.554619</v>
      </c>
      <c r="Y5041">
        <v>-55.7170738</v>
      </c>
      <c r="Z5041" s="5" t="s">
        <v>16299</v>
      </c>
      <c r="AA5041" t="s">
        <v>21421</v>
      </c>
      <c r="AB5041" t="s">
        <v>26375</v>
      </c>
    </row>
    <row r="5042" spans="1:28">
      <c r="A5042">
        <v>5041</v>
      </c>
      <c r="B5042" t="s">
        <v>41</v>
      </c>
      <c r="C5042" s="1">
        <v>5042.4</v>
      </c>
      <c r="D5042" s="2">
        <v>60509</v>
      </c>
      <c r="E5042" t="s">
        <v>139</v>
      </c>
      <c r="F5042" t="s">
        <v>150</v>
      </c>
      <c r="G5042" t="s">
        <v>178</v>
      </c>
      <c r="H5042" t="s">
        <v>559</v>
      </c>
      <c r="I5042" t="s">
        <v>915</v>
      </c>
      <c r="J5042" t="s">
        <v>1852</v>
      </c>
      <c r="K5042" t="s">
        <v>7818</v>
      </c>
      <c r="L5042" t="s">
        <v>7977</v>
      </c>
      <c r="M5042" t="s">
        <v>8218</v>
      </c>
      <c r="N5042" t="s">
        <v>8219</v>
      </c>
      <c r="O5042" s="2">
        <v>56.135</v>
      </c>
      <c r="P5042" t="s">
        <v>8988</v>
      </c>
      <c r="Q5042" t="s">
        <v>11431</v>
      </c>
      <c r="S5042" t="s">
        <v>11433</v>
      </c>
      <c r="T5042">
        <v>3</v>
      </c>
      <c r="U5042">
        <v>0.6</v>
      </c>
      <c r="V5042">
        <v>139.2</v>
      </c>
      <c r="W5042" t="b">
        <v>1</v>
      </c>
      <c r="X5042">
        <v>-15.5519678</v>
      </c>
      <c r="Y5042">
        <v>-54.3050425</v>
      </c>
      <c r="Z5042" s="5" t="s">
        <v>16300</v>
      </c>
      <c r="AA5042" t="s">
        <v>21422</v>
      </c>
      <c r="AB5042" t="s">
        <v>26376</v>
      </c>
    </row>
    <row r="5043" spans="1:28">
      <c r="A5043">
        <v>5042</v>
      </c>
      <c r="B5043" t="s">
        <v>67</v>
      </c>
      <c r="C5043" s="1">
        <v>5042.2</v>
      </c>
      <c r="D5043" s="2">
        <v>60506</v>
      </c>
      <c r="E5043" t="s">
        <v>138</v>
      </c>
      <c r="F5043" t="s">
        <v>151</v>
      </c>
      <c r="G5043" t="s">
        <v>194</v>
      </c>
      <c r="H5043" t="s">
        <v>575</v>
      </c>
      <c r="I5043" t="s">
        <v>915</v>
      </c>
      <c r="J5043" t="s">
        <v>1931</v>
      </c>
      <c r="K5043" t="s">
        <v>7819</v>
      </c>
      <c r="L5043" t="s">
        <v>7952</v>
      </c>
      <c r="M5043" t="s">
        <v>8216</v>
      </c>
      <c r="N5043" t="s">
        <v>8219</v>
      </c>
      <c r="O5043" s="2">
        <v>64.77</v>
      </c>
      <c r="P5043" t="s">
        <v>8933</v>
      </c>
      <c r="Q5043" t="s">
        <v>11431</v>
      </c>
      <c r="S5043" t="s">
        <v>11433</v>
      </c>
      <c r="T5043">
        <v>6</v>
      </c>
      <c r="U5043">
        <v>1.1</v>
      </c>
      <c r="V5043">
        <v>60.8</v>
      </c>
      <c r="W5043" t="b">
        <v>1</v>
      </c>
      <c r="X5043">
        <v>-15.2280783</v>
      </c>
      <c r="Y5043">
        <v>-56.4980188</v>
      </c>
      <c r="Z5043" s="5" t="s">
        <v>16301</v>
      </c>
      <c r="AA5043" t="s">
        <v>21423</v>
      </c>
      <c r="AB5043" t="s">
        <v>26377</v>
      </c>
    </row>
    <row r="5044" spans="1:28">
      <c r="A5044">
        <v>5043</v>
      </c>
      <c r="B5044" t="s">
        <v>11</v>
      </c>
      <c r="C5044" s="1">
        <v>5041.8</v>
      </c>
      <c r="D5044" s="2">
        <v>60501</v>
      </c>
      <c r="E5044" t="s">
        <v>138</v>
      </c>
      <c r="F5044" t="s">
        <v>143</v>
      </c>
      <c r="G5044" t="s">
        <v>232</v>
      </c>
      <c r="H5044" t="s">
        <v>613</v>
      </c>
      <c r="I5044" t="s">
        <v>909</v>
      </c>
      <c r="J5044" t="s">
        <v>1798</v>
      </c>
      <c r="K5044" t="s">
        <v>7820</v>
      </c>
      <c r="L5044" t="s">
        <v>7938</v>
      </c>
      <c r="M5044" t="s">
        <v>8216</v>
      </c>
      <c r="N5044" t="s">
        <v>8220</v>
      </c>
      <c r="O5044" s="2">
        <v>6.545</v>
      </c>
      <c r="P5044" t="s">
        <v>11390</v>
      </c>
      <c r="Q5044" t="s">
        <v>11431</v>
      </c>
      <c r="S5044" t="s">
        <v>11434</v>
      </c>
      <c r="T5044">
        <v>1</v>
      </c>
      <c r="U5044">
        <v>53</v>
      </c>
      <c r="V5044">
        <v>166.2</v>
      </c>
      <c r="W5044" t="b">
        <v>1</v>
      </c>
      <c r="X5044">
        <v>-12.1220291</v>
      </c>
      <c r="Y5044">
        <v>-52.2765648</v>
      </c>
      <c r="Z5044" s="5" t="s">
        <v>16302</v>
      </c>
      <c r="AA5044" t="s">
        <v>21424</v>
      </c>
      <c r="AB5044" t="s">
        <v>26378</v>
      </c>
    </row>
    <row r="5045" spans="1:28">
      <c r="A5045">
        <v>5044</v>
      </c>
      <c r="B5045" t="s">
        <v>4</v>
      </c>
      <c r="C5045" s="1">
        <v>5041.5</v>
      </c>
      <c r="D5045" s="2">
        <v>60498</v>
      </c>
      <c r="E5045" t="s">
        <v>137</v>
      </c>
      <c r="F5045" t="s">
        <v>141</v>
      </c>
      <c r="G5045" t="s">
        <v>159</v>
      </c>
      <c r="H5045" t="s">
        <v>540</v>
      </c>
      <c r="I5045" t="s">
        <v>909</v>
      </c>
      <c r="J5045" t="s">
        <v>1787</v>
      </c>
      <c r="K5045" t="s">
        <v>7821</v>
      </c>
      <c r="L5045" t="s">
        <v>7935</v>
      </c>
      <c r="M5045" t="s">
        <v>8217</v>
      </c>
      <c r="N5045" t="s">
        <v>8219</v>
      </c>
      <c r="O5045" s="2">
        <v>27</v>
      </c>
      <c r="P5045" t="s">
        <v>11391</v>
      </c>
      <c r="Q5045" t="s">
        <v>11432</v>
      </c>
      <c r="R5045" s="2">
        <v>60</v>
      </c>
      <c r="S5045" t="s">
        <v>11434</v>
      </c>
      <c r="T5045">
        <v>2</v>
      </c>
      <c r="U5045">
        <v>4</v>
      </c>
      <c r="V5045">
        <v>70</v>
      </c>
      <c r="W5045" t="b">
        <v>1</v>
      </c>
      <c r="X5045">
        <v>-12.3017785</v>
      </c>
      <c r="Y5045">
        <v>-55.2630365</v>
      </c>
      <c r="Z5045" s="5" t="s">
        <v>16303</v>
      </c>
      <c r="AA5045" t="s">
        <v>21425</v>
      </c>
      <c r="AB5045" t="s">
        <v>26379</v>
      </c>
    </row>
    <row r="5046" spans="1:28">
      <c r="A5046">
        <v>5045</v>
      </c>
      <c r="B5046" t="s">
        <v>33</v>
      </c>
      <c r="C5046" s="1">
        <v>5041.2</v>
      </c>
      <c r="D5046" s="2">
        <v>60495</v>
      </c>
      <c r="E5046" t="s">
        <v>139</v>
      </c>
      <c r="F5046" t="s">
        <v>150</v>
      </c>
      <c r="G5046" t="s">
        <v>178</v>
      </c>
      <c r="H5046" t="s">
        <v>559</v>
      </c>
      <c r="I5046" t="s">
        <v>1769</v>
      </c>
      <c r="J5046" t="s">
        <v>1840</v>
      </c>
      <c r="K5046" t="s">
        <v>7822</v>
      </c>
      <c r="L5046" t="s">
        <v>8055</v>
      </c>
      <c r="M5046" t="s">
        <v>8218</v>
      </c>
      <c r="N5046" t="s">
        <v>8219</v>
      </c>
      <c r="O5046" s="2">
        <v>59.639</v>
      </c>
      <c r="P5046" t="s">
        <v>11390</v>
      </c>
      <c r="Q5046" t="s">
        <v>11432</v>
      </c>
      <c r="R5046" s="2">
        <v>50</v>
      </c>
      <c r="S5046" t="s">
        <v>11433</v>
      </c>
      <c r="T5046">
        <v>11</v>
      </c>
      <c r="U5046">
        <v>3.1</v>
      </c>
      <c r="V5046">
        <v>113.5</v>
      </c>
      <c r="W5046" t="b">
        <v>1</v>
      </c>
      <c r="X5046">
        <v>-13.086294</v>
      </c>
      <c r="Y5046">
        <v>-55.9024206</v>
      </c>
      <c r="Z5046" s="5" t="s">
        <v>16304</v>
      </c>
      <c r="AA5046" t="s">
        <v>21426</v>
      </c>
      <c r="AB5046" t="s">
        <v>26380</v>
      </c>
    </row>
    <row r="5047" spans="1:28">
      <c r="A5047">
        <v>5046</v>
      </c>
      <c r="B5047" t="s">
        <v>32</v>
      </c>
      <c r="C5047" s="1">
        <v>5041</v>
      </c>
      <c r="D5047" s="2">
        <v>60492</v>
      </c>
      <c r="E5047" t="s">
        <v>137</v>
      </c>
      <c r="F5047" t="s">
        <v>141</v>
      </c>
      <c r="G5047" t="s">
        <v>170</v>
      </c>
      <c r="H5047" t="s">
        <v>551</v>
      </c>
      <c r="I5047" t="s">
        <v>1685</v>
      </c>
      <c r="J5047" t="s">
        <v>1839</v>
      </c>
      <c r="K5047" t="s">
        <v>7823</v>
      </c>
      <c r="L5047" t="s">
        <v>8114</v>
      </c>
      <c r="M5047" t="s">
        <v>8217</v>
      </c>
      <c r="N5047" t="s">
        <v>8221</v>
      </c>
      <c r="O5047" s="2">
        <v>11.465</v>
      </c>
      <c r="P5047" t="s">
        <v>11392</v>
      </c>
      <c r="Q5047" t="s">
        <v>11431</v>
      </c>
      <c r="S5047" t="s">
        <v>11434</v>
      </c>
      <c r="T5047">
        <v>2</v>
      </c>
      <c r="U5047">
        <v>22.4</v>
      </c>
      <c r="V5047">
        <v>117.4</v>
      </c>
      <c r="W5047" t="b">
        <v>1</v>
      </c>
      <c r="X5047">
        <v>-14.1912742</v>
      </c>
      <c r="Y5047">
        <v>-52.0082789</v>
      </c>
      <c r="Z5047" s="5" t="s">
        <v>16305</v>
      </c>
      <c r="AA5047" t="s">
        <v>21427</v>
      </c>
      <c r="AB5047" t="s">
        <v>26381</v>
      </c>
    </row>
    <row r="5048" spans="1:28">
      <c r="A5048">
        <v>5047</v>
      </c>
      <c r="B5048" t="s">
        <v>7</v>
      </c>
      <c r="C5048" s="1">
        <v>5041</v>
      </c>
      <c r="D5048" s="2">
        <v>60492</v>
      </c>
      <c r="E5048" t="s">
        <v>139</v>
      </c>
      <c r="F5048" t="s">
        <v>150</v>
      </c>
      <c r="G5048" t="s">
        <v>178</v>
      </c>
      <c r="H5048" t="s">
        <v>559</v>
      </c>
      <c r="I5048" t="s">
        <v>1072</v>
      </c>
      <c r="J5048" t="s">
        <v>2071</v>
      </c>
      <c r="K5048" t="s">
        <v>7824</v>
      </c>
      <c r="L5048" t="s">
        <v>7909</v>
      </c>
      <c r="M5048" t="s">
        <v>8218</v>
      </c>
      <c r="N5048" t="s">
        <v>8219</v>
      </c>
      <c r="O5048" s="2">
        <v>7.091</v>
      </c>
      <c r="P5048" t="s">
        <v>11393</v>
      </c>
      <c r="Q5048" t="s">
        <v>11432</v>
      </c>
      <c r="R5048" s="2">
        <v>20</v>
      </c>
      <c r="S5048" t="s">
        <v>11433</v>
      </c>
      <c r="T5048">
        <v>31</v>
      </c>
      <c r="U5048">
        <v>6.6</v>
      </c>
      <c r="V5048">
        <v>40</v>
      </c>
      <c r="W5048" t="b">
        <v>1</v>
      </c>
      <c r="X5048">
        <v>-15.5368416</v>
      </c>
      <c r="Y5048">
        <v>-56.0757053</v>
      </c>
      <c r="Z5048" s="5" t="s">
        <v>16306</v>
      </c>
      <c r="AA5048" t="s">
        <v>21428</v>
      </c>
      <c r="AB5048" t="s">
        <v>26382</v>
      </c>
    </row>
    <row r="5049" spans="1:28">
      <c r="A5049">
        <v>5048</v>
      </c>
      <c r="B5049" t="s">
        <v>17</v>
      </c>
      <c r="C5049" s="1">
        <v>5038.7</v>
      </c>
      <c r="D5049" s="2">
        <v>60464</v>
      </c>
      <c r="E5049" t="s">
        <v>137</v>
      </c>
      <c r="F5049" t="s">
        <v>141</v>
      </c>
      <c r="G5049" t="s">
        <v>170</v>
      </c>
      <c r="H5049" t="s">
        <v>551</v>
      </c>
      <c r="I5049" t="s">
        <v>909</v>
      </c>
      <c r="J5049" t="s">
        <v>1810</v>
      </c>
      <c r="K5049" t="s">
        <v>7825</v>
      </c>
      <c r="L5049" t="s">
        <v>8061</v>
      </c>
      <c r="M5049" t="s">
        <v>8217</v>
      </c>
      <c r="N5049" t="s">
        <v>8219</v>
      </c>
      <c r="O5049" s="2">
        <v>2.95</v>
      </c>
      <c r="P5049" t="s">
        <v>10048</v>
      </c>
      <c r="Q5049" t="s">
        <v>11431</v>
      </c>
      <c r="S5049" t="s">
        <v>11434</v>
      </c>
      <c r="T5049">
        <v>2</v>
      </c>
      <c r="U5049">
        <v>35.6</v>
      </c>
      <c r="V5049">
        <v>498.9</v>
      </c>
      <c r="W5049" t="b">
        <v>1</v>
      </c>
      <c r="X5049">
        <v>-11.3819969</v>
      </c>
      <c r="Y5049">
        <v>-52.5057284</v>
      </c>
      <c r="Z5049" s="5" t="s">
        <v>16307</v>
      </c>
      <c r="AA5049" t="s">
        <v>21429</v>
      </c>
      <c r="AB5049" t="s">
        <v>26383</v>
      </c>
    </row>
    <row r="5050" spans="1:28">
      <c r="A5050">
        <v>5049</v>
      </c>
      <c r="B5050" t="s">
        <v>41</v>
      </c>
      <c r="C5050" s="1">
        <v>5038.2</v>
      </c>
      <c r="D5050" s="2">
        <v>60458</v>
      </c>
      <c r="E5050" t="s">
        <v>138</v>
      </c>
      <c r="F5050" t="s">
        <v>142</v>
      </c>
      <c r="G5050" t="s">
        <v>255</v>
      </c>
      <c r="H5050" t="s">
        <v>636</v>
      </c>
      <c r="I5050" t="s">
        <v>1116</v>
      </c>
      <c r="J5050" t="s">
        <v>1852</v>
      </c>
      <c r="K5050" t="s">
        <v>7826</v>
      </c>
      <c r="L5050" t="s">
        <v>8085</v>
      </c>
      <c r="M5050" t="s">
        <v>8216</v>
      </c>
      <c r="N5050" t="s">
        <v>8219</v>
      </c>
      <c r="O5050" s="2">
        <v>15.595</v>
      </c>
      <c r="P5050" t="s">
        <v>11394</v>
      </c>
      <c r="Q5050" t="s">
        <v>11431</v>
      </c>
      <c r="S5050" t="s">
        <v>11433</v>
      </c>
      <c r="T5050">
        <v>11</v>
      </c>
      <c r="U5050">
        <v>0.8</v>
      </c>
      <c r="V5050">
        <v>139.2</v>
      </c>
      <c r="W5050" t="b">
        <v>1</v>
      </c>
      <c r="X5050">
        <v>-15.5476753</v>
      </c>
      <c r="Y5050">
        <v>-54.2928761</v>
      </c>
      <c r="Z5050" s="5" t="s">
        <v>12846</v>
      </c>
      <c r="AA5050" t="s">
        <v>21430</v>
      </c>
      <c r="AB5050" t="s">
        <v>22922</v>
      </c>
    </row>
    <row r="5051" spans="1:28">
      <c r="A5051">
        <v>5050</v>
      </c>
      <c r="B5051" t="s">
        <v>2</v>
      </c>
      <c r="C5051" s="1">
        <v>5038.1</v>
      </c>
      <c r="D5051" s="2">
        <v>60457</v>
      </c>
      <c r="E5051" t="s">
        <v>136</v>
      </c>
      <c r="F5051" t="s">
        <v>141</v>
      </c>
      <c r="G5051" t="s">
        <v>189</v>
      </c>
      <c r="H5051" t="s">
        <v>570</v>
      </c>
      <c r="I5051" t="s">
        <v>950</v>
      </c>
      <c r="J5051" t="s">
        <v>1811</v>
      </c>
      <c r="K5051" t="s">
        <v>7827</v>
      </c>
      <c r="L5051" t="s">
        <v>7977</v>
      </c>
      <c r="M5051" t="s">
        <v>8216</v>
      </c>
      <c r="N5051" t="s">
        <v>8219</v>
      </c>
      <c r="O5051" s="2">
        <v>14.36</v>
      </c>
      <c r="P5051" t="s">
        <v>11395</v>
      </c>
      <c r="Q5051" t="s">
        <v>11431</v>
      </c>
      <c r="S5051" t="s">
        <v>11433</v>
      </c>
      <c r="T5051">
        <v>2</v>
      </c>
      <c r="U5051">
        <v>3</v>
      </c>
      <c r="V5051">
        <v>124.1</v>
      </c>
      <c r="W5051" t="b">
        <v>1</v>
      </c>
      <c r="X5051">
        <v>-12.5726083</v>
      </c>
      <c r="Y5051">
        <v>-55.7269903</v>
      </c>
      <c r="Z5051" s="5" t="s">
        <v>16308</v>
      </c>
      <c r="AA5051" t="s">
        <v>21431</v>
      </c>
      <c r="AB5051" t="s">
        <v>26384</v>
      </c>
    </row>
    <row r="5052" spans="1:28">
      <c r="A5052">
        <v>5051</v>
      </c>
      <c r="B5052" t="s">
        <v>11</v>
      </c>
      <c r="C5052" s="1">
        <v>5037.8</v>
      </c>
      <c r="D5052" s="2">
        <v>60454</v>
      </c>
      <c r="E5052" t="s">
        <v>139</v>
      </c>
      <c r="F5052" t="s">
        <v>150</v>
      </c>
      <c r="G5052" t="s">
        <v>178</v>
      </c>
      <c r="H5052" t="s">
        <v>559</v>
      </c>
      <c r="I5052" t="s">
        <v>906</v>
      </c>
      <c r="J5052" t="s">
        <v>1798</v>
      </c>
      <c r="K5052" t="s">
        <v>7828</v>
      </c>
      <c r="L5052" t="s">
        <v>7970</v>
      </c>
      <c r="M5052" t="s">
        <v>8218</v>
      </c>
      <c r="N5052" t="s">
        <v>8219</v>
      </c>
      <c r="O5052" s="2">
        <v>70829861</v>
      </c>
      <c r="P5052" t="s">
        <v>10538</v>
      </c>
      <c r="Q5052" t="s">
        <v>11432</v>
      </c>
      <c r="R5052" s="2">
        <v>40</v>
      </c>
      <c r="S5052" t="s">
        <v>11433</v>
      </c>
      <c r="T5052">
        <v>2</v>
      </c>
      <c r="U5052">
        <v>1.4</v>
      </c>
      <c r="V5052">
        <v>166.2</v>
      </c>
      <c r="W5052" t="b">
        <v>1</v>
      </c>
      <c r="X5052">
        <v>-12.5884437</v>
      </c>
      <c r="Y5052">
        <v>-52.1993665</v>
      </c>
      <c r="Z5052" s="5" t="s">
        <v>16309</v>
      </c>
      <c r="AA5052" t="s">
        <v>21432</v>
      </c>
      <c r="AB5052" t="s">
        <v>26385</v>
      </c>
    </row>
    <row r="5053" spans="1:28">
      <c r="A5053">
        <v>5052</v>
      </c>
      <c r="B5053" t="s">
        <v>14</v>
      </c>
      <c r="C5053" s="1">
        <v>5037.5</v>
      </c>
      <c r="D5053" s="2">
        <v>60450</v>
      </c>
      <c r="E5053" t="s">
        <v>139</v>
      </c>
      <c r="F5053" t="s">
        <v>150</v>
      </c>
      <c r="G5053" t="s">
        <v>178</v>
      </c>
      <c r="H5053" t="s">
        <v>559</v>
      </c>
      <c r="I5053" t="s">
        <v>906</v>
      </c>
      <c r="J5053" t="s">
        <v>1804</v>
      </c>
      <c r="K5053" t="s">
        <v>7829</v>
      </c>
      <c r="L5053" t="s">
        <v>7947</v>
      </c>
      <c r="M5053" t="s">
        <v>8218</v>
      </c>
      <c r="N5053" t="s">
        <v>8219</v>
      </c>
      <c r="O5053" s="2">
        <v>33</v>
      </c>
      <c r="P5053" t="s">
        <v>8806</v>
      </c>
      <c r="Q5053" t="s">
        <v>11432</v>
      </c>
      <c r="R5053" s="2">
        <v>75</v>
      </c>
      <c r="S5053" t="s">
        <v>11433</v>
      </c>
      <c r="T5053">
        <v>4</v>
      </c>
      <c r="U5053">
        <v>2.4</v>
      </c>
      <c r="V5053">
        <v>123.2</v>
      </c>
      <c r="W5053" t="b">
        <v>1</v>
      </c>
      <c r="X5053">
        <v>-13.843473</v>
      </c>
      <c r="Y5053">
        <v>-56.0921802</v>
      </c>
      <c r="Z5053" s="5" t="s">
        <v>16310</v>
      </c>
      <c r="AA5053" t="s">
        <v>21433</v>
      </c>
      <c r="AB5053" t="s">
        <v>26386</v>
      </c>
    </row>
    <row r="5054" spans="1:28">
      <c r="A5054">
        <v>5053</v>
      </c>
      <c r="B5054" t="s">
        <v>39</v>
      </c>
      <c r="C5054" s="1">
        <v>5037.1</v>
      </c>
      <c r="D5054" s="2">
        <v>60445</v>
      </c>
      <c r="E5054" t="s">
        <v>139</v>
      </c>
      <c r="F5054" t="s">
        <v>150</v>
      </c>
      <c r="G5054" t="s">
        <v>178</v>
      </c>
      <c r="H5054" t="s">
        <v>559</v>
      </c>
      <c r="I5054" t="s">
        <v>1770</v>
      </c>
      <c r="J5054" t="s">
        <v>1848</v>
      </c>
      <c r="K5054" t="s">
        <v>7830</v>
      </c>
      <c r="L5054" t="s">
        <v>8022</v>
      </c>
      <c r="M5054" t="s">
        <v>8218</v>
      </c>
      <c r="N5054" t="s">
        <v>8219</v>
      </c>
      <c r="O5054" s="2">
        <v>18.53</v>
      </c>
      <c r="P5054" t="s">
        <v>9899</v>
      </c>
      <c r="Q5054" t="s">
        <v>11431</v>
      </c>
      <c r="S5054" t="s">
        <v>11434</v>
      </c>
      <c r="T5054">
        <v>1</v>
      </c>
      <c r="U5054">
        <v>15.7</v>
      </c>
      <c r="V5054">
        <v>112</v>
      </c>
      <c r="W5054" t="b">
        <v>1</v>
      </c>
      <c r="X5054">
        <v>-10.7104483</v>
      </c>
      <c r="Y5054">
        <v>-55.624096</v>
      </c>
      <c r="Z5054" s="5" t="s">
        <v>16311</v>
      </c>
      <c r="AA5054" t="s">
        <v>21434</v>
      </c>
      <c r="AB5054" t="s">
        <v>26387</v>
      </c>
    </row>
    <row r="5055" spans="1:28">
      <c r="A5055">
        <v>5054</v>
      </c>
      <c r="B5055" t="s">
        <v>28</v>
      </c>
      <c r="C5055" s="1">
        <v>5036.8</v>
      </c>
      <c r="D5055" s="2">
        <v>60441</v>
      </c>
      <c r="E5055" t="s">
        <v>139</v>
      </c>
      <c r="F5055" t="s">
        <v>150</v>
      </c>
      <c r="G5055" t="s">
        <v>178</v>
      </c>
      <c r="H5055" t="s">
        <v>559</v>
      </c>
      <c r="I5055" t="s">
        <v>915</v>
      </c>
      <c r="J5055" t="s">
        <v>1830</v>
      </c>
      <c r="K5055" t="s">
        <v>7831</v>
      </c>
      <c r="L5055" t="s">
        <v>8073</v>
      </c>
      <c r="M5055" t="s">
        <v>8218</v>
      </c>
      <c r="N5055" t="s">
        <v>8219</v>
      </c>
      <c r="O5055" s="2">
        <v>23.999</v>
      </c>
      <c r="P5055" t="s">
        <v>8867</v>
      </c>
      <c r="Q5055" t="s">
        <v>11432</v>
      </c>
      <c r="R5055" s="2">
        <v>45</v>
      </c>
      <c r="S5055" t="s">
        <v>11433</v>
      </c>
      <c r="T5055">
        <v>2</v>
      </c>
      <c r="U5055">
        <v>1.1</v>
      </c>
      <c r="V5055">
        <v>69.90000000000001</v>
      </c>
      <c r="W5055" t="b">
        <v>1</v>
      </c>
      <c r="X5055">
        <v>-15.2290497</v>
      </c>
      <c r="Y5055">
        <v>-59.3432824</v>
      </c>
      <c r="Z5055" s="5" t="s">
        <v>16312</v>
      </c>
      <c r="AA5055" t="s">
        <v>21435</v>
      </c>
      <c r="AB5055" t="s">
        <v>26388</v>
      </c>
    </row>
    <row r="5056" spans="1:28">
      <c r="A5056">
        <v>5055</v>
      </c>
      <c r="B5056" t="s">
        <v>25</v>
      </c>
      <c r="C5056" s="1">
        <v>5036.2</v>
      </c>
      <c r="D5056" s="2">
        <v>60434</v>
      </c>
      <c r="E5056" t="s">
        <v>139</v>
      </c>
      <c r="F5056" t="s">
        <v>150</v>
      </c>
      <c r="G5056" t="s">
        <v>178</v>
      </c>
      <c r="H5056" t="s">
        <v>559</v>
      </c>
      <c r="I5056" t="s">
        <v>1771</v>
      </c>
      <c r="J5056" t="s">
        <v>2776</v>
      </c>
      <c r="K5056" t="s">
        <v>7832</v>
      </c>
      <c r="L5056" t="s">
        <v>8089</v>
      </c>
      <c r="M5056" t="s">
        <v>8218</v>
      </c>
      <c r="N5056" t="s">
        <v>8219</v>
      </c>
      <c r="O5056" s="2">
        <v>33.9</v>
      </c>
      <c r="P5056" t="s">
        <v>8767</v>
      </c>
      <c r="Q5056" t="s">
        <v>11431</v>
      </c>
      <c r="S5056" t="s">
        <v>11433</v>
      </c>
      <c r="T5056">
        <v>16</v>
      </c>
      <c r="U5056">
        <v>1.5</v>
      </c>
      <c r="V5056">
        <v>68.3</v>
      </c>
      <c r="W5056" t="b">
        <v>1</v>
      </c>
      <c r="X5056">
        <v>-14.6164175</v>
      </c>
      <c r="Y5056">
        <v>-57.4782829</v>
      </c>
      <c r="Z5056" s="5" t="s">
        <v>16313</v>
      </c>
      <c r="AA5056" t="s">
        <v>21436</v>
      </c>
      <c r="AB5056" t="s">
        <v>26389</v>
      </c>
    </row>
    <row r="5057" spans="1:28">
      <c r="A5057">
        <v>5056</v>
      </c>
      <c r="B5057" t="s">
        <v>105</v>
      </c>
      <c r="C5057" s="1">
        <v>5034.6</v>
      </c>
      <c r="D5057" s="2">
        <v>60415</v>
      </c>
      <c r="E5057" t="s">
        <v>137</v>
      </c>
      <c r="F5057" t="s">
        <v>141</v>
      </c>
      <c r="G5057" t="s">
        <v>159</v>
      </c>
      <c r="H5057" t="s">
        <v>540</v>
      </c>
      <c r="I5057" t="s">
        <v>909</v>
      </c>
      <c r="J5057" t="s">
        <v>2173</v>
      </c>
      <c r="K5057" t="s">
        <v>7833</v>
      </c>
      <c r="L5057" t="s">
        <v>7972</v>
      </c>
      <c r="M5057" t="s">
        <v>8217</v>
      </c>
      <c r="N5057" t="s">
        <v>8219</v>
      </c>
      <c r="O5057" s="2">
        <v>9.532999999999999</v>
      </c>
      <c r="P5057" t="s">
        <v>11396</v>
      </c>
      <c r="Q5057" t="s">
        <v>11431</v>
      </c>
      <c r="S5057" t="s">
        <v>11434</v>
      </c>
      <c r="T5057">
        <v>2</v>
      </c>
      <c r="U5057">
        <v>44.6</v>
      </c>
      <c r="V5057">
        <v>135.1</v>
      </c>
      <c r="W5057" t="b">
        <v>1</v>
      </c>
      <c r="X5057">
        <v>-10.239101</v>
      </c>
      <c r="Y5057">
        <v>-52.2178178</v>
      </c>
      <c r="Z5057" s="5" t="s">
        <v>16314</v>
      </c>
      <c r="AA5057" t="s">
        <v>21437</v>
      </c>
      <c r="AB5057" t="s">
        <v>26390</v>
      </c>
    </row>
    <row r="5058" spans="1:28">
      <c r="A5058">
        <v>5057</v>
      </c>
      <c r="B5058" t="s">
        <v>25</v>
      </c>
      <c r="C5058" s="1">
        <v>5034.3</v>
      </c>
      <c r="D5058" s="2">
        <v>60412</v>
      </c>
      <c r="E5058" t="s">
        <v>139</v>
      </c>
      <c r="F5058" t="s">
        <v>150</v>
      </c>
      <c r="G5058" t="s">
        <v>178</v>
      </c>
      <c r="H5058" t="s">
        <v>559</v>
      </c>
      <c r="I5058" t="s">
        <v>915</v>
      </c>
      <c r="J5058" t="s">
        <v>2777</v>
      </c>
      <c r="K5058" t="s">
        <v>7834</v>
      </c>
      <c r="L5058" t="s">
        <v>7925</v>
      </c>
      <c r="M5058" t="s">
        <v>8218</v>
      </c>
      <c r="N5058" t="s">
        <v>8219</v>
      </c>
      <c r="O5058" s="2">
        <v>70208333</v>
      </c>
      <c r="P5058" t="s">
        <v>11397</v>
      </c>
      <c r="Q5058" t="s">
        <v>11431</v>
      </c>
      <c r="S5058" t="s">
        <v>11433</v>
      </c>
      <c r="T5058">
        <v>5</v>
      </c>
      <c r="U5058">
        <v>0.3</v>
      </c>
      <c r="V5058">
        <v>68.3</v>
      </c>
      <c r="W5058" t="b">
        <v>1</v>
      </c>
      <c r="X5058">
        <v>-14.6241077</v>
      </c>
      <c r="Y5058">
        <v>-57.4934023</v>
      </c>
      <c r="Z5058" s="5" t="s">
        <v>16315</v>
      </c>
      <c r="AA5058" t="s">
        <v>21438</v>
      </c>
      <c r="AB5058" t="s">
        <v>26391</v>
      </c>
    </row>
    <row r="5059" spans="1:28">
      <c r="A5059">
        <v>5058</v>
      </c>
      <c r="B5059" t="s">
        <v>103</v>
      </c>
      <c r="C5059" s="1">
        <v>5034.1</v>
      </c>
      <c r="D5059" s="2">
        <v>60409</v>
      </c>
      <c r="E5059" t="s">
        <v>138</v>
      </c>
      <c r="F5059" t="s">
        <v>142</v>
      </c>
      <c r="G5059" t="s">
        <v>177</v>
      </c>
      <c r="H5059" t="s">
        <v>558</v>
      </c>
      <c r="I5059" t="s">
        <v>1772</v>
      </c>
      <c r="J5059" t="s">
        <v>2034</v>
      </c>
      <c r="K5059" t="s">
        <v>7835</v>
      </c>
      <c r="L5059" t="s">
        <v>7972</v>
      </c>
      <c r="M5059" t="s">
        <v>8216</v>
      </c>
      <c r="N5059" t="s">
        <v>8219</v>
      </c>
      <c r="O5059" s="2">
        <v>1.512</v>
      </c>
      <c r="P5059" t="s">
        <v>9401</v>
      </c>
      <c r="Q5059" t="s">
        <v>11431</v>
      </c>
      <c r="S5059" t="s">
        <v>11433</v>
      </c>
      <c r="T5059">
        <v>9</v>
      </c>
      <c r="U5059">
        <v>1</v>
      </c>
      <c r="V5059">
        <v>54</v>
      </c>
      <c r="W5059" t="b">
        <v>1</v>
      </c>
      <c r="X5059">
        <v>-14.7117045</v>
      </c>
      <c r="Y5059">
        <v>-56.3284122</v>
      </c>
      <c r="Z5059" s="5" t="s">
        <v>16316</v>
      </c>
      <c r="AA5059" t="s">
        <v>21439</v>
      </c>
      <c r="AB5059" t="s">
        <v>26392</v>
      </c>
    </row>
    <row r="5060" spans="1:28">
      <c r="A5060">
        <v>5059</v>
      </c>
      <c r="B5060" t="s">
        <v>2</v>
      </c>
      <c r="C5060" s="1">
        <v>5033.9</v>
      </c>
      <c r="D5060" s="2">
        <v>60407</v>
      </c>
      <c r="E5060" t="s">
        <v>137</v>
      </c>
      <c r="F5060" t="s">
        <v>141</v>
      </c>
      <c r="G5060" t="s">
        <v>189</v>
      </c>
      <c r="H5060" t="s">
        <v>570</v>
      </c>
      <c r="I5060" t="s">
        <v>909</v>
      </c>
      <c r="J5060" t="s">
        <v>1858</v>
      </c>
      <c r="K5060" t="s">
        <v>7836</v>
      </c>
      <c r="L5060" t="s">
        <v>7940</v>
      </c>
      <c r="M5060" t="s">
        <v>8217</v>
      </c>
      <c r="N5060" t="s">
        <v>8219</v>
      </c>
      <c r="O5060" s="2">
        <v>22</v>
      </c>
      <c r="P5060" t="s">
        <v>10604</v>
      </c>
      <c r="Q5060" t="s">
        <v>11431</v>
      </c>
      <c r="S5060" t="s">
        <v>11433</v>
      </c>
      <c r="T5060">
        <v>1</v>
      </c>
      <c r="U5060">
        <v>27.8</v>
      </c>
      <c r="V5060">
        <v>124.1</v>
      </c>
      <c r="W5060" t="b">
        <v>1</v>
      </c>
      <c r="X5060">
        <v>-12.7799611</v>
      </c>
      <c r="Y5060">
        <v>-55.8198539</v>
      </c>
      <c r="Z5060" s="5" t="s">
        <v>16317</v>
      </c>
      <c r="AA5060" t="s">
        <v>21440</v>
      </c>
      <c r="AB5060" t="s">
        <v>26393</v>
      </c>
    </row>
    <row r="5061" spans="1:28">
      <c r="A5061">
        <v>5060</v>
      </c>
      <c r="B5061" t="s">
        <v>13</v>
      </c>
      <c r="C5061" s="1">
        <v>5033.1</v>
      </c>
      <c r="D5061" s="2">
        <v>60397</v>
      </c>
      <c r="E5061" t="s">
        <v>137</v>
      </c>
      <c r="F5061" t="s">
        <v>141</v>
      </c>
      <c r="G5061" t="s">
        <v>159</v>
      </c>
      <c r="H5061" t="s">
        <v>540</v>
      </c>
      <c r="I5061" t="s">
        <v>909</v>
      </c>
      <c r="J5061" t="s">
        <v>1802</v>
      </c>
      <c r="K5061" t="s">
        <v>7837</v>
      </c>
      <c r="L5061" t="s">
        <v>7963</v>
      </c>
      <c r="M5061" t="s">
        <v>8217</v>
      </c>
      <c r="N5061" t="s">
        <v>8220</v>
      </c>
      <c r="O5061" s="2">
        <v>9.199999999999999</v>
      </c>
      <c r="P5061" t="s">
        <v>11398</v>
      </c>
      <c r="Q5061" t="s">
        <v>11431</v>
      </c>
      <c r="S5061" t="s">
        <v>11434</v>
      </c>
      <c r="T5061">
        <v>1</v>
      </c>
      <c r="U5061">
        <v>92</v>
      </c>
      <c r="V5061">
        <v>89.7</v>
      </c>
      <c r="W5061" t="b">
        <v>0</v>
      </c>
      <c r="X5061">
        <v>-15.0604579</v>
      </c>
      <c r="Y5061">
        <v>-52.3021317</v>
      </c>
      <c r="Z5061" s="5" t="s">
        <v>16318</v>
      </c>
      <c r="AA5061" t="s">
        <v>21441</v>
      </c>
      <c r="AB5061" t="s">
        <v>26394</v>
      </c>
    </row>
    <row r="5062" spans="1:28">
      <c r="A5062">
        <v>5061</v>
      </c>
      <c r="B5062" t="s">
        <v>3</v>
      </c>
      <c r="C5062" s="1">
        <v>5032.9</v>
      </c>
      <c r="D5062" s="2">
        <v>60395</v>
      </c>
      <c r="E5062" t="s">
        <v>138</v>
      </c>
      <c r="F5062" t="s">
        <v>142</v>
      </c>
      <c r="G5062" t="s">
        <v>279</v>
      </c>
      <c r="H5062" t="s">
        <v>660</v>
      </c>
      <c r="I5062" t="s">
        <v>915</v>
      </c>
      <c r="J5062" t="s">
        <v>1786</v>
      </c>
      <c r="K5062" t="s">
        <v>7838</v>
      </c>
      <c r="L5062" t="s">
        <v>8215</v>
      </c>
      <c r="M5062" t="s">
        <v>8216</v>
      </c>
      <c r="N5062" t="s">
        <v>8219</v>
      </c>
      <c r="O5062" s="2">
        <v>10.304</v>
      </c>
      <c r="P5062" t="s">
        <v>8029</v>
      </c>
      <c r="Q5062" t="s">
        <v>11431</v>
      </c>
      <c r="S5062" t="s">
        <v>11433</v>
      </c>
      <c r="T5062">
        <v>3</v>
      </c>
      <c r="U5062">
        <v>0.4</v>
      </c>
      <c r="V5062">
        <v>226.2</v>
      </c>
      <c r="W5062" t="b">
        <v>1</v>
      </c>
      <c r="X5062">
        <v>-10.0146898</v>
      </c>
      <c r="Y5062">
        <v>-51.1194904</v>
      </c>
      <c r="Z5062" s="5" t="s">
        <v>16319</v>
      </c>
      <c r="AA5062" t="s">
        <v>21442</v>
      </c>
      <c r="AB5062" t="s">
        <v>26395</v>
      </c>
    </row>
    <row r="5063" spans="1:28">
      <c r="A5063">
        <v>5062</v>
      </c>
      <c r="B5063" t="s">
        <v>24</v>
      </c>
      <c r="C5063" s="1">
        <v>5032.8</v>
      </c>
      <c r="D5063" s="2">
        <v>60394</v>
      </c>
      <c r="E5063" t="s">
        <v>138</v>
      </c>
      <c r="F5063" t="s">
        <v>142</v>
      </c>
      <c r="G5063" t="s">
        <v>202</v>
      </c>
      <c r="H5063" t="s">
        <v>583</v>
      </c>
      <c r="I5063" t="s">
        <v>915</v>
      </c>
      <c r="J5063" t="s">
        <v>1823</v>
      </c>
      <c r="K5063" t="s">
        <v>7839</v>
      </c>
      <c r="L5063" t="s">
        <v>7911</v>
      </c>
      <c r="M5063" t="s">
        <v>8216</v>
      </c>
      <c r="N5063" t="s">
        <v>8219</v>
      </c>
      <c r="O5063" s="2">
        <v>22.623</v>
      </c>
      <c r="P5063" t="s">
        <v>11399</v>
      </c>
      <c r="Q5063" t="s">
        <v>11432</v>
      </c>
      <c r="R5063" s="2">
        <v>22.5</v>
      </c>
      <c r="S5063" t="s">
        <v>11433</v>
      </c>
      <c r="T5063">
        <v>3</v>
      </c>
      <c r="U5063">
        <v>21.3</v>
      </c>
      <c r="V5063">
        <v>208.4</v>
      </c>
      <c r="W5063" t="b">
        <v>1</v>
      </c>
      <c r="X5063">
        <v>-10.8025835</v>
      </c>
      <c r="Y5063">
        <v>-52.7367527</v>
      </c>
      <c r="Z5063" s="5" t="s">
        <v>16320</v>
      </c>
      <c r="AA5063" t="s">
        <v>21443</v>
      </c>
      <c r="AB5063" t="s">
        <v>26396</v>
      </c>
    </row>
    <row r="5064" spans="1:28">
      <c r="A5064">
        <v>5063</v>
      </c>
      <c r="B5064" t="s">
        <v>131</v>
      </c>
      <c r="C5064" s="1">
        <v>5032</v>
      </c>
      <c r="D5064" s="2">
        <v>60384</v>
      </c>
      <c r="E5064" t="s">
        <v>138</v>
      </c>
      <c r="F5064" t="s">
        <v>147</v>
      </c>
      <c r="G5064" t="s">
        <v>174</v>
      </c>
      <c r="H5064" t="s">
        <v>555</v>
      </c>
      <c r="I5064" t="s">
        <v>915</v>
      </c>
      <c r="J5064" t="s">
        <v>2561</v>
      </c>
      <c r="K5064" t="s">
        <v>7840</v>
      </c>
      <c r="L5064" t="s">
        <v>7945</v>
      </c>
      <c r="M5064" t="s">
        <v>8216</v>
      </c>
      <c r="N5064" t="s">
        <v>8219</v>
      </c>
      <c r="O5064" s="2">
        <v>15</v>
      </c>
      <c r="P5064" t="s">
        <v>11400</v>
      </c>
      <c r="Q5064" t="s">
        <v>11431</v>
      </c>
      <c r="S5064" t="s">
        <v>11433</v>
      </c>
      <c r="T5064">
        <v>13</v>
      </c>
      <c r="U5064">
        <v>0.4</v>
      </c>
      <c r="V5064">
        <v>40</v>
      </c>
      <c r="W5064" t="b">
        <v>1</v>
      </c>
      <c r="X5064">
        <v>-10.6022972</v>
      </c>
      <c r="Y5064">
        <v>-55.1199428</v>
      </c>
      <c r="Z5064" s="5" t="s">
        <v>16321</v>
      </c>
      <c r="AA5064" t="s">
        <v>21444</v>
      </c>
      <c r="AB5064" t="s">
        <v>26397</v>
      </c>
    </row>
    <row r="5065" spans="1:28">
      <c r="A5065">
        <v>5064</v>
      </c>
      <c r="B5065" t="s">
        <v>7</v>
      </c>
      <c r="C5065" s="1">
        <v>5031.9</v>
      </c>
      <c r="D5065" s="2">
        <v>60383</v>
      </c>
      <c r="E5065" t="s">
        <v>139</v>
      </c>
      <c r="F5065" t="s">
        <v>150</v>
      </c>
      <c r="G5065" t="s">
        <v>178</v>
      </c>
      <c r="H5065" t="s">
        <v>559</v>
      </c>
      <c r="I5065" t="s">
        <v>977</v>
      </c>
      <c r="J5065" t="s">
        <v>1856</v>
      </c>
      <c r="K5065" t="s">
        <v>7841</v>
      </c>
      <c r="L5065" t="s">
        <v>8157</v>
      </c>
      <c r="M5065" t="s">
        <v>8218</v>
      </c>
      <c r="N5065" t="s">
        <v>8219</v>
      </c>
      <c r="O5065" s="2">
        <v>205552083</v>
      </c>
      <c r="P5065" t="s">
        <v>11401</v>
      </c>
      <c r="Q5065" t="s">
        <v>11431</v>
      </c>
      <c r="S5065" t="s">
        <v>11433</v>
      </c>
      <c r="T5065">
        <v>2</v>
      </c>
      <c r="U5065">
        <v>2.8</v>
      </c>
      <c r="V5065">
        <v>40</v>
      </c>
      <c r="W5065" t="b">
        <v>1</v>
      </c>
      <c r="X5065">
        <v>-15.6113714</v>
      </c>
      <c r="Y5065">
        <v>-56.1011574</v>
      </c>
      <c r="Z5065" s="5" t="s">
        <v>16322</v>
      </c>
      <c r="AA5065" t="s">
        <v>21445</v>
      </c>
      <c r="AB5065" t="s">
        <v>26398</v>
      </c>
    </row>
    <row r="5066" spans="1:28">
      <c r="A5066">
        <v>5065</v>
      </c>
      <c r="B5066" t="s">
        <v>7</v>
      </c>
      <c r="C5066" s="1">
        <v>5031.3</v>
      </c>
      <c r="D5066" s="2">
        <v>60376</v>
      </c>
      <c r="E5066" t="s">
        <v>138</v>
      </c>
      <c r="F5066" t="s">
        <v>143</v>
      </c>
      <c r="G5066" t="s">
        <v>163</v>
      </c>
      <c r="H5066" t="s">
        <v>544</v>
      </c>
      <c r="I5066" t="s">
        <v>1100</v>
      </c>
      <c r="J5066" t="s">
        <v>2778</v>
      </c>
      <c r="K5066" t="s">
        <v>7842</v>
      </c>
      <c r="L5066" t="s">
        <v>7962</v>
      </c>
      <c r="M5066" t="s">
        <v>8216</v>
      </c>
      <c r="N5066" t="s">
        <v>8219</v>
      </c>
      <c r="O5066" s="2">
        <v>4</v>
      </c>
      <c r="P5066" t="s">
        <v>8651</v>
      </c>
      <c r="Q5066" t="s">
        <v>11431</v>
      </c>
      <c r="S5066" t="s">
        <v>11433</v>
      </c>
      <c r="T5066">
        <v>14</v>
      </c>
      <c r="U5066">
        <v>1</v>
      </c>
      <c r="V5066">
        <v>40</v>
      </c>
      <c r="W5066" t="b">
        <v>1</v>
      </c>
      <c r="X5066">
        <v>-15.5957243</v>
      </c>
      <c r="Y5066">
        <v>-56.0893854</v>
      </c>
      <c r="Z5066" s="5" t="s">
        <v>16323</v>
      </c>
      <c r="AA5066" t="s">
        <v>21446</v>
      </c>
      <c r="AB5066" t="s">
        <v>26399</v>
      </c>
    </row>
    <row r="5067" spans="1:28">
      <c r="A5067">
        <v>5066</v>
      </c>
      <c r="B5067" t="s">
        <v>5</v>
      </c>
      <c r="C5067" s="1">
        <v>5031.2</v>
      </c>
      <c r="D5067" s="2">
        <v>60374</v>
      </c>
      <c r="E5067" t="s">
        <v>138</v>
      </c>
      <c r="F5067" t="s">
        <v>141</v>
      </c>
      <c r="G5067" t="s">
        <v>189</v>
      </c>
      <c r="H5067" t="s">
        <v>570</v>
      </c>
      <c r="I5067" t="s">
        <v>1009</v>
      </c>
      <c r="J5067" t="s">
        <v>1788</v>
      </c>
      <c r="K5067" t="s">
        <v>7843</v>
      </c>
      <c r="L5067" t="s">
        <v>7912</v>
      </c>
      <c r="M5067" t="s">
        <v>8216</v>
      </c>
      <c r="N5067" t="s">
        <v>8219</v>
      </c>
      <c r="O5067" s="2">
        <v>175.12</v>
      </c>
      <c r="P5067" t="s">
        <v>8679</v>
      </c>
      <c r="Q5067" t="s">
        <v>11432</v>
      </c>
      <c r="R5067" s="2">
        <v>55</v>
      </c>
      <c r="S5067" t="s">
        <v>11433</v>
      </c>
      <c r="T5067">
        <v>1</v>
      </c>
      <c r="U5067">
        <v>1.5</v>
      </c>
      <c r="V5067">
        <v>40</v>
      </c>
      <c r="W5067" t="b">
        <v>1</v>
      </c>
      <c r="X5067">
        <v>-9.9645507</v>
      </c>
      <c r="Y5067">
        <v>-54.904522</v>
      </c>
      <c r="Z5067" s="5" t="s">
        <v>16324</v>
      </c>
      <c r="AA5067" t="s">
        <v>21447</v>
      </c>
      <c r="AB5067" t="s">
        <v>26400</v>
      </c>
    </row>
    <row r="5068" spans="1:28">
      <c r="A5068">
        <v>5067</v>
      </c>
      <c r="B5068" t="s">
        <v>13</v>
      </c>
      <c r="C5068" s="1">
        <v>5029.9</v>
      </c>
      <c r="D5068" s="2">
        <v>60359</v>
      </c>
      <c r="E5068" t="s">
        <v>138</v>
      </c>
      <c r="F5068" t="s">
        <v>152</v>
      </c>
      <c r="G5068" t="s">
        <v>434</v>
      </c>
      <c r="H5068" t="s">
        <v>808</v>
      </c>
      <c r="I5068" t="s">
        <v>1075</v>
      </c>
      <c r="J5068" t="s">
        <v>1802</v>
      </c>
      <c r="K5068" t="s">
        <v>7844</v>
      </c>
      <c r="L5068" t="s">
        <v>7915</v>
      </c>
      <c r="M5068" t="s">
        <v>8216</v>
      </c>
      <c r="N5068" t="s">
        <v>8220</v>
      </c>
      <c r="O5068" s="2">
        <v>30</v>
      </c>
      <c r="P5068" t="s">
        <v>9890</v>
      </c>
      <c r="Q5068" t="s">
        <v>11431</v>
      </c>
      <c r="S5068" t="s">
        <v>11433</v>
      </c>
      <c r="T5068">
        <v>2</v>
      </c>
      <c r="U5068">
        <v>1</v>
      </c>
      <c r="V5068">
        <v>89.7</v>
      </c>
      <c r="W5068" t="b">
        <v>1</v>
      </c>
      <c r="X5068">
        <v>-15.8978916</v>
      </c>
      <c r="Y5068">
        <v>-52.2627397</v>
      </c>
      <c r="Z5068" s="5" t="s">
        <v>16325</v>
      </c>
      <c r="AA5068" t="s">
        <v>21448</v>
      </c>
      <c r="AB5068" t="s">
        <v>26401</v>
      </c>
    </row>
    <row r="5069" spans="1:28">
      <c r="A5069">
        <v>5068</v>
      </c>
      <c r="B5069" t="s">
        <v>25</v>
      </c>
      <c r="C5069" s="1">
        <v>5029.5</v>
      </c>
      <c r="D5069" s="2">
        <v>60354</v>
      </c>
      <c r="E5069" t="s">
        <v>137</v>
      </c>
      <c r="F5069" t="s">
        <v>141</v>
      </c>
      <c r="G5069" t="s">
        <v>247</v>
      </c>
      <c r="H5069" t="s">
        <v>628</v>
      </c>
      <c r="I5069" t="s">
        <v>909</v>
      </c>
      <c r="J5069" t="s">
        <v>1829</v>
      </c>
      <c r="K5069" t="s">
        <v>7845</v>
      </c>
      <c r="L5069" t="s">
        <v>7955</v>
      </c>
      <c r="M5069" t="s">
        <v>8217</v>
      </c>
      <c r="N5069" t="s">
        <v>8219</v>
      </c>
      <c r="O5069" s="2">
        <v>43.189</v>
      </c>
      <c r="P5069" t="s">
        <v>10812</v>
      </c>
      <c r="Q5069" t="s">
        <v>11431</v>
      </c>
      <c r="S5069" t="s">
        <v>11434</v>
      </c>
      <c r="T5069">
        <v>1</v>
      </c>
      <c r="U5069">
        <v>36.3</v>
      </c>
      <c r="V5069">
        <v>68.3</v>
      </c>
      <c r="W5069" t="b">
        <v>1</v>
      </c>
      <c r="X5069">
        <v>-14.305132</v>
      </c>
      <c r="Y5069">
        <v>-57.5704001</v>
      </c>
      <c r="Z5069" s="5" t="s">
        <v>16326</v>
      </c>
      <c r="AA5069" t="s">
        <v>21449</v>
      </c>
      <c r="AB5069" t="s">
        <v>26402</v>
      </c>
    </row>
    <row r="5070" spans="1:28">
      <c r="A5070">
        <v>5069</v>
      </c>
      <c r="B5070" t="s">
        <v>14</v>
      </c>
      <c r="C5070" s="1">
        <v>5028.8</v>
      </c>
      <c r="D5070" s="2">
        <v>60346</v>
      </c>
      <c r="E5070" t="s">
        <v>138</v>
      </c>
      <c r="F5070" t="s">
        <v>146</v>
      </c>
      <c r="G5070" t="s">
        <v>229</v>
      </c>
      <c r="H5070" t="s">
        <v>610</v>
      </c>
      <c r="I5070" t="s">
        <v>915</v>
      </c>
      <c r="J5070" t="s">
        <v>1804</v>
      </c>
      <c r="K5070" t="s">
        <v>7846</v>
      </c>
      <c r="L5070" t="s">
        <v>7955</v>
      </c>
      <c r="M5070" t="s">
        <v>8216</v>
      </c>
      <c r="N5070" t="s">
        <v>8219</v>
      </c>
      <c r="O5070" s="2">
        <v>12</v>
      </c>
      <c r="P5070" t="s">
        <v>9005</v>
      </c>
      <c r="Q5070" t="s">
        <v>11431</v>
      </c>
      <c r="S5070" t="s">
        <v>11433</v>
      </c>
      <c r="T5070">
        <v>21</v>
      </c>
      <c r="U5070">
        <v>1.2</v>
      </c>
      <c r="V5070">
        <v>123.2</v>
      </c>
      <c r="W5070" t="b">
        <v>1</v>
      </c>
      <c r="X5070">
        <v>-13.8129368</v>
      </c>
      <c r="Y5070">
        <v>-56.0895169</v>
      </c>
      <c r="Z5070" s="5" t="s">
        <v>16327</v>
      </c>
      <c r="AA5070" t="s">
        <v>21450</v>
      </c>
      <c r="AB5070" t="s">
        <v>26403</v>
      </c>
    </row>
    <row r="5071" spans="1:28">
      <c r="A5071">
        <v>5070</v>
      </c>
      <c r="B5071" t="s">
        <v>43</v>
      </c>
      <c r="C5071" s="1">
        <v>5028.8</v>
      </c>
      <c r="D5071" s="2">
        <v>60345</v>
      </c>
      <c r="E5071" t="s">
        <v>139</v>
      </c>
      <c r="F5071" t="s">
        <v>150</v>
      </c>
      <c r="G5071" t="s">
        <v>178</v>
      </c>
      <c r="H5071" t="s">
        <v>559</v>
      </c>
      <c r="I5071" t="s">
        <v>915</v>
      </c>
      <c r="J5071" t="s">
        <v>1859</v>
      </c>
      <c r="K5071" t="s">
        <v>7847</v>
      </c>
      <c r="L5071" t="s">
        <v>7964</v>
      </c>
      <c r="M5071" t="s">
        <v>8218</v>
      </c>
      <c r="N5071" t="s">
        <v>8219</v>
      </c>
      <c r="O5071" s="2">
        <v>4.023</v>
      </c>
      <c r="P5071" t="s">
        <v>11402</v>
      </c>
      <c r="Q5071" t="s">
        <v>11431</v>
      </c>
      <c r="S5071" t="s">
        <v>11433</v>
      </c>
      <c r="T5071">
        <v>3</v>
      </c>
      <c r="U5071">
        <v>0.5</v>
      </c>
      <c r="V5071">
        <v>209.5</v>
      </c>
      <c r="W5071" t="b">
        <v>1</v>
      </c>
      <c r="X5071">
        <v>-13.1845947</v>
      </c>
      <c r="Y5071">
        <v>-53.2548794</v>
      </c>
      <c r="Z5071" s="5" t="s">
        <v>16328</v>
      </c>
      <c r="AA5071" t="s">
        <v>21451</v>
      </c>
      <c r="AB5071" t="s">
        <v>26404</v>
      </c>
    </row>
    <row r="5072" spans="1:28">
      <c r="A5072">
        <v>5071</v>
      </c>
      <c r="B5072" t="s">
        <v>13</v>
      </c>
      <c r="C5072" s="1">
        <v>5028.6</v>
      </c>
      <c r="D5072" s="2">
        <v>60343</v>
      </c>
      <c r="E5072" t="s">
        <v>137</v>
      </c>
      <c r="F5072" t="s">
        <v>141</v>
      </c>
      <c r="G5072" t="s">
        <v>429</v>
      </c>
      <c r="H5072" t="s">
        <v>804</v>
      </c>
      <c r="I5072" t="s">
        <v>915</v>
      </c>
      <c r="J5072" t="s">
        <v>2013</v>
      </c>
      <c r="K5072" t="s">
        <v>7848</v>
      </c>
      <c r="L5072" t="s">
        <v>8001</v>
      </c>
      <c r="M5072" t="s">
        <v>8217</v>
      </c>
      <c r="N5072" t="s">
        <v>8220</v>
      </c>
      <c r="O5072" s="2">
        <v>80.51900000000001</v>
      </c>
      <c r="P5072" t="s">
        <v>11403</v>
      </c>
      <c r="Q5072" t="s">
        <v>11431</v>
      </c>
      <c r="S5072" t="s">
        <v>11434</v>
      </c>
      <c r="T5072">
        <v>2</v>
      </c>
      <c r="U5072">
        <v>92.7</v>
      </c>
      <c r="V5072">
        <v>89.7</v>
      </c>
      <c r="W5072" t="b">
        <v>0</v>
      </c>
      <c r="X5072">
        <v>-15.0541455</v>
      </c>
      <c r="Y5072">
        <v>-52.2279839</v>
      </c>
      <c r="Z5072" s="5" t="s">
        <v>16329</v>
      </c>
      <c r="AA5072" t="s">
        <v>21452</v>
      </c>
      <c r="AB5072" t="s">
        <v>26405</v>
      </c>
    </row>
    <row r="5073" spans="1:28">
      <c r="A5073">
        <v>5072</v>
      </c>
      <c r="B5073" t="s">
        <v>13</v>
      </c>
      <c r="C5073" s="1">
        <v>5027.7</v>
      </c>
      <c r="D5073" s="2">
        <v>60332</v>
      </c>
      <c r="E5073" t="s">
        <v>138</v>
      </c>
      <c r="F5073" t="s">
        <v>146</v>
      </c>
      <c r="G5073" t="s">
        <v>166</v>
      </c>
      <c r="H5073" t="s">
        <v>547</v>
      </c>
      <c r="I5073" t="s">
        <v>1773</v>
      </c>
      <c r="J5073" t="s">
        <v>1802</v>
      </c>
      <c r="K5073" t="s">
        <v>7849</v>
      </c>
      <c r="L5073" t="s">
        <v>8031</v>
      </c>
      <c r="M5073" t="s">
        <v>8216</v>
      </c>
      <c r="N5073" t="s">
        <v>8220</v>
      </c>
      <c r="O5073" s="2">
        <v>45.23</v>
      </c>
      <c r="P5073" t="s">
        <v>10986</v>
      </c>
      <c r="Q5073" t="s">
        <v>11432</v>
      </c>
      <c r="R5073" s="2">
        <v>60</v>
      </c>
      <c r="S5073" t="s">
        <v>11433</v>
      </c>
      <c r="T5073">
        <v>3</v>
      </c>
      <c r="U5073">
        <v>2.2</v>
      </c>
      <c r="V5073">
        <v>89.7</v>
      </c>
      <c r="W5073" t="b">
        <v>1</v>
      </c>
      <c r="X5073">
        <v>-15.9020641</v>
      </c>
      <c r="Y5073">
        <v>-52.2796339</v>
      </c>
      <c r="Z5073" s="5" t="s">
        <v>16330</v>
      </c>
      <c r="AA5073" t="s">
        <v>21453</v>
      </c>
      <c r="AB5073" t="s">
        <v>26406</v>
      </c>
    </row>
    <row r="5074" spans="1:28">
      <c r="A5074">
        <v>5073</v>
      </c>
      <c r="B5074" t="s">
        <v>23</v>
      </c>
      <c r="C5074" s="1">
        <v>5026.7</v>
      </c>
      <c r="D5074" s="2">
        <v>60320</v>
      </c>
      <c r="E5074" t="s">
        <v>139</v>
      </c>
      <c r="F5074" t="s">
        <v>150</v>
      </c>
      <c r="G5074" t="s">
        <v>178</v>
      </c>
      <c r="H5074" t="s">
        <v>559</v>
      </c>
      <c r="I5074" t="s">
        <v>915</v>
      </c>
      <c r="J5074" t="s">
        <v>1839</v>
      </c>
      <c r="K5074" t="s">
        <v>7850</v>
      </c>
      <c r="L5074" t="s">
        <v>7938</v>
      </c>
      <c r="M5074" t="s">
        <v>8218</v>
      </c>
      <c r="N5074" t="s">
        <v>8219</v>
      </c>
      <c r="O5074" s="2">
        <v>75</v>
      </c>
      <c r="P5074" t="s">
        <v>8744</v>
      </c>
      <c r="Q5074" t="s">
        <v>11432</v>
      </c>
      <c r="R5074" s="2">
        <v>48</v>
      </c>
      <c r="S5074" t="s">
        <v>11433</v>
      </c>
      <c r="T5074">
        <v>10</v>
      </c>
      <c r="U5074">
        <v>0.5</v>
      </c>
      <c r="V5074">
        <v>203.6</v>
      </c>
      <c r="W5074" t="b">
        <v>1</v>
      </c>
      <c r="X5074">
        <v>-13.5412969</v>
      </c>
      <c r="Y5074">
        <v>-58.8114345</v>
      </c>
      <c r="Z5074" s="5" t="s">
        <v>16331</v>
      </c>
      <c r="AA5074" t="s">
        <v>21454</v>
      </c>
      <c r="AB5074" t="s">
        <v>26407</v>
      </c>
    </row>
    <row r="5075" spans="1:28">
      <c r="A5075">
        <v>5074</v>
      </c>
      <c r="B5075" t="s">
        <v>7</v>
      </c>
      <c r="C5075" s="1">
        <v>5025.3</v>
      </c>
      <c r="D5075" s="2">
        <v>60304</v>
      </c>
      <c r="E5075" t="s">
        <v>138</v>
      </c>
      <c r="F5075" t="s">
        <v>144</v>
      </c>
      <c r="G5075" t="s">
        <v>450</v>
      </c>
      <c r="H5075" t="s">
        <v>822</v>
      </c>
      <c r="I5075" t="s">
        <v>1181</v>
      </c>
      <c r="J5075" t="s">
        <v>2615</v>
      </c>
      <c r="K5075" t="s">
        <v>7851</v>
      </c>
      <c r="L5075" t="s">
        <v>8146</v>
      </c>
      <c r="M5075" t="s">
        <v>8216</v>
      </c>
      <c r="N5075" t="s">
        <v>8219</v>
      </c>
      <c r="O5075" s="2">
        <v>41.28</v>
      </c>
      <c r="P5075" t="s">
        <v>11404</v>
      </c>
      <c r="Q5075" t="s">
        <v>11431</v>
      </c>
      <c r="S5075" t="s">
        <v>11433</v>
      </c>
      <c r="T5075">
        <v>9</v>
      </c>
      <c r="U5075">
        <v>0.6</v>
      </c>
      <c r="V5075">
        <v>40</v>
      </c>
      <c r="W5075" t="b">
        <v>1</v>
      </c>
      <c r="X5075">
        <v>-15.5922714</v>
      </c>
      <c r="Y5075">
        <v>-56.0847978</v>
      </c>
      <c r="Z5075" s="5" t="s">
        <v>16332</v>
      </c>
      <c r="AA5075" t="s">
        <v>21455</v>
      </c>
      <c r="AB5075" t="s">
        <v>26408</v>
      </c>
    </row>
    <row r="5076" spans="1:28">
      <c r="A5076">
        <v>5075</v>
      </c>
      <c r="B5076" t="s">
        <v>131</v>
      </c>
      <c r="C5076" s="1">
        <v>5024.8</v>
      </c>
      <c r="D5076" s="2">
        <v>60298</v>
      </c>
      <c r="E5076" t="s">
        <v>138</v>
      </c>
      <c r="F5076" t="s">
        <v>154</v>
      </c>
      <c r="G5076" t="s">
        <v>537</v>
      </c>
      <c r="H5076" t="s">
        <v>903</v>
      </c>
      <c r="I5076" t="s">
        <v>915</v>
      </c>
      <c r="J5076" t="s">
        <v>2561</v>
      </c>
      <c r="K5076" t="s">
        <v>7852</v>
      </c>
      <c r="L5076" t="s">
        <v>7940</v>
      </c>
      <c r="M5076" t="s">
        <v>8216</v>
      </c>
      <c r="N5076" t="s">
        <v>8219</v>
      </c>
      <c r="O5076" s="2">
        <v>40.24</v>
      </c>
      <c r="P5076" t="s">
        <v>11405</v>
      </c>
      <c r="Q5076" t="s">
        <v>11431</v>
      </c>
      <c r="S5076" t="s">
        <v>11433</v>
      </c>
      <c r="T5076">
        <v>14</v>
      </c>
      <c r="U5076">
        <v>0.4</v>
      </c>
      <c r="V5076">
        <v>40</v>
      </c>
      <c r="W5076" t="b">
        <v>1</v>
      </c>
      <c r="X5076">
        <v>-10.6034612</v>
      </c>
      <c r="Y5076">
        <v>-55.1131065</v>
      </c>
      <c r="Z5076" s="5" t="s">
        <v>16333</v>
      </c>
      <c r="AA5076" t="s">
        <v>21456</v>
      </c>
      <c r="AB5076" t="s">
        <v>26409</v>
      </c>
    </row>
    <row r="5077" spans="1:28">
      <c r="A5077">
        <v>5076</v>
      </c>
      <c r="B5077" t="s">
        <v>20</v>
      </c>
      <c r="C5077" s="1">
        <v>5024.5</v>
      </c>
      <c r="D5077" s="2">
        <v>60294</v>
      </c>
      <c r="E5077" t="s">
        <v>138</v>
      </c>
      <c r="F5077" t="s">
        <v>142</v>
      </c>
      <c r="G5077" t="s">
        <v>417</v>
      </c>
      <c r="H5077" t="s">
        <v>792</v>
      </c>
      <c r="I5077" t="s">
        <v>1161</v>
      </c>
      <c r="J5077" t="s">
        <v>1814</v>
      </c>
      <c r="K5077" t="s">
        <v>7853</v>
      </c>
      <c r="L5077" t="s">
        <v>7915</v>
      </c>
      <c r="M5077" t="s">
        <v>8216</v>
      </c>
      <c r="N5077" t="s">
        <v>8219</v>
      </c>
      <c r="O5077" s="2">
        <v>14.082</v>
      </c>
      <c r="P5077" t="s">
        <v>8905</v>
      </c>
      <c r="Q5077" t="s">
        <v>11431</v>
      </c>
      <c r="S5077" t="s">
        <v>11433</v>
      </c>
      <c r="T5077">
        <v>6</v>
      </c>
      <c r="U5077">
        <v>0.9</v>
      </c>
      <c r="V5077">
        <v>309.8</v>
      </c>
      <c r="W5077" t="b">
        <v>1</v>
      </c>
      <c r="X5077">
        <v>-14.4341343</v>
      </c>
      <c r="Y5077">
        <v>-54.0479629</v>
      </c>
      <c r="Z5077" s="5" t="s">
        <v>16334</v>
      </c>
      <c r="AA5077" t="s">
        <v>21457</v>
      </c>
      <c r="AB5077" t="s">
        <v>26410</v>
      </c>
    </row>
    <row r="5078" spans="1:28">
      <c r="A5078">
        <v>5077</v>
      </c>
      <c r="B5078" t="s">
        <v>7</v>
      </c>
      <c r="C5078" s="1">
        <v>5024.2</v>
      </c>
      <c r="D5078" s="2">
        <v>60291</v>
      </c>
      <c r="E5078" t="s">
        <v>138</v>
      </c>
      <c r="F5078" t="s">
        <v>146</v>
      </c>
      <c r="G5078" t="s">
        <v>166</v>
      </c>
      <c r="H5078" t="s">
        <v>547</v>
      </c>
      <c r="I5078" t="s">
        <v>1358</v>
      </c>
      <c r="J5078" t="s">
        <v>2779</v>
      </c>
      <c r="K5078" t="s">
        <v>7854</v>
      </c>
      <c r="L5078" t="s">
        <v>8022</v>
      </c>
      <c r="M5078" t="s">
        <v>8216</v>
      </c>
      <c r="N5078" t="s">
        <v>8219</v>
      </c>
      <c r="O5078" s="2">
        <v>7.861</v>
      </c>
      <c r="P5078" t="s">
        <v>8387</v>
      </c>
      <c r="Q5078" t="s">
        <v>11431</v>
      </c>
      <c r="S5078" t="s">
        <v>11433</v>
      </c>
      <c r="T5078">
        <v>2</v>
      </c>
      <c r="U5078">
        <v>7.2</v>
      </c>
      <c r="V5078">
        <v>40</v>
      </c>
      <c r="W5078" t="b">
        <v>1</v>
      </c>
      <c r="X5078">
        <v>-15.5464656</v>
      </c>
      <c r="Y5078">
        <v>-56.0363387</v>
      </c>
      <c r="Z5078" s="5" t="s">
        <v>16335</v>
      </c>
      <c r="AA5078" t="s">
        <v>21458</v>
      </c>
      <c r="AB5078" t="s">
        <v>26411</v>
      </c>
    </row>
    <row r="5079" spans="1:28">
      <c r="A5079">
        <v>5078</v>
      </c>
      <c r="B5079" t="s">
        <v>21</v>
      </c>
      <c r="C5079" s="1">
        <v>5023.9</v>
      </c>
      <c r="D5079" s="2">
        <v>60287</v>
      </c>
      <c r="E5079" t="s">
        <v>138</v>
      </c>
      <c r="F5079" t="s">
        <v>155</v>
      </c>
      <c r="G5079" t="s">
        <v>323</v>
      </c>
      <c r="H5079" t="s">
        <v>701</v>
      </c>
      <c r="I5079" t="s">
        <v>928</v>
      </c>
      <c r="J5079" t="s">
        <v>1992</v>
      </c>
      <c r="K5079" t="s">
        <v>7855</v>
      </c>
      <c r="L5079" t="s">
        <v>8030</v>
      </c>
      <c r="M5079" t="s">
        <v>8216</v>
      </c>
      <c r="N5079" t="s">
        <v>8219</v>
      </c>
      <c r="O5079" s="2">
        <v>56.88</v>
      </c>
      <c r="P5079" t="s">
        <v>9719</v>
      </c>
      <c r="Q5079" t="s">
        <v>11431</v>
      </c>
      <c r="S5079" t="s">
        <v>11433</v>
      </c>
      <c r="T5079">
        <v>14</v>
      </c>
      <c r="U5079">
        <v>3.8</v>
      </c>
      <c r="V5079">
        <v>40</v>
      </c>
      <c r="W5079" t="b">
        <v>1</v>
      </c>
      <c r="X5079">
        <v>-16.4372433</v>
      </c>
      <c r="Y5079">
        <v>-54.6431141</v>
      </c>
      <c r="Z5079" s="5" t="s">
        <v>16336</v>
      </c>
      <c r="AA5079" t="s">
        <v>21459</v>
      </c>
      <c r="AB5079" t="s">
        <v>26412</v>
      </c>
    </row>
    <row r="5080" spans="1:28">
      <c r="A5080">
        <v>5079</v>
      </c>
      <c r="B5080" t="s">
        <v>33</v>
      </c>
      <c r="C5080" s="1">
        <v>5023.8</v>
      </c>
      <c r="D5080" s="2">
        <v>60286</v>
      </c>
      <c r="E5080" t="s">
        <v>138</v>
      </c>
      <c r="F5080" t="s">
        <v>144</v>
      </c>
      <c r="G5080" t="s">
        <v>333</v>
      </c>
      <c r="H5080" t="s">
        <v>710</v>
      </c>
      <c r="I5080" t="s">
        <v>1216</v>
      </c>
      <c r="J5080" t="s">
        <v>1840</v>
      </c>
      <c r="K5080" t="s">
        <v>7856</v>
      </c>
      <c r="L5080" t="s">
        <v>8021</v>
      </c>
      <c r="M5080" t="s">
        <v>8216</v>
      </c>
      <c r="N5080" t="s">
        <v>8219</v>
      </c>
      <c r="O5080" s="2">
        <v>6.88</v>
      </c>
      <c r="P5080" t="s">
        <v>11406</v>
      </c>
      <c r="Q5080" t="s">
        <v>11431</v>
      </c>
      <c r="S5080" t="s">
        <v>11433</v>
      </c>
      <c r="T5080">
        <v>1</v>
      </c>
      <c r="U5080">
        <v>1.8</v>
      </c>
      <c r="V5080">
        <v>113.5</v>
      </c>
      <c r="W5080" t="b">
        <v>1</v>
      </c>
      <c r="X5080">
        <v>-13.0806474</v>
      </c>
      <c r="Y5080">
        <v>-55.9367358</v>
      </c>
      <c r="Z5080" s="5" t="s">
        <v>16337</v>
      </c>
      <c r="AA5080" t="s">
        <v>21460</v>
      </c>
      <c r="AB5080" t="s">
        <v>26413</v>
      </c>
    </row>
    <row r="5081" spans="1:28">
      <c r="A5081">
        <v>5080</v>
      </c>
      <c r="B5081" t="s">
        <v>7</v>
      </c>
      <c r="C5081" s="1">
        <v>5023.2</v>
      </c>
      <c r="D5081" s="2">
        <v>60278</v>
      </c>
      <c r="E5081" t="s">
        <v>138</v>
      </c>
      <c r="F5081" t="s">
        <v>144</v>
      </c>
      <c r="G5081" t="s">
        <v>168</v>
      </c>
      <c r="H5081" t="s">
        <v>549</v>
      </c>
      <c r="I5081" t="s">
        <v>933</v>
      </c>
      <c r="J5081" t="s">
        <v>2780</v>
      </c>
      <c r="K5081" t="s">
        <v>7857</v>
      </c>
      <c r="L5081" t="s">
        <v>7949</v>
      </c>
      <c r="M5081" t="s">
        <v>8216</v>
      </c>
      <c r="N5081" t="s">
        <v>8219</v>
      </c>
      <c r="O5081" s="2">
        <v>59</v>
      </c>
      <c r="P5081" t="s">
        <v>11407</v>
      </c>
      <c r="Q5081" t="s">
        <v>11432</v>
      </c>
      <c r="R5081" s="2">
        <v>50</v>
      </c>
      <c r="S5081" t="s">
        <v>11433</v>
      </c>
      <c r="T5081">
        <v>2</v>
      </c>
      <c r="U5081">
        <v>1</v>
      </c>
      <c r="V5081">
        <v>40</v>
      </c>
      <c r="W5081" t="b">
        <v>1</v>
      </c>
      <c r="X5081">
        <v>-15.5969337</v>
      </c>
      <c r="Y5081">
        <v>-56.0899913</v>
      </c>
      <c r="Z5081" s="5" t="s">
        <v>16338</v>
      </c>
      <c r="AA5081" t="s">
        <v>21461</v>
      </c>
      <c r="AB5081" t="s">
        <v>26414</v>
      </c>
    </row>
    <row r="5082" spans="1:28">
      <c r="A5082">
        <v>5081</v>
      </c>
      <c r="B5082" t="s">
        <v>12</v>
      </c>
      <c r="C5082" s="1">
        <v>5022.9</v>
      </c>
      <c r="D5082" s="2">
        <v>60275</v>
      </c>
      <c r="E5082" t="s">
        <v>138</v>
      </c>
      <c r="F5082" t="s">
        <v>144</v>
      </c>
      <c r="G5082" t="s">
        <v>273</v>
      </c>
      <c r="H5082" t="s">
        <v>654</v>
      </c>
      <c r="I5082" t="s">
        <v>915</v>
      </c>
      <c r="J5082" t="s">
        <v>1799</v>
      </c>
      <c r="K5082" t="s">
        <v>7858</v>
      </c>
      <c r="L5082" t="s">
        <v>8129</v>
      </c>
      <c r="M5082" t="s">
        <v>8216</v>
      </c>
      <c r="N5082" t="s">
        <v>8219</v>
      </c>
      <c r="O5082" s="2">
        <v>1.412</v>
      </c>
      <c r="P5082" t="s">
        <v>11408</v>
      </c>
      <c r="Q5082" t="s">
        <v>11431</v>
      </c>
      <c r="S5082" t="s">
        <v>11434</v>
      </c>
      <c r="T5082">
        <v>2</v>
      </c>
      <c r="U5082">
        <v>1.9</v>
      </c>
      <c r="V5082">
        <v>170.8</v>
      </c>
      <c r="W5082" t="b">
        <v>1</v>
      </c>
      <c r="X5082">
        <v>-13.5399535</v>
      </c>
      <c r="Y5082">
        <v>-52.2769227</v>
      </c>
      <c r="Z5082" s="5" t="s">
        <v>16339</v>
      </c>
      <c r="AA5082" t="s">
        <v>21462</v>
      </c>
      <c r="AB5082" t="s">
        <v>26415</v>
      </c>
    </row>
    <row r="5083" spans="1:28">
      <c r="A5083">
        <v>5082</v>
      </c>
      <c r="B5083" t="s">
        <v>21</v>
      </c>
      <c r="C5083" s="1">
        <v>5022.6</v>
      </c>
      <c r="D5083" s="2">
        <v>60271</v>
      </c>
      <c r="E5083" t="s">
        <v>139</v>
      </c>
      <c r="F5083" t="s">
        <v>150</v>
      </c>
      <c r="G5083" t="s">
        <v>178</v>
      </c>
      <c r="H5083" t="s">
        <v>559</v>
      </c>
      <c r="I5083" t="s">
        <v>1774</v>
      </c>
      <c r="J5083" t="s">
        <v>2781</v>
      </c>
      <c r="K5083" t="s">
        <v>7859</v>
      </c>
      <c r="L5083" t="s">
        <v>7931</v>
      </c>
      <c r="M5083" t="s">
        <v>8218</v>
      </c>
      <c r="N5083" t="s">
        <v>8219</v>
      </c>
      <c r="O5083" s="2">
        <v>53.13</v>
      </c>
      <c r="P5083" t="s">
        <v>9250</v>
      </c>
      <c r="Q5083" t="s">
        <v>11431</v>
      </c>
      <c r="S5083" t="s">
        <v>11433</v>
      </c>
      <c r="T5083">
        <v>7</v>
      </c>
      <c r="U5083">
        <v>1.2</v>
      </c>
      <c r="V5083">
        <v>40</v>
      </c>
      <c r="W5083" t="b">
        <v>1</v>
      </c>
      <c r="X5083">
        <v>-16.467387</v>
      </c>
      <c r="Y5083">
        <v>-54.6192045</v>
      </c>
      <c r="Z5083" s="5" t="s">
        <v>16340</v>
      </c>
      <c r="AA5083" t="s">
        <v>21463</v>
      </c>
      <c r="AB5083" t="s">
        <v>26416</v>
      </c>
    </row>
    <row r="5084" spans="1:28">
      <c r="A5084">
        <v>5083</v>
      </c>
      <c r="B5084" t="s">
        <v>31</v>
      </c>
      <c r="C5084" s="1">
        <v>5022.6</v>
      </c>
      <c r="D5084" s="2">
        <v>60271</v>
      </c>
      <c r="E5084" t="s">
        <v>138</v>
      </c>
      <c r="F5084" t="s">
        <v>146</v>
      </c>
      <c r="G5084" t="s">
        <v>311</v>
      </c>
      <c r="H5084" t="s">
        <v>691</v>
      </c>
      <c r="I5084" t="s">
        <v>1011</v>
      </c>
      <c r="J5084" t="s">
        <v>1837</v>
      </c>
      <c r="K5084" t="s">
        <v>7860</v>
      </c>
      <c r="L5084" t="s">
        <v>7947</v>
      </c>
      <c r="M5084" t="s">
        <v>8216</v>
      </c>
      <c r="N5084" t="s">
        <v>8219</v>
      </c>
      <c r="O5084" s="2">
        <v>69</v>
      </c>
      <c r="P5084" t="s">
        <v>11409</v>
      </c>
      <c r="Q5084" t="s">
        <v>11431</v>
      </c>
      <c r="S5084" t="s">
        <v>11433</v>
      </c>
      <c r="T5084">
        <v>1</v>
      </c>
      <c r="U5084">
        <v>7.9</v>
      </c>
      <c r="V5084">
        <v>40</v>
      </c>
      <c r="W5084" t="b">
        <v>1</v>
      </c>
      <c r="X5084">
        <v>-11.9270872</v>
      </c>
      <c r="Y5084">
        <v>-55.512753</v>
      </c>
      <c r="Z5084" s="5" t="s">
        <v>16341</v>
      </c>
      <c r="AA5084" t="s">
        <v>21464</v>
      </c>
      <c r="AB5084" t="s">
        <v>26417</v>
      </c>
    </row>
    <row r="5085" spans="1:28">
      <c r="A5085">
        <v>5084</v>
      </c>
      <c r="B5085" t="s">
        <v>14</v>
      </c>
      <c r="C5085" s="1">
        <v>5022.2</v>
      </c>
      <c r="D5085" s="2">
        <v>60266</v>
      </c>
      <c r="E5085" t="s">
        <v>138</v>
      </c>
      <c r="F5085" t="s">
        <v>144</v>
      </c>
      <c r="G5085" t="s">
        <v>315</v>
      </c>
      <c r="H5085" t="s">
        <v>616</v>
      </c>
      <c r="I5085" t="s">
        <v>1247</v>
      </c>
      <c r="J5085" t="s">
        <v>1804</v>
      </c>
      <c r="K5085" t="s">
        <v>7861</v>
      </c>
      <c r="L5085" t="s">
        <v>8071</v>
      </c>
      <c r="M5085" t="s">
        <v>8216</v>
      </c>
      <c r="N5085" t="s">
        <v>8219</v>
      </c>
      <c r="O5085" s="2">
        <v>18</v>
      </c>
      <c r="P5085" t="s">
        <v>8591</v>
      </c>
      <c r="Q5085" t="s">
        <v>11431</v>
      </c>
      <c r="S5085" t="s">
        <v>11433</v>
      </c>
      <c r="T5085">
        <v>6</v>
      </c>
      <c r="U5085">
        <v>2.7</v>
      </c>
      <c r="V5085">
        <v>123.2</v>
      </c>
      <c r="W5085" t="b">
        <v>1</v>
      </c>
      <c r="X5085">
        <v>-13.8038274</v>
      </c>
      <c r="Y5085">
        <v>-56.0707751</v>
      </c>
      <c r="Z5085" s="5" t="s">
        <v>16342</v>
      </c>
      <c r="AA5085" t="s">
        <v>21465</v>
      </c>
      <c r="AB5085" t="s">
        <v>26418</v>
      </c>
    </row>
    <row r="5086" spans="1:28">
      <c r="A5086">
        <v>5085</v>
      </c>
      <c r="B5086" t="s">
        <v>51</v>
      </c>
      <c r="C5086" s="1">
        <v>5021.3</v>
      </c>
      <c r="D5086" s="2">
        <v>60256</v>
      </c>
      <c r="E5086" t="s">
        <v>138</v>
      </c>
      <c r="F5086" t="s">
        <v>142</v>
      </c>
      <c r="G5086" t="s">
        <v>261</v>
      </c>
      <c r="H5086" t="s">
        <v>642</v>
      </c>
      <c r="I5086" t="s">
        <v>915</v>
      </c>
      <c r="J5086" t="s">
        <v>1878</v>
      </c>
      <c r="K5086" t="s">
        <v>7862</v>
      </c>
      <c r="L5086" t="s">
        <v>7947</v>
      </c>
      <c r="M5086" t="s">
        <v>8216</v>
      </c>
      <c r="N5086" t="s">
        <v>8219</v>
      </c>
      <c r="O5086" s="2">
        <v>13.507</v>
      </c>
      <c r="P5086" t="s">
        <v>11410</v>
      </c>
      <c r="Q5086" t="s">
        <v>11431</v>
      </c>
      <c r="S5086" t="s">
        <v>11433</v>
      </c>
      <c r="T5086">
        <v>8</v>
      </c>
      <c r="U5086">
        <v>0</v>
      </c>
      <c r="V5086">
        <v>62.3</v>
      </c>
      <c r="W5086" t="b">
        <v>1</v>
      </c>
      <c r="X5086">
        <v>-17.3139718</v>
      </c>
      <c r="Y5086">
        <v>-53.2165968</v>
      </c>
      <c r="Z5086" s="5" t="s">
        <v>14501</v>
      </c>
      <c r="AA5086" t="s">
        <v>21466</v>
      </c>
      <c r="AB5086" t="s">
        <v>24577</v>
      </c>
    </row>
    <row r="5087" spans="1:28">
      <c r="A5087">
        <v>5086</v>
      </c>
      <c r="B5087" t="s">
        <v>31</v>
      </c>
      <c r="C5087" s="1">
        <v>5020.8</v>
      </c>
      <c r="D5087" s="2">
        <v>60249</v>
      </c>
      <c r="E5087" t="s">
        <v>137</v>
      </c>
      <c r="F5087" t="s">
        <v>141</v>
      </c>
      <c r="G5087" t="s">
        <v>159</v>
      </c>
      <c r="H5087" t="s">
        <v>540</v>
      </c>
      <c r="I5087" t="s">
        <v>1775</v>
      </c>
      <c r="J5087" t="s">
        <v>1837</v>
      </c>
      <c r="K5087" t="s">
        <v>7863</v>
      </c>
      <c r="L5087" t="s">
        <v>7937</v>
      </c>
      <c r="M5087" t="s">
        <v>8217</v>
      </c>
      <c r="N5087" t="s">
        <v>8219</v>
      </c>
      <c r="O5087" s="2">
        <v>36.44</v>
      </c>
      <c r="P5087" t="s">
        <v>11411</v>
      </c>
      <c r="Q5087" t="s">
        <v>11431</v>
      </c>
      <c r="S5087" t="s">
        <v>11434</v>
      </c>
      <c r="T5087">
        <v>1</v>
      </c>
      <c r="U5087">
        <v>9.1</v>
      </c>
      <c r="V5087">
        <v>40</v>
      </c>
      <c r="W5087" t="b">
        <v>1</v>
      </c>
      <c r="X5087">
        <v>-11.7801939</v>
      </c>
      <c r="Y5087">
        <v>-55.5374772</v>
      </c>
      <c r="Z5087" s="5" t="s">
        <v>16343</v>
      </c>
      <c r="AA5087" t="s">
        <v>21467</v>
      </c>
      <c r="AB5087" t="s">
        <v>26419</v>
      </c>
    </row>
    <row r="5088" spans="1:28">
      <c r="A5088">
        <v>5087</v>
      </c>
      <c r="B5088" t="s">
        <v>72</v>
      </c>
      <c r="C5088" s="1">
        <v>5020.1</v>
      </c>
      <c r="D5088" s="2">
        <v>60241</v>
      </c>
      <c r="E5088" t="s">
        <v>136</v>
      </c>
      <c r="F5088" t="s">
        <v>140</v>
      </c>
      <c r="G5088" t="s">
        <v>299</v>
      </c>
      <c r="H5088" t="s">
        <v>679</v>
      </c>
      <c r="I5088" t="s">
        <v>915</v>
      </c>
      <c r="J5088" t="s">
        <v>1947</v>
      </c>
      <c r="K5088" t="s">
        <v>7864</v>
      </c>
      <c r="L5088" t="s">
        <v>8068</v>
      </c>
      <c r="M5088" t="s">
        <v>8216</v>
      </c>
      <c r="N5088" t="s">
        <v>8219</v>
      </c>
      <c r="O5088" s="2">
        <v>0.52</v>
      </c>
      <c r="P5088" t="s">
        <v>11412</v>
      </c>
      <c r="Q5088" t="s">
        <v>11431</v>
      </c>
      <c r="S5088" t="s">
        <v>11433</v>
      </c>
      <c r="T5088">
        <v>3</v>
      </c>
      <c r="U5088">
        <v>0.6</v>
      </c>
      <c r="V5088">
        <v>122.8</v>
      </c>
      <c r="W5088" t="b">
        <v>1</v>
      </c>
      <c r="X5088">
        <v>-13.7194918</v>
      </c>
      <c r="Y5088">
        <v>-59.2629613</v>
      </c>
      <c r="Z5088" s="5" t="s">
        <v>16344</v>
      </c>
      <c r="AA5088" t="s">
        <v>21468</v>
      </c>
      <c r="AB5088" t="s">
        <v>26420</v>
      </c>
    </row>
    <row r="5089" spans="1:28">
      <c r="A5089">
        <v>5088</v>
      </c>
      <c r="B5089" t="s">
        <v>41</v>
      </c>
      <c r="C5089" s="1">
        <v>5019.8</v>
      </c>
      <c r="D5089" s="2">
        <v>60238</v>
      </c>
      <c r="E5089" t="s">
        <v>138</v>
      </c>
      <c r="F5089" t="s">
        <v>144</v>
      </c>
      <c r="G5089" t="s">
        <v>538</v>
      </c>
      <c r="H5089" t="s">
        <v>904</v>
      </c>
      <c r="I5089" t="s">
        <v>1776</v>
      </c>
      <c r="J5089" t="s">
        <v>1852</v>
      </c>
      <c r="K5089" t="s">
        <v>7865</v>
      </c>
      <c r="L5089" t="s">
        <v>8142</v>
      </c>
      <c r="M5089" t="s">
        <v>8216</v>
      </c>
      <c r="N5089" t="s">
        <v>8219</v>
      </c>
      <c r="O5089" s="2">
        <v>22.32</v>
      </c>
      <c r="P5089" t="s">
        <v>11413</v>
      </c>
      <c r="Q5089" t="s">
        <v>11431</v>
      </c>
      <c r="S5089" t="s">
        <v>11433</v>
      </c>
      <c r="T5089">
        <v>1</v>
      </c>
      <c r="U5089">
        <v>2.7</v>
      </c>
      <c r="V5089">
        <v>139.2</v>
      </c>
      <c r="W5089" t="b">
        <v>1</v>
      </c>
      <c r="X5089">
        <v>-15.5269096</v>
      </c>
      <c r="Y5089">
        <v>-54.2927804</v>
      </c>
      <c r="Z5089" s="5" t="s">
        <v>16345</v>
      </c>
      <c r="AA5089" t="s">
        <v>21469</v>
      </c>
      <c r="AB5089" t="s">
        <v>26421</v>
      </c>
    </row>
    <row r="5090" spans="1:28">
      <c r="A5090">
        <v>5089</v>
      </c>
      <c r="B5090" t="s">
        <v>7</v>
      </c>
      <c r="C5090" s="1">
        <v>5019.4</v>
      </c>
      <c r="D5090" s="2">
        <v>60233</v>
      </c>
      <c r="E5090" t="s">
        <v>138</v>
      </c>
      <c r="F5090" t="s">
        <v>142</v>
      </c>
      <c r="G5090" t="s">
        <v>181</v>
      </c>
      <c r="H5090" t="s">
        <v>562</v>
      </c>
      <c r="I5090" t="s">
        <v>1008</v>
      </c>
      <c r="J5090" t="s">
        <v>1910</v>
      </c>
      <c r="K5090" t="s">
        <v>7866</v>
      </c>
      <c r="L5090" t="s">
        <v>7947</v>
      </c>
      <c r="M5090" t="s">
        <v>8216</v>
      </c>
      <c r="N5090" t="s">
        <v>8219</v>
      </c>
      <c r="O5090" s="2">
        <v>8.5</v>
      </c>
      <c r="P5090" t="s">
        <v>8415</v>
      </c>
      <c r="Q5090" t="s">
        <v>11431</v>
      </c>
      <c r="S5090" t="s">
        <v>11433</v>
      </c>
      <c r="T5090">
        <v>8</v>
      </c>
      <c r="U5090">
        <v>3.4</v>
      </c>
      <c r="V5090">
        <v>40</v>
      </c>
      <c r="W5090" t="b">
        <v>1</v>
      </c>
      <c r="X5090">
        <v>-15.5652432</v>
      </c>
      <c r="Y5090">
        <v>-56.0851817</v>
      </c>
      <c r="Z5090" s="5" t="s">
        <v>11642</v>
      </c>
      <c r="AA5090" t="s">
        <v>21470</v>
      </c>
      <c r="AB5090" t="s">
        <v>21718</v>
      </c>
    </row>
    <row r="5091" spans="1:28">
      <c r="A5091">
        <v>5090</v>
      </c>
      <c r="B5091" t="s">
        <v>21</v>
      </c>
      <c r="C5091" s="1">
        <v>5019.4</v>
      </c>
      <c r="D5091" s="2">
        <v>60233</v>
      </c>
      <c r="E5091" t="s">
        <v>138</v>
      </c>
      <c r="F5091" t="s">
        <v>144</v>
      </c>
      <c r="G5091" t="s">
        <v>250</v>
      </c>
      <c r="H5091" t="s">
        <v>631</v>
      </c>
      <c r="I5091" t="s">
        <v>1777</v>
      </c>
      <c r="J5091" t="s">
        <v>1875</v>
      </c>
      <c r="K5091" t="s">
        <v>7867</v>
      </c>
      <c r="L5091" t="s">
        <v>8007</v>
      </c>
      <c r="M5091" t="s">
        <v>8216</v>
      </c>
      <c r="N5091" t="s">
        <v>8219</v>
      </c>
      <c r="O5091" s="2">
        <v>0.777</v>
      </c>
      <c r="P5091" t="s">
        <v>8908</v>
      </c>
      <c r="Q5091" t="s">
        <v>11432</v>
      </c>
      <c r="R5091" s="2">
        <v>40</v>
      </c>
      <c r="S5091" t="s">
        <v>11434</v>
      </c>
      <c r="T5091">
        <v>1</v>
      </c>
      <c r="U5091">
        <v>13.4</v>
      </c>
      <c r="V5091">
        <v>40</v>
      </c>
      <c r="W5091" t="b">
        <v>1</v>
      </c>
      <c r="X5091">
        <v>-16.4983879</v>
      </c>
      <c r="Y5091">
        <v>-54.7521201</v>
      </c>
      <c r="Z5091" s="5" t="s">
        <v>16346</v>
      </c>
      <c r="AA5091" t="s">
        <v>21471</v>
      </c>
      <c r="AB5091" t="s">
        <v>26422</v>
      </c>
    </row>
    <row r="5092" spans="1:28">
      <c r="A5092">
        <v>5091</v>
      </c>
      <c r="B5092" t="s">
        <v>31</v>
      </c>
      <c r="C5092" s="1">
        <v>5019.2</v>
      </c>
      <c r="D5092" s="2">
        <v>60231</v>
      </c>
      <c r="E5092" t="s">
        <v>138</v>
      </c>
      <c r="F5092" t="s">
        <v>149</v>
      </c>
      <c r="G5092" t="s">
        <v>176</v>
      </c>
      <c r="H5092" t="s">
        <v>557</v>
      </c>
      <c r="I5092" t="s">
        <v>992</v>
      </c>
      <c r="J5092" t="s">
        <v>1932</v>
      </c>
      <c r="K5092" t="s">
        <v>7868</v>
      </c>
      <c r="L5092" t="s">
        <v>8044</v>
      </c>
      <c r="M5092" t="s">
        <v>8216</v>
      </c>
      <c r="N5092" t="s">
        <v>8219</v>
      </c>
      <c r="O5092" s="2">
        <v>19.453</v>
      </c>
      <c r="P5092" t="s">
        <v>9243</v>
      </c>
      <c r="Q5092" t="s">
        <v>11432</v>
      </c>
      <c r="R5092" s="2">
        <v>30</v>
      </c>
      <c r="S5092" t="s">
        <v>11433</v>
      </c>
      <c r="T5092">
        <v>7</v>
      </c>
      <c r="U5092">
        <v>2.2</v>
      </c>
      <c r="V5092">
        <v>40</v>
      </c>
      <c r="W5092" t="b">
        <v>1</v>
      </c>
      <c r="X5092">
        <v>-11.8423933</v>
      </c>
      <c r="Y5092">
        <v>-55.5205269</v>
      </c>
      <c r="Z5092" s="5" t="s">
        <v>16347</v>
      </c>
      <c r="AA5092" t="s">
        <v>21472</v>
      </c>
      <c r="AB5092" t="s">
        <v>26423</v>
      </c>
    </row>
    <row r="5093" spans="1:28">
      <c r="A5093">
        <v>5092</v>
      </c>
      <c r="B5093" t="s">
        <v>34</v>
      </c>
      <c r="C5093" s="1">
        <v>5018.7</v>
      </c>
      <c r="D5093" s="2">
        <v>60224</v>
      </c>
      <c r="E5093" t="s">
        <v>138</v>
      </c>
      <c r="F5093" t="s">
        <v>155</v>
      </c>
      <c r="G5093" t="s">
        <v>396</v>
      </c>
      <c r="H5093" t="s">
        <v>772</v>
      </c>
      <c r="I5093" t="s">
        <v>915</v>
      </c>
      <c r="J5093" t="s">
        <v>1841</v>
      </c>
      <c r="K5093" t="s">
        <v>7869</v>
      </c>
      <c r="L5093" t="s">
        <v>7940</v>
      </c>
      <c r="M5093" t="s">
        <v>8216</v>
      </c>
      <c r="N5093" t="s">
        <v>8219</v>
      </c>
      <c r="O5093" s="2">
        <v>4.09</v>
      </c>
      <c r="P5093" t="s">
        <v>11414</v>
      </c>
      <c r="Q5093" t="s">
        <v>11431</v>
      </c>
      <c r="S5093" t="s">
        <v>11433</v>
      </c>
      <c r="T5093">
        <v>2</v>
      </c>
      <c r="U5093">
        <v>0.2</v>
      </c>
      <c r="V5093">
        <v>132.2</v>
      </c>
      <c r="W5093" t="b">
        <v>1</v>
      </c>
      <c r="X5093">
        <v>-13.6586991</v>
      </c>
      <c r="Y5093">
        <v>-59.7899649</v>
      </c>
      <c r="Z5093" s="5" t="s">
        <v>16348</v>
      </c>
      <c r="AA5093" t="s">
        <v>21473</v>
      </c>
      <c r="AB5093" t="s">
        <v>26424</v>
      </c>
    </row>
    <row r="5094" spans="1:28">
      <c r="A5094">
        <v>5093</v>
      </c>
      <c r="B5094" t="s">
        <v>113</v>
      </c>
      <c r="C5094" s="1">
        <v>5018.2</v>
      </c>
      <c r="D5094" s="2">
        <v>60219</v>
      </c>
      <c r="E5094" t="s">
        <v>138</v>
      </c>
      <c r="F5094" t="s">
        <v>142</v>
      </c>
      <c r="G5094" t="s">
        <v>177</v>
      </c>
      <c r="H5094" t="s">
        <v>558</v>
      </c>
      <c r="I5094" t="s">
        <v>1752</v>
      </c>
      <c r="J5094" t="s">
        <v>2260</v>
      </c>
      <c r="K5094" t="s">
        <v>7870</v>
      </c>
      <c r="L5094" t="s">
        <v>7931</v>
      </c>
      <c r="M5094" t="s">
        <v>8216</v>
      </c>
      <c r="N5094" t="s">
        <v>8219</v>
      </c>
      <c r="O5094" s="2">
        <v>211781250</v>
      </c>
      <c r="P5094" t="s">
        <v>11415</v>
      </c>
      <c r="Q5094" t="s">
        <v>11432</v>
      </c>
      <c r="R5094" s="2">
        <v>60</v>
      </c>
      <c r="S5094" t="s">
        <v>11433</v>
      </c>
      <c r="T5094">
        <v>3</v>
      </c>
      <c r="U5094">
        <v>0.7</v>
      </c>
      <c r="V5094">
        <v>40</v>
      </c>
      <c r="W5094" t="b">
        <v>1</v>
      </c>
      <c r="X5094">
        <v>-14.4494977</v>
      </c>
      <c r="Y5094">
        <v>-56.8116671</v>
      </c>
      <c r="Z5094" s="5" t="s">
        <v>16349</v>
      </c>
      <c r="AA5094" t="s">
        <v>21474</v>
      </c>
      <c r="AB5094" t="s">
        <v>26425</v>
      </c>
    </row>
    <row r="5095" spans="1:28">
      <c r="A5095">
        <v>5094</v>
      </c>
      <c r="B5095" t="s">
        <v>7</v>
      </c>
      <c r="C5095" s="1">
        <v>5017.2</v>
      </c>
      <c r="D5095" s="2">
        <v>60207</v>
      </c>
      <c r="E5095" t="s">
        <v>139</v>
      </c>
      <c r="F5095" t="s">
        <v>150</v>
      </c>
      <c r="G5095" t="s">
        <v>178</v>
      </c>
      <c r="H5095" t="s">
        <v>559</v>
      </c>
      <c r="I5095" t="s">
        <v>1251</v>
      </c>
      <c r="J5095" t="s">
        <v>2071</v>
      </c>
      <c r="K5095" t="s">
        <v>7871</v>
      </c>
      <c r="L5095" t="s">
        <v>7959</v>
      </c>
      <c r="M5095" t="s">
        <v>8218</v>
      </c>
      <c r="N5095" t="s">
        <v>8219</v>
      </c>
      <c r="O5095" s="2">
        <v>24.15</v>
      </c>
      <c r="P5095" t="s">
        <v>8019</v>
      </c>
      <c r="Q5095" t="s">
        <v>11431</v>
      </c>
      <c r="S5095" t="s">
        <v>11433</v>
      </c>
      <c r="T5095">
        <v>1</v>
      </c>
      <c r="U5095">
        <v>3.4</v>
      </c>
      <c r="V5095">
        <v>40</v>
      </c>
      <c r="W5095" t="b">
        <v>1</v>
      </c>
      <c r="X5095">
        <v>-15.5744746</v>
      </c>
      <c r="Y5095">
        <v>-56.1033137</v>
      </c>
      <c r="Z5095" s="5" t="s">
        <v>16350</v>
      </c>
      <c r="AA5095" t="s">
        <v>21475</v>
      </c>
      <c r="AB5095" t="s">
        <v>26426</v>
      </c>
    </row>
    <row r="5096" spans="1:28">
      <c r="A5096">
        <v>5095</v>
      </c>
      <c r="B5096" t="s">
        <v>33</v>
      </c>
      <c r="C5096" s="1">
        <v>5016.6</v>
      </c>
      <c r="D5096" s="2">
        <v>60199</v>
      </c>
      <c r="E5096" t="s">
        <v>138</v>
      </c>
      <c r="F5096" t="s">
        <v>147</v>
      </c>
      <c r="G5096" t="s">
        <v>174</v>
      </c>
      <c r="H5096" t="s">
        <v>555</v>
      </c>
      <c r="I5096" t="s">
        <v>910</v>
      </c>
      <c r="J5096" t="s">
        <v>1840</v>
      </c>
      <c r="K5096" t="s">
        <v>7872</v>
      </c>
      <c r="L5096" t="s">
        <v>8166</v>
      </c>
      <c r="M5096" t="s">
        <v>8216</v>
      </c>
      <c r="N5096" t="s">
        <v>8219</v>
      </c>
      <c r="O5096" s="2">
        <v>6.615</v>
      </c>
      <c r="P5096" t="s">
        <v>9966</v>
      </c>
      <c r="Q5096" t="s">
        <v>11431</v>
      </c>
      <c r="S5096" t="s">
        <v>11433</v>
      </c>
      <c r="T5096">
        <v>5</v>
      </c>
      <c r="U5096">
        <v>1.8</v>
      </c>
      <c r="V5096">
        <v>113.5</v>
      </c>
      <c r="W5096" t="b">
        <v>1</v>
      </c>
      <c r="X5096">
        <v>-13.0784734</v>
      </c>
      <c r="Y5096">
        <v>-55.9112676</v>
      </c>
      <c r="Z5096" s="5" t="s">
        <v>16351</v>
      </c>
      <c r="AA5096" t="s">
        <v>21476</v>
      </c>
      <c r="AB5096" t="s">
        <v>26427</v>
      </c>
    </row>
    <row r="5097" spans="1:28">
      <c r="A5097">
        <v>5096</v>
      </c>
      <c r="B5097" t="s">
        <v>69</v>
      </c>
      <c r="C5097" s="1">
        <v>5016.3</v>
      </c>
      <c r="D5097" s="2">
        <v>60196</v>
      </c>
      <c r="E5097" t="s">
        <v>137</v>
      </c>
      <c r="F5097" t="s">
        <v>141</v>
      </c>
      <c r="G5097" t="s">
        <v>170</v>
      </c>
      <c r="H5097" t="s">
        <v>551</v>
      </c>
      <c r="I5097" t="s">
        <v>909</v>
      </c>
      <c r="J5097" t="s">
        <v>1864</v>
      </c>
      <c r="K5097" t="s">
        <v>7873</v>
      </c>
      <c r="L5097" t="s">
        <v>8011</v>
      </c>
      <c r="M5097" t="s">
        <v>8217</v>
      </c>
      <c r="N5097" t="s">
        <v>8222</v>
      </c>
      <c r="O5097" s="2">
        <v>51.45</v>
      </c>
      <c r="P5097" t="s">
        <v>9474</v>
      </c>
      <c r="Q5097" t="s">
        <v>11431</v>
      </c>
      <c r="S5097" t="s">
        <v>11434</v>
      </c>
      <c r="T5097">
        <v>2</v>
      </c>
      <c r="U5097">
        <v>57.8</v>
      </c>
      <c r="V5097">
        <v>175.3</v>
      </c>
      <c r="W5097" t="b">
        <v>1</v>
      </c>
      <c r="X5097">
        <v>-17.4889357</v>
      </c>
      <c r="Y5097">
        <v>-55.2322622</v>
      </c>
      <c r="Z5097" s="5" t="s">
        <v>16352</v>
      </c>
      <c r="AA5097" t="s">
        <v>21477</v>
      </c>
      <c r="AB5097" t="s">
        <v>26428</v>
      </c>
    </row>
    <row r="5098" spans="1:28">
      <c r="A5098">
        <v>5097</v>
      </c>
      <c r="B5098" t="s">
        <v>7</v>
      </c>
      <c r="C5098" s="1">
        <v>5015.9</v>
      </c>
      <c r="D5098" s="2">
        <v>60191</v>
      </c>
      <c r="E5098" t="s">
        <v>139</v>
      </c>
      <c r="F5098" t="s">
        <v>150</v>
      </c>
      <c r="G5098" t="s">
        <v>178</v>
      </c>
      <c r="H5098" t="s">
        <v>559</v>
      </c>
      <c r="I5098" t="s">
        <v>1100</v>
      </c>
      <c r="J5098" t="s">
        <v>2182</v>
      </c>
      <c r="K5098" t="s">
        <v>7874</v>
      </c>
      <c r="L5098" t="s">
        <v>8027</v>
      </c>
      <c r="M5098" t="s">
        <v>8218</v>
      </c>
      <c r="N5098" t="s">
        <v>8219</v>
      </c>
      <c r="O5098" s="2">
        <v>22.366</v>
      </c>
      <c r="P5098" t="s">
        <v>11416</v>
      </c>
      <c r="Q5098" t="s">
        <v>11431</v>
      </c>
      <c r="S5098" t="s">
        <v>11433</v>
      </c>
      <c r="T5098">
        <v>1</v>
      </c>
      <c r="U5098">
        <v>0.2</v>
      </c>
      <c r="V5098">
        <v>40</v>
      </c>
      <c r="W5098" t="b">
        <v>1</v>
      </c>
      <c r="X5098">
        <v>-15.593996</v>
      </c>
      <c r="Y5098">
        <v>-56.0794313</v>
      </c>
      <c r="Z5098" s="5" t="s">
        <v>16353</v>
      </c>
      <c r="AA5098" t="s">
        <v>21478</v>
      </c>
      <c r="AB5098" t="s">
        <v>26429</v>
      </c>
    </row>
    <row r="5099" spans="1:28">
      <c r="A5099">
        <v>5098</v>
      </c>
      <c r="B5099" t="s">
        <v>57</v>
      </c>
      <c r="C5099" s="1">
        <v>5015.5</v>
      </c>
      <c r="D5099" s="2">
        <v>60186</v>
      </c>
      <c r="E5099" t="s">
        <v>138</v>
      </c>
      <c r="F5099" t="s">
        <v>142</v>
      </c>
      <c r="G5099" t="s">
        <v>283</v>
      </c>
      <c r="H5099" t="s">
        <v>664</v>
      </c>
      <c r="I5099" t="s">
        <v>915</v>
      </c>
      <c r="J5099" t="s">
        <v>1898</v>
      </c>
      <c r="K5099" t="s">
        <v>7875</v>
      </c>
      <c r="L5099" t="s">
        <v>7986</v>
      </c>
      <c r="M5099" t="s">
        <v>8216</v>
      </c>
      <c r="N5099" t="s">
        <v>8219</v>
      </c>
      <c r="O5099" s="2">
        <v>1.656</v>
      </c>
      <c r="P5099" t="s">
        <v>9130</v>
      </c>
      <c r="Q5099" t="s">
        <v>11431</v>
      </c>
      <c r="S5099" t="s">
        <v>11433</v>
      </c>
      <c r="T5099">
        <v>2</v>
      </c>
      <c r="U5099">
        <v>4</v>
      </c>
      <c r="V5099">
        <v>40</v>
      </c>
      <c r="W5099" t="b">
        <v>1</v>
      </c>
      <c r="X5099">
        <v>-16.4891912</v>
      </c>
      <c r="Y5099">
        <v>-52.6942014</v>
      </c>
      <c r="Z5099" s="5" t="s">
        <v>16354</v>
      </c>
      <c r="AA5099" t="s">
        <v>21479</v>
      </c>
      <c r="AB5099" t="s">
        <v>26430</v>
      </c>
    </row>
    <row r="5100" spans="1:28">
      <c r="A5100">
        <v>5099</v>
      </c>
      <c r="B5100" t="s">
        <v>11</v>
      </c>
      <c r="C5100" s="1">
        <v>5014.4</v>
      </c>
      <c r="D5100" s="2">
        <v>60173</v>
      </c>
      <c r="E5100" t="s">
        <v>138</v>
      </c>
      <c r="F5100" t="s">
        <v>142</v>
      </c>
      <c r="G5100" t="s">
        <v>161</v>
      </c>
      <c r="H5100" t="s">
        <v>542</v>
      </c>
      <c r="I5100" t="s">
        <v>1163</v>
      </c>
      <c r="J5100" t="s">
        <v>1798</v>
      </c>
      <c r="K5100" t="s">
        <v>7876</v>
      </c>
      <c r="L5100" t="s">
        <v>7928</v>
      </c>
      <c r="M5100" t="s">
        <v>8216</v>
      </c>
      <c r="N5100" t="s">
        <v>8219</v>
      </c>
      <c r="O5100" s="2">
        <v>208934027</v>
      </c>
      <c r="P5100" t="s">
        <v>8666</v>
      </c>
      <c r="Q5100" t="s">
        <v>11431</v>
      </c>
      <c r="S5100" t="s">
        <v>11433</v>
      </c>
      <c r="T5100">
        <v>7</v>
      </c>
      <c r="U5100">
        <v>0.7</v>
      </c>
      <c r="V5100">
        <v>166.2</v>
      </c>
      <c r="W5100" t="b">
        <v>1</v>
      </c>
      <c r="X5100">
        <v>-12.589516</v>
      </c>
      <c r="Y5100">
        <v>-52.2146962</v>
      </c>
      <c r="Z5100" s="5" t="s">
        <v>16355</v>
      </c>
      <c r="AA5100" t="s">
        <v>21480</v>
      </c>
      <c r="AB5100" t="s">
        <v>26431</v>
      </c>
    </row>
    <row r="5101" spans="1:28">
      <c r="A5101">
        <v>5100</v>
      </c>
      <c r="B5101" t="s">
        <v>47</v>
      </c>
      <c r="C5101" s="1">
        <v>5014</v>
      </c>
      <c r="D5101" s="2">
        <v>60168</v>
      </c>
      <c r="E5101" t="s">
        <v>137</v>
      </c>
      <c r="F5101" t="s">
        <v>141</v>
      </c>
      <c r="G5101" t="s">
        <v>193</v>
      </c>
      <c r="H5101" t="s">
        <v>574</v>
      </c>
      <c r="I5101" t="s">
        <v>909</v>
      </c>
      <c r="J5101" t="s">
        <v>1870</v>
      </c>
      <c r="K5101" t="s">
        <v>7877</v>
      </c>
      <c r="L5101" t="s">
        <v>7954</v>
      </c>
      <c r="M5101" t="s">
        <v>8217</v>
      </c>
      <c r="N5101" t="s">
        <v>8219</v>
      </c>
      <c r="O5101" s="2">
        <v>69638888</v>
      </c>
      <c r="P5101" t="s">
        <v>9164</v>
      </c>
      <c r="Q5101" t="s">
        <v>11432</v>
      </c>
      <c r="R5101" s="2">
        <v>36</v>
      </c>
      <c r="S5101" t="s">
        <v>11434</v>
      </c>
      <c r="T5101">
        <v>1</v>
      </c>
      <c r="U5101">
        <v>7.1</v>
      </c>
      <c r="V5101">
        <v>86</v>
      </c>
      <c r="W5101" t="b">
        <v>1</v>
      </c>
      <c r="X5101">
        <v>-14.9323279</v>
      </c>
      <c r="Y5101">
        <v>-53.7853413</v>
      </c>
      <c r="Z5101" s="5" t="s">
        <v>16356</v>
      </c>
      <c r="AA5101" t="s">
        <v>21481</v>
      </c>
      <c r="AB5101" t="s">
        <v>26432</v>
      </c>
    </row>
    <row r="5102" spans="1:28">
      <c r="A5102">
        <v>5101</v>
      </c>
      <c r="B5102" t="s">
        <v>10</v>
      </c>
      <c r="C5102" s="1">
        <v>5013.8</v>
      </c>
      <c r="D5102" s="2">
        <v>60165</v>
      </c>
      <c r="E5102" t="s">
        <v>138</v>
      </c>
      <c r="F5102" t="s">
        <v>142</v>
      </c>
      <c r="G5102" t="s">
        <v>265</v>
      </c>
      <c r="H5102" t="s">
        <v>646</v>
      </c>
      <c r="I5102" t="s">
        <v>970</v>
      </c>
      <c r="J5102" t="s">
        <v>1793</v>
      </c>
      <c r="K5102" t="s">
        <v>7878</v>
      </c>
      <c r="L5102" t="s">
        <v>7997</v>
      </c>
      <c r="M5102" t="s">
        <v>8216</v>
      </c>
      <c r="N5102" t="s">
        <v>8219</v>
      </c>
      <c r="O5102" s="2">
        <v>41.142</v>
      </c>
      <c r="P5102" t="s">
        <v>9191</v>
      </c>
      <c r="Q5102" t="s">
        <v>11432</v>
      </c>
      <c r="R5102" s="2">
        <v>36</v>
      </c>
      <c r="S5102" t="s">
        <v>11434</v>
      </c>
      <c r="T5102">
        <v>11</v>
      </c>
      <c r="U5102">
        <v>2.1</v>
      </c>
      <c r="V5102">
        <v>40</v>
      </c>
      <c r="W5102" t="b">
        <v>1</v>
      </c>
      <c r="X5102">
        <v>-10.6696561</v>
      </c>
      <c r="Y5102">
        <v>-51.5760622</v>
      </c>
      <c r="Z5102" s="5" t="s">
        <v>13137</v>
      </c>
      <c r="AA5102" t="s">
        <v>21482</v>
      </c>
      <c r="AB5102" t="s">
        <v>23213</v>
      </c>
    </row>
    <row r="5103" spans="1:28">
      <c r="A5103">
        <v>5102</v>
      </c>
      <c r="B5103" t="s">
        <v>62</v>
      </c>
      <c r="C5103" s="1">
        <v>5013.3</v>
      </c>
      <c r="D5103" s="2">
        <v>60160</v>
      </c>
      <c r="E5103" t="s">
        <v>139</v>
      </c>
      <c r="F5103" t="s">
        <v>150</v>
      </c>
      <c r="G5103" t="s">
        <v>178</v>
      </c>
      <c r="H5103" t="s">
        <v>559</v>
      </c>
      <c r="I5103" t="s">
        <v>1778</v>
      </c>
      <c r="J5103" t="s">
        <v>1917</v>
      </c>
      <c r="K5103" t="s">
        <v>7879</v>
      </c>
      <c r="L5103" t="s">
        <v>8040</v>
      </c>
      <c r="M5103" t="s">
        <v>8218</v>
      </c>
      <c r="N5103" t="s">
        <v>8219</v>
      </c>
      <c r="O5103" s="2">
        <v>30.689</v>
      </c>
      <c r="P5103" t="s">
        <v>11417</v>
      </c>
      <c r="Q5103" t="s">
        <v>11432</v>
      </c>
      <c r="R5103" s="2">
        <v>24</v>
      </c>
      <c r="S5103" t="s">
        <v>11433</v>
      </c>
      <c r="T5103">
        <v>46</v>
      </c>
      <c r="U5103">
        <v>2</v>
      </c>
      <c r="V5103">
        <v>170.2</v>
      </c>
      <c r="W5103" t="b">
        <v>1</v>
      </c>
      <c r="X5103">
        <v>-11.2418565</v>
      </c>
      <c r="Y5103">
        <v>-57.5054568</v>
      </c>
      <c r="Z5103" s="5" t="s">
        <v>16357</v>
      </c>
      <c r="AA5103" t="s">
        <v>21483</v>
      </c>
      <c r="AB5103" t="s">
        <v>26433</v>
      </c>
    </row>
    <row r="5104" spans="1:28">
      <c r="A5104">
        <v>5103</v>
      </c>
      <c r="B5104" t="s">
        <v>33</v>
      </c>
      <c r="C5104" s="1">
        <v>5012.3</v>
      </c>
      <c r="D5104" s="2">
        <v>60148</v>
      </c>
      <c r="E5104" t="s">
        <v>137</v>
      </c>
      <c r="F5104" t="s">
        <v>141</v>
      </c>
      <c r="G5104" t="s">
        <v>170</v>
      </c>
      <c r="H5104" t="s">
        <v>551</v>
      </c>
      <c r="I5104" t="s">
        <v>906</v>
      </c>
      <c r="J5104" t="s">
        <v>1840</v>
      </c>
      <c r="K5104" t="s">
        <v>7880</v>
      </c>
      <c r="L5104" t="s">
        <v>7918</v>
      </c>
      <c r="M5104" t="s">
        <v>8217</v>
      </c>
      <c r="N5104" t="s">
        <v>8222</v>
      </c>
      <c r="O5104" s="2">
        <v>2.25</v>
      </c>
      <c r="P5104" t="s">
        <v>11418</v>
      </c>
      <c r="Q5104" t="s">
        <v>11431</v>
      </c>
      <c r="S5104" t="s">
        <v>11434</v>
      </c>
      <c r="T5104">
        <v>1</v>
      </c>
      <c r="U5104">
        <v>53.4</v>
      </c>
      <c r="V5104">
        <v>113.5</v>
      </c>
      <c r="W5104" t="b">
        <v>1</v>
      </c>
      <c r="X5104">
        <v>-12.7496184</v>
      </c>
      <c r="Y5104">
        <v>-56.2931996</v>
      </c>
      <c r="Z5104" s="5" t="s">
        <v>16358</v>
      </c>
      <c r="AA5104" t="s">
        <v>21484</v>
      </c>
      <c r="AB5104" t="s">
        <v>26434</v>
      </c>
    </row>
    <row r="5105" spans="1:28">
      <c r="A5105">
        <v>5104</v>
      </c>
      <c r="B5105" t="s">
        <v>2</v>
      </c>
      <c r="C5105" s="1">
        <v>5012.2</v>
      </c>
      <c r="D5105" s="2">
        <v>60147</v>
      </c>
      <c r="E5105" t="s">
        <v>139</v>
      </c>
      <c r="F5105" t="s">
        <v>150</v>
      </c>
      <c r="G5105" t="s">
        <v>178</v>
      </c>
      <c r="H5105" t="s">
        <v>559</v>
      </c>
      <c r="I5105" t="s">
        <v>1779</v>
      </c>
      <c r="J5105" t="s">
        <v>1811</v>
      </c>
      <c r="K5105" t="s">
        <v>7881</v>
      </c>
      <c r="L5105" t="s">
        <v>8003</v>
      </c>
      <c r="M5105" t="s">
        <v>8218</v>
      </c>
      <c r="N5105" t="s">
        <v>8219</v>
      </c>
      <c r="O5105" s="2">
        <v>15.755</v>
      </c>
      <c r="P5105" t="s">
        <v>8701</v>
      </c>
      <c r="Q5105" t="s">
        <v>11431</v>
      </c>
      <c r="S5105" t="s">
        <v>11433</v>
      </c>
      <c r="T5105">
        <v>7</v>
      </c>
      <c r="U5105">
        <v>2.8</v>
      </c>
      <c r="V5105">
        <v>124.1</v>
      </c>
      <c r="W5105" t="b">
        <v>1</v>
      </c>
      <c r="X5105">
        <v>-12.5440206</v>
      </c>
      <c r="Y5105">
        <v>-55.7541412</v>
      </c>
      <c r="Z5105" s="5" t="s">
        <v>16359</v>
      </c>
      <c r="AA5105" t="s">
        <v>21485</v>
      </c>
      <c r="AB5105" t="s">
        <v>26435</v>
      </c>
    </row>
    <row r="5106" spans="1:28">
      <c r="A5106">
        <v>5105</v>
      </c>
      <c r="B5106" t="s">
        <v>22</v>
      </c>
      <c r="C5106" s="1">
        <v>5011.5</v>
      </c>
      <c r="D5106" s="2">
        <v>60138</v>
      </c>
      <c r="E5106" t="s">
        <v>138</v>
      </c>
      <c r="F5106" t="s">
        <v>142</v>
      </c>
      <c r="G5106" t="s">
        <v>188</v>
      </c>
      <c r="H5106" t="s">
        <v>569</v>
      </c>
      <c r="I5106" t="s">
        <v>1048</v>
      </c>
      <c r="J5106" t="s">
        <v>1821</v>
      </c>
      <c r="K5106" t="s">
        <v>7882</v>
      </c>
      <c r="L5106" t="s">
        <v>8053</v>
      </c>
      <c r="M5106" t="s">
        <v>8216</v>
      </c>
      <c r="N5106" t="s">
        <v>8219</v>
      </c>
      <c r="O5106" s="2">
        <v>1.291</v>
      </c>
      <c r="P5106" t="s">
        <v>9028</v>
      </c>
      <c r="Q5106" t="s">
        <v>11431</v>
      </c>
      <c r="S5106" t="s">
        <v>11433</v>
      </c>
      <c r="T5106">
        <v>11</v>
      </c>
      <c r="U5106">
        <v>0.4</v>
      </c>
      <c r="V5106">
        <v>75.40000000000001</v>
      </c>
      <c r="W5106" t="b">
        <v>1</v>
      </c>
      <c r="X5106">
        <v>-16.0733914</v>
      </c>
      <c r="Y5106">
        <v>-57.6797281</v>
      </c>
      <c r="Z5106" s="5" t="s">
        <v>12613</v>
      </c>
      <c r="AA5106" t="s">
        <v>21486</v>
      </c>
      <c r="AB5106" t="s">
        <v>22689</v>
      </c>
    </row>
    <row r="5107" spans="1:28">
      <c r="A5107">
        <v>5106</v>
      </c>
      <c r="B5107" t="s">
        <v>97</v>
      </c>
      <c r="C5107" s="1">
        <v>5010.9</v>
      </c>
      <c r="D5107" s="2">
        <v>60131</v>
      </c>
      <c r="E5107" t="s">
        <v>137</v>
      </c>
      <c r="F5107" t="s">
        <v>141</v>
      </c>
      <c r="G5107" t="s">
        <v>170</v>
      </c>
      <c r="H5107" t="s">
        <v>551</v>
      </c>
      <c r="I5107" t="s">
        <v>909</v>
      </c>
      <c r="J5107" t="s">
        <v>2084</v>
      </c>
      <c r="K5107" t="s">
        <v>7883</v>
      </c>
      <c r="L5107" t="s">
        <v>7970</v>
      </c>
      <c r="M5107" t="s">
        <v>8217</v>
      </c>
      <c r="N5107" t="s">
        <v>8219</v>
      </c>
      <c r="O5107" s="2">
        <v>208788194</v>
      </c>
      <c r="P5107" t="s">
        <v>8324</v>
      </c>
      <c r="Q5107" t="s">
        <v>11431</v>
      </c>
      <c r="S5107" t="s">
        <v>11434</v>
      </c>
      <c r="T5107">
        <v>1</v>
      </c>
      <c r="U5107">
        <v>13</v>
      </c>
      <c r="V5107">
        <v>100.2</v>
      </c>
      <c r="W5107" t="b">
        <v>1</v>
      </c>
      <c r="X5107">
        <v>-14.5032782</v>
      </c>
      <c r="Y5107">
        <v>-51.0868472</v>
      </c>
      <c r="Z5107" s="5" t="s">
        <v>16360</v>
      </c>
      <c r="AA5107" t="s">
        <v>21487</v>
      </c>
      <c r="AB5107" t="s">
        <v>26436</v>
      </c>
    </row>
    <row r="5108" spans="1:28">
      <c r="A5108">
        <v>5107</v>
      </c>
      <c r="B5108" t="s">
        <v>21</v>
      </c>
      <c r="C5108" s="1">
        <v>5010.8</v>
      </c>
      <c r="D5108" s="2">
        <v>60129</v>
      </c>
      <c r="E5108" t="s">
        <v>138</v>
      </c>
      <c r="F5108" t="s">
        <v>147</v>
      </c>
      <c r="G5108" t="s">
        <v>351</v>
      </c>
      <c r="H5108" t="s">
        <v>728</v>
      </c>
      <c r="I5108" t="s">
        <v>1084</v>
      </c>
      <c r="J5108" t="s">
        <v>2782</v>
      </c>
      <c r="K5108" t="s">
        <v>7884</v>
      </c>
      <c r="L5108" t="s">
        <v>7940</v>
      </c>
      <c r="M5108" t="s">
        <v>8216</v>
      </c>
      <c r="N5108" t="s">
        <v>8219</v>
      </c>
      <c r="O5108" s="2">
        <v>1.39</v>
      </c>
      <c r="P5108" t="s">
        <v>11308</v>
      </c>
      <c r="Q5108" t="s">
        <v>11431</v>
      </c>
      <c r="S5108" t="s">
        <v>11433</v>
      </c>
      <c r="T5108">
        <v>4</v>
      </c>
      <c r="U5108">
        <v>3.7</v>
      </c>
      <c r="V5108">
        <v>40</v>
      </c>
      <c r="W5108" t="b">
        <v>1</v>
      </c>
      <c r="X5108">
        <v>-16.4860267</v>
      </c>
      <c r="Y5108">
        <v>-54.6007527</v>
      </c>
      <c r="Z5108" s="5" t="s">
        <v>16361</v>
      </c>
      <c r="AA5108" t="s">
        <v>21488</v>
      </c>
      <c r="AB5108" t="s">
        <v>26437</v>
      </c>
    </row>
    <row r="5109" spans="1:28">
      <c r="A5109">
        <v>5108</v>
      </c>
      <c r="B5109" t="s">
        <v>21</v>
      </c>
      <c r="C5109" s="1">
        <v>5010.7</v>
      </c>
      <c r="D5109" s="2">
        <v>60128</v>
      </c>
      <c r="E5109" t="s">
        <v>139</v>
      </c>
      <c r="F5109" t="s">
        <v>150</v>
      </c>
      <c r="G5109" t="s">
        <v>178</v>
      </c>
      <c r="H5109" t="s">
        <v>559</v>
      </c>
      <c r="I5109" t="s">
        <v>1780</v>
      </c>
      <c r="J5109" t="s">
        <v>2783</v>
      </c>
      <c r="K5109" t="s">
        <v>7885</v>
      </c>
      <c r="L5109" t="s">
        <v>8059</v>
      </c>
      <c r="M5109" t="s">
        <v>8218</v>
      </c>
      <c r="N5109" t="s">
        <v>8219</v>
      </c>
      <c r="O5109" s="2">
        <v>0.4</v>
      </c>
      <c r="P5109" t="s">
        <v>11419</v>
      </c>
      <c r="Q5109" t="s">
        <v>11432</v>
      </c>
      <c r="R5109" s="2">
        <v>60</v>
      </c>
      <c r="S5109" t="s">
        <v>11433</v>
      </c>
      <c r="T5109">
        <v>4</v>
      </c>
      <c r="U5109">
        <v>2.9</v>
      </c>
      <c r="V5109">
        <v>40</v>
      </c>
      <c r="W5109" t="b">
        <v>1</v>
      </c>
      <c r="X5109">
        <v>-16.4429307</v>
      </c>
      <c r="Y5109">
        <v>-54.6323203</v>
      </c>
      <c r="Z5109" s="5" t="s">
        <v>16362</v>
      </c>
      <c r="AA5109" t="s">
        <v>21489</v>
      </c>
      <c r="AB5109" t="s">
        <v>26438</v>
      </c>
    </row>
    <row r="5110" spans="1:28">
      <c r="A5110">
        <v>5109</v>
      </c>
      <c r="B5110" t="s">
        <v>79</v>
      </c>
      <c r="C5110" s="1">
        <v>5010.4</v>
      </c>
      <c r="D5110" s="2">
        <v>60125</v>
      </c>
      <c r="E5110" t="s">
        <v>138</v>
      </c>
      <c r="F5110" t="s">
        <v>142</v>
      </c>
      <c r="G5110" t="s">
        <v>177</v>
      </c>
      <c r="H5110" t="s">
        <v>558</v>
      </c>
      <c r="I5110" t="s">
        <v>943</v>
      </c>
      <c r="J5110" t="s">
        <v>1971</v>
      </c>
      <c r="K5110" t="s">
        <v>7886</v>
      </c>
      <c r="L5110" t="s">
        <v>8079</v>
      </c>
      <c r="M5110" t="s">
        <v>8216</v>
      </c>
      <c r="N5110" t="s">
        <v>8219</v>
      </c>
      <c r="O5110" s="2">
        <v>12.704</v>
      </c>
      <c r="P5110" t="s">
        <v>8247</v>
      </c>
      <c r="Q5110" t="s">
        <v>11432</v>
      </c>
      <c r="R5110" s="2">
        <v>40</v>
      </c>
      <c r="S5110" t="s">
        <v>11433</v>
      </c>
      <c r="T5110">
        <v>1</v>
      </c>
      <c r="U5110">
        <v>0.8</v>
      </c>
      <c r="V5110">
        <v>40</v>
      </c>
      <c r="W5110" t="b">
        <v>1</v>
      </c>
      <c r="X5110">
        <v>-14.4630573</v>
      </c>
      <c r="Y5110">
        <v>-56.8368773</v>
      </c>
      <c r="Z5110" s="5" t="s">
        <v>16363</v>
      </c>
      <c r="AA5110" t="s">
        <v>21490</v>
      </c>
      <c r="AB5110" t="s">
        <v>26439</v>
      </c>
    </row>
    <row r="5111" spans="1:28">
      <c r="A5111">
        <v>5110</v>
      </c>
      <c r="B5111" t="s">
        <v>7</v>
      </c>
      <c r="C5111" s="1">
        <v>5010.2</v>
      </c>
      <c r="D5111" s="2">
        <v>60123</v>
      </c>
      <c r="E5111" t="s">
        <v>138</v>
      </c>
      <c r="F5111" t="s">
        <v>145</v>
      </c>
      <c r="G5111" t="s">
        <v>386</v>
      </c>
      <c r="H5111" t="s">
        <v>762</v>
      </c>
      <c r="I5111" t="s">
        <v>1016</v>
      </c>
      <c r="J5111" t="s">
        <v>1797</v>
      </c>
      <c r="K5111" t="s">
        <v>7887</v>
      </c>
      <c r="L5111" t="s">
        <v>7955</v>
      </c>
      <c r="M5111" t="s">
        <v>8216</v>
      </c>
      <c r="N5111" t="s">
        <v>8219</v>
      </c>
      <c r="O5111" s="2">
        <v>56.166</v>
      </c>
      <c r="P5111" t="s">
        <v>11420</v>
      </c>
      <c r="Q5111" t="s">
        <v>11431</v>
      </c>
      <c r="S5111" t="s">
        <v>11433</v>
      </c>
      <c r="T5111">
        <v>40</v>
      </c>
      <c r="U5111">
        <v>1.4</v>
      </c>
      <c r="V5111">
        <v>40</v>
      </c>
      <c r="W5111" t="b">
        <v>1</v>
      </c>
      <c r="X5111">
        <v>-15.5829495</v>
      </c>
      <c r="Y5111">
        <v>-56.0791972</v>
      </c>
      <c r="Z5111" s="5" t="s">
        <v>16364</v>
      </c>
      <c r="AA5111" t="s">
        <v>21491</v>
      </c>
      <c r="AB5111" t="s">
        <v>26440</v>
      </c>
    </row>
    <row r="5112" spans="1:28">
      <c r="A5112">
        <v>5111</v>
      </c>
      <c r="B5112" t="s">
        <v>2</v>
      </c>
      <c r="C5112" s="1">
        <v>5009.7</v>
      </c>
      <c r="D5112" s="2">
        <v>60116</v>
      </c>
      <c r="E5112" t="s">
        <v>139</v>
      </c>
      <c r="F5112" t="s">
        <v>150</v>
      </c>
      <c r="G5112" t="s">
        <v>178</v>
      </c>
      <c r="H5112" t="s">
        <v>559</v>
      </c>
      <c r="I5112" t="s">
        <v>1446</v>
      </c>
      <c r="J5112" t="s">
        <v>1811</v>
      </c>
      <c r="K5112" t="s">
        <v>7888</v>
      </c>
      <c r="L5112" t="s">
        <v>7985</v>
      </c>
      <c r="M5112" t="s">
        <v>8218</v>
      </c>
      <c r="N5112" t="s">
        <v>8219</v>
      </c>
      <c r="O5112" s="2">
        <v>3.5</v>
      </c>
      <c r="P5112" t="s">
        <v>9765</v>
      </c>
      <c r="Q5112" t="s">
        <v>11431</v>
      </c>
      <c r="S5112" t="s">
        <v>11433</v>
      </c>
      <c r="T5112">
        <v>12</v>
      </c>
      <c r="U5112">
        <v>2.8</v>
      </c>
      <c r="V5112">
        <v>124.1</v>
      </c>
      <c r="W5112" t="b">
        <v>1</v>
      </c>
      <c r="X5112">
        <v>-12.5535041</v>
      </c>
      <c r="Y5112">
        <v>-55.7038261</v>
      </c>
      <c r="Z5112" s="5" t="s">
        <v>16365</v>
      </c>
      <c r="AA5112" t="s">
        <v>21492</v>
      </c>
      <c r="AB5112" t="s">
        <v>26441</v>
      </c>
    </row>
    <row r="5113" spans="1:28">
      <c r="A5113">
        <v>5112</v>
      </c>
      <c r="B5113" t="s">
        <v>103</v>
      </c>
      <c r="C5113" s="1">
        <v>5008.6</v>
      </c>
      <c r="D5113" s="2">
        <v>60103</v>
      </c>
      <c r="E5113" t="s">
        <v>139</v>
      </c>
      <c r="F5113" t="s">
        <v>150</v>
      </c>
      <c r="G5113" t="s">
        <v>178</v>
      </c>
      <c r="H5113" t="s">
        <v>559</v>
      </c>
      <c r="I5113" t="s">
        <v>909</v>
      </c>
      <c r="J5113" t="s">
        <v>2784</v>
      </c>
      <c r="K5113" t="s">
        <v>7889</v>
      </c>
      <c r="L5113" t="s">
        <v>7918</v>
      </c>
      <c r="M5113" t="s">
        <v>8218</v>
      </c>
      <c r="N5113" t="s">
        <v>8222</v>
      </c>
      <c r="O5113" s="2">
        <v>7.365</v>
      </c>
      <c r="P5113" t="s">
        <v>11421</v>
      </c>
      <c r="Q5113" t="s">
        <v>11431</v>
      </c>
      <c r="S5113" t="s">
        <v>11434</v>
      </c>
      <c r="T5113">
        <v>1</v>
      </c>
      <c r="U5113">
        <v>73.5</v>
      </c>
      <c r="V5113">
        <v>54</v>
      </c>
      <c r="W5113" t="b">
        <v>0</v>
      </c>
      <c r="X5113">
        <v>-14.3220291</v>
      </c>
      <c r="Y5113">
        <v>-55.7838191</v>
      </c>
      <c r="Z5113" s="5" t="s">
        <v>16366</v>
      </c>
      <c r="AA5113" t="s">
        <v>21493</v>
      </c>
      <c r="AB5113" t="s">
        <v>26442</v>
      </c>
    </row>
    <row r="5114" spans="1:28">
      <c r="A5114">
        <v>5113</v>
      </c>
      <c r="B5114" t="s">
        <v>63</v>
      </c>
      <c r="C5114" s="1">
        <v>5008.3</v>
      </c>
      <c r="D5114" s="2">
        <v>60100</v>
      </c>
      <c r="E5114" t="s">
        <v>138</v>
      </c>
      <c r="F5114" t="s">
        <v>149</v>
      </c>
      <c r="G5114" t="s">
        <v>176</v>
      </c>
      <c r="H5114" t="s">
        <v>557</v>
      </c>
      <c r="I5114" t="s">
        <v>1781</v>
      </c>
      <c r="J5114" t="s">
        <v>1909</v>
      </c>
      <c r="K5114" t="s">
        <v>7890</v>
      </c>
      <c r="L5114" t="s">
        <v>7975</v>
      </c>
      <c r="M5114" t="s">
        <v>8216</v>
      </c>
      <c r="N5114" t="s">
        <v>8219</v>
      </c>
      <c r="O5114" s="2">
        <v>13.033</v>
      </c>
      <c r="P5114" t="s">
        <v>10360</v>
      </c>
      <c r="Q5114" t="s">
        <v>11432</v>
      </c>
      <c r="R5114" s="2">
        <v>39.5</v>
      </c>
      <c r="S5114" t="s">
        <v>11434</v>
      </c>
      <c r="T5114">
        <v>2</v>
      </c>
      <c r="U5114">
        <v>8.5</v>
      </c>
      <c r="V5114">
        <v>182.5</v>
      </c>
      <c r="W5114" t="b">
        <v>1</v>
      </c>
      <c r="X5114">
        <v>-12.1152792</v>
      </c>
      <c r="Y5114">
        <v>-51.7299785</v>
      </c>
      <c r="Z5114" s="5" t="s">
        <v>16367</v>
      </c>
      <c r="AA5114" t="s">
        <v>21494</v>
      </c>
      <c r="AB5114" t="s">
        <v>26443</v>
      </c>
    </row>
    <row r="5115" spans="1:28">
      <c r="A5115">
        <v>5114</v>
      </c>
      <c r="B5115" t="s">
        <v>25</v>
      </c>
      <c r="C5115" s="1">
        <v>5007.6</v>
      </c>
      <c r="D5115" s="2">
        <v>60091</v>
      </c>
      <c r="E5115" t="s">
        <v>138</v>
      </c>
      <c r="F5115" t="s">
        <v>144</v>
      </c>
      <c r="G5115" t="s">
        <v>246</v>
      </c>
      <c r="H5115" t="s">
        <v>627</v>
      </c>
      <c r="I5115" t="s">
        <v>909</v>
      </c>
      <c r="J5115" t="s">
        <v>2437</v>
      </c>
      <c r="K5115" t="s">
        <v>7891</v>
      </c>
      <c r="L5115" t="s">
        <v>7959</v>
      </c>
      <c r="M5115" t="s">
        <v>8216</v>
      </c>
      <c r="N5115" t="s">
        <v>8219</v>
      </c>
      <c r="O5115" s="2">
        <v>23.555</v>
      </c>
      <c r="P5115" t="s">
        <v>10998</v>
      </c>
      <c r="Q5115" t="s">
        <v>11431</v>
      </c>
      <c r="S5115" t="s">
        <v>11434</v>
      </c>
      <c r="T5115">
        <v>3</v>
      </c>
      <c r="U5115">
        <v>7</v>
      </c>
      <c r="V5115">
        <v>68.3</v>
      </c>
      <c r="W5115" t="b">
        <v>1</v>
      </c>
      <c r="X5115">
        <v>-14.6320874</v>
      </c>
      <c r="Y5115">
        <v>-57.554823</v>
      </c>
      <c r="Z5115" s="5" t="s">
        <v>16368</v>
      </c>
      <c r="AA5115" t="s">
        <v>21495</v>
      </c>
      <c r="AB5115" t="s">
        <v>26444</v>
      </c>
    </row>
    <row r="5116" spans="1:28">
      <c r="A5116">
        <v>5115</v>
      </c>
      <c r="B5116" t="s">
        <v>43</v>
      </c>
      <c r="C5116" s="1">
        <v>5007.1</v>
      </c>
      <c r="D5116" s="2">
        <v>60085</v>
      </c>
      <c r="E5116" t="s">
        <v>138</v>
      </c>
      <c r="F5116" t="s">
        <v>155</v>
      </c>
      <c r="G5116" t="s">
        <v>323</v>
      </c>
      <c r="H5116" t="s">
        <v>701</v>
      </c>
      <c r="I5116" t="s">
        <v>915</v>
      </c>
      <c r="J5116" t="s">
        <v>1859</v>
      </c>
      <c r="K5116" t="s">
        <v>7892</v>
      </c>
      <c r="L5116" t="s">
        <v>7969</v>
      </c>
      <c r="M5116" t="s">
        <v>8216</v>
      </c>
      <c r="N5116" t="s">
        <v>8219</v>
      </c>
      <c r="O5116" s="2">
        <v>55.162</v>
      </c>
      <c r="P5116" t="s">
        <v>11422</v>
      </c>
      <c r="Q5116" t="s">
        <v>11431</v>
      </c>
      <c r="S5116" t="s">
        <v>11433</v>
      </c>
      <c r="T5116">
        <v>1</v>
      </c>
      <c r="U5116">
        <v>0.2</v>
      </c>
      <c r="V5116">
        <v>209.5</v>
      </c>
      <c r="W5116" t="b">
        <v>1</v>
      </c>
      <c r="X5116">
        <v>-13.1836576</v>
      </c>
      <c r="Y5116">
        <v>-53.2581178</v>
      </c>
      <c r="Z5116" s="5" t="s">
        <v>16369</v>
      </c>
      <c r="AA5116" t="s">
        <v>21496</v>
      </c>
      <c r="AB5116" t="s">
        <v>26445</v>
      </c>
    </row>
    <row r="5117" spans="1:28">
      <c r="A5117">
        <v>5116</v>
      </c>
      <c r="B5117" t="s">
        <v>33</v>
      </c>
      <c r="C5117" s="1">
        <v>5006.3</v>
      </c>
      <c r="D5117" s="2">
        <v>60076</v>
      </c>
      <c r="E5117" t="s">
        <v>139</v>
      </c>
      <c r="F5117" t="s">
        <v>150</v>
      </c>
      <c r="G5117" t="s">
        <v>178</v>
      </c>
      <c r="H5117" t="s">
        <v>559</v>
      </c>
      <c r="I5117" t="s">
        <v>909</v>
      </c>
      <c r="J5117" t="s">
        <v>1840</v>
      </c>
      <c r="K5117" t="s">
        <v>7893</v>
      </c>
      <c r="L5117" t="s">
        <v>8050</v>
      </c>
      <c r="M5117" t="s">
        <v>8218</v>
      </c>
      <c r="N5117" t="s">
        <v>8219</v>
      </c>
      <c r="O5117" s="2">
        <v>31.48</v>
      </c>
      <c r="P5117" t="s">
        <v>11423</v>
      </c>
      <c r="Q5117" t="s">
        <v>11431</v>
      </c>
      <c r="S5117" t="s">
        <v>11434</v>
      </c>
      <c r="T5117">
        <v>1</v>
      </c>
      <c r="U5117">
        <v>36.6</v>
      </c>
      <c r="V5117">
        <v>113.5</v>
      </c>
      <c r="W5117" t="b">
        <v>1</v>
      </c>
      <c r="X5117">
        <v>-12.7752442</v>
      </c>
      <c r="Y5117">
        <v>-56.0774794</v>
      </c>
      <c r="Z5117" s="5" t="s">
        <v>16370</v>
      </c>
      <c r="AA5117" t="s">
        <v>21497</v>
      </c>
      <c r="AB5117" t="s">
        <v>26446</v>
      </c>
    </row>
    <row r="5118" spans="1:28">
      <c r="A5118">
        <v>5117</v>
      </c>
      <c r="B5118" t="s">
        <v>9</v>
      </c>
      <c r="C5118" s="1">
        <v>5006.2</v>
      </c>
      <c r="D5118" s="2">
        <v>60075</v>
      </c>
      <c r="E5118" t="s">
        <v>139</v>
      </c>
      <c r="F5118" t="s">
        <v>150</v>
      </c>
      <c r="G5118" t="s">
        <v>178</v>
      </c>
      <c r="H5118" t="s">
        <v>559</v>
      </c>
      <c r="I5118" t="s">
        <v>1403</v>
      </c>
      <c r="J5118" t="s">
        <v>2785</v>
      </c>
      <c r="K5118" t="s">
        <v>7894</v>
      </c>
      <c r="L5118" t="s">
        <v>7970</v>
      </c>
      <c r="M5118" t="s">
        <v>8218</v>
      </c>
      <c r="N5118" t="s">
        <v>8219</v>
      </c>
      <c r="O5118" s="2">
        <v>0.6</v>
      </c>
      <c r="P5118" t="s">
        <v>7979</v>
      </c>
      <c r="Q5118" t="s">
        <v>11431</v>
      </c>
      <c r="S5118" t="s">
        <v>11433</v>
      </c>
      <c r="T5118">
        <v>1</v>
      </c>
      <c r="U5118">
        <v>2.9</v>
      </c>
      <c r="V5118">
        <v>40</v>
      </c>
      <c r="W5118" t="b">
        <v>1</v>
      </c>
      <c r="X5118">
        <v>-15.6729037</v>
      </c>
      <c r="Y5118">
        <v>-56.1312169</v>
      </c>
      <c r="Z5118" s="5" t="s">
        <v>16371</v>
      </c>
      <c r="AA5118" t="s">
        <v>21498</v>
      </c>
      <c r="AB5118" t="s">
        <v>26447</v>
      </c>
    </row>
    <row r="5119" spans="1:28">
      <c r="A5119">
        <v>5118</v>
      </c>
      <c r="B5119" t="s">
        <v>28</v>
      </c>
      <c r="C5119" s="1">
        <v>5006.2</v>
      </c>
      <c r="D5119" s="2">
        <v>60074</v>
      </c>
      <c r="E5119" t="s">
        <v>138</v>
      </c>
      <c r="F5119" t="s">
        <v>151</v>
      </c>
      <c r="G5119" t="s">
        <v>194</v>
      </c>
      <c r="H5119" t="s">
        <v>575</v>
      </c>
      <c r="I5119" t="s">
        <v>1782</v>
      </c>
      <c r="J5119" t="s">
        <v>1830</v>
      </c>
      <c r="K5119" t="s">
        <v>7895</v>
      </c>
      <c r="L5119" t="s">
        <v>7915</v>
      </c>
      <c r="M5119" t="s">
        <v>8216</v>
      </c>
      <c r="N5119" t="s">
        <v>8219</v>
      </c>
      <c r="O5119" s="2">
        <v>36.21</v>
      </c>
      <c r="P5119" t="s">
        <v>11424</v>
      </c>
      <c r="Q5119" t="s">
        <v>11432</v>
      </c>
      <c r="R5119" s="2">
        <v>30</v>
      </c>
      <c r="S5119" t="s">
        <v>11433</v>
      </c>
      <c r="T5119">
        <v>2</v>
      </c>
      <c r="U5119">
        <v>2.7</v>
      </c>
      <c r="V5119">
        <v>69.90000000000001</v>
      </c>
      <c r="W5119" t="b">
        <v>1</v>
      </c>
      <c r="X5119">
        <v>-15.2467441</v>
      </c>
      <c r="Y5119">
        <v>-59.3136286</v>
      </c>
      <c r="Z5119" s="5" t="s">
        <v>16372</v>
      </c>
      <c r="AA5119" t="s">
        <v>21499</v>
      </c>
      <c r="AB5119" t="s">
        <v>26448</v>
      </c>
    </row>
    <row r="5120" spans="1:28">
      <c r="A5120">
        <v>5119</v>
      </c>
      <c r="B5120" t="s">
        <v>7</v>
      </c>
      <c r="C5120" s="1">
        <v>5006.1</v>
      </c>
      <c r="D5120" s="2">
        <v>60073</v>
      </c>
      <c r="E5120" t="s">
        <v>138</v>
      </c>
      <c r="F5120" t="s">
        <v>146</v>
      </c>
      <c r="G5120" t="s">
        <v>206</v>
      </c>
      <c r="H5120" t="s">
        <v>587</v>
      </c>
      <c r="I5120" t="s">
        <v>1574</v>
      </c>
      <c r="J5120" t="s">
        <v>2786</v>
      </c>
      <c r="K5120" t="s">
        <v>7896</v>
      </c>
      <c r="L5120" t="s">
        <v>8158</v>
      </c>
      <c r="M5120" t="s">
        <v>8216</v>
      </c>
      <c r="N5120" t="s">
        <v>8219</v>
      </c>
      <c r="O5120" s="2">
        <v>58.774</v>
      </c>
      <c r="P5120" t="s">
        <v>11425</v>
      </c>
      <c r="Q5120" t="s">
        <v>11432</v>
      </c>
      <c r="R5120" s="2">
        <v>31.75</v>
      </c>
      <c r="S5120" t="s">
        <v>11433</v>
      </c>
      <c r="T5120">
        <v>10</v>
      </c>
      <c r="U5120">
        <v>3.6</v>
      </c>
      <c r="V5120">
        <v>40</v>
      </c>
      <c r="W5120" t="b">
        <v>1</v>
      </c>
      <c r="X5120">
        <v>-15.5660259</v>
      </c>
      <c r="Y5120">
        <v>-56.092378</v>
      </c>
      <c r="Z5120" s="5" t="s">
        <v>16373</v>
      </c>
      <c r="AA5120" t="s">
        <v>21500</v>
      </c>
      <c r="AB5120" t="s">
        <v>26449</v>
      </c>
    </row>
    <row r="5121" spans="1:28">
      <c r="A5121">
        <v>5120</v>
      </c>
      <c r="B5121" t="s">
        <v>44</v>
      </c>
      <c r="C5121" s="1">
        <v>5005.5</v>
      </c>
      <c r="D5121" s="2">
        <v>60066</v>
      </c>
      <c r="E5121" t="s">
        <v>138</v>
      </c>
      <c r="F5121" t="s">
        <v>142</v>
      </c>
      <c r="G5121" t="s">
        <v>243</v>
      </c>
      <c r="H5121" t="s">
        <v>624</v>
      </c>
      <c r="I5121" t="s">
        <v>1009</v>
      </c>
      <c r="J5121" t="s">
        <v>1861</v>
      </c>
      <c r="K5121" t="s">
        <v>7897</v>
      </c>
      <c r="L5121" t="s">
        <v>8044</v>
      </c>
      <c r="M5121" t="s">
        <v>8216</v>
      </c>
      <c r="N5121" t="s">
        <v>8219</v>
      </c>
      <c r="O5121" s="2">
        <v>9.48</v>
      </c>
      <c r="P5121" t="s">
        <v>11426</v>
      </c>
      <c r="Q5121" t="s">
        <v>11431</v>
      </c>
      <c r="S5121" t="s">
        <v>11433</v>
      </c>
      <c r="T5121">
        <v>5</v>
      </c>
      <c r="U5121">
        <v>1.5</v>
      </c>
      <c r="V5121">
        <v>40</v>
      </c>
      <c r="W5121" t="b">
        <v>1</v>
      </c>
      <c r="X5121">
        <v>-9.863375700000001</v>
      </c>
      <c r="Y5121">
        <v>-56.0781274</v>
      </c>
      <c r="Z5121" s="5" t="s">
        <v>16374</v>
      </c>
      <c r="AA5121" t="s">
        <v>21501</v>
      </c>
      <c r="AB5121" t="s">
        <v>26450</v>
      </c>
    </row>
    <row r="5122" spans="1:28">
      <c r="A5122">
        <v>5121</v>
      </c>
      <c r="B5122" t="s">
        <v>7</v>
      </c>
      <c r="C5122" s="1">
        <v>5005</v>
      </c>
      <c r="D5122" s="2">
        <v>60060</v>
      </c>
      <c r="E5122" t="s">
        <v>138</v>
      </c>
      <c r="F5122" t="s">
        <v>141</v>
      </c>
      <c r="G5122" t="s">
        <v>189</v>
      </c>
      <c r="H5122" t="s">
        <v>570</v>
      </c>
      <c r="I5122" t="s">
        <v>906</v>
      </c>
      <c r="J5122" t="s">
        <v>2416</v>
      </c>
      <c r="K5122" t="s">
        <v>7898</v>
      </c>
      <c r="L5122" t="s">
        <v>7983</v>
      </c>
      <c r="M5122" t="s">
        <v>8216</v>
      </c>
      <c r="N5122" t="s">
        <v>8219</v>
      </c>
      <c r="O5122" s="2">
        <v>30.98</v>
      </c>
      <c r="P5122" t="s">
        <v>7997</v>
      </c>
      <c r="Q5122" t="s">
        <v>11431</v>
      </c>
      <c r="S5122" t="s">
        <v>11433</v>
      </c>
      <c r="T5122">
        <v>1</v>
      </c>
      <c r="U5122">
        <v>1.8</v>
      </c>
      <c r="V5122">
        <v>40</v>
      </c>
      <c r="W5122" t="b">
        <v>1</v>
      </c>
      <c r="X5122">
        <v>-15.5900347</v>
      </c>
      <c r="Y5122">
        <v>-56.0960549</v>
      </c>
      <c r="Z5122" s="5" t="s">
        <v>16375</v>
      </c>
      <c r="AA5122" t="s">
        <v>21502</v>
      </c>
      <c r="AB5122" t="s">
        <v>26451</v>
      </c>
    </row>
    <row r="5123" spans="1:28">
      <c r="A5123">
        <v>5122</v>
      </c>
      <c r="B5123" t="s">
        <v>7</v>
      </c>
      <c r="C5123" s="1">
        <v>5004.8</v>
      </c>
      <c r="D5123" s="2">
        <v>60057</v>
      </c>
      <c r="E5123" t="s">
        <v>138</v>
      </c>
      <c r="F5123" t="s">
        <v>146</v>
      </c>
      <c r="G5123" t="s">
        <v>229</v>
      </c>
      <c r="H5123" t="s">
        <v>610</v>
      </c>
      <c r="I5123" t="s">
        <v>1024</v>
      </c>
      <c r="J5123" t="s">
        <v>1951</v>
      </c>
      <c r="K5123" t="s">
        <v>7899</v>
      </c>
      <c r="L5123" t="s">
        <v>7924</v>
      </c>
      <c r="M5123" t="s">
        <v>8216</v>
      </c>
      <c r="N5123" t="s">
        <v>8219</v>
      </c>
      <c r="O5123" s="2">
        <v>8.5</v>
      </c>
      <c r="P5123" t="s">
        <v>8404</v>
      </c>
      <c r="Q5123" t="s">
        <v>11431</v>
      </c>
      <c r="S5123" t="s">
        <v>11433</v>
      </c>
      <c r="T5123">
        <v>16</v>
      </c>
      <c r="U5123">
        <v>1.6</v>
      </c>
      <c r="V5123">
        <v>40</v>
      </c>
      <c r="W5123" t="b">
        <v>1</v>
      </c>
      <c r="X5123">
        <v>-15.5815361</v>
      </c>
      <c r="Y5123">
        <v>-56.0768693</v>
      </c>
      <c r="Z5123" s="5" t="s">
        <v>16376</v>
      </c>
      <c r="AA5123" t="s">
        <v>21503</v>
      </c>
      <c r="AB5123" t="s">
        <v>26452</v>
      </c>
    </row>
    <row r="5124" spans="1:28">
      <c r="A5124">
        <v>5123</v>
      </c>
      <c r="B5124" t="s">
        <v>22</v>
      </c>
      <c r="C5124" s="1">
        <v>5004.4</v>
      </c>
      <c r="D5124" s="2">
        <v>60053</v>
      </c>
      <c r="E5124" t="s">
        <v>138</v>
      </c>
      <c r="F5124" t="s">
        <v>147</v>
      </c>
      <c r="G5124" t="s">
        <v>174</v>
      </c>
      <c r="H5124" t="s">
        <v>555</v>
      </c>
      <c r="I5124" t="s">
        <v>915</v>
      </c>
      <c r="J5124" t="s">
        <v>1821</v>
      </c>
      <c r="K5124" t="s">
        <v>7900</v>
      </c>
      <c r="L5124" t="s">
        <v>7931</v>
      </c>
      <c r="M5124" t="s">
        <v>8216</v>
      </c>
      <c r="N5124" t="s">
        <v>8219</v>
      </c>
      <c r="O5124" s="2">
        <v>6</v>
      </c>
      <c r="P5124" t="s">
        <v>11427</v>
      </c>
      <c r="Q5124" t="s">
        <v>11431</v>
      </c>
      <c r="S5124" t="s">
        <v>11433</v>
      </c>
      <c r="T5124">
        <v>10</v>
      </c>
      <c r="U5124">
        <v>0.5</v>
      </c>
      <c r="V5124">
        <v>75.40000000000001</v>
      </c>
      <c r="W5124" t="b">
        <v>1</v>
      </c>
      <c r="X5124">
        <v>-16.0699874</v>
      </c>
      <c r="Y5124">
        <v>-57.6866635</v>
      </c>
      <c r="Z5124" s="5" t="s">
        <v>14989</v>
      </c>
      <c r="AA5124" t="s">
        <v>21504</v>
      </c>
      <c r="AB5124" t="s">
        <v>25065</v>
      </c>
    </row>
    <row r="5125" spans="1:28">
      <c r="A5125">
        <v>5124</v>
      </c>
      <c r="B5125" t="s">
        <v>7</v>
      </c>
      <c r="C5125" s="1">
        <v>5004.3</v>
      </c>
      <c r="D5125" s="2">
        <v>60052</v>
      </c>
      <c r="E5125" t="s">
        <v>139</v>
      </c>
      <c r="F5125" t="s">
        <v>150</v>
      </c>
      <c r="G5125" t="s">
        <v>178</v>
      </c>
      <c r="H5125" t="s">
        <v>559</v>
      </c>
      <c r="I5125" t="s">
        <v>928</v>
      </c>
      <c r="J5125" t="s">
        <v>2787</v>
      </c>
      <c r="K5125" t="s">
        <v>7901</v>
      </c>
      <c r="L5125" t="s">
        <v>8045</v>
      </c>
      <c r="M5125" t="s">
        <v>8218</v>
      </c>
      <c r="N5125" t="s">
        <v>8219</v>
      </c>
      <c r="O5125" s="2">
        <v>69912037</v>
      </c>
      <c r="P5125" t="s">
        <v>8576</v>
      </c>
      <c r="Q5125" t="s">
        <v>11431</v>
      </c>
      <c r="S5125" t="s">
        <v>11433</v>
      </c>
      <c r="T5125">
        <v>4</v>
      </c>
      <c r="U5125">
        <v>1.5</v>
      </c>
      <c r="V5125">
        <v>40</v>
      </c>
      <c r="W5125" t="b">
        <v>1</v>
      </c>
      <c r="X5125">
        <v>-15.6096292</v>
      </c>
      <c r="Y5125">
        <v>-56.0790832</v>
      </c>
      <c r="Z5125" s="5" t="s">
        <v>13105</v>
      </c>
      <c r="AA5125" t="s">
        <v>21505</v>
      </c>
      <c r="AB5125" t="s">
        <v>23181</v>
      </c>
    </row>
    <row r="5126" spans="1:28">
      <c r="A5126">
        <v>5125</v>
      </c>
      <c r="B5126" t="s">
        <v>2</v>
      </c>
      <c r="C5126" s="1">
        <v>5003.8</v>
      </c>
      <c r="D5126" s="2">
        <v>60045</v>
      </c>
      <c r="E5126" t="s">
        <v>137</v>
      </c>
      <c r="F5126" t="s">
        <v>141</v>
      </c>
      <c r="G5126" t="s">
        <v>193</v>
      </c>
      <c r="H5126" t="s">
        <v>574</v>
      </c>
      <c r="I5126" t="s">
        <v>906</v>
      </c>
      <c r="J5126" t="s">
        <v>1916</v>
      </c>
      <c r="K5126" t="s">
        <v>7902</v>
      </c>
      <c r="L5126" t="s">
        <v>7965</v>
      </c>
      <c r="M5126" t="s">
        <v>8217</v>
      </c>
      <c r="N5126" t="s">
        <v>8219</v>
      </c>
      <c r="O5126" s="2">
        <v>69496527</v>
      </c>
      <c r="P5126" t="s">
        <v>10724</v>
      </c>
      <c r="Q5126" t="s">
        <v>11432</v>
      </c>
      <c r="R5126" s="2">
        <v>65</v>
      </c>
      <c r="S5126" t="s">
        <v>11434</v>
      </c>
      <c r="T5126">
        <v>2</v>
      </c>
      <c r="U5126">
        <v>3.4</v>
      </c>
      <c r="V5126">
        <v>124.1</v>
      </c>
      <c r="W5126" t="b">
        <v>1</v>
      </c>
      <c r="X5126">
        <v>-12.5765182</v>
      </c>
      <c r="Y5126">
        <v>-55.7257643</v>
      </c>
      <c r="Z5126" s="5" t="s">
        <v>16377</v>
      </c>
      <c r="AA5126" t="s">
        <v>21506</v>
      </c>
      <c r="AB5126" t="s">
        <v>26453</v>
      </c>
    </row>
    <row r="5127" spans="1:28">
      <c r="A5127">
        <v>5126</v>
      </c>
      <c r="B5127" t="s">
        <v>67</v>
      </c>
      <c r="C5127" s="1">
        <v>5003</v>
      </c>
      <c r="D5127" s="2">
        <v>60036</v>
      </c>
      <c r="E5127" t="s">
        <v>139</v>
      </c>
      <c r="F5127" t="s">
        <v>150</v>
      </c>
      <c r="G5127" t="s">
        <v>178</v>
      </c>
      <c r="H5127" t="s">
        <v>559</v>
      </c>
      <c r="I5127" t="s">
        <v>915</v>
      </c>
      <c r="J5127" t="s">
        <v>1931</v>
      </c>
      <c r="K5127" t="s">
        <v>7903</v>
      </c>
      <c r="L5127" t="s">
        <v>8157</v>
      </c>
      <c r="M5127" t="s">
        <v>8218</v>
      </c>
      <c r="N5127" t="s">
        <v>8219</v>
      </c>
      <c r="O5127" s="2">
        <v>17.348</v>
      </c>
      <c r="P5127" t="s">
        <v>10289</v>
      </c>
      <c r="Q5127" t="s">
        <v>11431</v>
      </c>
      <c r="S5127" t="s">
        <v>11433</v>
      </c>
      <c r="T5127">
        <v>16</v>
      </c>
      <c r="U5127">
        <v>0</v>
      </c>
      <c r="V5127">
        <v>60.8</v>
      </c>
      <c r="W5127" t="b">
        <v>1</v>
      </c>
      <c r="X5127">
        <v>-15.2367021</v>
      </c>
      <c r="Y5127">
        <v>-56.4939699</v>
      </c>
      <c r="Z5127" s="5" t="s">
        <v>16378</v>
      </c>
      <c r="AA5127" t="s">
        <v>21507</v>
      </c>
      <c r="AB5127" t="s">
        <v>26454</v>
      </c>
    </row>
    <row r="5128" spans="1:28">
      <c r="A5128">
        <v>5127</v>
      </c>
      <c r="B5128" t="s">
        <v>11</v>
      </c>
      <c r="C5128" s="1">
        <v>5001.6</v>
      </c>
      <c r="D5128" s="2">
        <v>60019</v>
      </c>
      <c r="E5128" t="s">
        <v>138</v>
      </c>
      <c r="F5128" t="s">
        <v>142</v>
      </c>
      <c r="G5128" t="s">
        <v>255</v>
      </c>
      <c r="H5128" t="s">
        <v>636</v>
      </c>
      <c r="I5128" t="s">
        <v>1260</v>
      </c>
      <c r="J5128" t="s">
        <v>1798</v>
      </c>
      <c r="K5128" t="s">
        <v>7904</v>
      </c>
      <c r="L5128" t="s">
        <v>7945</v>
      </c>
      <c r="M5128" t="s">
        <v>8216</v>
      </c>
      <c r="N5128" t="s">
        <v>8219</v>
      </c>
      <c r="O5128" s="2">
        <v>69055555</v>
      </c>
      <c r="P5128" t="s">
        <v>11428</v>
      </c>
      <c r="Q5128" t="s">
        <v>11431</v>
      </c>
      <c r="S5128" t="s">
        <v>11433</v>
      </c>
      <c r="T5128">
        <v>2</v>
      </c>
      <c r="U5128">
        <v>0.4</v>
      </c>
      <c r="V5128">
        <v>166.2</v>
      </c>
      <c r="W5128" t="b">
        <v>1</v>
      </c>
      <c r="X5128">
        <v>-12.596139</v>
      </c>
      <c r="Y5128">
        <v>-52.2078127</v>
      </c>
      <c r="Z5128" s="5" t="s">
        <v>16379</v>
      </c>
      <c r="AA5128" t="s">
        <v>21508</v>
      </c>
      <c r="AB5128" t="s">
        <v>26455</v>
      </c>
    </row>
    <row r="5129" spans="1:28">
      <c r="A5129">
        <v>5128</v>
      </c>
      <c r="B5129" t="s">
        <v>41</v>
      </c>
      <c r="C5129" s="1">
        <v>5000.7</v>
      </c>
      <c r="D5129" s="2">
        <v>60008</v>
      </c>
      <c r="E5129" t="s">
        <v>137</v>
      </c>
      <c r="F5129" t="s">
        <v>141</v>
      </c>
      <c r="G5129" t="s">
        <v>159</v>
      </c>
      <c r="H5129" t="s">
        <v>540</v>
      </c>
      <c r="I5129" t="s">
        <v>909</v>
      </c>
      <c r="J5129" t="s">
        <v>1852</v>
      </c>
      <c r="K5129" t="s">
        <v>7905</v>
      </c>
      <c r="L5129" t="s">
        <v>8106</v>
      </c>
      <c r="M5129" t="s">
        <v>8217</v>
      </c>
      <c r="N5129" t="s">
        <v>8222</v>
      </c>
      <c r="O5129" s="2">
        <v>0.86</v>
      </c>
      <c r="P5129" t="s">
        <v>11429</v>
      </c>
      <c r="Q5129" t="s">
        <v>11431</v>
      </c>
      <c r="S5129" t="s">
        <v>11434</v>
      </c>
      <c r="T5129">
        <v>1</v>
      </c>
      <c r="U5129">
        <v>49.1</v>
      </c>
      <c r="V5129">
        <v>139.2</v>
      </c>
      <c r="W5129" t="b">
        <v>1</v>
      </c>
      <c r="X5129">
        <v>-15.1082772</v>
      </c>
      <c r="Y5129">
        <v>-54.3162354</v>
      </c>
      <c r="Z5129" s="5" t="s">
        <v>16380</v>
      </c>
      <c r="AA5129" t="s">
        <v>21509</v>
      </c>
      <c r="AB5129" t="s">
        <v>26456</v>
      </c>
    </row>
    <row r="5130" spans="1:28">
      <c r="A5130">
        <v>5129</v>
      </c>
      <c r="B5130" t="s">
        <v>7</v>
      </c>
      <c r="C5130" s="1">
        <v>5000.6</v>
      </c>
      <c r="D5130" s="2">
        <v>60007</v>
      </c>
      <c r="E5130" t="s">
        <v>138</v>
      </c>
      <c r="F5130" t="s">
        <v>146</v>
      </c>
      <c r="G5130" t="s">
        <v>206</v>
      </c>
      <c r="H5130" t="s">
        <v>587</v>
      </c>
      <c r="I5130" t="s">
        <v>1423</v>
      </c>
      <c r="J5130" t="s">
        <v>2366</v>
      </c>
      <c r="K5130" t="s">
        <v>7906</v>
      </c>
      <c r="L5130" t="s">
        <v>7928</v>
      </c>
      <c r="M5130" t="s">
        <v>8216</v>
      </c>
      <c r="N5130" t="s">
        <v>8219</v>
      </c>
      <c r="O5130" s="2">
        <v>70292824</v>
      </c>
      <c r="P5130" t="s">
        <v>11430</v>
      </c>
      <c r="Q5130" t="s">
        <v>11431</v>
      </c>
      <c r="S5130" t="s">
        <v>11433</v>
      </c>
      <c r="T5130">
        <v>24</v>
      </c>
      <c r="U5130">
        <v>2.1</v>
      </c>
      <c r="V5130">
        <v>40</v>
      </c>
      <c r="W5130" t="b">
        <v>1</v>
      </c>
      <c r="X5130">
        <v>-15.5860021</v>
      </c>
      <c r="Y5130">
        <v>-56.0975374</v>
      </c>
      <c r="Z5130" s="5" t="s">
        <v>16381</v>
      </c>
      <c r="AA5130" t="s">
        <v>21510</v>
      </c>
      <c r="AB5130" t="s">
        <v>26457</v>
      </c>
    </row>
  </sheetData>
  <autoFilter ref="A1:AH5130"/>
  <dataValidations count="2">
    <dataValidation type="list" allowBlank="1" showInputMessage="1" showErrorMessage="1" sqref="AC2:AC5130">
      <formula1>"Sim,Não,Agendado"</formula1>
    </dataValidation>
    <dataValidation type="list" allowBlank="1" showInputMessage="1" showErrorMessage="1" sqref="AG2:AG5130">
      <formula1>"Quente,Morno,Frio,Descartar"</formula1>
    </dataValidation>
  </dataValidations>
  <hyperlinks>
    <hyperlink ref="Z2" r:id="rId1"/>
    <hyperlink ref="Z3" r:id="rId2"/>
    <hyperlink ref="Z4" r:id="rId3"/>
    <hyperlink ref="Z5" r:id="rId4"/>
    <hyperlink ref="Z6" r:id="rId5"/>
    <hyperlink ref="Z7" r:id="rId6"/>
    <hyperlink ref="Z8" r:id="rId7"/>
    <hyperlink ref="Z9" r:id="rId8"/>
    <hyperlink ref="Z10" r:id="rId9"/>
    <hyperlink ref="Z11" r:id="rId10"/>
    <hyperlink ref="Z12" r:id="rId11"/>
    <hyperlink ref="Z13" r:id="rId12"/>
    <hyperlink ref="Z14" r:id="rId13"/>
    <hyperlink ref="Z15" r:id="rId14"/>
    <hyperlink ref="Z16" r:id="rId15"/>
    <hyperlink ref="Z17" r:id="rId16"/>
    <hyperlink ref="Z18" r:id="rId17"/>
    <hyperlink ref="Z19" r:id="rId18"/>
    <hyperlink ref="Z20" r:id="rId19"/>
    <hyperlink ref="Z21" r:id="rId20"/>
    <hyperlink ref="Z22" r:id="rId21"/>
    <hyperlink ref="Z23" r:id="rId22"/>
    <hyperlink ref="Z24" r:id="rId23"/>
    <hyperlink ref="Z25" r:id="rId24"/>
    <hyperlink ref="Z26" r:id="rId25"/>
    <hyperlink ref="Z27" r:id="rId26"/>
    <hyperlink ref="Z28" r:id="rId27"/>
    <hyperlink ref="Z29" r:id="rId28"/>
    <hyperlink ref="Z30" r:id="rId29"/>
    <hyperlink ref="Z31" r:id="rId30"/>
    <hyperlink ref="Z32" r:id="rId31"/>
    <hyperlink ref="Z33" r:id="rId32"/>
    <hyperlink ref="Z34" r:id="rId33"/>
    <hyperlink ref="Z35" r:id="rId34"/>
    <hyperlink ref="Z36" r:id="rId35"/>
    <hyperlink ref="Z37" r:id="rId36"/>
    <hyperlink ref="Z38" r:id="rId37"/>
    <hyperlink ref="Z39" r:id="rId38"/>
    <hyperlink ref="Z40" r:id="rId39"/>
    <hyperlink ref="Z41" r:id="rId40"/>
    <hyperlink ref="Z42" r:id="rId41"/>
    <hyperlink ref="Z43" r:id="rId42"/>
    <hyperlink ref="Z44" r:id="rId43"/>
    <hyperlink ref="Z45" r:id="rId44"/>
    <hyperlink ref="Z46" r:id="rId45"/>
    <hyperlink ref="Z47" r:id="rId46"/>
    <hyperlink ref="Z48" r:id="rId47"/>
    <hyperlink ref="Z49" r:id="rId48"/>
    <hyperlink ref="Z50" r:id="rId49"/>
    <hyperlink ref="Z51" r:id="rId50"/>
    <hyperlink ref="Z52" r:id="rId51"/>
    <hyperlink ref="Z53" r:id="rId52"/>
    <hyperlink ref="Z54" r:id="rId53"/>
    <hyperlink ref="Z55" r:id="rId54"/>
    <hyperlink ref="Z56" r:id="rId55"/>
    <hyperlink ref="Z57" r:id="rId56"/>
    <hyperlink ref="Z58" r:id="rId57"/>
    <hyperlink ref="Z59" r:id="rId58"/>
    <hyperlink ref="Z60" r:id="rId59"/>
    <hyperlink ref="Z61" r:id="rId60"/>
    <hyperlink ref="Z62" r:id="rId61"/>
    <hyperlink ref="Z63" r:id="rId62"/>
    <hyperlink ref="Z64" r:id="rId63"/>
    <hyperlink ref="Z65" r:id="rId64"/>
    <hyperlink ref="Z66" r:id="rId65"/>
    <hyperlink ref="Z67" r:id="rId66"/>
    <hyperlink ref="Z68" r:id="rId67"/>
    <hyperlink ref="Z69" r:id="rId68"/>
    <hyperlink ref="Z70" r:id="rId69"/>
    <hyperlink ref="Z71" r:id="rId70"/>
    <hyperlink ref="Z72" r:id="rId71"/>
    <hyperlink ref="Z73" r:id="rId72"/>
    <hyperlink ref="Z74" r:id="rId73"/>
    <hyperlink ref="Z75" r:id="rId74"/>
    <hyperlink ref="Z76" r:id="rId75"/>
    <hyperlink ref="Z77" r:id="rId76"/>
    <hyperlink ref="Z78" r:id="rId77"/>
    <hyperlink ref="Z79" r:id="rId78"/>
    <hyperlink ref="Z80" r:id="rId79"/>
    <hyperlink ref="Z81" r:id="rId80"/>
    <hyperlink ref="Z82" r:id="rId81"/>
    <hyperlink ref="Z83" r:id="rId82"/>
    <hyperlink ref="Z84" r:id="rId83"/>
    <hyperlink ref="Z85" r:id="rId84"/>
    <hyperlink ref="Z86" r:id="rId85"/>
    <hyperlink ref="Z87" r:id="rId86"/>
    <hyperlink ref="Z88" r:id="rId87"/>
    <hyperlink ref="Z89" r:id="rId88"/>
    <hyperlink ref="Z90" r:id="rId89"/>
    <hyperlink ref="Z91" r:id="rId90"/>
    <hyperlink ref="Z92" r:id="rId91"/>
    <hyperlink ref="Z93" r:id="rId92"/>
    <hyperlink ref="Z94" r:id="rId93"/>
    <hyperlink ref="Z95" r:id="rId94"/>
    <hyperlink ref="Z96" r:id="rId95"/>
    <hyperlink ref="Z97" r:id="rId96"/>
    <hyperlink ref="Z98" r:id="rId97"/>
    <hyperlink ref="Z99" r:id="rId98"/>
    <hyperlink ref="Z100" r:id="rId99"/>
    <hyperlink ref="Z101" r:id="rId100"/>
    <hyperlink ref="Z102" r:id="rId101"/>
    <hyperlink ref="Z103" r:id="rId102"/>
    <hyperlink ref="Z104" r:id="rId103"/>
    <hyperlink ref="Z105" r:id="rId104"/>
    <hyperlink ref="Z106" r:id="rId105"/>
    <hyperlink ref="Z107" r:id="rId106"/>
    <hyperlink ref="Z108" r:id="rId107"/>
    <hyperlink ref="Z109" r:id="rId108"/>
    <hyperlink ref="Z110" r:id="rId109"/>
    <hyperlink ref="Z111" r:id="rId110"/>
    <hyperlink ref="Z112" r:id="rId111"/>
    <hyperlink ref="Z113" r:id="rId112"/>
    <hyperlink ref="Z114" r:id="rId113"/>
    <hyperlink ref="Z115" r:id="rId114"/>
    <hyperlink ref="Z116" r:id="rId115"/>
    <hyperlink ref="Z117" r:id="rId116"/>
    <hyperlink ref="Z118" r:id="rId117"/>
    <hyperlink ref="Z119" r:id="rId118"/>
    <hyperlink ref="Z120" r:id="rId119"/>
    <hyperlink ref="Z121" r:id="rId120"/>
    <hyperlink ref="Z122" r:id="rId121"/>
    <hyperlink ref="Z123" r:id="rId122"/>
    <hyperlink ref="Z124" r:id="rId123"/>
    <hyperlink ref="Z125" r:id="rId124"/>
    <hyperlink ref="Z126" r:id="rId125"/>
    <hyperlink ref="Z127" r:id="rId126"/>
    <hyperlink ref="Z128" r:id="rId127"/>
    <hyperlink ref="Z129" r:id="rId128"/>
    <hyperlink ref="Z130" r:id="rId129"/>
    <hyperlink ref="Z131" r:id="rId130"/>
    <hyperlink ref="Z132" r:id="rId131"/>
    <hyperlink ref="Z133" r:id="rId132"/>
    <hyperlink ref="Z134" r:id="rId133"/>
    <hyperlink ref="Z135" r:id="rId134"/>
    <hyperlink ref="Z136" r:id="rId135"/>
    <hyperlink ref="Z137" r:id="rId136"/>
    <hyperlink ref="Z138" r:id="rId137"/>
    <hyperlink ref="Z139" r:id="rId138"/>
    <hyperlink ref="Z140" r:id="rId139"/>
    <hyperlink ref="Z141" r:id="rId140"/>
    <hyperlink ref="Z142" r:id="rId141"/>
    <hyperlink ref="Z143" r:id="rId142"/>
    <hyperlink ref="Z144" r:id="rId143"/>
    <hyperlink ref="Z145" r:id="rId144"/>
    <hyperlink ref="Z146" r:id="rId145"/>
    <hyperlink ref="Z147" r:id="rId146"/>
    <hyperlink ref="Z148" r:id="rId147"/>
    <hyperlink ref="Z149" r:id="rId148"/>
    <hyperlink ref="Z150" r:id="rId149"/>
    <hyperlink ref="Z151" r:id="rId150"/>
    <hyperlink ref="Z152" r:id="rId151"/>
    <hyperlink ref="Z153" r:id="rId152"/>
    <hyperlink ref="Z154" r:id="rId153"/>
    <hyperlink ref="Z155" r:id="rId154"/>
    <hyperlink ref="Z156" r:id="rId155"/>
    <hyperlink ref="Z157" r:id="rId156"/>
    <hyperlink ref="Z158" r:id="rId157"/>
    <hyperlink ref="Z159" r:id="rId158"/>
    <hyperlink ref="Z160" r:id="rId159"/>
    <hyperlink ref="Z161" r:id="rId160"/>
    <hyperlink ref="Z162" r:id="rId161"/>
    <hyperlink ref="Z163" r:id="rId162"/>
    <hyperlink ref="Z164" r:id="rId163"/>
    <hyperlink ref="Z165" r:id="rId164"/>
    <hyperlink ref="Z166" r:id="rId165"/>
    <hyperlink ref="Z167" r:id="rId166"/>
    <hyperlink ref="Z168" r:id="rId167"/>
    <hyperlink ref="Z169" r:id="rId168"/>
    <hyperlink ref="Z170" r:id="rId169"/>
    <hyperlink ref="Z171" r:id="rId170"/>
    <hyperlink ref="Z172" r:id="rId171"/>
    <hyperlink ref="Z173" r:id="rId172"/>
    <hyperlink ref="Z174" r:id="rId173"/>
    <hyperlink ref="Z175" r:id="rId174"/>
    <hyperlink ref="Z176" r:id="rId175"/>
    <hyperlink ref="Z177" r:id="rId176"/>
    <hyperlink ref="Z178" r:id="rId177"/>
    <hyperlink ref="Z179" r:id="rId178"/>
    <hyperlink ref="Z180" r:id="rId179"/>
    <hyperlink ref="Z181" r:id="rId180"/>
    <hyperlink ref="Z182" r:id="rId181"/>
    <hyperlink ref="Z183" r:id="rId182"/>
    <hyperlink ref="Z184" r:id="rId183"/>
    <hyperlink ref="Z185" r:id="rId184"/>
    <hyperlink ref="Z186" r:id="rId185"/>
    <hyperlink ref="Z187" r:id="rId186"/>
    <hyperlink ref="Z188" r:id="rId187"/>
    <hyperlink ref="Z189" r:id="rId188"/>
    <hyperlink ref="Z190" r:id="rId189"/>
    <hyperlink ref="Z191" r:id="rId190"/>
    <hyperlink ref="Z192" r:id="rId191"/>
    <hyperlink ref="Z193" r:id="rId192"/>
    <hyperlink ref="Z194" r:id="rId193"/>
    <hyperlink ref="Z195" r:id="rId194"/>
    <hyperlink ref="Z196" r:id="rId195"/>
    <hyperlink ref="Z197" r:id="rId196"/>
    <hyperlink ref="Z198" r:id="rId197"/>
    <hyperlink ref="Z199" r:id="rId198"/>
    <hyperlink ref="Z200" r:id="rId199"/>
    <hyperlink ref="Z201" r:id="rId200"/>
    <hyperlink ref="Z202" r:id="rId201"/>
    <hyperlink ref="Z203" r:id="rId202"/>
    <hyperlink ref="Z204" r:id="rId203"/>
    <hyperlink ref="Z205" r:id="rId204"/>
    <hyperlink ref="Z206" r:id="rId205"/>
    <hyperlink ref="Z207" r:id="rId206"/>
    <hyperlink ref="Z208" r:id="rId207"/>
    <hyperlink ref="Z209" r:id="rId208"/>
    <hyperlink ref="Z210" r:id="rId209"/>
    <hyperlink ref="Z211" r:id="rId210"/>
    <hyperlink ref="Z212" r:id="rId211"/>
    <hyperlink ref="Z213" r:id="rId212"/>
    <hyperlink ref="Z214" r:id="rId213"/>
    <hyperlink ref="Z215" r:id="rId214"/>
    <hyperlink ref="Z216" r:id="rId215"/>
    <hyperlink ref="Z217" r:id="rId216"/>
    <hyperlink ref="Z218" r:id="rId217"/>
    <hyperlink ref="Z219" r:id="rId218"/>
    <hyperlink ref="Z220" r:id="rId219"/>
    <hyperlink ref="Z221" r:id="rId220"/>
    <hyperlink ref="Z222" r:id="rId221"/>
    <hyperlink ref="Z223" r:id="rId222"/>
    <hyperlink ref="Z224" r:id="rId223"/>
    <hyperlink ref="Z225" r:id="rId224"/>
    <hyperlink ref="Z226" r:id="rId225"/>
    <hyperlink ref="Z227" r:id="rId226"/>
    <hyperlink ref="Z228" r:id="rId227"/>
    <hyperlink ref="Z229" r:id="rId228"/>
    <hyperlink ref="Z230" r:id="rId229"/>
    <hyperlink ref="Z231" r:id="rId230"/>
    <hyperlink ref="Z232" r:id="rId231"/>
    <hyperlink ref="Z233" r:id="rId232"/>
    <hyperlink ref="Z234" r:id="rId233"/>
    <hyperlink ref="Z235" r:id="rId234"/>
    <hyperlink ref="Z236" r:id="rId235"/>
    <hyperlink ref="Z237" r:id="rId236"/>
    <hyperlink ref="Z238" r:id="rId237"/>
    <hyperlink ref="Z239" r:id="rId238"/>
    <hyperlink ref="Z240" r:id="rId239"/>
    <hyperlink ref="Z241" r:id="rId240"/>
    <hyperlink ref="Z242" r:id="rId241"/>
    <hyperlink ref="Z243" r:id="rId242"/>
    <hyperlink ref="Z244" r:id="rId243"/>
    <hyperlink ref="Z245" r:id="rId244"/>
    <hyperlink ref="Z246" r:id="rId245"/>
    <hyperlink ref="Z247" r:id="rId246"/>
    <hyperlink ref="Z248" r:id="rId247"/>
    <hyperlink ref="Z249" r:id="rId248"/>
    <hyperlink ref="Z250" r:id="rId249"/>
    <hyperlink ref="Z251" r:id="rId250"/>
    <hyperlink ref="Z252" r:id="rId251"/>
    <hyperlink ref="Z253" r:id="rId252"/>
    <hyperlink ref="Z254" r:id="rId253"/>
    <hyperlink ref="Z255" r:id="rId254"/>
    <hyperlink ref="Z256" r:id="rId255"/>
    <hyperlink ref="Z257" r:id="rId256"/>
    <hyperlink ref="Z258" r:id="rId257"/>
    <hyperlink ref="Z259" r:id="rId258"/>
    <hyperlink ref="Z260" r:id="rId259"/>
    <hyperlink ref="Z261" r:id="rId260"/>
    <hyperlink ref="Z262" r:id="rId261"/>
    <hyperlink ref="Z263" r:id="rId262"/>
    <hyperlink ref="Z264" r:id="rId263"/>
    <hyperlink ref="Z265" r:id="rId264"/>
    <hyperlink ref="Z266" r:id="rId265"/>
    <hyperlink ref="Z267" r:id="rId266"/>
    <hyperlink ref="Z268" r:id="rId267"/>
    <hyperlink ref="Z269" r:id="rId268"/>
    <hyperlink ref="Z270" r:id="rId269"/>
    <hyperlink ref="Z271" r:id="rId270"/>
    <hyperlink ref="Z272" r:id="rId271"/>
    <hyperlink ref="Z273" r:id="rId272"/>
    <hyperlink ref="Z274" r:id="rId273"/>
    <hyperlink ref="Z275" r:id="rId274"/>
    <hyperlink ref="Z276" r:id="rId275"/>
    <hyperlink ref="Z277" r:id="rId276"/>
    <hyperlink ref="Z278" r:id="rId277"/>
    <hyperlink ref="Z279" r:id="rId278"/>
    <hyperlink ref="Z280" r:id="rId279"/>
    <hyperlink ref="Z281" r:id="rId280"/>
    <hyperlink ref="Z282" r:id="rId281"/>
    <hyperlink ref="Z283" r:id="rId282"/>
    <hyperlink ref="Z284" r:id="rId283"/>
    <hyperlink ref="Z285" r:id="rId284"/>
    <hyperlink ref="Z286" r:id="rId285"/>
    <hyperlink ref="Z287" r:id="rId286"/>
    <hyperlink ref="Z288" r:id="rId287"/>
    <hyperlink ref="Z289" r:id="rId288"/>
    <hyperlink ref="Z290" r:id="rId289"/>
    <hyperlink ref="Z291" r:id="rId290"/>
    <hyperlink ref="Z292" r:id="rId291"/>
    <hyperlink ref="Z293" r:id="rId292"/>
    <hyperlink ref="Z294" r:id="rId293"/>
    <hyperlink ref="Z295" r:id="rId294"/>
    <hyperlink ref="Z296" r:id="rId295"/>
    <hyperlink ref="Z297" r:id="rId296"/>
    <hyperlink ref="Z298" r:id="rId297"/>
    <hyperlink ref="Z299" r:id="rId298"/>
    <hyperlink ref="Z300" r:id="rId299"/>
    <hyperlink ref="Z301" r:id="rId300"/>
    <hyperlink ref="Z302" r:id="rId301"/>
    <hyperlink ref="Z303" r:id="rId302"/>
    <hyperlink ref="Z304" r:id="rId303"/>
    <hyperlink ref="Z305" r:id="rId304"/>
    <hyperlink ref="Z306" r:id="rId305"/>
    <hyperlink ref="Z307" r:id="rId306"/>
    <hyperlink ref="Z308" r:id="rId307"/>
    <hyperlink ref="Z309" r:id="rId308"/>
    <hyperlink ref="Z310" r:id="rId309"/>
    <hyperlink ref="Z311" r:id="rId310"/>
    <hyperlink ref="Z312" r:id="rId311"/>
    <hyperlink ref="Z313" r:id="rId312"/>
    <hyperlink ref="Z314" r:id="rId313"/>
    <hyperlink ref="Z315" r:id="rId314"/>
    <hyperlink ref="Z316" r:id="rId315"/>
    <hyperlink ref="Z317" r:id="rId316"/>
    <hyperlink ref="Z318" r:id="rId317"/>
    <hyperlink ref="Z319" r:id="rId318"/>
    <hyperlink ref="Z320" r:id="rId319"/>
    <hyperlink ref="Z321" r:id="rId320"/>
    <hyperlink ref="Z322" r:id="rId321"/>
    <hyperlink ref="Z323" r:id="rId322"/>
    <hyperlink ref="Z324" r:id="rId323"/>
    <hyperlink ref="Z325" r:id="rId324"/>
    <hyperlink ref="Z326" r:id="rId325"/>
    <hyperlink ref="Z327" r:id="rId326"/>
    <hyperlink ref="Z328" r:id="rId327"/>
    <hyperlink ref="Z329" r:id="rId328"/>
    <hyperlink ref="Z330" r:id="rId329"/>
    <hyperlink ref="Z331" r:id="rId330"/>
    <hyperlink ref="Z332" r:id="rId331"/>
    <hyperlink ref="Z333" r:id="rId332"/>
    <hyperlink ref="Z334" r:id="rId333"/>
    <hyperlink ref="Z335" r:id="rId334"/>
    <hyperlink ref="Z336" r:id="rId335"/>
    <hyperlink ref="Z337" r:id="rId336"/>
    <hyperlink ref="Z338" r:id="rId337"/>
    <hyperlink ref="Z339" r:id="rId338"/>
    <hyperlink ref="Z340" r:id="rId339"/>
    <hyperlink ref="Z341" r:id="rId340"/>
    <hyperlink ref="Z342" r:id="rId341"/>
    <hyperlink ref="Z343" r:id="rId342"/>
    <hyperlink ref="Z344" r:id="rId343"/>
    <hyperlink ref="Z345" r:id="rId344"/>
    <hyperlink ref="Z346" r:id="rId345"/>
    <hyperlink ref="Z347" r:id="rId346"/>
    <hyperlink ref="Z348" r:id="rId347"/>
    <hyperlink ref="Z349" r:id="rId348"/>
    <hyperlink ref="Z350" r:id="rId349"/>
    <hyperlink ref="Z351" r:id="rId350"/>
    <hyperlink ref="Z352" r:id="rId351"/>
    <hyperlink ref="Z353" r:id="rId352"/>
    <hyperlink ref="Z354" r:id="rId353"/>
    <hyperlink ref="Z355" r:id="rId354"/>
    <hyperlink ref="Z356" r:id="rId355"/>
    <hyperlink ref="Z357" r:id="rId356"/>
    <hyperlink ref="Z358" r:id="rId357"/>
    <hyperlink ref="Z359" r:id="rId358"/>
    <hyperlink ref="Z360" r:id="rId359"/>
    <hyperlink ref="Z361" r:id="rId360"/>
    <hyperlink ref="Z362" r:id="rId361"/>
    <hyperlink ref="Z363" r:id="rId362"/>
    <hyperlink ref="Z364" r:id="rId363"/>
    <hyperlink ref="Z365" r:id="rId364"/>
    <hyperlink ref="Z366" r:id="rId365"/>
    <hyperlink ref="Z367" r:id="rId366"/>
    <hyperlink ref="Z368" r:id="rId367"/>
    <hyperlink ref="Z369" r:id="rId368"/>
    <hyperlink ref="Z370" r:id="rId369"/>
    <hyperlink ref="Z371" r:id="rId370"/>
    <hyperlink ref="Z372" r:id="rId371"/>
    <hyperlink ref="Z373" r:id="rId372"/>
    <hyperlink ref="Z374" r:id="rId373"/>
    <hyperlink ref="Z375" r:id="rId374"/>
    <hyperlink ref="Z376" r:id="rId375"/>
    <hyperlink ref="Z377" r:id="rId376"/>
    <hyperlink ref="Z378" r:id="rId377"/>
    <hyperlink ref="Z379" r:id="rId378"/>
    <hyperlink ref="Z380" r:id="rId379"/>
    <hyperlink ref="Z381" r:id="rId380"/>
    <hyperlink ref="Z382" r:id="rId381"/>
    <hyperlink ref="Z383" r:id="rId382"/>
    <hyperlink ref="Z384" r:id="rId383"/>
    <hyperlink ref="Z385" r:id="rId384"/>
    <hyperlink ref="Z386" r:id="rId385"/>
    <hyperlink ref="Z387" r:id="rId386"/>
    <hyperlink ref="Z388" r:id="rId387"/>
    <hyperlink ref="Z389" r:id="rId388"/>
    <hyperlink ref="Z390" r:id="rId389"/>
    <hyperlink ref="Z391" r:id="rId390"/>
    <hyperlink ref="Z392" r:id="rId391"/>
    <hyperlink ref="Z393" r:id="rId392"/>
    <hyperlink ref="Z394" r:id="rId393"/>
    <hyperlink ref="Z395" r:id="rId394"/>
    <hyperlink ref="Z396" r:id="rId395"/>
    <hyperlink ref="Z397" r:id="rId396"/>
    <hyperlink ref="Z398" r:id="rId397"/>
    <hyperlink ref="Z399" r:id="rId398"/>
    <hyperlink ref="Z400" r:id="rId399"/>
    <hyperlink ref="Z401" r:id="rId400"/>
    <hyperlink ref="Z402" r:id="rId401"/>
    <hyperlink ref="Z403" r:id="rId402"/>
    <hyperlink ref="Z404" r:id="rId403"/>
    <hyperlink ref="Z405" r:id="rId404"/>
    <hyperlink ref="Z406" r:id="rId405"/>
    <hyperlink ref="Z407" r:id="rId406"/>
    <hyperlink ref="Z408" r:id="rId407"/>
    <hyperlink ref="Z409" r:id="rId408"/>
    <hyperlink ref="Z410" r:id="rId409"/>
    <hyperlink ref="Z411" r:id="rId410"/>
    <hyperlink ref="Z412" r:id="rId411"/>
    <hyperlink ref="Z413" r:id="rId412"/>
    <hyperlink ref="Z414" r:id="rId413"/>
    <hyperlink ref="Z415" r:id="rId414"/>
    <hyperlink ref="Z416" r:id="rId415"/>
    <hyperlink ref="Z417" r:id="rId416"/>
    <hyperlink ref="Z418" r:id="rId417"/>
    <hyperlink ref="Z419" r:id="rId418"/>
    <hyperlink ref="Z420" r:id="rId419"/>
    <hyperlink ref="Z421" r:id="rId420"/>
    <hyperlink ref="Z422" r:id="rId421"/>
    <hyperlink ref="Z423" r:id="rId422"/>
    <hyperlink ref="Z424" r:id="rId423"/>
    <hyperlink ref="Z425" r:id="rId424"/>
    <hyperlink ref="Z426" r:id="rId425"/>
    <hyperlink ref="Z427" r:id="rId426"/>
    <hyperlink ref="Z428" r:id="rId427"/>
    <hyperlink ref="Z429" r:id="rId428"/>
    <hyperlink ref="Z430" r:id="rId429"/>
    <hyperlink ref="Z431" r:id="rId430"/>
    <hyperlink ref="Z432" r:id="rId431"/>
    <hyperlink ref="Z433" r:id="rId432"/>
    <hyperlink ref="Z434" r:id="rId433"/>
    <hyperlink ref="Z435" r:id="rId434"/>
    <hyperlink ref="Z436" r:id="rId435"/>
    <hyperlink ref="Z437" r:id="rId436"/>
    <hyperlink ref="Z438" r:id="rId437"/>
    <hyperlink ref="Z439" r:id="rId438"/>
    <hyperlink ref="Z440" r:id="rId439"/>
    <hyperlink ref="Z441" r:id="rId440"/>
    <hyperlink ref="Z442" r:id="rId441"/>
    <hyperlink ref="Z443" r:id="rId442"/>
    <hyperlink ref="Z444" r:id="rId443"/>
    <hyperlink ref="Z445" r:id="rId444"/>
    <hyperlink ref="Z446" r:id="rId445"/>
    <hyperlink ref="Z447" r:id="rId446"/>
    <hyperlink ref="Z448" r:id="rId447"/>
    <hyperlink ref="Z449" r:id="rId448"/>
    <hyperlink ref="Z450" r:id="rId449"/>
    <hyperlink ref="Z451" r:id="rId450"/>
    <hyperlink ref="Z452" r:id="rId451"/>
    <hyperlink ref="Z453" r:id="rId452"/>
    <hyperlink ref="Z454" r:id="rId453"/>
    <hyperlink ref="Z455" r:id="rId454"/>
    <hyperlink ref="Z456" r:id="rId455"/>
    <hyperlink ref="Z457" r:id="rId456"/>
    <hyperlink ref="Z458" r:id="rId457"/>
    <hyperlink ref="Z459" r:id="rId458"/>
    <hyperlink ref="Z460" r:id="rId459"/>
    <hyperlink ref="Z461" r:id="rId460"/>
    <hyperlink ref="Z462" r:id="rId461"/>
    <hyperlink ref="Z463" r:id="rId462"/>
    <hyperlink ref="Z464" r:id="rId463"/>
    <hyperlink ref="Z465" r:id="rId464"/>
    <hyperlink ref="Z466" r:id="rId465"/>
    <hyperlink ref="Z467" r:id="rId466"/>
    <hyperlink ref="Z468" r:id="rId467"/>
    <hyperlink ref="Z469" r:id="rId468"/>
    <hyperlink ref="Z470" r:id="rId469"/>
    <hyperlink ref="Z471" r:id="rId470"/>
    <hyperlink ref="Z472" r:id="rId471"/>
    <hyperlink ref="Z473" r:id="rId472"/>
    <hyperlink ref="Z474" r:id="rId473"/>
    <hyperlink ref="Z475" r:id="rId474"/>
    <hyperlink ref="Z476" r:id="rId475"/>
    <hyperlink ref="Z477" r:id="rId476"/>
    <hyperlink ref="Z478" r:id="rId477"/>
    <hyperlink ref="Z479" r:id="rId478"/>
    <hyperlink ref="Z480" r:id="rId479"/>
    <hyperlink ref="Z481" r:id="rId480"/>
    <hyperlink ref="Z482" r:id="rId481"/>
    <hyperlink ref="Z483" r:id="rId482"/>
    <hyperlink ref="Z484" r:id="rId483"/>
    <hyperlink ref="Z485" r:id="rId484"/>
    <hyperlink ref="Z486" r:id="rId485"/>
    <hyperlink ref="Z487" r:id="rId486"/>
    <hyperlink ref="Z488" r:id="rId487"/>
    <hyperlink ref="Z489" r:id="rId488"/>
    <hyperlink ref="Z490" r:id="rId489"/>
    <hyperlink ref="Z491" r:id="rId490"/>
    <hyperlink ref="Z492" r:id="rId491"/>
    <hyperlink ref="Z493" r:id="rId492"/>
    <hyperlink ref="Z494" r:id="rId493"/>
    <hyperlink ref="Z495" r:id="rId494"/>
    <hyperlink ref="Z496" r:id="rId495"/>
    <hyperlink ref="Z497" r:id="rId496"/>
    <hyperlink ref="Z498" r:id="rId497"/>
    <hyperlink ref="Z499" r:id="rId498"/>
    <hyperlink ref="Z500" r:id="rId499"/>
    <hyperlink ref="Z501" r:id="rId500"/>
    <hyperlink ref="Z502" r:id="rId501"/>
    <hyperlink ref="Z503" r:id="rId502"/>
    <hyperlink ref="Z504" r:id="rId503"/>
    <hyperlink ref="Z505" r:id="rId504"/>
    <hyperlink ref="Z506" r:id="rId505"/>
    <hyperlink ref="Z507" r:id="rId506"/>
    <hyperlink ref="Z508" r:id="rId507"/>
    <hyperlink ref="Z509" r:id="rId508"/>
    <hyperlink ref="Z510" r:id="rId509"/>
    <hyperlink ref="Z511" r:id="rId510"/>
    <hyperlink ref="Z512" r:id="rId511"/>
    <hyperlink ref="Z513" r:id="rId512"/>
    <hyperlink ref="Z514" r:id="rId513"/>
    <hyperlink ref="Z515" r:id="rId514"/>
    <hyperlink ref="Z516" r:id="rId515"/>
    <hyperlink ref="Z517" r:id="rId516"/>
    <hyperlink ref="Z518" r:id="rId517"/>
    <hyperlink ref="Z519" r:id="rId518"/>
    <hyperlink ref="Z520" r:id="rId519"/>
    <hyperlink ref="Z521" r:id="rId520"/>
    <hyperlink ref="Z522" r:id="rId521"/>
    <hyperlink ref="Z523" r:id="rId522"/>
    <hyperlink ref="Z524" r:id="rId523"/>
    <hyperlink ref="Z525" r:id="rId524"/>
    <hyperlink ref="Z526" r:id="rId525"/>
    <hyperlink ref="Z527" r:id="rId526"/>
    <hyperlink ref="Z528" r:id="rId527"/>
    <hyperlink ref="Z529" r:id="rId528"/>
    <hyperlink ref="Z530" r:id="rId529"/>
    <hyperlink ref="Z531" r:id="rId530"/>
    <hyperlink ref="Z532" r:id="rId531"/>
    <hyperlink ref="Z533" r:id="rId532"/>
    <hyperlink ref="Z534" r:id="rId533"/>
    <hyperlink ref="Z535" r:id="rId534"/>
    <hyperlink ref="Z536" r:id="rId535"/>
    <hyperlink ref="Z537" r:id="rId536"/>
    <hyperlink ref="Z538" r:id="rId537"/>
    <hyperlink ref="Z539" r:id="rId538"/>
    <hyperlink ref="Z540" r:id="rId539"/>
    <hyperlink ref="Z541" r:id="rId540"/>
    <hyperlink ref="Z542" r:id="rId541"/>
    <hyperlink ref="Z543" r:id="rId542"/>
    <hyperlink ref="Z544" r:id="rId543"/>
    <hyperlink ref="Z545" r:id="rId544"/>
    <hyperlink ref="Z546" r:id="rId545"/>
    <hyperlink ref="Z547" r:id="rId546"/>
    <hyperlink ref="Z548" r:id="rId547"/>
    <hyperlink ref="Z549" r:id="rId548"/>
    <hyperlink ref="Z550" r:id="rId549"/>
    <hyperlink ref="Z551" r:id="rId550"/>
    <hyperlink ref="Z552" r:id="rId551"/>
    <hyperlink ref="Z553" r:id="rId552"/>
    <hyperlink ref="Z554" r:id="rId553"/>
    <hyperlink ref="Z555" r:id="rId554"/>
    <hyperlink ref="Z556" r:id="rId555"/>
    <hyperlink ref="Z557" r:id="rId556"/>
    <hyperlink ref="Z558" r:id="rId557"/>
    <hyperlink ref="Z559" r:id="rId558"/>
    <hyperlink ref="Z560" r:id="rId559"/>
    <hyperlink ref="Z561" r:id="rId560"/>
    <hyperlink ref="Z562" r:id="rId561"/>
    <hyperlink ref="Z563" r:id="rId562"/>
    <hyperlink ref="Z564" r:id="rId563"/>
    <hyperlink ref="Z565" r:id="rId564"/>
    <hyperlink ref="Z566" r:id="rId565"/>
    <hyperlink ref="Z567" r:id="rId566"/>
    <hyperlink ref="Z568" r:id="rId567"/>
    <hyperlink ref="Z569" r:id="rId568"/>
    <hyperlink ref="Z570" r:id="rId569"/>
    <hyperlink ref="Z571" r:id="rId570"/>
    <hyperlink ref="Z572" r:id="rId571"/>
    <hyperlink ref="Z573" r:id="rId572"/>
    <hyperlink ref="Z574" r:id="rId573"/>
    <hyperlink ref="Z575" r:id="rId574"/>
    <hyperlink ref="Z576" r:id="rId575"/>
    <hyperlink ref="Z577" r:id="rId576"/>
    <hyperlink ref="Z578" r:id="rId577"/>
    <hyperlink ref="Z579" r:id="rId578"/>
    <hyperlink ref="Z580" r:id="rId579"/>
    <hyperlink ref="Z581" r:id="rId580"/>
    <hyperlink ref="Z582" r:id="rId581"/>
    <hyperlink ref="Z583" r:id="rId582"/>
    <hyperlink ref="Z584" r:id="rId583"/>
    <hyperlink ref="Z585" r:id="rId584"/>
    <hyperlink ref="Z586" r:id="rId585"/>
    <hyperlink ref="Z587" r:id="rId586"/>
    <hyperlink ref="Z588" r:id="rId587"/>
    <hyperlink ref="Z589" r:id="rId588"/>
    <hyperlink ref="Z590" r:id="rId589"/>
    <hyperlink ref="Z591" r:id="rId590"/>
    <hyperlink ref="Z592" r:id="rId591"/>
    <hyperlink ref="Z593" r:id="rId592"/>
    <hyperlink ref="Z594" r:id="rId593"/>
    <hyperlink ref="Z595" r:id="rId594"/>
    <hyperlink ref="Z596" r:id="rId595"/>
    <hyperlink ref="Z597" r:id="rId596"/>
    <hyperlink ref="Z598" r:id="rId597"/>
    <hyperlink ref="Z599" r:id="rId598"/>
    <hyperlink ref="Z600" r:id="rId599"/>
    <hyperlink ref="Z601" r:id="rId600"/>
    <hyperlink ref="Z602" r:id="rId601"/>
    <hyperlink ref="Z603" r:id="rId602"/>
    <hyperlink ref="Z604" r:id="rId603"/>
    <hyperlink ref="Z605" r:id="rId604"/>
    <hyperlink ref="Z606" r:id="rId605"/>
    <hyperlink ref="Z607" r:id="rId606"/>
    <hyperlink ref="Z608" r:id="rId607"/>
    <hyperlink ref="Z609" r:id="rId608"/>
    <hyperlink ref="Z610" r:id="rId609"/>
    <hyperlink ref="Z611" r:id="rId610"/>
    <hyperlink ref="Z612" r:id="rId611"/>
    <hyperlink ref="Z613" r:id="rId612"/>
    <hyperlink ref="Z614" r:id="rId613"/>
    <hyperlink ref="Z615" r:id="rId614"/>
    <hyperlink ref="Z616" r:id="rId615"/>
    <hyperlink ref="Z617" r:id="rId616"/>
    <hyperlink ref="Z618" r:id="rId617"/>
    <hyperlink ref="Z619" r:id="rId618"/>
    <hyperlink ref="Z620" r:id="rId619"/>
    <hyperlink ref="Z621" r:id="rId620"/>
    <hyperlink ref="Z622" r:id="rId621"/>
    <hyperlink ref="Z623" r:id="rId622"/>
    <hyperlink ref="Z624" r:id="rId623"/>
    <hyperlink ref="Z625" r:id="rId624"/>
    <hyperlink ref="Z626" r:id="rId625"/>
    <hyperlink ref="Z627" r:id="rId626"/>
    <hyperlink ref="Z628" r:id="rId627"/>
    <hyperlink ref="Z629" r:id="rId628"/>
    <hyperlink ref="Z630" r:id="rId629"/>
    <hyperlink ref="Z631" r:id="rId630"/>
    <hyperlink ref="Z632" r:id="rId631"/>
    <hyperlink ref="Z633" r:id="rId632"/>
    <hyperlink ref="Z634" r:id="rId633"/>
    <hyperlink ref="Z635" r:id="rId634"/>
    <hyperlink ref="Z636" r:id="rId635"/>
    <hyperlink ref="Z637" r:id="rId636"/>
    <hyperlink ref="Z638" r:id="rId637"/>
    <hyperlink ref="Z639" r:id="rId638"/>
    <hyperlink ref="Z640" r:id="rId639"/>
    <hyperlink ref="Z641" r:id="rId640"/>
    <hyperlink ref="Z642" r:id="rId641"/>
    <hyperlink ref="Z643" r:id="rId642"/>
    <hyperlink ref="Z644" r:id="rId643"/>
    <hyperlink ref="Z645" r:id="rId644"/>
    <hyperlink ref="Z646" r:id="rId645"/>
    <hyperlink ref="Z647" r:id="rId646"/>
    <hyperlink ref="Z648" r:id="rId647"/>
    <hyperlink ref="Z649" r:id="rId648"/>
    <hyperlink ref="Z650" r:id="rId649"/>
    <hyperlink ref="Z651" r:id="rId650"/>
    <hyperlink ref="Z652" r:id="rId651"/>
    <hyperlink ref="Z653" r:id="rId652"/>
    <hyperlink ref="Z654" r:id="rId653"/>
    <hyperlink ref="Z655" r:id="rId654"/>
    <hyperlink ref="Z656" r:id="rId655"/>
    <hyperlink ref="Z657" r:id="rId656"/>
    <hyperlink ref="Z658" r:id="rId657"/>
    <hyperlink ref="Z659" r:id="rId658"/>
    <hyperlink ref="Z660" r:id="rId659"/>
    <hyperlink ref="Z661" r:id="rId660"/>
    <hyperlink ref="Z662" r:id="rId661"/>
    <hyperlink ref="Z663" r:id="rId662"/>
    <hyperlink ref="Z664" r:id="rId663"/>
    <hyperlink ref="Z665" r:id="rId664"/>
    <hyperlink ref="Z666" r:id="rId665"/>
    <hyperlink ref="Z667" r:id="rId666"/>
    <hyperlink ref="Z668" r:id="rId667"/>
    <hyperlink ref="Z669" r:id="rId668"/>
    <hyperlink ref="Z670" r:id="rId669"/>
    <hyperlink ref="Z671" r:id="rId670"/>
    <hyperlink ref="Z672" r:id="rId671"/>
    <hyperlink ref="Z673" r:id="rId672"/>
    <hyperlink ref="Z674" r:id="rId673"/>
    <hyperlink ref="Z675" r:id="rId674"/>
    <hyperlink ref="Z676" r:id="rId675"/>
    <hyperlink ref="Z677" r:id="rId676"/>
    <hyperlink ref="Z678" r:id="rId677"/>
    <hyperlink ref="Z679" r:id="rId678"/>
    <hyperlink ref="Z680" r:id="rId679"/>
    <hyperlink ref="Z681" r:id="rId680"/>
    <hyperlink ref="Z682" r:id="rId681"/>
    <hyperlink ref="Z683" r:id="rId682"/>
    <hyperlink ref="Z684" r:id="rId683"/>
    <hyperlink ref="Z685" r:id="rId684"/>
    <hyperlink ref="Z686" r:id="rId685"/>
    <hyperlink ref="Z687" r:id="rId686"/>
    <hyperlink ref="Z688" r:id="rId687"/>
    <hyperlink ref="Z689" r:id="rId688"/>
    <hyperlink ref="Z690" r:id="rId689"/>
    <hyperlink ref="Z691" r:id="rId690"/>
    <hyperlink ref="Z692" r:id="rId691"/>
    <hyperlink ref="Z693" r:id="rId692"/>
    <hyperlink ref="Z694" r:id="rId693"/>
    <hyperlink ref="Z695" r:id="rId694"/>
    <hyperlink ref="Z696" r:id="rId695"/>
    <hyperlink ref="Z697" r:id="rId696"/>
    <hyperlink ref="Z698" r:id="rId697"/>
    <hyperlink ref="Z699" r:id="rId698"/>
    <hyperlink ref="Z700" r:id="rId699"/>
    <hyperlink ref="Z701" r:id="rId700"/>
    <hyperlink ref="Z702" r:id="rId701"/>
    <hyperlink ref="Z703" r:id="rId702"/>
    <hyperlink ref="Z704" r:id="rId703"/>
    <hyperlink ref="Z705" r:id="rId704"/>
    <hyperlink ref="Z706" r:id="rId705"/>
    <hyperlink ref="Z707" r:id="rId706"/>
    <hyperlink ref="Z708" r:id="rId707"/>
    <hyperlink ref="Z709" r:id="rId708"/>
    <hyperlink ref="Z710" r:id="rId709"/>
    <hyperlink ref="Z711" r:id="rId710"/>
    <hyperlink ref="Z712" r:id="rId711"/>
    <hyperlink ref="Z713" r:id="rId712"/>
    <hyperlink ref="Z714" r:id="rId713"/>
    <hyperlink ref="Z715" r:id="rId714"/>
    <hyperlink ref="Z716" r:id="rId715"/>
    <hyperlink ref="Z717" r:id="rId716"/>
    <hyperlink ref="Z718" r:id="rId717"/>
    <hyperlink ref="Z719" r:id="rId718"/>
    <hyperlink ref="Z720" r:id="rId719"/>
    <hyperlink ref="Z721" r:id="rId720"/>
    <hyperlink ref="Z722" r:id="rId721"/>
    <hyperlink ref="Z723" r:id="rId722"/>
    <hyperlink ref="Z724" r:id="rId723"/>
    <hyperlink ref="Z725" r:id="rId724"/>
    <hyperlink ref="Z726" r:id="rId725"/>
    <hyperlink ref="Z727" r:id="rId726"/>
    <hyperlink ref="Z728" r:id="rId727"/>
    <hyperlink ref="Z729" r:id="rId728"/>
    <hyperlink ref="Z730" r:id="rId729"/>
    <hyperlink ref="Z731" r:id="rId730"/>
    <hyperlink ref="Z732" r:id="rId731"/>
    <hyperlink ref="Z733" r:id="rId732"/>
    <hyperlink ref="Z734" r:id="rId733"/>
    <hyperlink ref="Z735" r:id="rId734"/>
    <hyperlink ref="Z736" r:id="rId735"/>
    <hyperlink ref="Z737" r:id="rId736"/>
    <hyperlink ref="Z738" r:id="rId737"/>
    <hyperlink ref="Z739" r:id="rId738"/>
    <hyperlink ref="Z740" r:id="rId739"/>
    <hyperlink ref="Z741" r:id="rId740"/>
    <hyperlink ref="Z742" r:id="rId741"/>
    <hyperlink ref="Z743" r:id="rId742"/>
    <hyperlink ref="Z744" r:id="rId743"/>
    <hyperlink ref="Z745" r:id="rId744"/>
    <hyperlink ref="Z746" r:id="rId745"/>
    <hyperlink ref="Z747" r:id="rId746"/>
    <hyperlink ref="Z748" r:id="rId747"/>
    <hyperlink ref="Z749" r:id="rId748"/>
    <hyperlink ref="Z750" r:id="rId749"/>
    <hyperlink ref="Z751" r:id="rId750"/>
    <hyperlink ref="Z752" r:id="rId751"/>
    <hyperlink ref="Z753" r:id="rId752"/>
    <hyperlink ref="Z754" r:id="rId753"/>
    <hyperlink ref="Z755" r:id="rId754"/>
    <hyperlink ref="Z756" r:id="rId755"/>
    <hyperlink ref="Z757" r:id="rId756"/>
    <hyperlink ref="Z758" r:id="rId757"/>
    <hyperlink ref="Z759" r:id="rId758"/>
    <hyperlink ref="Z760" r:id="rId759"/>
    <hyperlink ref="Z761" r:id="rId760"/>
    <hyperlink ref="Z762" r:id="rId761"/>
    <hyperlink ref="Z763" r:id="rId762"/>
    <hyperlink ref="Z764" r:id="rId763"/>
    <hyperlink ref="Z765" r:id="rId764"/>
    <hyperlink ref="Z766" r:id="rId765"/>
    <hyperlink ref="Z767" r:id="rId766"/>
    <hyperlink ref="Z768" r:id="rId767"/>
    <hyperlink ref="Z769" r:id="rId768"/>
    <hyperlink ref="Z770" r:id="rId769"/>
    <hyperlink ref="Z771" r:id="rId770"/>
    <hyperlink ref="Z772" r:id="rId771"/>
    <hyperlink ref="Z773" r:id="rId772"/>
    <hyperlink ref="Z774" r:id="rId773"/>
    <hyperlink ref="Z775" r:id="rId774"/>
    <hyperlink ref="Z776" r:id="rId775"/>
    <hyperlink ref="Z777" r:id="rId776"/>
    <hyperlink ref="Z778" r:id="rId777"/>
    <hyperlink ref="Z779" r:id="rId778"/>
    <hyperlink ref="Z780" r:id="rId779"/>
    <hyperlink ref="Z781" r:id="rId780"/>
    <hyperlink ref="Z782" r:id="rId781"/>
    <hyperlink ref="Z783" r:id="rId782"/>
    <hyperlink ref="Z784" r:id="rId783"/>
    <hyperlink ref="Z785" r:id="rId784"/>
    <hyperlink ref="Z786" r:id="rId785"/>
    <hyperlink ref="Z787" r:id="rId786"/>
    <hyperlink ref="Z788" r:id="rId787"/>
    <hyperlink ref="Z789" r:id="rId788"/>
    <hyperlink ref="Z790" r:id="rId789"/>
    <hyperlink ref="Z791" r:id="rId790"/>
    <hyperlink ref="Z792" r:id="rId791"/>
    <hyperlink ref="Z793" r:id="rId792"/>
    <hyperlink ref="Z794" r:id="rId793"/>
    <hyperlink ref="Z795" r:id="rId794"/>
    <hyperlink ref="Z796" r:id="rId795"/>
    <hyperlink ref="Z797" r:id="rId796"/>
    <hyperlink ref="Z798" r:id="rId797"/>
    <hyperlink ref="Z799" r:id="rId798"/>
    <hyperlink ref="Z800" r:id="rId799"/>
    <hyperlink ref="Z801" r:id="rId800"/>
    <hyperlink ref="Z802" r:id="rId801"/>
    <hyperlink ref="Z803" r:id="rId802"/>
    <hyperlink ref="Z804" r:id="rId803"/>
    <hyperlink ref="Z805" r:id="rId804"/>
    <hyperlink ref="Z806" r:id="rId805"/>
    <hyperlink ref="Z807" r:id="rId806"/>
    <hyperlink ref="Z808" r:id="rId807"/>
    <hyperlink ref="Z809" r:id="rId808"/>
    <hyperlink ref="Z810" r:id="rId809"/>
    <hyperlink ref="Z811" r:id="rId810"/>
    <hyperlink ref="Z812" r:id="rId811"/>
    <hyperlink ref="Z813" r:id="rId812"/>
    <hyperlink ref="Z814" r:id="rId813"/>
    <hyperlink ref="Z815" r:id="rId814"/>
    <hyperlink ref="Z816" r:id="rId815"/>
    <hyperlink ref="Z817" r:id="rId816"/>
    <hyperlink ref="Z818" r:id="rId817"/>
    <hyperlink ref="Z819" r:id="rId818"/>
    <hyperlink ref="Z820" r:id="rId819"/>
    <hyperlink ref="Z821" r:id="rId820"/>
    <hyperlink ref="Z822" r:id="rId821"/>
    <hyperlink ref="Z823" r:id="rId822"/>
    <hyperlink ref="Z824" r:id="rId823"/>
    <hyperlink ref="Z825" r:id="rId824"/>
    <hyperlink ref="Z826" r:id="rId825"/>
    <hyperlink ref="Z827" r:id="rId826"/>
    <hyperlink ref="Z828" r:id="rId827"/>
    <hyperlink ref="Z829" r:id="rId828"/>
    <hyperlink ref="Z830" r:id="rId829"/>
    <hyperlink ref="Z831" r:id="rId830"/>
    <hyperlink ref="Z832" r:id="rId831"/>
    <hyperlink ref="Z833" r:id="rId832"/>
    <hyperlink ref="Z834" r:id="rId833"/>
    <hyperlink ref="Z835" r:id="rId834"/>
    <hyperlink ref="Z836" r:id="rId835"/>
    <hyperlink ref="Z837" r:id="rId836"/>
    <hyperlink ref="Z838" r:id="rId837"/>
    <hyperlink ref="Z839" r:id="rId838"/>
    <hyperlink ref="Z840" r:id="rId839"/>
    <hyperlink ref="Z841" r:id="rId840"/>
    <hyperlink ref="Z842" r:id="rId841"/>
    <hyperlink ref="Z843" r:id="rId842"/>
    <hyperlink ref="Z844" r:id="rId843"/>
    <hyperlink ref="Z845" r:id="rId844"/>
    <hyperlink ref="Z846" r:id="rId845"/>
    <hyperlink ref="Z847" r:id="rId846"/>
    <hyperlink ref="Z848" r:id="rId847"/>
    <hyperlink ref="Z849" r:id="rId848"/>
    <hyperlink ref="Z850" r:id="rId849"/>
    <hyperlink ref="Z851" r:id="rId850"/>
    <hyperlink ref="Z852" r:id="rId851"/>
    <hyperlink ref="Z853" r:id="rId852"/>
    <hyperlink ref="Z854" r:id="rId853"/>
    <hyperlink ref="Z855" r:id="rId854"/>
    <hyperlink ref="Z856" r:id="rId855"/>
    <hyperlink ref="Z857" r:id="rId856"/>
    <hyperlink ref="Z858" r:id="rId857"/>
    <hyperlink ref="Z859" r:id="rId858"/>
    <hyperlink ref="Z860" r:id="rId859"/>
    <hyperlink ref="Z861" r:id="rId860"/>
    <hyperlink ref="Z862" r:id="rId861"/>
    <hyperlink ref="Z863" r:id="rId862"/>
    <hyperlink ref="Z864" r:id="rId863"/>
    <hyperlink ref="Z865" r:id="rId864"/>
    <hyperlink ref="Z866" r:id="rId865"/>
    <hyperlink ref="Z867" r:id="rId866"/>
    <hyperlink ref="Z868" r:id="rId867"/>
    <hyperlink ref="Z869" r:id="rId868"/>
    <hyperlink ref="Z870" r:id="rId869"/>
    <hyperlink ref="Z871" r:id="rId870"/>
    <hyperlink ref="Z872" r:id="rId871"/>
    <hyperlink ref="Z873" r:id="rId872"/>
    <hyperlink ref="Z874" r:id="rId873"/>
    <hyperlink ref="Z875" r:id="rId874"/>
    <hyperlink ref="Z876" r:id="rId875"/>
    <hyperlink ref="Z877" r:id="rId876"/>
    <hyperlink ref="Z878" r:id="rId877"/>
    <hyperlink ref="Z879" r:id="rId878"/>
    <hyperlink ref="Z880" r:id="rId879"/>
    <hyperlink ref="Z881" r:id="rId880"/>
    <hyperlink ref="Z882" r:id="rId881"/>
    <hyperlink ref="Z883" r:id="rId882"/>
    <hyperlink ref="Z884" r:id="rId883"/>
    <hyperlink ref="Z885" r:id="rId884"/>
    <hyperlink ref="Z886" r:id="rId885"/>
    <hyperlink ref="Z887" r:id="rId886"/>
    <hyperlink ref="Z888" r:id="rId887"/>
    <hyperlink ref="Z889" r:id="rId888"/>
    <hyperlink ref="Z890" r:id="rId889"/>
    <hyperlink ref="Z891" r:id="rId890"/>
    <hyperlink ref="Z892" r:id="rId891"/>
    <hyperlink ref="Z893" r:id="rId892"/>
    <hyperlink ref="Z894" r:id="rId893"/>
    <hyperlink ref="Z895" r:id="rId894"/>
    <hyperlink ref="Z896" r:id="rId895"/>
    <hyperlink ref="Z897" r:id="rId896"/>
    <hyperlink ref="Z898" r:id="rId897"/>
    <hyperlink ref="Z899" r:id="rId898"/>
    <hyperlink ref="Z900" r:id="rId899"/>
    <hyperlink ref="Z901" r:id="rId900"/>
    <hyperlink ref="Z902" r:id="rId901"/>
    <hyperlink ref="Z903" r:id="rId902"/>
    <hyperlink ref="Z904" r:id="rId903"/>
    <hyperlink ref="Z905" r:id="rId904"/>
    <hyperlink ref="Z906" r:id="rId905"/>
    <hyperlink ref="Z907" r:id="rId906"/>
    <hyperlink ref="Z908" r:id="rId907"/>
    <hyperlink ref="Z909" r:id="rId908"/>
    <hyperlink ref="Z910" r:id="rId909"/>
    <hyperlink ref="Z911" r:id="rId910"/>
    <hyperlink ref="Z912" r:id="rId911"/>
    <hyperlink ref="Z913" r:id="rId912"/>
    <hyperlink ref="Z914" r:id="rId913"/>
    <hyperlink ref="Z915" r:id="rId914"/>
    <hyperlink ref="Z916" r:id="rId915"/>
    <hyperlink ref="Z917" r:id="rId916"/>
    <hyperlink ref="Z918" r:id="rId917"/>
    <hyperlink ref="Z919" r:id="rId918"/>
    <hyperlink ref="Z920" r:id="rId919"/>
    <hyperlink ref="Z921" r:id="rId920"/>
    <hyperlink ref="Z922" r:id="rId921"/>
    <hyperlink ref="Z923" r:id="rId922"/>
    <hyperlink ref="Z924" r:id="rId923"/>
    <hyperlink ref="Z925" r:id="rId924"/>
    <hyperlink ref="Z926" r:id="rId925"/>
    <hyperlink ref="Z927" r:id="rId926"/>
    <hyperlink ref="Z928" r:id="rId927"/>
    <hyperlink ref="Z929" r:id="rId928"/>
    <hyperlink ref="Z930" r:id="rId929"/>
    <hyperlink ref="Z931" r:id="rId930"/>
    <hyperlink ref="Z932" r:id="rId931"/>
    <hyperlink ref="Z933" r:id="rId932"/>
    <hyperlink ref="Z934" r:id="rId933"/>
    <hyperlink ref="Z935" r:id="rId934"/>
    <hyperlink ref="Z936" r:id="rId935"/>
    <hyperlink ref="Z937" r:id="rId936"/>
    <hyperlink ref="Z938" r:id="rId937"/>
    <hyperlink ref="Z939" r:id="rId938"/>
    <hyperlink ref="Z940" r:id="rId939"/>
    <hyperlink ref="Z941" r:id="rId940"/>
    <hyperlink ref="Z942" r:id="rId941"/>
    <hyperlink ref="Z943" r:id="rId942"/>
    <hyperlink ref="Z944" r:id="rId943"/>
    <hyperlink ref="Z945" r:id="rId944"/>
    <hyperlink ref="Z946" r:id="rId945"/>
    <hyperlink ref="Z947" r:id="rId946"/>
    <hyperlink ref="Z948" r:id="rId947"/>
    <hyperlink ref="Z949" r:id="rId948"/>
    <hyperlink ref="Z950" r:id="rId949"/>
    <hyperlink ref="Z951" r:id="rId950"/>
    <hyperlink ref="Z952" r:id="rId951"/>
    <hyperlink ref="Z953" r:id="rId952"/>
    <hyperlink ref="Z954" r:id="rId953"/>
    <hyperlink ref="Z955" r:id="rId954"/>
    <hyperlink ref="Z956" r:id="rId955"/>
    <hyperlink ref="Z957" r:id="rId956"/>
    <hyperlink ref="Z958" r:id="rId957"/>
    <hyperlink ref="Z959" r:id="rId958"/>
    <hyperlink ref="Z960" r:id="rId959"/>
    <hyperlink ref="Z961" r:id="rId960"/>
    <hyperlink ref="Z962" r:id="rId961"/>
    <hyperlink ref="Z963" r:id="rId962"/>
    <hyperlink ref="Z964" r:id="rId963"/>
    <hyperlink ref="Z965" r:id="rId964"/>
    <hyperlink ref="Z966" r:id="rId965"/>
    <hyperlink ref="Z967" r:id="rId966"/>
    <hyperlink ref="Z968" r:id="rId967"/>
    <hyperlink ref="Z969" r:id="rId968"/>
    <hyperlink ref="Z970" r:id="rId969"/>
    <hyperlink ref="Z971" r:id="rId970"/>
    <hyperlink ref="Z972" r:id="rId971"/>
    <hyperlink ref="Z973" r:id="rId972"/>
    <hyperlink ref="Z974" r:id="rId973"/>
    <hyperlink ref="Z975" r:id="rId974"/>
    <hyperlink ref="Z976" r:id="rId975"/>
    <hyperlink ref="Z977" r:id="rId976"/>
    <hyperlink ref="Z978" r:id="rId977"/>
    <hyperlink ref="Z979" r:id="rId978"/>
    <hyperlink ref="Z980" r:id="rId979"/>
    <hyperlink ref="Z981" r:id="rId980"/>
    <hyperlink ref="Z982" r:id="rId981"/>
    <hyperlink ref="Z983" r:id="rId982"/>
    <hyperlink ref="Z984" r:id="rId983"/>
    <hyperlink ref="Z985" r:id="rId984"/>
    <hyperlink ref="Z986" r:id="rId985"/>
    <hyperlink ref="Z987" r:id="rId986"/>
    <hyperlink ref="Z988" r:id="rId987"/>
    <hyperlink ref="Z989" r:id="rId988"/>
    <hyperlink ref="Z990" r:id="rId989"/>
    <hyperlink ref="Z991" r:id="rId990"/>
    <hyperlink ref="Z992" r:id="rId991"/>
    <hyperlink ref="Z993" r:id="rId992"/>
    <hyperlink ref="Z994" r:id="rId993"/>
    <hyperlink ref="Z995" r:id="rId994"/>
    <hyperlink ref="Z996" r:id="rId995"/>
    <hyperlink ref="Z997" r:id="rId996"/>
    <hyperlink ref="Z998" r:id="rId997"/>
    <hyperlink ref="Z999" r:id="rId998"/>
    <hyperlink ref="Z1000" r:id="rId999"/>
    <hyperlink ref="Z1001" r:id="rId1000"/>
    <hyperlink ref="Z1002" r:id="rId1001"/>
    <hyperlink ref="Z1003" r:id="rId1002"/>
    <hyperlink ref="Z1004" r:id="rId1003"/>
    <hyperlink ref="Z1005" r:id="rId1004"/>
    <hyperlink ref="Z1006" r:id="rId1005"/>
    <hyperlink ref="Z1007" r:id="rId1006"/>
    <hyperlink ref="Z1008" r:id="rId1007"/>
    <hyperlink ref="Z1009" r:id="rId1008"/>
    <hyperlink ref="Z1010" r:id="rId1009"/>
    <hyperlink ref="Z1011" r:id="rId1010"/>
    <hyperlink ref="Z1012" r:id="rId1011"/>
    <hyperlink ref="Z1013" r:id="rId1012"/>
    <hyperlink ref="Z1014" r:id="rId1013"/>
    <hyperlink ref="Z1015" r:id="rId1014"/>
    <hyperlink ref="Z1016" r:id="rId1015"/>
    <hyperlink ref="Z1017" r:id="rId1016"/>
    <hyperlink ref="Z1018" r:id="rId1017"/>
    <hyperlink ref="Z1019" r:id="rId1018"/>
    <hyperlink ref="Z1020" r:id="rId1019"/>
    <hyperlink ref="Z1021" r:id="rId1020"/>
    <hyperlink ref="Z1022" r:id="rId1021"/>
    <hyperlink ref="Z1023" r:id="rId1022"/>
    <hyperlink ref="Z1024" r:id="rId1023"/>
    <hyperlink ref="Z1025" r:id="rId1024"/>
    <hyperlink ref="Z1026" r:id="rId1025"/>
    <hyperlink ref="Z1027" r:id="rId1026"/>
    <hyperlink ref="Z1028" r:id="rId1027"/>
    <hyperlink ref="Z1029" r:id="rId1028"/>
    <hyperlink ref="Z1030" r:id="rId1029"/>
    <hyperlink ref="Z1031" r:id="rId1030"/>
    <hyperlink ref="Z1032" r:id="rId1031"/>
    <hyperlink ref="Z1033" r:id="rId1032"/>
    <hyperlink ref="Z1034" r:id="rId1033"/>
    <hyperlink ref="Z1035" r:id="rId1034"/>
    <hyperlink ref="Z1036" r:id="rId1035"/>
    <hyperlink ref="Z1037" r:id="rId1036"/>
    <hyperlink ref="Z1038" r:id="rId1037"/>
    <hyperlink ref="Z1039" r:id="rId1038"/>
    <hyperlink ref="Z1040" r:id="rId1039"/>
    <hyperlink ref="Z1041" r:id="rId1040"/>
    <hyperlink ref="Z1042" r:id="rId1041"/>
    <hyperlink ref="Z1043" r:id="rId1042"/>
    <hyperlink ref="Z1044" r:id="rId1043"/>
    <hyperlink ref="Z1045" r:id="rId1044"/>
    <hyperlink ref="Z1046" r:id="rId1045"/>
    <hyperlink ref="Z1047" r:id="rId1046"/>
    <hyperlink ref="Z1048" r:id="rId1047"/>
    <hyperlink ref="Z1049" r:id="rId1048"/>
    <hyperlink ref="Z1050" r:id="rId1049"/>
    <hyperlink ref="Z1051" r:id="rId1050"/>
    <hyperlink ref="Z1052" r:id="rId1051"/>
    <hyperlink ref="Z1053" r:id="rId1052"/>
    <hyperlink ref="Z1054" r:id="rId1053"/>
    <hyperlink ref="Z1055" r:id="rId1054"/>
    <hyperlink ref="Z1056" r:id="rId1055"/>
    <hyperlink ref="Z1057" r:id="rId1056"/>
    <hyperlink ref="Z1058" r:id="rId1057"/>
    <hyperlink ref="Z1059" r:id="rId1058"/>
    <hyperlink ref="Z1060" r:id="rId1059"/>
    <hyperlink ref="Z1061" r:id="rId1060"/>
    <hyperlink ref="Z1062" r:id="rId1061"/>
    <hyperlink ref="Z1063" r:id="rId1062"/>
    <hyperlink ref="Z1064" r:id="rId1063"/>
    <hyperlink ref="Z1065" r:id="rId1064"/>
    <hyperlink ref="Z1066" r:id="rId1065"/>
    <hyperlink ref="Z1067" r:id="rId1066"/>
    <hyperlink ref="Z1068" r:id="rId1067"/>
    <hyperlink ref="Z1069" r:id="rId1068"/>
    <hyperlink ref="Z1070" r:id="rId1069"/>
    <hyperlink ref="Z1071" r:id="rId1070"/>
    <hyperlink ref="Z1072" r:id="rId1071"/>
    <hyperlink ref="Z1073" r:id="rId1072"/>
    <hyperlink ref="Z1074" r:id="rId1073"/>
    <hyperlink ref="Z1075" r:id="rId1074"/>
    <hyperlink ref="Z1076" r:id="rId1075"/>
    <hyperlink ref="Z1077" r:id="rId1076"/>
    <hyperlink ref="Z1078" r:id="rId1077"/>
    <hyperlink ref="Z1079" r:id="rId1078"/>
    <hyperlink ref="Z1080" r:id="rId1079"/>
    <hyperlink ref="Z1081" r:id="rId1080"/>
    <hyperlink ref="Z1082" r:id="rId1081"/>
    <hyperlink ref="Z1083" r:id="rId1082"/>
    <hyperlink ref="Z1084" r:id="rId1083"/>
    <hyperlink ref="Z1085" r:id="rId1084"/>
    <hyperlink ref="Z1086" r:id="rId1085"/>
    <hyperlink ref="Z1087" r:id="rId1086"/>
    <hyperlink ref="Z1088" r:id="rId1087"/>
    <hyperlink ref="Z1089" r:id="rId1088"/>
    <hyperlink ref="Z1090" r:id="rId1089"/>
    <hyperlink ref="Z1091" r:id="rId1090"/>
    <hyperlink ref="Z1092" r:id="rId1091"/>
    <hyperlink ref="Z1093" r:id="rId1092"/>
    <hyperlink ref="Z1094" r:id="rId1093"/>
    <hyperlink ref="Z1095" r:id="rId1094"/>
    <hyperlink ref="Z1096" r:id="rId1095"/>
    <hyperlink ref="Z1097" r:id="rId1096"/>
    <hyperlink ref="Z1098" r:id="rId1097"/>
    <hyperlink ref="Z1099" r:id="rId1098"/>
    <hyperlink ref="Z1100" r:id="rId1099"/>
    <hyperlink ref="Z1101" r:id="rId1100"/>
    <hyperlink ref="Z1102" r:id="rId1101"/>
    <hyperlink ref="Z1103" r:id="rId1102"/>
    <hyperlink ref="Z1104" r:id="rId1103"/>
    <hyperlink ref="Z1105" r:id="rId1104"/>
    <hyperlink ref="Z1106" r:id="rId1105"/>
    <hyperlink ref="Z1107" r:id="rId1106"/>
    <hyperlink ref="Z1108" r:id="rId1107"/>
    <hyperlink ref="Z1109" r:id="rId1108"/>
    <hyperlink ref="Z1110" r:id="rId1109"/>
    <hyperlink ref="Z1111" r:id="rId1110"/>
    <hyperlink ref="Z1112" r:id="rId1111"/>
    <hyperlink ref="Z1113" r:id="rId1112"/>
    <hyperlink ref="Z1114" r:id="rId1113"/>
    <hyperlink ref="Z1115" r:id="rId1114"/>
    <hyperlink ref="Z1116" r:id="rId1115"/>
    <hyperlink ref="Z1117" r:id="rId1116"/>
    <hyperlink ref="Z1118" r:id="rId1117"/>
    <hyperlink ref="Z1119" r:id="rId1118"/>
    <hyperlink ref="Z1120" r:id="rId1119"/>
    <hyperlink ref="Z1121" r:id="rId1120"/>
    <hyperlink ref="Z1122" r:id="rId1121"/>
    <hyperlink ref="Z1123" r:id="rId1122"/>
    <hyperlink ref="Z1124" r:id="rId1123"/>
    <hyperlink ref="Z1125" r:id="rId1124"/>
    <hyperlink ref="Z1126" r:id="rId1125"/>
    <hyperlink ref="Z1127" r:id="rId1126"/>
    <hyperlink ref="Z1128" r:id="rId1127"/>
    <hyperlink ref="Z1129" r:id="rId1128"/>
    <hyperlink ref="Z1130" r:id="rId1129"/>
    <hyperlink ref="Z1131" r:id="rId1130"/>
    <hyperlink ref="Z1132" r:id="rId1131"/>
    <hyperlink ref="Z1133" r:id="rId1132"/>
    <hyperlink ref="Z1134" r:id="rId1133"/>
    <hyperlink ref="Z1135" r:id="rId1134"/>
    <hyperlink ref="Z1136" r:id="rId1135"/>
    <hyperlink ref="Z1137" r:id="rId1136"/>
    <hyperlink ref="Z1138" r:id="rId1137"/>
    <hyperlink ref="Z1139" r:id="rId1138"/>
    <hyperlink ref="Z1140" r:id="rId1139"/>
    <hyperlink ref="Z1141" r:id="rId1140"/>
    <hyperlink ref="Z1142" r:id="rId1141"/>
    <hyperlink ref="Z1143" r:id="rId1142"/>
    <hyperlink ref="Z1144" r:id="rId1143"/>
    <hyperlink ref="Z1145" r:id="rId1144"/>
    <hyperlink ref="Z1146" r:id="rId1145"/>
    <hyperlink ref="Z1147" r:id="rId1146"/>
    <hyperlink ref="Z1148" r:id="rId1147"/>
    <hyperlink ref="Z1149" r:id="rId1148"/>
    <hyperlink ref="Z1150" r:id="rId1149"/>
    <hyperlink ref="Z1151" r:id="rId1150"/>
    <hyperlink ref="Z1152" r:id="rId1151"/>
    <hyperlink ref="Z1153" r:id="rId1152"/>
    <hyperlink ref="Z1154" r:id="rId1153"/>
    <hyperlink ref="Z1155" r:id="rId1154"/>
    <hyperlink ref="Z1156" r:id="rId1155"/>
    <hyperlink ref="Z1157" r:id="rId1156"/>
    <hyperlink ref="Z1158" r:id="rId1157"/>
    <hyperlink ref="Z1159" r:id="rId1158"/>
    <hyperlink ref="Z1160" r:id="rId1159"/>
    <hyperlink ref="Z1161" r:id="rId1160"/>
    <hyperlink ref="Z1162" r:id="rId1161"/>
    <hyperlink ref="Z1163" r:id="rId1162"/>
    <hyperlink ref="Z1164" r:id="rId1163"/>
    <hyperlink ref="Z1165" r:id="rId1164"/>
    <hyperlink ref="Z1166" r:id="rId1165"/>
    <hyperlink ref="Z1167" r:id="rId1166"/>
    <hyperlink ref="Z1168" r:id="rId1167"/>
    <hyperlink ref="Z1169" r:id="rId1168"/>
    <hyperlink ref="Z1170" r:id="rId1169"/>
    <hyperlink ref="Z1171" r:id="rId1170"/>
    <hyperlink ref="Z1172" r:id="rId1171"/>
    <hyperlink ref="Z1173" r:id="rId1172"/>
    <hyperlink ref="Z1174" r:id="rId1173"/>
    <hyperlink ref="Z1175" r:id="rId1174"/>
    <hyperlink ref="Z1176" r:id="rId1175"/>
    <hyperlink ref="Z1177" r:id="rId1176"/>
    <hyperlink ref="Z1178" r:id="rId1177"/>
    <hyperlink ref="Z1179" r:id="rId1178"/>
    <hyperlink ref="Z1180" r:id="rId1179"/>
    <hyperlink ref="Z1181" r:id="rId1180"/>
    <hyperlink ref="Z1182" r:id="rId1181"/>
    <hyperlink ref="Z1183" r:id="rId1182"/>
    <hyperlink ref="Z1184" r:id="rId1183"/>
    <hyperlink ref="Z1185" r:id="rId1184"/>
    <hyperlink ref="Z1186" r:id="rId1185"/>
    <hyperlink ref="Z1187" r:id="rId1186"/>
    <hyperlink ref="Z1188" r:id="rId1187"/>
    <hyperlink ref="Z1189" r:id="rId1188"/>
    <hyperlink ref="Z1190" r:id="rId1189"/>
    <hyperlink ref="Z1191" r:id="rId1190"/>
    <hyperlink ref="Z1192" r:id="rId1191"/>
    <hyperlink ref="Z1193" r:id="rId1192"/>
    <hyperlink ref="Z1194" r:id="rId1193"/>
    <hyperlink ref="Z1195" r:id="rId1194"/>
    <hyperlink ref="Z1196" r:id="rId1195"/>
    <hyperlink ref="Z1197" r:id="rId1196"/>
    <hyperlink ref="Z1198" r:id="rId1197"/>
    <hyperlink ref="Z1199" r:id="rId1198"/>
    <hyperlink ref="Z1200" r:id="rId1199"/>
    <hyperlink ref="Z1201" r:id="rId1200"/>
    <hyperlink ref="Z1202" r:id="rId1201"/>
    <hyperlink ref="Z1203" r:id="rId1202"/>
    <hyperlink ref="Z1204" r:id="rId1203"/>
    <hyperlink ref="Z1205" r:id="rId1204"/>
    <hyperlink ref="Z1206" r:id="rId1205"/>
    <hyperlink ref="Z1207" r:id="rId1206"/>
    <hyperlink ref="Z1208" r:id="rId1207"/>
    <hyperlink ref="Z1209" r:id="rId1208"/>
    <hyperlink ref="Z1210" r:id="rId1209"/>
    <hyperlink ref="Z1211" r:id="rId1210"/>
    <hyperlink ref="Z1212" r:id="rId1211"/>
    <hyperlink ref="Z1213" r:id="rId1212"/>
    <hyperlink ref="Z1214" r:id="rId1213"/>
    <hyperlink ref="Z1215" r:id="rId1214"/>
    <hyperlink ref="Z1216" r:id="rId1215"/>
    <hyperlink ref="Z1217" r:id="rId1216"/>
    <hyperlink ref="Z1218" r:id="rId1217"/>
    <hyperlink ref="Z1219" r:id="rId1218"/>
    <hyperlink ref="Z1220" r:id="rId1219"/>
    <hyperlink ref="Z1221" r:id="rId1220"/>
    <hyperlink ref="Z1222" r:id="rId1221"/>
    <hyperlink ref="Z1223" r:id="rId1222"/>
    <hyperlink ref="Z1224" r:id="rId1223"/>
    <hyperlink ref="Z1225" r:id="rId1224"/>
    <hyperlink ref="Z1226" r:id="rId1225"/>
    <hyperlink ref="Z1227" r:id="rId1226"/>
    <hyperlink ref="Z1228" r:id="rId1227"/>
    <hyperlink ref="Z1229" r:id="rId1228"/>
    <hyperlink ref="Z1230" r:id="rId1229"/>
    <hyperlink ref="Z1231" r:id="rId1230"/>
    <hyperlink ref="Z1232" r:id="rId1231"/>
    <hyperlink ref="Z1233" r:id="rId1232"/>
    <hyperlink ref="Z1234" r:id="rId1233"/>
    <hyperlink ref="Z1235" r:id="rId1234"/>
    <hyperlink ref="Z1236" r:id="rId1235"/>
    <hyperlink ref="Z1237" r:id="rId1236"/>
    <hyperlink ref="Z1238" r:id="rId1237"/>
    <hyperlink ref="Z1239" r:id="rId1238"/>
    <hyperlink ref="Z1240" r:id="rId1239"/>
    <hyperlink ref="Z1241" r:id="rId1240"/>
    <hyperlink ref="Z1242" r:id="rId1241"/>
    <hyperlink ref="Z1243" r:id="rId1242"/>
    <hyperlink ref="Z1244" r:id="rId1243"/>
    <hyperlink ref="Z1245" r:id="rId1244"/>
    <hyperlink ref="Z1246" r:id="rId1245"/>
    <hyperlink ref="Z1247" r:id="rId1246"/>
    <hyperlink ref="Z1248" r:id="rId1247"/>
    <hyperlink ref="Z1249" r:id="rId1248"/>
    <hyperlink ref="Z1250" r:id="rId1249"/>
    <hyperlink ref="Z1251" r:id="rId1250"/>
    <hyperlink ref="Z1252" r:id="rId1251"/>
    <hyperlink ref="Z1253" r:id="rId1252"/>
    <hyperlink ref="Z1254" r:id="rId1253"/>
    <hyperlink ref="Z1255" r:id="rId1254"/>
    <hyperlink ref="Z1256" r:id="rId1255"/>
    <hyperlink ref="Z1257" r:id="rId1256"/>
    <hyperlink ref="Z1258" r:id="rId1257"/>
    <hyperlink ref="Z1259" r:id="rId1258"/>
    <hyperlink ref="Z1260" r:id="rId1259"/>
    <hyperlink ref="Z1261" r:id="rId1260"/>
    <hyperlink ref="Z1262" r:id="rId1261"/>
    <hyperlink ref="Z1263" r:id="rId1262"/>
    <hyperlink ref="Z1264" r:id="rId1263"/>
    <hyperlink ref="Z1265" r:id="rId1264"/>
    <hyperlink ref="Z1266" r:id="rId1265"/>
    <hyperlink ref="Z1267" r:id="rId1266"/>
    <hyperlink ref="Z1268" r:id="rId1267"/>
    <hyperlink ref="Z1269" r:id="rId1268"/>
    <hyperlink ref="Z1270" r:id="rId1269"/>
    <hyperlink ref="Z1271" r:id="rId1270"/>
    <hyperlink ref="Z1272" r:id="rId1271"/>
    <hyperlink ref="Z1273" r:id="rId1272"/>
    <hyperlink ref="Z1274" r:id="rId1273"/>
    <hyperlink ref="Z1275" r:id="rId1274"/>
    <hyperlink ref="Z1276" r:id="rId1275"/>
    <hyperlink ref="Z1277" r:id="rId1276"/>
    <hyperlink ref="Z1278" r:id="rId1277"/>
    <hyperlink ref="Z1279" r:id="rId1278"/>
    <hyperlink ref="Z1280" r:id="rId1279"/>
    <hyperlink ref="Z1281" r:id="rId1280"/>
    <hyperlink ref="Z1282" r:id="rId1281"/>
    <hyperlink ref="Z1283" r:id="rId1282"/>
    <hyperlink ref="Z1284" r:id="rId1283"/>
    <hyperlink ref="Z1285" r:id="rId1284"/>
    <hyperlink ref="Z1286" r:id="rId1285"/>
    <hyperlink ref="Z1287" r:id="rId1286"/>
    <hyperlink ref="Z1288" r:id="rId1287"/>
    <hyperlink ref="Z1289" r:id="rId1288"/>
    <hyperlink ref="Z1290" r:id="rId1289"/>
    <hyperlink ref="Z1291" r:id="rId1290"/>
    <hyperlink ref="Z1292" r:id="rId1291"/>
    <hyperlink ref="Z1293" r:id="rId1292"/>
    <hyperlink ref="Z1294" r:id="rId1293"/>
    <hyperlink ref="Z1295" r:id="rId1294"/>
    <hyperlink ref="Z1296" r:id="rId1295"/>
    <hyperlink ref="Z1297" r:id="rId1296"/>
    <hyperlink ref="Z1298" r:id="rId1297"/>
    <hyperlink ref="Z1299" r:id="rId1298"/>
    <hyperlink ref="Z1300" r:id="rId1299"/>
    <hyperlink ref="Z1301" r:id="rId1300"/>
    <hyperlink ref="Z1302" r:id="rId1301"/>
    <hyperlink ref="Z1303" r:id="rId1302"/>
    <hyperlink ref="Z1304" r:id="rId1303"/>
    <hyperlink ref="Z1305" r:id="rId1304"/>
    <hyperlink ref="Z1306" r:id="rId1305"/>
    <hyperlink ref="Z1307" r:id="rId1306"/>
    <hyperlink ref="Z1308" r:id="rId1307"/>
    <hyperlink ref="Z1309" r:id="rId1308"/>
    <hyperlink ref="Z1310" r:id="rId1309"/>
    <hyperlink ref="Z1311" r:id="rId1310"/>
    <hyperlink ref="Z1312" r:id="rId1311"/>
    <hyperlink ref="Z1313" r:id="rId1312"/>
    <hyperlink ref="Z1314" r:id="rId1313"/>
    <hyperlink ref="Z1315" r:id="rId1314"/>
    <hyperlink ref="Z1316" r:id="rId1315"/>
    <hyperlink ref="Z1317" r:id="rId1316"/>
    <hyperlink ref="Z1318" r:id="rId1317"/>
    <hyperlink ref="Z1319" r:id="rId1318"/>
    <hyperlink ref="Z1320" r:id="rId1319"/>
    <hyperlink ref="Z1321" r:id="rId1320"/>
    <hyperlink ref="Z1322" r:id="rId1321"/>
    <hyperlink ref="Z1323" r:id="rId1322"/>
    <hyperlink ref="Z1324" r:id="rId1323"/>
    <hyperlink ref="Z1325" r:id="rId1324"/>
    <hyperlink ref="Z1326" r:id="rId1325"/>
    <hyperlink ref="Z1327" r:id="rId1326"/>
    <hyperlink ref="Z1328" r:id="rId1327"/>
    <hyperlink ref="Z1329" r:id="rId1328"/>
    <hyperlink ref="Z1330" r:id="rId1329"/>
    <hyperlink ref="Z1331" r:id="rId1330"/>
    <hyperlink ref="Z1332" r:id="rId1331"/>
    <hyperlink ref="Z1333" r:id="rId1332"/>
    <hyperlink ref="Z1334" r:id="rId1333"/>
    <hyperlink ref="Z1335" r:id="rId1334"/>
    <hyperlink ref="Z1336" r:id="rId1335"/>
    <hyperlink ref="Z1337" r:id="rId1336"/>
    <hyperlink ref="Z1338" r:id="rId1337"/>
    <hyperlink ref="Z1339" r:id="rId1338"/>
    <hyperlink ref="Z1340" r:id="rId1339"/>
    <hyperlink ref="Z1341" r:id="rId1340"/>
    <hyperlink ref="Z1342" r:id="rId1341"/>
    <hyperlink ref="Z1343" r:id="rId1342"/>
    <hyperlink ref="Z1344" r:id="rId1343"/>
    <hyperlink ref="Z1345" r:id="rId1344"/>
    <hyperlink ref="Z1346" r:id="rId1345"/>
    <hyperlink ref="Z1347" r:id="rId1346"/>
    <hyperlink ref="Z1348" r:id="rId1347"/>
    <hyperlink ref="Z1349" r:id="rId1348"/>
    <hyperlink ref="Z1350" r:id="rId1349"/>
    <hyperlink ref="Z1351" r:id="rId1350"/>
    <hyperlink ref="Z1352" r:id="rId1351"/>
    <hyperlink ref="Z1353" r:id="rId1352"/>
    <hyperlink ref="Z1354" r:id="rId1353"/>
    <hyperlink ref="Z1355" r:id="rId1354"/>
    <hyperlink ref="Z1356" r:id="rId1355"/>
    <hyperlink ref="Z1357" r:id="rId1356"/>
    <hyperlink ref="Z1358" r:id="rId1357"/>
    <hyperlink ref="Z1359" r:id="rId1358"/>
    <hyperlink ref="Z1360" r:id="rId1359"/>
    <hyperlink ref="Z1361" r:id="rId1360"/>
    <hyperlink ref="Z1362" r:id="rId1361"/>
    <hyperlink ref="Z1363" r:id="rId1362"/>
    <hyperlink ref="Z1364" r:id="rId1363"/>
    <hyperlink ref="Z1365" r:id="rId1364"/>
    <hyperlink ref="Z1366" r:id="rId1365"/>
    <hyperlink ref="Z1367" r:id="rId1366"/>
    <hyperlink ref="Z1368" r:id="rId1367"/>
    <hyperlink ref="Z1369" r:id="rId1368"/>
    <hyperlink ref="Z1370" r:id="rId1369"/>
    <hyperlink ref="Z1371" r:id="rId1370"/>
    <hyperlink ref="Z1372" r:id="rId1371"/>
    <hyperlink ref="Z1373" r:id="rId1372"/>
    <hyperlink ref="Z1374" r:id="rId1373"/>
    <hyperlink ref="Z1375" r:id="rId1374"/>
    <hyperlink ref="Z1376" r:id="rId1375"/>
    <hyperlink ref="Z1377" r:id="rId1376"/>
    <hyperlink ref="Z1378" r:id="rId1377"/>
    <hyperlink ref="Z1379" r:id="rId1378"/>
    <hyperlink ref="Z1380" r:id="rId1379"/>
    <hyperlink ref="Z1381" r:id="rId1380"/>
    <hyperlink ref="Z1382" r:id="rId1381"/>
    <hyperlink ref="Z1383" r:id="rId1382"/>
    <hyperlink ref="Z1384" r:id="rId1383"/>
    <hyperlink ref="Z1385" r:id="rId1384"/>
    <hyperlink ref="Z1386" r:id="rId1385"/>
    <hyperlink ref="Z1387" r:id="rId1386"/>
    <hyperlink ref="Z1388" r:id="rId1387"/>
    <hyperlink ref="Z1389" r:id="rId1388"/>
    <hyperlink ref="Z1390" r:id="rId1389"/>
    <hyperlink ref="Z1391" r:id="rId1390"/>
    <hyperlink ref="Z1392" r:id="rId1391"/>
    <hyperlink ref="Z1393" r:id="rId1392"/>
    <hyperlink ref="Z1394" r:id="rId1393"/>
    <hyperlink ref="Z1395" r:id="rId1394"/>
    <hyperlink ref="Z1396" r:id="rId1395"/>
    <hyperlink ref="Z1397" r:id="rId1396"/>
    <hyperlink ref="Z1398" r:id="rId1397"/>
    <hyperlink ref="Z1399" r:id="rId1398"/>
    <hyperlink ref="Z1400" r:id="rId1399"/>
    <hyperlink ref="Z1401" r:id="rId1400"/>
    <hyperlink ref="Z1402" r:id="rId1401"/>
    <hyperlink ref="Z1403" r:id="rId1402"/>
    <hyperlink ref="Z1404" r:id="rId1403"/>
    <hyperlink ref="Z1405" r:id="rId1404"/>
    <hyperlink ref="Z1406" r:id="rId1405"/>
    <hyperlink ref="Z1407" r:id="rId1406"/>
    <hyperlink ref="Z1408" r:id="rId1407"/>
    <hyperlink ref="Z1409" r:id="rId1408"/>
    <hyperlink ref="Z1410" r:id="rId1409"/>
    <hyperlink ref="Z1411" r:id="rId1410"/>
    <hyperlink ref="Z1412" r:id="rId1411"/>
    <hyperlink ref="Z1413" r:id="rId1412"/>
    <hyperlink ref="Z1414" r:id="rId1413"/>
    <hyperlink ref="Z1415" r:id="rId1414"/>
    <hyperlink ref="Z1416" r:id="rId1415"/>
    <hyperlink ref="Z1417" r:id="rId1416"/>
    <hyperlink ref="Z1418" r:id="rId1417"/>
    <hyperlink ref="Z1419" r:id="rId1418"/>
    <hyperlink ref="Z1420" r:id="rId1419"/>
    <hyperlink ref="Z1421" r:id="rId1420"/>
    <hyperlink ref="Z1422" r:id="rId1421"/>
    <hyperlink ref="Z1423" r:id="rId1422"/>
    <hyperlink ref="Z1424" r:id="rId1423"/>
    <hyperlink ref="Z1425" r:id="rId1424"/>
    <hyperlink ref="Z1426" r:id="rId1425"/>
    <hyperlink ref="Z1427" r:id="rId1426"/>
    <hyperlink ref="Z1428" r:id="rId1427"/>
    <hyperlink ref="Z1429" r:id="rId1428"/>
    <hyperlink ref="Z1430" r:id="rId1429"/>
    <hyperlink ref="Z1431" r:id="rId1430"/>
    <hyperlink ref="Z1432" r:id="rId1431"/>
    <hyperlink ref="Z1433" r:id="rId1432"/>
    <hyperlink ref="Z1434" r:id="rId1433"/>
    <hyperlink ref="Z1435" r:id="rId1434"/>
    <hyperlink ref="Z1436" r:id="rId1435"/>
    <hyperlink ref="Z1437" r:id="rId1436"/>
    <hyperlink ref="Z1438" r:id="rId1437"/>
    <hyperlink ref="Z1439" r:id="rId1438"/>
    <hyperlink ref="Z1440" r:id="rId1439"/>
    <hyperlink ref="Z1441" r:id="rId1440"/>
    <hyperlink ref="Z1442" r:id="rId1441"/>
    <hyperlink ref="Z1443" r:id="rId1442"/>
    <hyperlink ref="Z1444" r:id="rId1443"/>
    <hyperlink ref="Z1445" r:id="rId1444"/>
    <hyperlink ref="Z1446" r:id="rId1445"/>
    <hyperlink ref="Z1447" r:id="rId1446"/>
    <hyperlink ref="Z1448" r:id="rId1447"/>
    <hyperlink ref="Z1449" r:id="rId1448"/>
    <hyperlink ref="Z1450" r:id="rId1449"/>
    <hyperlink ref="Z1451" r:id="rId1450"/>
    <hyperlink ref="Z1452" r:id="rId1451"/>
    <hyperlink ref="Z1453" r:id="rId1452"/>
    <hyperlink ref="Z1454" r:id="rId1453"/>
    <hyperlink ref="Z1455" r:id="rId1454"/>
    <hyperlink ref="Z1456" r:id="rId1455"/>
    <hyperlink ref="Z1457" r:id="rId1456"/>
    <hyperlink ref="Z1458" r:id="rId1457"/>
    <hyperlink ref="Z1459" r:id="rId1458"/>
    <hyperlink ref="Z1460" r:id="rId1459"/>
    <hyperlink ref="Z1461" r:id="rId1460"/>
    <hyperlink ref="Z1462" r:id="rId1461"/>
    <hyperlink ref="Z1463" r:id="rId1462"/>
    <hyperlink ref="Z1464" r:id="rId1463"/>
    <hyperlink ref="Z1465" r:id="rId1464"/>
    <hyperlink ref="Z1466" r:id="rId1465"/>
    <hyperlink ref="Z1467" r:id="rId1466"/>
    <hyperlink ref="Z1468" r:id="rId1467"/>
    <hyperlink ref="Z1469" r:id="rId1468"/>
    <hyperlink ref="Z1470" r:id="rId1469"/>
    <hyperlink ref="Z1471" r:id="rId1470"/>
    <hyperlink ref="Z1472" r:id="rId1471"/>
    <hyperlink ref="Z1473" r:id="rId1472"/>
    <hyperlink ref="Z1474" r:id="rId1473"/>
    <hyperlink ref="Z1475" r:id="rId1474"/>
    <hyperlink ref="Z1476" r:id="rId1475"/>
    <hyperlink ref="Z1477" r:id="rId1476"/>
    <hyperlink ref="Z1478" r:id="rId1477"/>
    <hyperlink ref="Z1479" r:id="rId1478"/>
    <hyperlink ref="Z1480" r:id="rId1479"/>
    <hyperlink ref="Z1481" r:id="rId1480"/>
    <hyperlink ref="Z1482" r:id="rId1481"/>
    <hyperlink ref="Z1483" r:id="rId1482"/>
    <hyperlink ref="Z1484" r:id="rId1483"/>
    <hyperlink ref="Z1485" r:id="rId1484"/>
    <hyperlink ref="Z1486" r:id="rId1485"/>
    <hyperlink ref="Z1487" r:id="rId1486"/>
    <hyperlink ref="Z1488" r:id="rId1487"/>
    <hyperlink ref="Z1489" r:id="rId1488"/>
    <hyperlink ref="Z1490" r:id="rId1489"/>
    <hyperlink ref="Z1491" r:id="rId1490"/>
    <hyperlink ref="Z1492" r:id="rId1491"/>
    <hyperlink ref="Z1493" r:id="rId1492"/>
    <hyperlink ref="Z1494" r:id="rId1493"/>
    <hyperlink ref="Z1495" r:id="rId1494"/>
    <hyperlink ref="Z1496" r:id="rId1495"/>
    <hyperlink ref="Z1497" r:id="rId1496"/>
    <hyperlink ref="Z1498" r:id="rId1497"/>
    <hyperlink ref="Z1499" r:id="rId1498"/>
    <hyperlink ref="Z1500" r:id="rId1499"/>
    <hyperlink ref="Z1501" r:id="rId1500"/>
    <hyperlink ref="Z1502" r:id="rId1501"/>
    <hyperlink ref="Z1503" r:id="rId1502"/>
    <hyperlink ref="Z1504" r:id="rId1503"/>
    <hyperlink ref="Z1505" r:id="rId1504"/>
    <hyperlink ref="Z1506" r:id="rId1505"/>
    <hyperlink ref="Z1507" r:id="rId1506"/>
    <hyperlink ref="Z1508" r:id="rId1507"/>
    <hyperlink ref="Z1509" r:id="rId1508"/>
    <hyperlink ref="Z1510" r:id="rId1509"/>
    <hyperlink ref="Z1511" r:id="rId1510"/>
    <hyperlink ref="Z1512" r:id="rId1511"/>
    <hyperlink ref="Z1513" r:id="rId1512"/>
    <hyperlink ref="Z1514" r:id="rId1513"/>
    <hyperlink ref="Z1515" r:id="rId1514"/>
    <hyperlink ref="Z1516" r:id="rId1515"/>
    <hyperlink ref="Z1517" r:id="rId1516"/>
    <hyperlink ref="Z1518" r:id="rId1517"/>
    <hyperlink ref="Z1519" r:id="rId1518"/>
    <hyperlink ref="Z1520" r:id="rId1519"/>
    <hyperlink ref="Z1521" r:id="rId1520"/>
    <hyperlink ref="Z1522" r:id="rId1521"/>
    <hyperlink ref="Z1523" r:id="rId1522"/>
    <hyperlink ref="Z1524" r:id="rId1523"/>
    <hyperlink ref="Z1525" r:id="rId1524"/>
    <hyperlink ref="Z1526" r:id="rId1525"/>
    <hyperlink ref="Z1527" r:id="rId1526"/>
    <hyperlink ref="Z1528" r:id="rId1527"/>
    <hyperlink ref="Z1529" r:id="rId1528"/>
    <hyperlink ref="Z1530" r:id="rId1529"/>
    <hyperlink ref="Z1531" r:id="rId1530"/>
    <hyperlink ref="Z1532" r:id="rId1531"/>
    <hyperlink ref="Z1533" r:id="rId1532"/>
    <hyperlink ref="Z1534" r:id="rId1533"/>
    <hyperlink ref="Z1535" r:id="rId1534"/>
    <hyperlink ref="Z1536" r:id="rId1535"/>
    <hyperlink ref="Z1537" r:id="rId1536"/>
    <hyperlink ref="Z1538" r:id="rId1537"/>
    <hyperlink ref="Z1539" r:id="rId1538"/>
    <hyperlink ref="Z1540" r:id="rId1539"/>
    <hyperlink ref="Z1541" r:id="rId1540"/>
    <hyperlink ref="Z1542" r:id="rId1541"/>
    <hyperlink ref="Z1543" r:id="rId1542"/>
    <hyperlink ref="Z1544" r:id="rId1543"/>
    <hyperlink ref="Z1545" r:id="rId1544"/>
    <hyperlink ref="Z1546" r:id="rId1545"/>
    <hyperlink ref="Z1547" r:id="rId1546"/>
    <hyperlink ref="Z1548" r:id="rId1547"/>
    <hyperlink ref="Z1549" r:id="rId1548"/>
    <hyperlink ref="Z1550" r:id="rId1549"/>
    <hyperlink ref="Z1551" r:id="rId1550"/>
    <hyperlink ref="Z1552" r:id="rId1551"/>
    <hyperlink ref="Z1553" r:id="rId1552"/>
    <hyperlink ref="Z1554" r:id="rId1553"/>
    <hyperlink ref="Z1555" r:id="rId1554"/>
    <hyperlink ref="Z1556" r:id="rId1555"/>
    <hyperlink ref="Z1557" r:id="rId1556"/>
    <hyperlink ref="Z1558" r:id="rId1557"/>
    <hyperlink ref="Z1559" r:id="rId1558"/>
    <hyperlink ref="Z1560" r:id="rId1559"/>
    <hyperlink ref="Z1561" r:id="rId1560"/>
    <hyperlink ref="Z1562" r:id="rId1561"/>
    <hyperlink ref="Z1563" r:id="rId1562"/>
    <hyperlink ref="Z1564" r:id="rId1563"/>
    <hyperlink ref="Z1565" r:id="rId1564"/>
    <hyperlink ref="Z1566" r:id="rId1565"/>
    <hyperlink ref="Z1567" r:id="rId1566"/>
    <hyperlink ref="Z1568" r:id="rId1567"/>
    <hyperlink ref="Z1569" r:id="rId1568"/>
    <hyperlink ref="Z1570" r:id="rId1569"/>
    <hyperlink ref="Z1571" r:id="rId1570"/>
    <hyperlink ref="Z1572" r:id="rId1571"/>
    <hyperlink ref="Z1573" r:id="rId1572"/>
    <hyperlink ref="Z1574" r:id="rId1573"/>
    <hyperlink ref="Z1575" r:id="rId1574"/>
    <hyperlink ref="Z1576" r:id="rId1575"/>
    <hyperlink ref="Z1577" r:id="rId1576"/>
    <hyperlink ref="Z1578" r:id="rId1577"/>
    <hyperlink ref="Z1579" r:id="rId1578"/>
    <hyperlink ref="Z1580" r:id="rId1579"/>
    <hyperlink ref="Z1581" r:id="rId1580"/>
    <hyperlink ref="Z1582" r:id="rId1581"/>
    <hyperlink ref="Z1583" r:id="rId1582"/>
    <hyperlink ref="Z1584" r:id="rId1583"/>
    <hyperlink ref="Z1585" r:id="rId1584"/>
    <hyperlink ref="Z1586" r:id="rId1585"/>
    <hyperlink ref="Z1587" r:id="rId1586"/>
    <hyperlink ref="Z1588" r:id="rId1587"/>
    <hyperlink ref="Z1589" r:id="rId1588"/>
    <hyperlink ref="Z1590" r:id="rId1589"/>
    <hyperlink ref="Z1591" r:id="rId1590"/>
    <hyperlink ref="Z1592" r:id="rId1591"/>
    <hyperlink ref="Z1593" r:id="rId1592"/>
    <hyperlink ref="Z1594" r:id="rId1593"/>
    <hyperlink ref="Z1595" r:id="rId1594"/>
    <hyperlink ref="Z1596" r:id="rId1595"/>
    <hyperlink ref="Z1597" r:id="rId1596"/>
    <hyperlink ref="Z1598" r:id="rId1597"/>
    <hyperlink ref="Z1599" r:id="rId1598"/>
    <hyperlink ref="Z1600" r:id="rId1599"/>
    <hyperlink ref="Z1601" r:id="rId1600"/>
    <hyperlink ref="Z1602" r:id="rId1601"/>
    <hyperlink ref="Z1603" r:id="rId1602"/>
    <hyperlink ref="Z1604" r:id="rId1603"/>
    <hyperlink ref="Z1605" r:id="rId1604"/>
    <hyperlink ref="Z1606" r:id="rId1605"/>
    <hyperlink ref="Z1607" r:id="rId1606"/>
    <hyperlink ref="Z1608" r:id="rId1607"/>
    <hyperlink ref="Z1609" r:id="rId1608"/>
    <hyperlink ref="Z1610" r:id="rId1609"/>
    <hyperlink ref="Z1611" r:id="rId1610"/>
    <hyperlink ref="Z1612" r:id="rId1611"/>
    <hyperlink ref="Z1613" r:id="rId1612"/>
    <hyperlink ref="Z1614" r:id="rId1613"/>
    <hyperlink ref="Z1615" r:id="rId1614"/>
    <hyperlink ref="Z1616" r:id="rId1615"/>
    <hyperlink ref="Z1617" r:id="rId1616"/>
    <hyperlink ref="Z1618" r:id="rId1617"/>
    <hyperlink ref="Z1619" r:id="rId1618"/>
    <hyperlink ref="Z1620" r:id="rId1619"/>
    <hyperlink ref="Z1621" r:id="rId1620"/>
    <hyperlink ref="Z1622" r:id="rId1621"/>
    <hyperlink ref="Z1623" r:id="rId1622"/>
    <hyperlink ref="Z1624" r:id="rId1623"/>
    <hyperlink ref="Z1625" r:id="rId1624"/>
    <hyperlink ref="Z1626" r:id="rId1625"/>
    <hyperlink ref="Z1627" r:id="rId1626"/>
    <hyperlink ref="Z1628" r:id="rId1627"/>
    <hyperlink ref="Z1629" r:id="rId1628"/>
    <hyperlink ref="Z1630" r:id="rId1629"/>
    <hyperlink ref="Z1631" r:id="rId1630"/>
    <hyperlink ref="Z1632" r:id="rId1631"/>
    <hyperlink ref="Z1633" r:id="rId1632"/>
    <hyperlink ref="Z1634" r:id="rId1633"/>
    <hyperlink ref="Z1635" r:id="rId1634"/>
    <hyperlink ref="Z1636" r:id="rId1635"/>
    <hyperlink ref="Z1637" r:id="rId1636"/>
    <hyperlink ref="Z1638" r:id="rId1637"/>
    <hyperlink ref="Z1639" r:id="rId1638"/>
    <hyperlink ref="Z1640" r:id="rId1639"/>
    <hyperlink ref="Z1641" r:id="rId1640"/>
    <hyperlink ref="Z1642" r:id="rId1641"/>
    <hyperlink ref="Z1643" r:id="rId1642"/>
    <hyperlink ref="Z1644" r:id="rId1643"/>
    <hyperlink ref="Z1645" r:id="rId1644"/>
    <hyperlink ref="Z1646" r:id="rId1645"/>
    <hyperlink ref="Z1647" r:id="rId1646"/>
    <hyperlink ref="Z1648" r:id="rId1647"/>
    <hyperlink ref="Z1649" r:id="rId1648"/>
    <hyperlink ref="Z1650" r:id="rId1649"/>
    <hyperlink ref="Z1651" r:id="rId1650"/>
    <hyperlink ref="Z1652" r:id="rId1651"/>
    <hyperlink ref="Z1653" r:id="rId1652"/>
    <hyperlink ref="Z1654" r:id="rId1653"/>
    <hyperlink ref="Z1655" r:id="rId1654"/>
    <hyperlink ref="Z1656" r:id="rId1655"/>
    <hyperlink ref="Z1657" r:id="rId1656"/>
    <hyperlink ref="Z1658" r:id="rId1657"/>
    <hyperlink ref="Z1659" r:id="rId1658"/>
    <hyperlink ref="Z1660" r:id="rId1659"/>
    <hyperlink ref="Z1661" r:id="rId1660"/>
    <hyperlink ref="Z1662" r:id="rId1661"/>
    <hyperlink ref="Z1663" r:id="rId1662"/>
    <hyperlink ref="Z1664" r:id="rId1663"/>
    <hyperlink ref="Z1665" r:id="rId1664"/>
    <hyperlink ref="Z1666" r:id="rId1665"/>
    <hyperlink ref="Z1667" r:id="rId1666"/>
    <hyperlink ref="Z1668" r:id="rId1667"/>
    <hyperlink ref="Z1669" r:id="rId1668"/>
    <hyperlink ref="Z1670" r:id="rId1669"/>
    <hyperlink ref="Z1671" r:id="rId1670"/>
    <hyperlink ref="Z1672" r:id="rId1671"/>
    <hyperlink ref="Z1673" r:id="rId1672"/>
    <hyperlink ref="Z1674" r:id="rId1673"/>
    <hyperlink ref="Z1675" r:id="rId1674"/>
    <hyperlink ref="Z1676" r:id="rId1675"/>
    <hyperlink ref="Z1677" r:id="rId1676"/>
    <hyperlink ref="Z1678" r:id="rId1677"/>
    <hyperlink ref="Z1679" r:id="rId1678"/>
    <hyperlink ref="Z1680" r:id="rId1679"/>
    <hyperlink ref="Z1681" r:id="rId1680"/>
    <hyperlink ref="Z1682" r:id="rId1681"/>
    <hyperlink ref="Z1683" r:id="rId1682"/>
    <hyperlink ref="Z1684" r:id="rId1683"/>
    <hyperlink ref="Z1685" r:id="rId1684"/>
    <hyperlink ref="Z1686" r:id="rId1685"/>
    <hyperlink ref="Z1687" r:id="rId1686"/>
    <hyperlink ref="Z1688" r:id="rId1687"/>
    <hyperlink ref="Z1689" r:id="rId1688"/>
    <hyperlink ref="Z1690" r:id="rId1689"/>
    <hyperlink ref="Z1691" r:id="rId1690"/>
    <hyperlink ref="Z1692" r:id="rId1691"/>
    <hyperlink ref="Z1693" r:id="rId1692"/>
    <hyperlink ref="Z1694" r:id="rId1693"/>
    <hyperlink ref="Z1695" r:id="rId1694"/>
    <hyperlink ref="Z1696" r:id="rId1695"/>
    <hyperlink ref="Z1697" r:id="rId1696"/>
    <hyperlink ref="Z1698" r:id="rId1697"/>
    <hyperlink ref="Z1699" r:id="rId1698"/>
    <hyperlink ref="Z1700" r:id="rId1699"/>
    <hyperlink ref="Z1701" r:id="rId1700"/>
    <hyperlink ref="Z1702" r:id="rId1701"/>
    <hyperlink ref="Z1703" r:id="rId1702"/>
    <hyperlink ref="Z1704" r:id="rId1703"/>
    <hyperlink ref="Z1705" r:id="rId1704"/>
    <hyperlink ref="Z1706" r:id="rId1705"/>
    <hyperlink ref="Z1707" r:id="rId1706"/>
    <hyperlink ref="Z1708" r:id="rId1707"/>
    <hyperlink ref="Z1709" r:id="rId1708"/>
    <hyperlink ref="Z1710" r:id="rId1709"/>
    <hyperlink ref="Z1711" r:id="rId1710"/>
    <hyperlink ref="Z1712" r:id="rId1711"/>
    <hyperlink ref="Z1713" r:id="rId1712"/>
    <hyperlink ref="Z1714" r:id="rId1713"/>
    <hyperlink ref="Z1715" r:id="rId1714"/>
    <hyperlink ref="Z1716" r:id="rId1715"/>
    <hyperlink ref="Z1717" r:id="rId1716"/>
    <hyperlink ref="Z1718" r:id="rId1717"/>
    <hyperlink ref="Z1719" r:id="rId1718"/>
    <hyperlink ref="Z1720" r:id="rId1719"/>
    <hyperlink ref="Z1721" r:id="rId1720"/>
    <hyperlink ref="Z1722" r:id="rId1721"/>
    <hyperlink ref="Z1723" r:id="rId1722"/>
    <hyperlink ref="Z1724" r:id="rId1723"/>
    <hyperlink ref="Z1725" r:id="rId1724"/>
    <hyperlink ref="Z1726" r:id="rId1725"/>
    <hyperlink ref="Z1727" r:id="rId1726"/>
    <hyperlink ref="Z1728" r:id="rId1727"/>
    <hyperlink ref="Z1729" r:id="rId1728"/>
    <hyperlink ref="Z1730" r:id="rId1729"/>
    <hyperlink ref="Z1731" r:id="rId1730"/>
    <hyperlink ref="Z1732" r:id="rId1731"/>
    <hyperlink ref="Z1733" r:id="rId1732"/>
    <hyperlink ref="Z1734" r:id="rId1733"/>
    <hyperlink ref="Z1735" r:id="rId1734"/>
    <hyperlink ref="Z1736" r:id="rId1735"/>
    <hyperlink ref="Z1737" r:id="rId1736"/>
    <hyperlink ref="Z1738" r:id="rId1737"/>
    <hyperlink ref="Z1739" r:id="rId1738"/>
    <hyperlink ref="Z1740" r:id="rId1739"/>
    <hyperlink ref="Z1741" r:id="rId1740"/>
    <hyperlink ref="Z1742" r:id="rId1741"/>
    <hyperlink ref="Z1743" r:id="rId1742"/>
    <hyperlink ref="Z1744" r:id="rId1743"/>
    <hyperlink ref="Z1745" r:id="rId1744"/>
    <hyperlink ref="Z1746" r:id="rId1745"/>
    <hyperlink ref="Z1747" r:id="rId1746"/>
    <hyperlink ref="Z1748" r:id="rId1747"/>
    <hyperlink ref="Z1749" r:id="rId1748"/>
    <hyperlink ref="Z1750" r:id="rId1749"/>
    <hyperlink ref="Z1751" r:id="rId1750"/>
    <hyperlink ref="Z1752" r:id="rId1751"/>
    <hyperlink ref="Z1753" r:id="rId1752"/>
    <hyperlink ref="Z1754" r:id="rId1753"/>
    <hyperlink ref="Z1755" r:id="rId1754"/>
    <hyperlink ref="Z1756" r:id="rId1755"/>
    <hyperlink ref="Z1757" r:id="rId1756"/>
    <hyperlink ref="Z1758" r:id="rId1757"/>
    <hyperlink ref="Z1759" r:id="rId1758"/>
    <hyperlink ref="Z1760" r:id="rId1759"/>
    <hyperlink ref="Z1761" r:id="rId1760"/>
    <hyperlink ref="Z1762" r:id="rId1761"/>
    <hyperlink ref="Z1763" r:id="rId1762"/>
    <hyperlink ref="Z1764" r:id="rId1763"/>
    <hyperlink ref="Z1765" r:id="rId1764"/>
    <hyperlink ref="Z1766" r:id="rId1765"/>
    <hyperlink ref="Z1767" r:id="rId1766"/>
    <hyperlink ref="Z1768" r:id="rId1767"/>
    <hyperlink ref="Z1769" r:id="rId1768"/>
    <hyperlink ref="Z1770" r:id="rId1769"/>
    <hyperlink ref="Z1771" r:id="rId1770"/>
    <hyperlink ref="Z1772" r:id="rId1771"/>
    <hyperlink ref="Z1773" r:id="rId1772"/>
    <hyperlink ref="Z1774" r:id="rId1773"/>
    <hyperlink ref="Z1775" r:id="rId1774"/>
    <hyperlink ref="Z1776" r:id="rId1775"/>
    <hyperlink ref="Z1777" r:id="rId1776"/>
    <hyperlink ref="Z1778" r:id="rId1777"/>
    <hyperlink ref="Z1779" r:id="rId1778"/>
    <hyperlink ref="Z1780" r:id="rId1779"/>
    <hyperlink ref="Z1781" r:id="rId1780"/>
    <hyperlink ref="Z1782" r:id="rId1781"/>
    <hyperlink ref="Z1783" r:id="rId1782"/>
    <hyperlink ref="Z1784" r:id="rId1783"/>
    <hyperlink ref="Z1785" r:id="rId1784"/>
    <hyperlink ref="Z1786" r:id="rId1785"/>
    <hyperlink ref="Z1787" r:id="rId1786"/>
    <hyperlink ref="Z1788" r:id="rId1787"/>
    <hyperlink ref="Z1789" r:id="rId1788"/>
    <hyperlink ref="Z1790" r:id="rId1789"/>
    <hyperlink ref="Z1791" r:id="rId1790"/>
    <hyperlink ref="Z1792" r:id="rId1791"/>
    <hyperlink ref="Z1793" r:id="rId1792"/>
    <hyperlink ref="Z1794" r:id="rId1793"/>
    <hyperlink ref="Z1795" r:id="rId1794"/>
    <hyperlink ref="Z1796" r:id="rId1795"/>
    <hyperlink ref="Z1797" r:id="rId1796"/>
    <hyperlink ref="Z1798" r:id="rId1797"/>
    <hyperlink ref="Z1799" r:id="rId1798"/>
    <hyperlink ref="Z1800" r:id="rId1799"/>
    <hyperlink ref="Z1801" r:id="rId1800"/>
    <hyperlink ref="Z1802" r:id="rId1801"/>
    <hyperlink ref="Z1803" r:id="rId1802"/>
    <hyperlink ref="Z1804" r:id="rId1803"/>
    <hyperlink ref="Z1805" r:id="rId1804"/>
    <hyperlink ref="Z1806" r:id="rId1805"/>
    <hyperlink ref="Z1807" r:id="rId1806"/>
    <hyperlink ref="Z1808" r:id="rId1807"/>
    <hyperlink ref="Z1809" r:id="rId1808"/>
    <hyperlink ref="Z1810" r:id="rId1809"/>
    <hyperlink ref="Z1811" r:id="rId1810"/>
    <hyperlink ref="Z1812" r:id="rId1811"/>
    <hyperlink ref="Z1813" r:id="rId1812"/>
    <hyperlink ref="Z1814" r:id="rId1813"/>
    <hyperlink ref="Z1815" r:id="rId1814"/>
    <hyperlink ref="Z1816" r:id="rId1815"/>
    <hyperlink ref="Z1817" r:id="rId1816"/>
    <hyperlink ref="Z1818" r:id="rId1817"/>
    <hyperlink ref="Z1819" r:id="rId1818"/>
    <hyperlink ref="Z1820" r:id="rId1819"/>
    <hyperlink ref="Z1821" r:id="rId1820"/>
    <hyperlink ref="Z1822" r:id="rId1821"/>
    <hyperlink ref="Z1823" r:id="rId1822"/>
    <hyperlink ref="Z1824" r:id="rId1823"/>
    <hyperlink ref="Z1825" r:id="rId1824"/>
    <hyperlink ref="Z1826" r:id="rId1825"/>
    <hyperlink ref="Z1827" r:id="rId1826"/>
    <hyperlink ref="Z1828" r:id="rId1827"/>
    <hyperlink ref="Z1829" r:id="rId1828"/>
    <hyperlink ref="Z1830" r:id="rId1829"/>
    <hyperlink ref="Z1831" r:id="rId1830"/>
    <hyperlink ref="Z1832" r:id="rId1831"/>
    <hyperlink ref="Z1833" r:id="rId1832"/>
    <hyperlink ref="Z1834" r:id="rId1833"/>
    <hyperlink ref="Z1835" r:id="rId1834"/>
    <hyperlink ref="Z1836" r:id="rId1835"/>
    <hyperlink ref="Z1837" r:id="rId1836"/>
    <hyperlink ref="Z1838" r:id="rId1837"/>
    <hyperlink ref="Z1839" r:id="rId1838"/>
    <hyperlink ref="Z1840" r:id="rId1839"/>
    <hyperlink ref="Z1841" r:id="rId1840"/>
    <hyperlink ref="Z1842" r:id="rId1841"/>
    <hyperlink ref="Z1843" r:id="rId1842"/>
    <hyperlink ref="Z1844" r:id="rId1843"/>
    <hyperlink ref="Z1845" r:id="rId1844"/>
    <hyperlink ref="Z1846" r:id="rId1845"/>
    <hyperlink ref="Z1847" r:id="rId1846"/>
    <hyperlink ref="Z1848" r:id="rId1847"/>
    <hyperlink ref="Z1849" r:id="rId1848"/>
    <hyperlink ref="Z1850" r:id="rId1849"/>
    <hyperlink ref="Z1851" r:id="rId1850"/>
    <hyperlink ref="Z1852" r:id="rId1851"/>
    <hyperlink ref="Z1853" r:id="rId1852"/>
    <hyperlink ref="Z1854" r:id="rId1853"/>
    <hyperlink ref="Z1855" r:id="rId1854"/>
    <hyperlink ref="Z1856" r:id="rId1855"/>
    <hyperlink ref="Z1857" r:id="rId1856"/>
    <hyperlink ref="Z1858" r:id="rId1857"/>
    <hyperlink ref="Z1859" r:id="rId1858"/>
    <hyperlink ref="Z1860" r:id="rId1859"/>
    <hyperlink ref="Z1861" r:id="rId1860"/>
    <hyperlink ref="Z1862" r:id="rId1861"/>
    <hyperlink ref="Z1863" r:id="rId1862"/>
    <hyperlink ref="Z1864" r:id="rId1863"/>
    <hyperlink ref="Z1865" r:id="rId1864"/>
    <hyperlink ref="Z1866" r:id="rId1865"/>
    <hyperlink ref="Z1867" r:id="rId1866"/>
    <hyperlink ref="Z1868" r:id="rId1867"/>
    <hyperlink ref="Z1869" r:id="rId1868"/>
    <hyperlink ref="Z1870" r:id="rId1869"/>
    <hyperlink ref="Z1871" r:id="rId1870"/>
    <hyperlink ref="Z1872" r:id="rId1871"/>
    <hyperlink ref="Z1873" r:id="rId1872"/>
    <hyperlink ref="Z1874" r:id="rId1873"/>
    <hyperlink ref="Z1875" r:id="rId1874"/>
    <hyperlink ref="Z1876" r:id="rId1875"/>
    <hyperlink ref="Z1877" r:id="rId1876"/>
    <hyperlink ref="Z1878" r:id="rId1877"/>
    <hyperlink ref="Z1879" r:id="rId1878"/>
    <hyperlink ref="Z1880" r:id="rId1879"/>
    <hyperlink ref="Z1881" r:id="rId1880"/>
    <hyperlink ref="Z1882" r:id="rId1881"/>
    <hyperlink ref="Z1883" r:id="rId1882"/>
    <hyperlink ref="Z1884" r:id="rId1883"/>
    <hyperlink ref="Z1885" r:id="rId1884"/>
    <hyperlink ref="Z1886" r:id="rId1885"/>
    <hyperlink ref="Z1887" r:id="rId1886"/>
    <hyperlink ref="Z1888" r:id="rId1887"/>
    <hyperlink ref="Z1889" r:id="rId1888"/>
    <hyperlink ref="Z1890" r:id="rId1889"/>
    <hyperlink ref="Z1891" r:id="rId1890"/>
    <hyperlink ref="Z1892" r:id="rId1891"/>
    <hyperlink ref="Z1893" r:id="rId1892"/>
    <hyperlink ref="Z1894" r:id="rId1893"/>
    <hyperlink ref="Z1895" r:id="rId1894"/>
    <hyperlink ref="Z1896" r:id="rId1895"/>
    <hyperlink ref="Z1897" r:id="rId1896"/>
    <hyperlink ref="Z1898" r:id="rId1897"/>
    <hyperlink ref="Z1899" r:id="rId1898"/>
    <hyperlink ref="Z1900" r:id="rId1899"/>
    <hyperlink ref="Z1901" r:id="rId1900"/>
    <hyperlink ref="Z1902" r:id="rId1901"/>
    <hyperlink ref="Z1903" r:id="rId1902"/>
    <hyperlink ref="Z1904" r:id="rId1903"/>
    <hyperlink ref="Z1905" r:id="rId1904"/>
    <hyperlink ref="Z1906" r:id="rId1905"/>
    <hyperlink ref="Z1907" r:id="rId1906"/>
    <hyperlink ref="Z1908" r:id="rId1907"/>
    <hyperlink ref="Z1909" r:id="rId1908"/>
    <hyperlink ref="Z1910" r:id="rId1909"/>
    <hyperlink ref="Z1911" r:id="rId1910"/>
    <hyperlink ref="Z1912" r:id="rId1911"/>
    <hyperlink ref="Z1913" r:id="rId1912"/>
    <hyperlink ref="Z1914" r:id="rId1913"/>
    <hyperlink ref="Z1915" r:id="rId1914"/>
    <hyperlink ref="Z1916" r:id="rId1915"/>
    <hyperlink ref="Z1917" r:id="rId1916"/>
    <hyperlink ref="Z1918" r:id="rId1917"/>
    <hyperlink ref="Z1919" r:id="rId1918"/>
    <hyperlink ref="Z1920" r:id="rId1919"/>
    <hyperlink ref="Z1921" r:id="rId1920"/>
    <hyperlink ref="Z1922" r:id="rId1921"/>
    <hyperlink ref="Z1923" r:id="rId1922"/>
    <hyperlink ref="Z1924" r:id="rId1923"/>
    <hyperlink ref="Z1925" r:id="rId1924"/>
    <hyperlink ref="Z1926" r:id="rId1925"/>
    <hyperlink ref="Z1927" r:id="rId1926"/>
    <hyperlink ref="Z1928" r:id="rId1927"/>
    <hyperlink ref="Z1929" r:id="rId1928"/>
    <hyperlink ref="Z1930" r:id="rId1929"/>
    <hyperlink ref="Z1931" r:id="rId1930"/>
    <hyperlink ref="Z1932" r:id="rId1931"/>
    <hyperlink ref="Z1933" r:id="rId1932"/>
    <hyperlink ref="Z1934" r:id="rId1933"/>
    <hyperlink ref="Z1935" r:id="rId1934"/>
    <hyperlink ref="Z1936" r:id="rId1935"/>
    <hyperlink ref="Z1937" r:id="rId1936"/>
    <hyperlink ref="Z1938" r:id="rId1937"/>
    <hyperlink ref="Z1939" r:id="rId1938"/>
    <hyperlink ref="Z1940" r:id="rId1939"/>
    <hyperlink ref="Z1941" r:id="rId1940"/>
    <hyperlink ref="Z1942" r:id="rId1941"/>
    <hyperlink ref="Z1943" r:id="rId1942"/>
    <hyperlink ref="Z1944" r:id="rId1943"/>
    <hyperlink ref="Z1945" r:id="rId1944"/>
    <hyperlink ref="Z1946" r:id="rId1945"/>
    <hyperlink ref="Z1947" r:id="rId1946"/>
    <hyperlink ref="Z1948" r:id="rId1947"/>
    <hyperlink ref="Z1949" r:id="rId1948"/>
    <hyperlink ref="Z1950" r:id="rId1949"/>
    <hyperlink ref="Z1951" r:id="rId1950"/>
    <hyperlink ref="Z1952" r:id="rId1951"/>
    <hyperlink ref="Z1953" r:id="rId1952"/>
    <hyperlink ref="Z1954" r:id="rId1953"/>
    <hyperlink ref="Z1955" r:id="rId1954"/>
    <hyperlink ref="Z1956" r:id="rId1955"/>
    <hyperlink ref="Z1957" r:id="rId1956"/>
    <hyperlink ref="Z1958" r:id="rId1957"/>
    <hyperlink ref="Z1959" r:id="rId1958"/>
    <hyperlink ref="Z1960" r:id="rId1959"/>
    <hyperlink ref="Z1961" r:id="rId1960"/>
    <hyperlink ref="Z1962" r:id="rId1961"/>
    <hyperlink ref="Z1963" r:id="rId1962"/>
    <hyperlink ref="Z1964" r:id="rId1963"/>
    <hyperlink ref="Z1965" r:id="rId1964"/>
    <hyperlink ref="Z1966" r:id="rId1965"/>
    <hyperlink ref="Z1967" r:id="rId1966"/>
    <hyperlink ref="Z1968" r:id="rId1967"/>
    <hyperlink ref="Z1969" r:id="rId1968"/>
    <hyperlink ref="Z1970" r:id="rId1969"/>
    <hyperlink ref="Z1971" r:id="rId1970"/>
    <hyperlink ref="Z1972" r:id="rId1971"/>
    <hyperlink ref="Z1973" r:id="rId1972"/>
    <hyperlink ref="Z1974" r:id="rId1973"/>
    <hyperlink ref="Z1975" r:id="rId1974"/>
    <hyperlink ref="Z1976" r:id="rId1975"/>
    <hyperlink ref="Z1977" r:id="rId1976"/>
    <hyperlink ref="Z1978" r:id="rId1977"/>
    <hyperlink ref="Z1979" r:id="rId1978"/>
    <hyperlink ref="Z1980" r:id="rId1979"/>
    <hyperlink ref="Z1981" r:id="rId1980"/>
    <hyperlink ref="Z1982" r:id="rId1981"/>
    <hyperlink ref="Z1983" r:id="rId1982"/>
    <hyperlink ref="Z1984" r:id="rId1983"/>
    <hyperlink ref="Z1985" r:id="rId1984"/>
    <hyperlink ref="Z1986" r:id="rId1985"/>
    <hyperlink ref="Z1987" r:id="rId1986"/>
    <hyperlink ref="Z1988" r:id="rId1987"/>
    <hyperlink ref="Z1989" r:id="rId1988"/>
    <hyperlink ref="Z1990" r:id="rId1989"/>
    <hyperlink ref="Z1991" r:id="rId1990"/>
    <hyperlink ref="Z1992" r:id="rId1991"/>
    <hyperlink ref="Z1993" r:id="rId1992"/>
    <hyperlink ref="Z1994" r:id="rId1993"/>
    <hyperlink ref="Z1995" r:id="rId1994"/>
    <hyperlink ref="Z1996" r:id="rId1995"/>
    <hyperlink ref="Z1997" r:id="rId1996"/>
    <hyperlink ref="Z1998" r:id="rId1997"/>
    <hyperlink ref="Z1999" r:id="rId1998"/>
    <hyperlink ref="Z2000" r:id="rId1999"/>
    <hyperlink ref="Z2001" r:id="rId2000"/>
    <hyperlink ref="Z2002" r:id="rId2001"/>
    <hyperlink ref="Z2003" r:id="rId2002"/>
    <hyperlink ref="Z2004" r:id="rId2003"/>
    <hyperlink ref="Z2005" r:id="rId2004"/>
    <hyperlink ref="Z2006" r:id="rId2005"/>
    <hyperlink ref="Z2007" r:id="rId2006"/>
    <hyperlink ref="Z2008" r:id="rId2007"/>
    <hyperlink ref="Z2009" r:id="rId2008"/>
    <hyperlink ref="Z2010" r:id="rId2009"/>
    <hyperlink ref="Z2011" r:id="rId2010"/>
    <hyperlink ref="Z2012" r:id="rId2011"/>
    <hyperlink ref="Z2013" r:id="rId2012"/>
    <hyperlink ref="Z2014" r:id="rId2013"/>
    <hyperlink ref="Z2015" r:id="rId2014"/>
    <hyperlink ref="Z2016" r:id="rId2015"/>
    <hyperlink ref="Z2017" r:id="rId2016"/>
    <hyperlink ref="Z2018" r:id="rId2017"/>
    <hyperlink ref="Z2019" r:id="rId2018"/>
    <hyperlink ref="Z2020" r:id="rId2019"/>
    <hyperlink ref="Z2021" r:id="rId2020"/>
    <hyperlink ref="Z2022" r:id="rId2021"/>
    <hyperlink ref="Z2023" r:id="rId2022"/>
    <hyperlink ref="Z2024" r:id="rId2023"/>
    <hyperlink ref="Z2025" r:id="rId2024"/>
    <hyperlink ref="Z2026" r:id="rId2025"/>
    <hyperlink ref="Z2027" r:id="rId2026"/>
    <hyperlink ref="Z2028" r:id="rId2027"/>
    <hyperlink ref="Z2029" r:id="rId2028"/>
    <hyperlink ref="Z2030" r:id="rId2029"/>
    <hyperlink ref="Z2031" r:id="rId2030"/>
    <hyperlink ref="Z2032" r:id="rId2031"/>
    <hyperlink ref="Z2033" r:id="rId2032"/>
    <hyperlink ref="Z2034" r:id="rId2033"/>
    <hyperlink ref="Z2035" r:id="rId2034"/>
    <hyperlink ref="Z2036" r:id="rId2035"/>
    <hyperlink ref="Z2037" r:id="rId2036"/>
    <hyperlink ref="Z2038" r:id="rId2037"/>
    <hyperlink ref="Z2039" r:id="rId2038"/>
    <hyperlink ref="Z2040" r:id="rId2039"/>
    <hyperlink ref="Z2041" r:id="rId2040"/>
    <hyperlink ref="Z2042" r:id="rId2041"/>
    <hyperlink ref="Z2043" r:id="rId2042"/>
    <hyperlink ref="Z2044" r:id="rId2043"/>
    <hyperlink ref="Z2045" r:id="rId2044"/>
    <hyperlink ref="Z2046" r:id="rId2045"/>
    <hyperlink ref="Z2047" r:id="rId2046"/>
    <hyperlink ref="Z2048" r:id="rId2047"/>
    <hyperlink ref="Z2049" r:id="rId2048"/>
    <hyperlink ref="Z2050" r:id="rId2049"/>
    <hyperlink ref="Z2051" r:id="rId2050"/>
    <hyperlink ref="Z2052" r:id="rId2051"/>
    <hyperlink ref="Z2053" r:id="rId2052"/>
    <hyperlink ref="Z2054" r:id="rId2053"/>
    <hyperlink ref="Z2055" r:id="rId2054"/>
    <hyperlink ref="Z2056" r:id="rId2055"/>
    <hyperlink ref="Z2057" r:id="rId2056"/>
    <hyperlink ref="Z2058" r:id="rId2057"/>
    <hyperlink ref="Z2059" r:id="rId2058"/>
    <hyperlink ref="Z2060" r:id="rId2059"/>
    <hyperlink ref="Z2061" r:id="rId2060"/>
    <hyperlink ref="Z2062" r:id="rId2061"/>
    <hyperlink ref="Z2063" r:id="rId2062"/>
    <hyperlink ref="Z2064" r:id="rId2063"/>
    <hyperlink ref="Z2065" r:id="rId2064"/>
    <hyperlink ref="Z2066" r:id="rId2065"/>
    <hyperlink ref="Z2067" r:id="rId2066"/>
    <hyperlink ref="Z2068" r:id="rId2067"/>
    <hyperlink ref="Z2069" r:id="rId2068"/>
    <hyperlink ref="Z2070" r:id="rId2069"/>
    <hyperlink ref="Z2071" r:id="rId2070"/>
    <hyperlink ref="Z2072" r:id="rId2071"/>
    <hyperlink ref="Z2073" r:id="rId2072"/>
    <hyperlink ref="Z2074" r:id="rId2073"/>
    <hyperlink ref="Z2075" r:id="rId2074"/>
    <hyperlink ref="Z2076" r:id="rId2075"/>
    <hyperlink ref="Z2077" r:id="rId2076"/>
    <hyperlink ref="Z2078" r:id="rId2077"/>
    <hyperlink ref="Z2079" r:id="rId2078"/>
    <hyperlink ref="Z2080" r:id="rId2079"/>
    <hyperlink ref="Z2081" r:id="rId2080"/>
    <hyperlink ref="Z2082" r:id="rId2081"/>
    <hyperlink ref="Z2083" r:id="rId2082"/>
    <hyperlink ref="Z2084" r:id="rId2083"/>
    <hyperlink ref="Z2085" r:id="rId2084"/>
    <hyperlink ref="Z2086" r:id="rId2085"/>
    <hyperlink ref="Z2087" r:id="rId2086"/>
    <hyperlink ref="Z2088" r:id="rId2087"/>
    <hyperlink ref="Z2089" r:id="rId2088"/>
    <hyperlink ref="Z2090" r:id="rId2089"/>
    <hyperlink ref="Z2091" r:id="rId2090"/>
    <hyperlink ref="Z2092" r:id="rId2091"/>
    <hyperlink ref="Z2093" r:id="rId2092"/>
    <hyperlink ref="Z2094" r:id="rId2093"/>
    <hyperlink ref="Z2095" r:id="rId2094"/>
    <hyperlink ref="Z2096" r:id="rId2095"/>
    <hyperlink ref="Z2097" r:id="rId2096"/>
    <hyperlink ref="Z2098" r:id="rId2097"/>
    <hyperlink ref="Z2099" r:id="rId2098"/>
    <hyperlink ref="Z2100" r:id="rId2099"/>
    <hyperlink ref="Z2101" r:id="rId2100"/>
    <hyperlink ref="Z2102" r:id="rId2101"/>
    <hyperlink ref="Z2103" r:id="rId2102"/>
    <hyperlink ref="Z2104" r:id="rId2103"/>
    <hyperlink ref="Z2105" r:id="rId2104"/>
    <hyperlink ref="Z2106" r:id="rId2105"/>
    <hyperlink ref="Z2107" r:id="rId2106"/>
    <hyperlink ref="Z2108" r:id="rId2107"/>
    <hyperlink ref="Z2109" r:id="rId2108"/>
    <hyperlink ref="Z2110" r:id="rId2109"/>
    <hyperlink ref="Z2111" r:id="rId2110"/>
    <hyperlink ref="Z2112" r:id="rId2111"/>
    <hyperlink ref="Z2113" r:id="rId2112"/>
    <hyperlink ref="Z2114" r:id="rId2113"/>
    <hyperlink ref="Z2115" r:id="rId2114"/>
    <hyperlink ref="Z2116" r:id="rId2115"/>
    <hyperlink ref="Z2117" r:id="rId2116"/>
    <hyperlink ref="Z2118" r:id="rId2117"/>
    <hyperlink ref="Z2119" r:id="rId2118"/>
    <hyperlink ref="Z2120" r:id="rId2119"/>
    <hyperlink ref="Z2121" r:id="rId2120"/>
    <hyperlink ref="Z2122" r:id="rId2121"/>
    <hyperlink ref="Z2123" r:id="rId2122"/>
    <hyperlink ref="Z2124" r:id="rId2123"/>
    <hyperlink ref="Z2125" r:id="rId2124"/>
    <hyperlink ref="Z2126" r:id="rId2125"/>
    <hyperlink ref="Z2127" r:id="rId2126"/>
    <hyperlink ref="Z2128" r:id="rId2127"/>
    <hyperlink ref="Z2129" r:id="rId2128"/>
    <hyperlink ref="Z2130" r:id="rId2129"/>
    <hyperlink ref="Z2131" r:id="rId2130"/>
    <hyperlink ref="Z2132" r:id="rId2131"/>
    <hyperlink ref="Z2133" r:id="rId2132"/>
    <hyperlink ref="Z2134" r:id="rId2133"/>
    <hyperlink ref="Z2135" r:id="rId2134"/>
    <hyperlink ref="Z2136" r:id="rId2135"/>
    <hyperlink ref="Z2137" r:id="rId2136"/>
    <hyperlink ref="Z2138" r:id="rId2137"/>
    <hyperlink ref="Z2139" r:id="rId2138"/>
    <hyperlink ref="Z2140" r:id="rId2139"/>
    <hyperlink ref="Z2141" r:id="rId2140"/>
    <hyperlink ref="Z2142" r:id="rId2141"/>
    <hyperlink ref="Z2143" r:id="rId2142"/>
    <hyperlink ref="Z2144" r:id="rId2143"/>
    <hyperlink ref="Z2145" r:id="rId2144"/>
    <hyperlink ref="Z2146" r:id="rId2145"/>
    <hyperlink ref="Z2147" r:id="rId2146"/>
    <hyperlink ref="Z2148" r:id="rId2147"/>
    <hyperlink ref="Z2149" r:id="rId2148"/>
    <hyperlink ref="Z2150" r:id="rId2149"/>
    <hyperlink ref="Z2151" r:id="rId2150"/>
    <hyperlink ref="Z2152" r:id="rId2151"/>
    <hyperlink ref="Z2153" r:id="rId2152"/>
    <hyperlink ref="Z2154" r:id="rId2153"/>
    <hyperlink ref="Z2155" r:id="rId2154"/>
    <hyperlink ref="Z2156" r:id="rId2155"/>
    <hyperlink ref="Z2157" r:id="rId2156"/>
    <hyperlink ref="Z2158" r:id="rId2157"/>
    <hyperlink ref="Z2159" r:id="rId2158"/>
    <hyperlink ref="Z2160" r:id="rId2159"/>
    <hyperlink ref="Z2161" r:id="rId2160"/>
    <hyperlink ref="Z2162" r:id="rId2161"/>
    <hyperlink ref="Z2163" r:id="rId2162"/>
    <hyperlink ref="Z2164" r:id="rId2163"/>
    <hyperlink ref="Z2165" r:id="rId2164"/>
    <hyperlink ref="Z2166" r:id="rId2165"/>
    <hyperlink ref="Z2167" r:id="rId2166"/>
    <hyperlink ref="Z2168" r:id="rId2167"/>
    <hyperlink ref="Z2169" r:id="rId2168"/>
    <hyperlink ref="Z2170" r:id="rId2169"/>
    <hyperlink ref="Z2171" r:id="rId2170"/>
    <hyperlink ref="Z2172" r:id="rId2171"/>
    <hyperlink ref="Z2173" r:id="rId2172"/>
    <hyperlink ref="Z2174" r:id="rId2173"/>
    <hyperlink ref="Z2175" r:id="rId2174"/>
    <hyperlink ref="Z2176" r:id="rId2175"/>
    <hyperlink ref="Z2177" r:id="rId2176"/>
    <hyperlink ref="Z2178" r:id="rId2177"/>
    <hyperlink ref="Z2179" r:id="rId2178"/>
    <hyperlink ref="Z2180" r:id="rId2179"/>
    <hyperlink ref="Z2181" r:id="rId2180"/>
    <hyperlink ref="Z2182" r:id="rId2181"/>
    <hyperlink ref="Z2183" r:id="rId2182"/>
    <hyperlink ref="Z2184" r:id="rId2183"/>
    <hyperlink ref="Z2185" r:id="rId2184"/>
    <hyperlink ref="Z2186" r:id="rId2185"/>
    <hyperlink ref="Z2187" r:id="rId2186"/>
    <hyperlink ref="Z2188" r:id="rId2187"/>
    <hyperlink ref="Z2189" r:id="rId2188"/>
    <hyperlink ref="Z2190" r:id="rId2189"/>
    <hyperlink ref="Z2191" r:id="rId2190"/>
    <hyperlink ref="Z2192" r:id="rId2191"/>
    <hyperlink ref="Z2193" r:id="rId2192"/>
    <hyperlink ref="Z2194" r:id="rId2193"/>
    <hyperlink ref="Z2195" r:id="rId2194"/>
    <hyperlink ref="Z2196" r:id="rId2195"/>
    <hyperlink ref="Z2197" r:id="rId2196"/>
    <hyperlink ref="Z2198" r:id="rId2197"/>
    <hyperlink ref="Z2199" r:id="rId2198"/>
    <hyperlink ref="Z2200" r:id="rId2199"/>
    <hyperlink ref="Z2201" r:id="rId2200"/>
    <hyperlink ref="Z2202" r:id="rId2201"/>
    <hyperlink ref="Z2203" r:id="rId2202"/>
    <hyperlink ref="Z2204" r:id="rId2203"/>
    <hyperlink ref="Z2205" r:id="rId2204"/>
    <hyperlink ref="Z2206" r:id="rId2205"/>
    <hyperlink ref="Z2207" r:id="rId2206"/>
    <hyperlink ref="Z2208" r:id="rId2207"/>
    <hyperlink ref="Z2209" r:id="rId2208"/>
    <hyperlink ref="Z2210" r:id="rId2209"/>
    <hyperlink ref="Z2211" r:id="rId2210"/>
    <hyperlink ref="Z2212" r:id="rId2211"/>
    <hyperlink ref="Z2213" r:id="rId2212"/>
    <hyperlink ref="Z2214" r:id="rId2213"/>
    <hyperlink ref="Z2215" r:id="rId2214"/>
    <hyperlink ref="Z2216" r:id="rId2215"/>
    <hyperlink ref="Z2217" r:id="rId2216"/>
    <hyperlink ref="Z2218" r:id="rId2217"/>
    <hyperlink ref="Z2219" r:id="rId2218"/>
    <hyperlink ref="Z2220" r:id="rId2219"/>
    <hyperlink ref="Z2221" r:id="rId2220"/>
    <hyperlink ref="Z2222" r:id="rId2221"/>
    <hyperlink ref="Z2223" r:id="rId2222"/>
    <hyperlink ref="Z2224" r:id="rId2223"/>
    <hyperlink ref="Z2225" r:id="rId2224"/>
    <hyperlink ref="Z2226" r:id="rId2225"/>
    <hyperlink ref="Z2227" r:id="rId2226"/>
    <hyperlink ref="Z2228" r:id="rId2227"/>
    <hyperlink ref="Z2229" r:id="rId2228"/>
    <hyperlink ref="Z2230" r:id="rId2229"/>
    <hyperlink ref="Z2231" r:id="rId2230"/>
    <hyperlink ref="Z2232" r:id="rId2231"/>
    <hyperlink ref="Z2233" r:id="rId2232"/>
    <hyperlink ref="Z2234" r:id="rId2233"/>
    <hyperlink ref="Z2235" r:id="rId2234"/>
    <hyperlink ref="Z2236" r:id="rId2235"/>
    <hyperlink ref="Z2237" r:id="rId2236"/>
    <hyperlink ref="Z2238" r:id="rId2237"/>
    <hyperlink ref="Z2239" r:id="rId2238"/>
    <hyperlink ref="Z2240" r:id="rId2239"/>
    <hyperlink ref="Z2241" r:id="rId2240"/>
    <hyperlink ref="Z2242" r:id="rId2241"/>
    <hyperlink ref="Z2243" r:id="rId2242"/>
    <hyperlink ref="Z2244" r:id="rId2243"/>
    <hyperlink ref="Z2245" r:id="rId2244"/>
    <hyperlink ref="Z2246" r:id="rId2245"/>
    <hyperlink ref="Z2247" r:id="rId2246"/>
    <hyperlink ref="Z2248" r:id="rId2247"/>
    <hyperlink ref="Z2249" r:id="rId2248"/>
    <hyperlink ref="Z2250" r:id="rId2249"/>
    <hyperlink ref="Z2251" r:id="rId2250"/>
    <hyperlink ref="Z2252" r:id="rId2251"/>
    <hyperlink ref="Z2253" r:id="rId2252"/>
    <hyperlink ref="Z2254" r:id="rId2253"/>
    <hyperlink ref="Z2255" r:id="rId2254"/>
    <hyperlink ref="Z2256" r:id="rId2255"/>
    <hyperlink ref="Z2257" r:id="rId2256"/>
    <hyperlink ref="Z2258" r:id="rId2257"/>
    <hyperlink ref="Z2259" r:id="rId2258"/>
    <hyperlink ref="Z2260" r:id="rId2259"/>
    <hyperlink ref="Z2261" r:id="rId2260"/>
    <hyperlink ref="Z2262" r:id="rId2261"/>
    <hyperlink ref="Z2263" r:id="rId2262"/>
    <hyperlink ref="Z2264" r:id="rId2263"/>
    <hyperlink ref="Z2265" r:id="rId2264"/>
    <hyperlink ref="Z2266" r:id="rId2265"/>
    <hyperlink ref="Z2267" r:id="rId2266"/>
    <hyperlink ref="Z2268" r:id="rId2267"/>
    <hyperlink ref="Z2269" r:id="rId2268"/>
    <hyperlink ref="Z2270" r:id="rId2269"/>
    <hyperlink ref="Z2271" r:id="rId2270"/>
    <hyperlink ref="Z2272" r:id="rId2271"/>
    <hyperlink ref="Z2273" r:id="rId2272"/>
    <hyperlink ref="Z2274" r:id="rId2273"/>
    <hyperlink ref="Z2275" r:id="rId2274"/>
    <hyperlink ref="Z2276" r:id="rId2275"/>
    <hyperlink ref="Z2277" r:id="rId2276"/>
    <hyperlink ref="Z2278" r:id="rId2277"/>
    <hyperlink ref="Z2279" r:id="rId2278"/>
    <hyperlink ref="Z2280" r:id="rId2279"/>
    <hyperlink ref="Z2281" r:id="rId2280"/>
    <hyperlink ref="Z2282" r:id="rId2281"/>
    <hyperlink ref="Z2283" r:id="rId2282"/>
    <hyperlink ref="Z2284" r:id="rId2283"/>
    <hyperlink ref="Z2285" r:id="rId2284"/>
    <hyperlink ref="Z2286" r:id="rId2285"/>
    <hyperlink ref="Z2287" r:id="rId2286"/>
    <hyperlink ref="Z2288" r:id="rId2287"/>
    <hyperlink ref="Z2289" r:id="rId2288"/>
    <hyperlink ref="Z2290" r:id="rId2289"/>
    <hyperlink ref="Z2291" r:id="rId2290"/>
    <hyperlink ref="Z2292" r:id="rId2291"/>
    <hyperlink ref="Z2293" r:id="rId2292"/>
    <hyperlink ref="Z2294" r:id="rId2293"/>
    <hyperlink ref="Z2295" r:id="rId2294"/>
    <hyperlink ref="Z2296" r:id="rId2295"/>
    <hyperlink ref="Z2297" r:id="rId2296"/>
    <hyperlink ref="Z2298" r:id="rId2297"/>
    <hyperlink ref="Z2299" r:id="rId2298"/>
    <hyperlink ref="Z2300" r:id="rId2299"/>
    <hyperlink ref="Z2301" r:id="rId2300"/>
    <hyperlink ref="Z2302" r:id="rId2301"/>
    <hyperlink ref="Z2303" r:id="rId2302"/>
    <hyperlink ref="Z2304" r:id="rId2303"/>
    <hyperlink ref="Z2305" r:id="rId2304"/>
    <hyperlink ref="Z2306" r:id="rId2305"/>
    <hyperlink ref="Z2307" r:id="rId2306"/>
    <hyperlink ref="Z2308" r:id="rId2307"/>
    <hyperlink ref="Z2309" r:id="rId2308"/>
    <hyperlink ref="Z2310" r:id="rId2309"/>
    <hyperlink ref="Z2311" r:id="rId2310"/>
    <hyperlink ref="Z2312" r:id="rId2311"/>
    <hyperlink ref="Z2313" r:id="rId2312"/>
    <hyperlink ref="Z2314" r:id="rId2313"/>
    <hyperlink ref="Z2315" r:id="rId2314"/>
    <hyperlink ref="Z2316" r:id="rId2315"/>
    <hyperlink ref="Z2317" r:id="rId2316"/>
    <hyperlink ref="Z2318" r:id="rId2317"/>
    <hyperlink ref="Z2319" r:id="rId2318"/>
    <hyperlink ref="Z2320" r:id="rId2319"/>
    <hyperlink ref="Z2321" r:id="rId2320"/>
    <hyperlink ref="Z2322" r:id="rId2321"/>
    <hyperlink ref="Z2323" r:id="rId2322"/>
    <hyperlink ref="Z2324" r:id="rId2323"/>
    <hyperlink ref="Z2325" r:id="rId2324"/>
    <hyperlink ref="Z2326" r:id="rId2325"/>
    <hyperlink ref="Z2327" r:id="rId2326"/>
    <hyperlink ref="Z2328" r:id="rId2327"/>
    <hyperlink ref="Z2329" r:id="rId2328"/>
    <hyperlink ref="Z2330" r:id="rId2329"/>
    <hyperlink ref="Z2331" r:id="rId2330"/>
    <hyperlink ref="Z2332" r:id="rId2331"/>
    <hyperlink ref="Z2333" r:id="rId2332"/>
    <hyperlink ref="Z2334" r:id="rId2333"/>
    <hyperlink ref="Z2335" r:id="rId2334"/>
    <hyperlink ref="Z2336" r:id="rId2335"/>
    <hyperlink ref="Z2337" r:id="rId2336"/>
    <hyperlink ref="Z2338" r:id="rId2337"/>
    <hyperlink ref="Z2339" r:id="rId2338"/>
    <hyperlink ref="Z2340" r:id="rId2339"/>
    <hyperlink ref="Z2341" r:id="rId2340"/>
    <hyperlink ref="Z2342" r:id="rId2341"/>
    <hyperlink ref="Z2343" r:id="rId2342"/>
    <hyperlink ref="Z2344" r:id="rId2343"/>
    <hyperlink ref="Z2345" r:id="rId2344"/>
    <hyperlink ref="Z2346" r:id="rId2345"/>
    <hyperlink ref="Z2347" r:id="rId2346"/>
    <hyperlink ref="Z2348" r:id="rId2347"/>
    <hyperlink ref="Z2349" r:id="rId2348"/>
    <hyperlink ref="Z2350" r:id="rId2349"/>
    <hyperlink ref="Z2351" r:id="rId2350"/>
    <hyperlink ref="Z2352" r:id="rId2351"/>
    <hyperlink ref="Z2353" r:id="rId2352"/>
    <hyperlink ref="Z2354" r:id="rId2353"/>
    <hyperlink ref="Z2355" r:id="rId2354"/>
    <hyperlink ref="Z2356" r:id="rId2355"/>
    <hyperlink ref="Z2357" r:id="rId2356"/>
    <hyperlink ref="Z2358" r:id="rId2357"/>
    <hyperlink ref="Z2359" r:id="rId2358"/>
    <hyperlink ref="Z2360" r:id="rId2359"/>
    <hyperlink ref="Z2361" r:id="rId2360"/>
    <hyperlink ref="Z2362" r:id="rId2361"/>
    <hyperlink ref="Z2363" r:id="rId2362"/>
    <hyperlink ref="Z2364" r:id="rId2363"/>
    <hyperlink ref="Z2365" r:id="rId2364"/>
    <hyperlink ref="Z2366" r:id="rId2365"/>
    <hyperlink ref="Z2367" r:id="rId2366"/>
    <hyperlink ref="Z2368" r:id="rId2367"/>
    <hyperlink ref="Z2369" r:id="rId2368"/>
    <hyperlink ref="Z2370" r:id="rId2369"/>
    <hyperlink ref="Z2371" r:id="rId2370"/>
    <hyperlink ref="Z2372" r:id="rId2371"/>
    <hyperlink ref="Z2373" r:id="rId2372"/>
    <hyperlink ref="Z2374" r:id="rId2373"/>
    <hyperlink ref="Z2375" r:id="rId2374"/>
    <hyperlink ref="Z2376" r:id="rId2375"/>
    <hyperlink ref="Z2377" r:id="rId2376"/>
    <hyperlink ref="Z2378" r:id="rId2377"/>
    <hyperlink ref="Z2379" r:id="rId2378"/>
    <hyperlink ref="Z2380" r:id="rId2379"/>
    <hyperlink ref="Z2381" r:id="rId2380"/>
    <hyperlink ref="Z2382" r:id="rId2381"/>
    <hyperlink ref="Z2383" r:id="rId2382"/>
    <hyperlink ref="Z2384" r:id="rId2383"/>
    <hyperlink ref="Z2385" r:id="rId2384"/>
    <hyperlink ref="Z2386" r:id="rId2385"/>
    <hyperlink ref="Z2387" r:id="rId2386"/>
    <hyperlink ref="Z2388" r:id="rId2387"/>
    <hyperlink ref="Z2389" r:id="rId2388"/>
    <hyperlink ref="Z2390" r:id="rId2389"/>
    <hyperlink ref="Z2391" r:id="rId2390"/>
    <hyperlink ref="Z2392" r:id="rId2391"/>
    <hyperlink ref="Z2393" r:id="rId2392"/>
    <hyperlink ref="Z2394" r:id="rId2393"/>
    <hyperlink ref="Z2395" r:id="rId2394"/>
    <hyperlink ref="Z2396" r:id="rId2395"/>
    <hyperlink ref="Z2397" r:id="rId2396"/>
    <hyperlink ref="Z2398" r:id="rId2397"/>
    <hyperlink ref="Z2399" r:id="rId2398"/>
    <hyperlink ref="Z2400" r:id="rId2399"/>
    <hyperlink ref="Z2401" r:id="rId2400"/>
    <hyperlink ref="Z2402" r:id="rId2401"/>
    <hyperlink ref="Z2403" r:id="rId2402"/>
    <hyperlink ref="Z2404" r:id="rId2403"/>
    <hyperlink ref="Z2405" r:id="rId2404"/>
    <hyperlink ref="Z2406" r:id="rId2405"/>
    <hyperlink ref="Z2407" r:id="rId2406"/>
    <hyperlink ref="Z2408" r:id="rId2407"/>
    <hyperlink ref="Z2409" r:id="rId2408"/>
    <hyperlink ref="Z2410" r:id="rId2409"/>
    <hyperlink ref="Z2411" r:id="rId2410"/>
    <hyperlink ref="Z2412" r:id="rId2411"/>
    <hyperlink ref="Z2413" r:id="rId2412"/>
    <hyperlink ref="Z2414" r:id="rId2413"/>
    <hyperlink ref="Z2415" r:id="rId2414"/>
    <hyperlink ref="Z2416" r:id="rId2415"/>
    <hyperlink ref="Z2417" r:id="rId2416"/>
    <hyperlink ref="Z2418" r:id="rId2417"/>
    <hyperlink ref="Z2419" r:id="rId2418"/>
    <hyperlink ref="Z2420" r:id="rId2419"/>
    <hyperlink ref="Z2421" r:id="rId2420"/>
    <hyperlink ref="Z2422" r:id="rId2421"/>
    <hyperlink ref="Z2423" r:id="rId2422"/>
    <hyperlink ref="Z2424" r:id="rId2423"/>
    <hyperlink ref="Z2425" r:id="rId2424"/>
    <hyperlink ref="Z2426" r:id="rId2425"/>
    <hyperlink ref="Z2427" r:id="rId2426"/>
    <hyperlink ref="Z2428" r:id="rId2427"/>
    <hyperlink ref="Z2429" r:id="rId2428"/>
    <hyperlink ref="Z2430" r:id="rId2429"/>
    <hyperlink ref="Z2431" r:id="rId2430"/>
    <hyperlink ref="Z2432" r:id="rId2431"/>
    <hyperlink ref="Z2433" r:id="rId2432"/>
    <hyperlink ref="Z2434" r:id="rId2433"/>
    <hyperlink ref="Z2435" r:id="rId2434"/>
    <hyperlink ref="Z2436" r:id="rId2435"/>
    <hyperlink ref="Z2437" r:id="rId2436"/>
    <hyperlink ref="Z2438" r:id="rId2437"/>
    <hyperlink ref="Z2439" r:id="rId2438"/>
    <hyperlink ref="Z2440" r:id="rId2439"/>
    <hyperlink ref="Z2441" r:id="rId2440"/>
    <hyperlink ref="Z2442" r:id="rId2441"/>
    <hyperlink ref="Z2443" r:id="rId2442"/>
    <hyperlink ref="Z2444" r:id="rId2443"/>
    <hyperlink ref="Z2445" r:id="rId2444"/>
    <hyperlink ref="Z2446" r:id="rId2445"/>
    <hyperlink ref="Z2447" r:id="rId2446"/>
    <hyperlink ref="Z2448" r:id="rId2447"/>
    <hyperlink ref="Z2449" r:id="rId2448"/>
    <hyperlink ref="Z2450" r:id="rId2449"/>
    <hyperlink ref="Z2451" r:id="rId2450"/>
    <hyperlink ref="Z2452" r:id="rId2451"/>
    <hyperlink ref="Z2453" r:id="rId2452"/>
    <hyperlink ref="Z2454" r:id="rId2453"/>
    <hyperlink ref="Z2455" r:id="rId2454"/>
    <hyperlink ref="Z2456" r:id="rId2455"/>
    <hyperlink ref="Z2457" r:id="rId2456"/>
    <hyperlink ref="Z2458" r:id="rId2457"/>
    <hyperlink ref="Z2459" r:id="rId2458"/>
    <hyperlink ref="Z2460" r:id="rId2459"/>
    <hyperlink ref="Z2461" r:id="rId2460"/>
    <hyperlink ref="Z2462" r:id="rId2461"/>
    <hyperlink ref="Z2463" r:id="rId2462"/>
    <hyperlink ref="Z2464" r:id="rId2463"/>
    <hyperlink ref="Z2465" r:id="rId2464"/>
    <hyperlink ref="Z2466" r:id="rId2465"/>
    <hyperlink ref="Z2467" r:id="rId2466"/>
    <hyperlink ref="Z2468" r:id="rId2467"/>
    <hyperlink ref="Z2469" r:id="rId2468"/>
    <hyperlink ref="Z2470" r:id="rId2469"/>
    <hyperlink ref="Z2471" r:id="rId2470"/>
    <hyperlink ref="Z2472" r:id="rId2471"/>
    <hyperlink ref="Z2473" r:id="rId2472"/>
    <hyperlink ref="Z2474" r:id="rId2473"/>
    <hyperlink ref="Z2475" r:id="rId2474"/>
    <hyperlink ref="Z2476" r:id="rId2475"/>
    <hyperlink ref="Z2477" r:id="rId2476"/>
    <hyperlink ref="Z2478" r:id="rId2477"/>
    <hyperlink ref="Z2479" r:id="rId2478"/>
    <hyperlink ref="Z2480" r:id="rId2479"/>
    <hyperlink ref="Z2481" r:id="rId2480"/>
    <hyperlink ref="Z2482" r:id="rId2481"/>
    <hyperlink ref="Z2483" r:id="rId2482"/>
    <hyperlink ref="Z2484" r:id="rId2483"/>
    <hyperlink ref="Z2485" r:id="rId2484"/>
    <hyperlink ref="Z2486" r:id="rId2485"/>
    <hyperlink ref="Z2487" r:id="rId2486"/>
    <hyperlink ref="Z2488" r:id="rId2487"/>
    <hyperlink ref="Z2489" r:id="rId2488"/>
    <hyperlink ref="Z2490" r:id="rId2489"/>
    <hyperlink ref="Z2491" r:id="rId2490"/>
    <hyperlink ref="Z2492" r:id="rId2491"/>
    <hyperlink ref="Z2493" r:id="rId2492"/>
    <hyperlink ref="Z2494" r:id="rId2493"/>
    <hyperlink ref="Z2495" r:id="rId2494"/>
    <hyperlink ref="Z2496" r:id="rId2495"/>
    <hyperlink ref="Z2497" r:id="rId2496"/>
    <hyperlink ref="Z2498" r:id="rId2497"/>
    <hyperlink ref="Z2499" r:id="rId2498"/>
    <hyperlink ref="Z2500" r:id="rId2499"/>
    <hyperlink ref="Z2501" r:id="rId2500"/>
    <hyperlink ref="Z2502" r:id="rId2501"/>
    <hyperlink ref="Z2503" r:id="rId2502"/>
    <hyperlink ref="Z2504" r:id="rId2503"/>
    <hyperlink ref="Z2505" r:id="rId2504"/>
    <hyperlink ref="Z2506" r:id="rId2505"/>
    <hyperlink ref="Z2507" r:id="rId2506"/>
    <hyperlink ref="Z2508" r:id="rId2507"/>
    <hyperlink ref="Z2509" r:id="rId2508"/>
    <hyperlink ref="Z2510" r:id="rId2509"/>
    <hyperlink ref="Z2511" r:id="rId2510"/>
    <hyperlink ref="Z2512" r:id="rId2511"/>
    <hyperlink ref="Z2513" r:id="rId2512"/>
    <hyperlink ref="Z2514" r:id="rId2513"/>
    <hyperlink ref="Z2515" r:id="rId2514"/>
    <hyperlink ref="Z2516" r:id="rId2515"/>
    <hyperlink ref="Z2517" r:id="rId2516"/>
    <hyperlink ref="Z2518" r:id="rId2517"/>
    <hyperlink ref="Z2519" r:id="rId2518"/>
    <hyperlink ref="Z2520" r:id="rId2519"/>
    <hyperlink ref="Z2521" r:id="rId2520"/>
    <hyperlink ref="Z2522" r:id="rId2521"/>
    <hyperlink ref="Z2523" r:id="rId2522"/>
    <hyperlink ref="Z2524" r:id="rId2523"/>
    <hyperlink ref="Z2525" r:id="rId2524"/>
    <hyperlink ref="Z2526" r:id="rId2525"/>
    <hyperlink ref="Z2527" r:id="rId2526"/>
    <hyperlink ref="Z2528" r:id="rId2527"/>
    <hyperlink ref="Z2529" r:id="rId2528"/>
    <hyperlink ref="Z2530" r:id="rId2529"/>
    <hyperlink ref="Z2531" r:id="rId2530"/>
    <hyperlink ref="Z2532" r:id="rId2531"/>
    <hyperlink ref="Z2533" r:id="rId2532"/>
    <hyperlink ref="Z2534" r:id="rId2533"/>
    <hyperlink ref="Z2535" r:id="rId2534"/>
    <hyperlink ref="Z2536" r:id="rId2535"/>
    <hyperlink ref="Z2537" r:id="rId2536"/>
    <hyperlink ref="Z2538" r:id="rId2537"/>
    <hyperlink ref="Z2539" r:id="rId2538"/>
    <hyperlink ref="Z2540" r:id="rId2539"/>
    <hyperlink ref="Z2541" r:id="rId2540"/>
    <hyperlink ref="Z2542" r:id="rId2541"/>
    <hyperlink ref="Z2543" r:id="rId2542"/>
    <hyperlink ref="Z2544" r:id="rId2543"/>
    <hyperlink ref="Z2545" r:id="rId2544"/>
    <hyperlink ref="Z2546" r:id="rId2545"/>
    <hyperlink ref="Z2547" r:id="rId2546"/>
    <hyperlink ref="Z2548" r:id="rId2547"/>
    <hyperlink ref="Z2549" r:id="rId2548"/>
    <hyperlink ref="Z2550" r:id="rId2549"/>
    <hyperlink ref="Z2551" r:id="rId2550"/>
    <hyperlink ref="Z2552" r:id="rId2551"/>
    <hyperlink ref="Z2553" r:id="rId2552"/>
    <hyperlink ref="Z2554" r:id="rId2553"/>
    <hyperlink ref="Z2555" r:id="rId2554"/>
    <hyperlink ref="Z2556" r:id="rId2555"/>
    <hyperlink ref="Z2557" r:id="rId2556"/>
    <hyperlink ref="Z2558" r:id="rId2557"/>
    <hyperlink ref="Z2559" r:id="rId2558"/>
    <hyperlink ref="Z2560" r:id="rId2559"/>
    <hyperlink ref="Z2561" r:id="rId2560"/>
    <hyperlink ref="Z2562" r:id="rId2561"/>
    <hyperlink ref="Z2563" r:id="rId2562"/>
    <hyperlink ref="Z2564" r:id="rId2563"/>
    <hyperlink ref="Z2565" r:id="rId2564"/>
    <hyperlink ref="Z2566" r:id="rId2565"/>
    <hyperlink ref="Z2567" r:id="rId2566"/>
    <hyperlink ref="Z2568" r:id="rId2567"/>
    <hyperlink ref="Z2569" r:id="rId2568"/>
    <hyperlink ref="Z2570" r:id="rId2569"/>
    <hyperlink ref="Z2571" r:id="rId2570"/>
    <hyperlink ref="Z2572" r:id="rId2571"/>
    <hyperlink ref="Z2573" r:id="rId2572"/>
    <hyperlink ref="Z2574" r:id="rId2573"/>
    <hyperlink ref="Z2575" r:id="rId2574"/>
    <hyperlink ref="Z2576" r:id="rId2575"/>
    <hyperlink ref="Z2577" r:id="rId2576"/>
    <hyperlink ref="Z2578" r:id="rId2577"/>
    <hyperlink ref="Z2579" r:id="rId2578"/>
    <hyperlink ref="Z2580" r:id="rId2579"/>
    <hyperlink ref="Z2581" r:id="rId2580"/>
    <hyperlink ref="Z2582" r:id="rId2581"/>
    <hyperlink ref="Z2583" r:id="rId2582"/>
    <hyperlink ref="Z2584" r:id="rId2583"/>
    <hyperlink ref="Z2585" r:id="rId2584"/>
    <hyperlink ref="Z2586" r:id="rId2585"/>
    <hyperlink ref="Z2587" r:id="rId2586"/>
    <hyperlink ref="Z2588" r:id="rId2587"/>
    <hyperlink ref="Z2589" r:id="rId2588"/>
    <hyperlink ref="Z2590" r:id="rId2589"/>
    <hyperlink ref="Z2591" r:id="rId2590"/>
    <hyperlink ref="Z2592" r:id="rId2591"/>
    <hyperlink ref="Z2593" r:id="rId2592"/>
    <hyperlink ref="Z2594" r:id="rId2593"/>
    <hyperlink ref="Z2595" r:id="rId2594"/>
    <hyperlink ref="Z2596" r:id="rId2595"/>
    <hyperlink ref="Z2597" r:id="rId2596"/>
    <hyperlink ref="Z2598" r:id="rId2597"/>
    <hyperlink ref="Z2599" r:id="rId2598"/>
    <hyperlink ref="Z2600" r:id="rId2599"/>
    <hyperlink ref="Z2601" r:id="rId2600"/>
    <hyperlink ref="Z2602" r:id="rId2601"/>
    <hyperlink ref="Z2603" r:id="rId2602"/>
    <hyperlink ref="Z2604" r:id="rId2603"/>
    <hyperlink ref="Z2605" r:id="rId2604"/>
    <hyperlink ref="Z2606" r:id="rId2605"/>
    <hyperlink ref="Z2607" r:id="rId2606"/>
    <hyperlink ref="Z2608" r:id="rId2607"/>
    <hyperlink ref="Z2609" r:id="rId2608"/>
    <hyperlink ref="Z2610" r:id="rId2609"/>
    <hyperlink ref="Z2611" r:id="rId2610"/>
    <hyperlink ref="Z2612" r:id="rId2611"/>
    <hyperlink ref="Z2613" r:id="rId2612"/>
    <hyperlink ref="Z2614" r:id="rId2613"/>
    <hyperlink ref="Z2615" r:id="rId2614"/>
    <hyperlink ref="Z2616" r:id="rId2615"/>
    <hyperlink ref="Z2617" r:id="rId2616"/>
    <hyperlink ref="Z2618" r:id="rId2617"/>
    <hyperlink ref="Z2619" r:id="rId2618"/>
    <hyperlink ref="Z2620" r:id="rId2619"/>
    <hyperlink ref="Z2621" r:id="rId2620"/>
    <hyperlink ref="Z2622" r:id="rId2621"/>
    <hyperlink ref="Z2623" r:id="rId2622"/>
    <hyperlink ref="Z2624" r:id="rId2623"/>
    <hyperlink ref="Z2625" r:id="rId2624"/>
    <hyperlink ref="Z2626" r:id="rId2625"/>
    <hyperlink ref="Z2627" r:id="rId2626"/>
    <hyperlink ref="Z2628" r:id="rId2627"/>
    <hyperlink ref="Z2629" r:id="rId2628"/>
    <hyperlink ref="Z2630" r:id="rId2629"/>
    <hyperlink ref="Z2631" r:id="rId2630"/>
    <hyperlink ref="Z2632" r:id="rId2631"/>
    <hyperlink ref="Z2633" r:id="rId2632"/>
    <hyperlink ref="Z2634" r:id="rId2633"/>
    <hyperlink ref="Z2635" r:id="rId2634"/>
    <hyperlink ref="Z2636" r:id="rId2635"/>
    <hyperlink ref="Z2637" r:id="rId2636"/>
    <hyperlink ref="Z2638" r:id="rId2637"/>
    <hyperlink ref="Z2639" r:id="rId2638"/>
    <hyperlink ref="Z2640" r:id="rId2639"/>
    <hyperlink ref="Z2641" r:id="rId2640"/>
    <hyperlink ref="Z2642" r:id="rId2641"/>
    <hyperlink ref="Z2643" r:id="rId2642"/>
    <hyperlink ref="Z2644" r:id="rId2643"/>
    <hyperlink ref="Z2645" r:id="rId2644"/>
    <hyperlink ref="Z2646" r:id="rId2645"/>
    <hyperlink ref="Z2647" r:id="rId2646"/>
    <hyperlink ref="Z2648" r:id="rId2647"/>
    <hyperlink ref="Z2649" r:id="rId2648"/>
    <hyperlink ref="Z2650" r:id="rId2649"/>
    <hyperlink ref="Z2651" r:id="rId2650"/>
    <hyperlink ref="Z2652" r:id="rId2651"/>
    <hyperlink ref="Z2653" r:id="rId2652"/>
    <hyperlink ref="Z2654" r:id="rId2653"/>
    <hyperlink ref="Z2655" r:id="rId2654"/>
    <hyperlink ref="Z2656" r:id="rId2655"/>
    <hyperlink ref="Z2657" r:id="rId2656"/>
    <hyperlink ref="Z2658" r:id="rId2657"/>
    <hyperlink ref="Z2659" r:id="rId2658"/>
    <hyperlink ref="Z2660" r:id="rId2659"/>
    <hyperlink ref="Z2661" r:id="rId2660"/>
    <hyperlink ref="Z2662" r:id="rId2661"/>
    <hyperlink ref="Z2663" r:id="rId2662"/>
    <hyperlink ref="Z2664" r:id="rId2663"/>
    <hyperlink ref="Z2665" r:id="rId2664"/>
    <hyperlink ref="Z2666" r:id="rId2665"/>
    <hyperlink ref="Z2667" r:id="rId2666"/>
    <hyperlink ref="Z2668" r:id="rId2667"/>
    <hyperlink ref="Z2669" r:id="rId2668"/>
    <hyperlink ref="Z2670" r:id="rId2669"/>
    <hyperlink ref="Z2671" r:id="rId2670"/>
    <hyperlink ref="Z2672" r:id="rId2671"/>
    <hyperlink ref="Z2673" r:id="rId2672"/>
    <hyperlink ref="Z2674" r:id="rId2673"/>
    <hyperlink ref="Z2675" r:id="rId2674"/>
    <hyperlink ref="Z2676" r:id="rId2675"/>
    <hyperlink ref="Z2677" r:id="rId2676"/>
    <hyperlink ref="Z2678" r:id="rId2677"/>
    <hyperlink ref="Z2679" r:id="rId2678"/>
    <hyperlink ref="Z2680" r:id="rId2679"/>
    <hyperlink ref="Z2681" r:id="rId2680"/>
    <hyperlink ref="Z2682" r:id="rId2681"/>
    <hyperlink ref="Z2683" r:id="rId2682"/>
    <hyperlink ref="Z2684" r:id="rId2683"/>
    <hyperlink ref="Z2685" r:id="rId2684"/>
    <hyperlink ref="Z2686" r:id="rId2685"/>
    <hyperlink ref="Z2687" r:id="rId2686"/>
    <hyperlink ref="Z2688" r:id="rId2687"/>
    <hyperlink ref="Z2689" r:id="rId2688"/>
    <hyperlink ref="Z2690" r:id="rId2689"/>
    <hyperlink ref="Z2691" r:id="rId2690"/>
    <hyperlink ref="Z2692" r:id="rId2691"/>
    <hyperlink ref="Z2693" r:id="rId2692"/>
    <hyperlink ref="Z2694" r:id="rId2693"/>
    <hyperlink ref="Z2695" r:id="rId2694"/>
    <hyperlink ref="Z2696" r:id="rId2695"/>
    <hyperlink ref="Z2697" r:id="rId2696"/>
    <hyperlink ref="Z2698" r:id="rId2697"/>
    <hyperlink ref="Z2699" r:id="rId2698"/>
    <hyperlink ref="Z2700" r:id="rId2699"/>
    <hyperlink ref="Z2701" r:id="rId2700"/>
    <hyperlink ref="Z2702" r:id="rId2701"/>
    <hyperlink ref="Z2703" r:id="rId2702"/>
    <hyperlink ref="Z2704" r:id="rId2703"/>
    <hyperlink ref="Z2705" r:id="rId2704"/>
    <hyperlink ref="Z2706" r:id="rId2705"/>
    <hyperlink ref="Z2707" r:id="rId2706"/>
    <hyperlink ref="Z2708" r:id="rId2707"/>
    <hyperlink ref="Z2709" r:id="rId2708"/>
    <hyperlink ref="Z2710" r:id="rId2709"/>
    <hyperlink ref="Z2711" r:id="rId2710"/>
    <hyperlink ref="Z2712" r:id="rId2711"/>
    <hyperlink ref="Z2713" r:id="rId2712"/>
    <hyperlink ref="Z2714" r:id="rId2713"/>
    <hyperlink ref="Z2715" r:id="rId2714"/>
    <hyperlink ref="Z2716" r:id="rId2715"/>
    <hyperlink ref="Z2717" r:id="rId2716"/>
    <hyperlink ref="Z2718" r:id="rId2717"/>
    <hyperlink ref="Z2719" r:id="rId2718"/>
    <hyperlink ref="Z2720" r:id="rId2719"/>
    <hyperlink ref="Z2721" r:id="rId2720"/>
    <hyperlink ref="Z2722" r:id="rId2721"/>
    <hyperlink ref="Z2723" r:id="rId2722"/>
    <hyperlink ref="Z2724" r:id="rId2723"/>
    <hyperlink ref="Z2725" r:id="rId2724"/>
    <hyperlink ref="Z2726" r:id="rId2725"/>
    <hyperlink ref="Z2727" r:id="rId2726"/>
    <hyperlink ref="Z2728" r:id="rId2727"/>
    <hyperlink ref="Z2729" r:id="rId2728"/>
    <hyperlink ref="Z2730" r:id="rId2729"/>
    <hyperlink ref="Z2731" r:id="rId2730"/>
    <hyperlink ref="Z2732" r:id="rId2731"/>
    <hyperlink ref="Z2733" r:id="rId2732"/>
    <hyperlink ref="Z2734" r:id="rId2733"/>
    <hyperlink ref="Z2735" r:id="rId2734"/>
    <hyperlink ref="Z2736" r:id="rId2735"/>
    <hyperlink ref="Z2737" r:id="rId2736"/>
    <hyperlink ref="Z2738" r:id="rId2737"/>
    <hyperlink ref="Z2739" r:id="rId2738"/>
    <hyperlink ref="Z2740" r:id="rId2739"/>
    <hyperlink ref="Z2741" r:id="rId2740"/>
    <hyperlink ref="Z2742" r:id="rId2741"/>
    <hyperlink ref="Z2743" r:id="rId2742"/>
    <hyperlink ref="Z2744" r:id="rId2743"/>
    <hyperlink ref="Z2745" r:id="rId2744"/>
    <hyperlink ref="Z2746" r:id="rId2745"/>
    <hyperlink ref="Z2747" r:id="rId2746"/>
    <hyperlink ref="Z2748" r:id="rId2747"/>
    <hyperlink ref="Z2749" r:id="rId2748"/>
    <hyperlink ref="Z2750" r:id="rId2749"/>
    <hyperlink ref="Z2751" r:id="rId2750"/>
    <hyperlink ref="Z2752" r:id="rId2751"/>
    <hyperlink ref="Z2753" r:id="rId2752"/>
    <hyperlink ref="Z2754" r:id="rId2753"/>
    <hyperlink ref="Z2755" r:id="rId2754"/>
    <hyperlink ref="Z2756" r:id="rId2755"/>
    <hyperlink ref="Z2757" r:id="rId2756"/>
    <hyperlink ref="Z2758" r:id="rId2757"/>
    <hyperlink ref="Z2759" r:id="rId2758"/>
    <hyperlink ref="Z2760" r:id="rId2759"/>
    <hyperlink ref="Z2761" r:id="rId2760"/>
    <hyperlink ref="Z2762" r:id="rId2761"/>
    <hyperlink ref="Z2763" r:id="rId2762"/>
    <hyperlink ref="Z2764" r:id="rId2763"/>
    <hyperlink ref="Z2765" r:id="rId2764"/>
    <hyperlink ref="Z2766" r:id="rId2765"/>
    <hyperlink ref="Z2767" r:id="rId2766"/>
    <hyperlink ref="Z2768" r:id="rId2767"/>
    <hyperlink ref="Z2769" r:id="rId2768"/>
    <hyperlink ref="Z2770" r:id="rId2769"/>
    <hyperlink ref="Z2771" r:id="rId2770"/>
    <hyperlink ref="Z2772" r:id="rId2771"/>
    <hyperlink ref="Z2773" r:id="rId2772"/>
    <hyperlink ref="Z2774" r:id="rId2773"/>
    <hyperlink ref="Z2775" r:id="rId2774"/>
    <hyperlink ref="Z2776" r:id="rId2775"/>
    <hyperlink ref="Z2777" r:id="rId2776"/>
    <hyperlink ref="Z2778" r:id="rId2777"/>
    <hyperlink ref="Z2779" r:id="rId2778"/>
    <hyperlink ref="Z2780" r:id="rId2779"/>
    <hyperlink ref="Z2781" r:id="rId2780"/>
    <hyperlink ref="Z2782" r:id="rId2781"/>
    <hyperlink ref="Z2783" r:id="rId2782"/>
    <hyperlink ref="Z2784" r:id="rId2783"/>
    <hyperlink ref="Z2785" r:id="rId2784"/>
    <hyperlink ref="Z2786" r:id="rId2785"/>
    <hyperlink ref="Z2787" r:id="rId2786"/>
    <hyperlink ref="Z2788" r:id="rId2787"/>
    <hyperlink ref="Z2789" r:id="rId2788"/>
    <hyperlink ref="Z2790" r:id="rId2789"/>
    <hyperlink ref="Z2791" r:id="rId2790"/>
    <hyperlink ref="Z2792" r:id="rId2791"/>
    <hyperlink ref="Z2793" r:id="rId2792"/>
    <hyperlink ref="Z2794" r:id="rId2793"/>
    <hyperlink ref="Z2795" r:id="rId2794"/>
    <hyperlink ref="Z2796" r:id="rId2795"/>
    <hyperlink ref="Z2797" r:id="rId2796"/>
    <hyperlink ref="Z2798" r:id="rId2797"/>
    <hyperlink ref="Z2799" r:id="rId2798"/>
    <hyperlink ref="Z2800" r:id="rId2799"/>
    <hyperlink ref="Z2801" r:id="rId2800"/>
    <hyperlink ref="Z2802" r:id="rId2801"/>
    <hyperlink ref="Z2803" r:id="rId2802"/>
    <hyperlink ref="Z2804" r:id="rId2803"/>
    <hyperlink ref="Z2805" r:id="rId2804"/>
    <hyperlink ref="Z2806" r:id="rId2805"/>
    <hyperlink ref="Z2807" r:id="rId2806"/>
    <hyperlink ref="Z2808" r:id="rId2807"/>
    <hyperlink ref="Z2809" r:id="rId2808"/>
    <hyperlink ref="Z2810" r:id="rId2809"/>
    <hyperlink ref="Z2811" r:id="rId2810"/>
    <hyperlink ref="Z2812" r:id="rId2811"/>
    <hyperlink ref="Z2813" r:id="rId2812"/>
    <hyperlink ref="Z2814" r:id="rId2813"/>
    <hyperlink ref="Z2815" r:id="rId2814"/>
    <hyperlink ref="Z2816" r:id="rId2815"/>
    <hyperlink ref="Z2817" r:id="rId2816"/>
    <hyperlink ref="Z2818" r:id="rId2817"/>
    <hyperlink ref="Z2819" r:id="rId2818"/>
    <hyperlink ref="Z2820" r:id="rId2819"/>
    <hyperlink ref="Z2821" r:id="rId2820"/>
    <hyperlink ref="Z2822" r:id="rId2821"/>
    <hyperlink ref="Z2823" r:id="rId2822"/>
    <hyperlink ref="Z2824" r:id="rId2823"/>
    <hyperlink ref="Z2825" r:id="rId2824"/>
    <hyperlink ref="Z2826" r:id="rId2825"/>
    <hyperlink ref="Z2827" r:id="rId2826"/>
    <hyperlink ref="Z2828" r:id="rId2827"/>
    <hyperlink ref="Z2829" r:id="rId2828"/>
    <hyperlink ref="Z2830" r:id="rId2829"/>
    <hyperlink ref="Z2831" r:id="rId2830"/>
    <hyperlink ref="Z2832" r:id="rId2831"/>
    <hyperlink ref="Z2833" r:id="rId2832"/>
    <hyperlink ref="Z2834" r:id="rId2833"/>
    <hyperlink ref="Z2835" r:id="rId2834"/>
    <hyperlink ref="Z2836" r:id="rId2835"/>
    <hyperlink ref="Z2837" r:id="rId2836"/>
    <hyperlink ref="Z2838" r:id="rId2837"/>
    <hyperlink ref="Z2839" r:id="rId2838"/>
    <hyperlink ref="Z2840" r:id="rId2839"/>
    <hyperlink ref="Z2841" r:id="rId2840"/>
    <hyperlink ref="Z2842" r:id="rId2841"/>
    <hyperlink ref="Z2843" r:id="rId2842"/>
    <hyperlink ref="Z2844" r:id="rId2843"/>
    <hyperlink ref="Z2845" r:id="rId2844"/>
    <hyperlink ref="Z2846" r:id="rId2845"/>
    <hyperlink ref="Z2847" r:id="rId2846"/>
    <hyperlink ref="Z2848" r:id="rId2847"/>
    <hyperlink ref="Z2849" r:id="rId2848"/>
    <hyperlink ref="Z2850" r:id="rId2849"/>
    <hyperlink ref="Z2851" r:id="rId2850"/>
    <hyperlink ref="Z2852" r:id="rId2851"/>
    <hyperlink ref="Z2853" r:id="rId2852"/>
    <hyperlink ref="Z2854" r:id="rId2853"/>
    <hyperlink ref="Z2855" r:id="rId2854"/>
    <hyperlink ref="Z2856" r:id="rId2855"/>
    <hyperlink ref="Z2857" r:id="rId2856"/>
    <hyperlink ref="Z2858" r:id="rId2857"/>
    <hyperlink ref="Z2859" r:id="rId2858"/>
    <hyperlink ref="Z2860" r:id="rId2859"/>
    <hyperlink ref="Z2861" r:id="rId2860"/>
    <hyperlink ref="Z2862" r:id="rId2861"/>
    <hyperlink ref="Z2863" r:id="rId2862"/>
    <hyperlink ref="Z2864" r:id="rId2863"/>
    <hyperlink ref="Z2865" r:id="rId2864"/>
    <hyperlink ref="Z2866" r:id="rId2865"/>
    <hyperlink ref="Z2867" r:id="rId2866"/>
    <hyperlink ref="Z2868" r:id="rId2867"/>
    <hyperlink ref="Z2869" r:id="rId2868"/>
    <hyperlink ref="Z2870" r:id="rId2869"/>
    <hyperlink ref="Z2871" r:id="rId2870"/>
    <hyperlink ref="Z2872" r:id="rId2871"/>
    <hyperlink ref="Z2873" r:id="rId2872"/>
    <hyperlink ref="Z2874" r:id="rId2873"/>
    <hyperlink ref="Z2875" r:id="rId2874"/>
    <hyperlink ref="Z2876" r:id="rId2875"/>
    <hyperlink ref="Z2877" r:id="rId2876"/>
    <hyperlink ref="Z2878" r:id="rId2877"/>
    <hyperlink ref="Z2879" r:id="rId2878"/>
    <hyperlink ref="Z2880" r:id="rId2879"/>
    <hyperlink ref="Z2881" r:id="rId2880"/>
    <hyperlink ref="Z2882" r:id="rId2881"/>
    <hyperlink ref="Z2883" r:id="rId2882"/>
    <hyperlink ref="Z2884" r:id="rId2883"/>
    <hyperlink ref="Z2885" r:id="rId2884"/>
    <hyperlink ref="Z2886" r:id="rId2885"/>
    <hyperlink ref="Z2887" r:id="rId2886"/>
    <hyperlink ref="Z2888" r:id="rId2887"/>
    <hyperlink ref="Z2889" r:id="rId2888"/>
    <hyperlink ref="Z2890" r:id="rId2889"/>
    <hyperlink ref="Z2891" r:id="rId2890"/>
    <hyperlink ref="Z2892" r:id="rId2891"/>
    <hyperlink ref="Z2893" r:id="rId2892"/>
    <hyperlink ref="Z2894" r:id="rId2893"/>
    <hyperlink ref="Z2895" r:id="rId2894"/>
    <hyperlink ref="Z2896" r:id="rId2895"/>
    <hyperlink ref="Z2897" r:id="rId2896"/>
    <hyperlink ref="Z2898" r:id="rId2897"/>
    <hyperlink ref="Z2899" r:id="rId2898"/>
    <hyperlink ref="Z2900" r:id="rId2899"/>
    <hyperlink ref="Z2901" r:id="rId2900"/>
    <hyperlink ref="Z2902" r:id="rId2901"/>
    <hyperlink ref="Z2903" r:id="rId2902"/>
    <hyperlink ref="Z2904" r:id="rId2903"/>
    <hyperlink ref="Z2905" r:id="rId2904"/>
    <hyperlink ref="Z2906" r:id="rId2905"/>
    <hyperlink ref="Z2907" r:id="rId2906"/>
    <hyperlink ref="Z2908" r:id="rId2907"/>
    <hyperlink ref="Z2909" r:id="rId2908"/>
    <hyperlink ref="Z2910" r:id="rId2909"/>
    <hyperlink ref="Z2911" r:id="rId2910"/>
    <hyperlink ref="Z2912" r:id="rId2911"/>
    <hyperlink ref="Z2913" r:id="rId2912"/>
    <hyperlink ref="Z2914" r:id="rId2913"/>
    <hyperlink ref="Z2915" r:id="rId2914"/>
    <hyperlink ref="Z2916" r:id="rId2915"/>
    <hyperlink ref="Z2917" r:id="rId2916"/>
    <hyperlink ref="Z2918" r:id="rId2917"/>
    <hyperlink ref="Z2919" r:id="rId2918"/>
    <hyperlink ref="Z2920" r:id="rId2919"/>
    <hyperlink ref="Z2921" r:id="rId2920"/>
    <hyperlink ref="Z2922" r:id="rId2921"/>
    <hyperlink ref="Z2923" r:id="rId2922"/>
    <hyperlink ref="Z2924" r:id="rId2923"/>
    <hyperlink ref="Z2925" r:id="rId2924"/>
    <hyperlink ref="Z2926" r:id="rId2925"/>
    <hyperlink ref="Z2927" r:id="rId2926"/>
    <hyperlink ref="Z2928" r:id="rId2927"/>
    <hyperlink ref="Z2929" r:id="rId2928"/>
    <hyperlink ref="Z2930" r:id="rId2929"/>
    <hyperlink ref="Z2931" r:id="rId2930"/>
    <hyperlink ref="Z2932" r:id="rId2931"/>
    <hyperlink ref="Z2933" r:id="rId2932"/>
    <hyperlink ref="Z2934" r:id="rId2933"/>
    <hyperlink ref="Z2935" r:id="rId2934"/>
    <hyperlink ref="Z2936" r:id="rId2935"/>
    <hyperlink ref="Z2937" r:id="rId2936"/>
    <hyperlink ref="Z2938" r:id="rId2937"/>
    <hyperlink ref="Z2939" r:id="rId2938"/>
    <hyperlink ref="Z2940" r:id="rId2939"/>
    <hyperlink ref="Z2941" r:id="rId2940"/>
    <hyperlink ref="Z2942" r:id="rId2941"/>
    <hyperlink ref="Z2943" r:id="rId2942"/>
    <hyperlink ref="Z2944" r:id="rId2943"/>
    <hyperlink ref="Z2945" r:id="rId2944"/>
    <hyperlink ref="Z2946" r:id="rId2945"/>
    <hyperlink ref="Z2947" r:id="rId2946"/>
    <hyperlink ref="Z2948" r:id="rId2947"/>
    <hyperlink ref="Z2949" r:id="rId2948"/>
    <hyperlink ref="Z2950" r:id="rId2949"/>
    <hyperlink ref="Z2951" r:id="rId2950"/>
    <hyperlink ref="Z2952" r:id="rId2951"/>
    <hyperlink ref="Z2953" r:id="rId2952"/>
    <hyperlink ref="Z2954" r:id="rId2953"/>
    <hyperlink ref="Z2955" r:id="rId2954"/>
    <hyperlink ref="Z2956" r:id="rId2955"/>
    <hyperlink ref="Z2957" r:id="rId2956"/>
    <hyperlink ref="Z2958" r:id="rId2957"/>
    <hyperlink ref="Z2959" r:id="rId2958"/>
    <hyperlink ref="Z2960" r:id="rId2959"/>
    <hyperlink ref="Z2961" r:id="rId2960"/>
    <hyperlink ref="Z2962" r:id="rId2961"/>
    <hyperlink ref="Z2963" r:id="rId2962"/>
    <hyperlink ref="Z2964" r:id="rId2963"/>
    <hyperlink ref="Z2965" r:id="rId2964"/>
    <hyperlink ref="Z2966" r:id="rId2965"/>
    <hyperlink ref="Z2967" r:id="rId2966"/>
    <hyperlink ref="Z2968" r:id="rId2967"/>
    <hyperlink ref="Z2969" r:id="rId2968"/>
    <hyperlink ref="Z2970" r:id="rId2969"/>
    <hyperlink ref="Z2971" r:id="rId2970"/>
    <hyperlink ref="Z2972" r:id="rId2971"/>
    <hyperlink ref="Z2973" r:id="rId2972"/>
    <hyperlink ref="Z2974" r:id="rId2973"/>
    <hyperlink ref="Z2975" r:id="rId2974"/>
    <hyperlink ref="Z2976" r:id="rId2975"/>
    <hyperlink ref="Z2977" r:id="rId2976"/>
    <hyperlink ref="Z2978" r:id="rId2977"/>
    <hyperlink ref="Z2979" r:id="rId2978"/>
    <hyperlink ref="Z2980" r:id="rId2979"/>
    <hyperlink ref="Z2981" r:id="rId2980"/>
    <hyperlink ref="Z2982" r:id="rId2981"/>
    <hyperlink ref="Z2983" r:id="rId2982"/>
    <hyperlink ref="Z2984" r:id="rId2983"/>
    <hyperlink ref="Z2985" r:id="rId2984"/>
    <hyperlink ref="Z2986" r:id="rId2985"/>
    <hyperlink ref="Z2987" r:id="rId2986"/>
    <hyperlink ref="Z2988" r:id="rId2987"/>
    <hyperlink ref="Z2989" r:id="rId2988"/>
    <hyperlink ref="Z2990" r:id="rId2989"/>
    <hyperlink ref="Z2991" r:id="rId2990"/>
    <hyperlink ref="Z2992" r:id="rId2991"/>
    <hyperlink ref="Z2993" r:id="rId2992"/>
    <hyperlink ref="Z2994" r:id="rId2993"/>
    <hyperlink ref="Z2995" r:id="rId2994"/>
    <hyperlink ref="Z2996" r:id="rId2995"/>
    <hyperlink ref="Z2997" r:id="rId2996"/>
    <hyperlink ref="Z2998" r:id="rId2997"/>
    <hyperlink ref="Z2999" r:id="rId2998"/>
    <hyperlink ref="Z3000" r:id="rId2999"/>
    <hyperlink ref="Z3001" r:id="rId3000"/>
    <hyperlink ref="Z3002" r:id="rId3001"/>
    <hyperlink ref="Z3003" r:id="rId3002"/>
    <hyperlink ref="Z3004" r:id="rId3003"/>
    <hyperlink ref="Z3005" r:id="rId3004"/>
    <hyperlink ref="Z3006" r:id="rId3005"/>
    <hyperlink ref="Z3007" r:id="rId3006"/>
    <hyperlink ref="Z3008" r:id="rId3007"/>
    <hyperlink ref="Z3009" r:id="rId3008"/>
    <hyperlink ref="Z3010" r:id="rId3009"/>
    <hyperlink ref="Z3011" r:id="rId3010"/>
    <hyperlink ref="Z3012" r:id="rId3011"/>
    <hyperlink ref="Z3013" r:id="rId3012"/>
    <hyperlink ref="Z3014" r:id="rId3013"/>
    <hyperlink ref="Z3015" r:id="rId3014"/>
    <hyperlink ref="Z3016" r:id="rId3015"/>
    <hyperlink ref="Z3017" r:id="rId3016"/>
    <hyperlink ref="Z3018" r:id="rId3017"/>
    <hyperlink ref="Z3019" r:id="rId3018"/>
    <hyperlink ref="Z3020" r:id="rId3019"/>
    <hyperlink ref="Z3021" r:id="rId3020"/>
    <hyperlink ref="Z3022" r:id="rId3021"/>
    <hyperlink ref="Z3023" r:id="rId3022"/>
    <hyperlink ref="Z3024" r:id="rId3023"/>
    <hyperlink ref="Z3025" r:id="rId3024"/>
    <hyperlink ref="Z3026" r:id="rId3025"/>
    <hyperlink ref="Z3027" r:id="rId3026"/>
    <hyperlink ref="Z3028" r:id="rId3027"/>
    <hyperlink ref="Z3029" r:id="rId3028"/>
    <hyperlink ref="Z3030" r:id="rId3029"/>
    <hyperlink ref="Z3031" r:id="rId3030"/>
    <hyperlink ref="Z3032" r:id="rId3031"/>
    <hyperlink ref="Z3033" r:id="rId3032"/>
    <hyperlink ref="Z3034" r:id="rId3033"/>
    <hyperlink ref="Z3035" r:id="rId3034"/>
    <hyperlink ref="Z3036" r:id="rId3035"/>
    <hyperlink ref="Z3037" r:id="rId3036"/>
    <hyperlink ref="Z3038" r:id="rId3037"/>
    <hyperlink ref="Z3039" r:id="rId3038"/>
    <hyperlink ref="Z3040" r:id="rId3039"/>
    <hyperlink ref="Z3041" r:id="rId3040"/>
    <hyperlink ref="Z3042" r:id="rId3041"/>
    <hyperlink ref="Z3043" r:id="rId3042"/>
    <hyperlink ref="Z3044" r:id="rId3043"/>
    <hyperlink ref="Z3045" r:id="rId3044"/>
    <hyperlink ref="Z3046" r:id="rId3045"/>
    <hyperlink ref="Z3047" r:id="rId3046"/>
    <hyperlink ref="Z3048" r:id="rId3047"/>
    <hyperlink ref="Z3049" r:id="rId3048"/>
    <hyperlink ref="Z3050" r:id="rId3049"/>
    <hyperlink ref="Z3051" r:id="rId3050"/>
    <hyperlink ref="Z3052" r:id="rId3051"/>
    <hyperlink ref="Z3053" r:id="rId3052"/>
    <hyperlink ref="Z3054" r:id="rId3053"/>
    <hyperlink ref="Z3055" r:id="rId3054"/>
    <hyperlink ref="Z3056" r:id="rId3055"/>
    <hyperlink ref="Z3057" r:id="rId3056"/>
    <hyperlink ref="Z3058" r:id="rId3057"/>
    <hyperlink ref="Z3059" r:id="rId3058"/>
    <hyperlink ref="Z3060" r:id="rId3059"/>
    <hyperlink ref="Z3061" r:id="rId3060"/>
    <hyperlink ref="Z3062" r:id="rId3061"/>
    <hyperlink ref="Z3063" r:id="rId3062"/>
    <hyperlink ref="Z3064" r:id="rId3063"/>
    <hyperlink ref="Z3065" r:id="rId3064"/>
    <hyperlink ref="Z3066" r:id="rId3065"/>
    <hyperlink ref="Z3067" r:id="rId3066"/>
    <hyperlink ref="Z3068" r:id="rId3067"/>
    <hyperlink ref="Z3069" r:id="rId3068"/>
    <hyperlink ref="Z3070" r:id="rId3069"/>
    <hyperlink ref="Z3071" r:id="rId3070"/>
    <hyperlink ref="Z3072" r:id="rId3071"/>
    <hyperlink ref="Z3073" r:id="rId3072"/>
    <hyperlink ref="Z3074" r:id="rId3073"/>
    <hyperlink ref="Z3075" r:id="rId3074"/>
    <hyperlink ref="Z3076" r:id="rId3075"/>
    <hyperlink ref="Z3077" r:id="rId3076"/>
    <hyperlink ref="Z3078" r:id="rId3077"/>
    <hyperlink ref="Z3079" r:id="rId3078"/>
    <hyperlink ref="Z3080" r:id="rId3079"/>
    <hyperlink ref="Z3081" r:id="rId3080"/>
    <hyperlink ref="Z3082" r:id="rId3081"/>
    <hyperlink ref="Z3083" r:id="rId3082"/>
    <hyperlink ref="Z3084" r:id="rId3083"/>
    <hyperlink ref="Z3085" r:id="rId3084"/>
    <hyperlink ref="Z3086" r:id="rId3085"/>
    <hyperlink ref="Z3087" r:id="rId3086"/>
    <hyperlink ref="Z3088" r:id="rId3087"/>
    <hyperlink ref="Z3089" r:id="rId3088"/>
    <hyperlink ref="Z3090" r:id="rId3089"/>
    <hyperlink ref="Z3091" r:id="rId3090"/>
    <hyperlink ref="Z3092" r:id="rId3091"/>
    <hyperlink ref="Z3093" r:id="rId3092"/>
    <hyperlink ref="Z3094" r:id="rId3093"/>
    <hyperlink ref="Z3095" r:id="rId3094"/>
    <hyperlink ref="Z3096" r:id="rId3095"/>
    <hyperlink ref="Z3097" r:id="rId3096"/>
    <hyperlink ref="Z3098" r:id="rId3097"/>
    <hyperlink ref="Z3099" r:id="rId3098"/>
    <hyperlink ref="Z3100" r:id="rId3099"/>
    <hyperlink ref="Z3101" r:id="rId3100"/>
    <hyperlink ref="Z3102" r:id="rId3101"/>
    <hyperlink ref="Z3103" r:id="rId3102"/>
    <hyperlink ref="Z3104" r:id="rId3103"/>
    <hyperlink ref="Z3105" r:id="rId3104"/>
    <hyperlink ref="Z3106" r:id="rId3105"/>
    <hyperlink ref="Z3107" r:id="rId3106"/>
    <hyperlink ref="Z3108" r:id="rId3107"/>
    <hyperlink ref="Z3109" r:id="rId3108"/>
    <hyperlink ref="Z3110" r:id="rId3109"/>
    <hyperlink ref="Z3111" r:id="rId3110"/>
    <hyperlink ref="Z3112" r:id="rId3111"/>
    <hyperlink ref="Z3113" r:id="rId3112"/>
    <hyperlink ref="Z3114" r:id="rId3113"/>
    <hyperlink ref="Z3115" r:id="rId3114"/>
    <hyperlink ref="Z3116" r:id="rId3115"/>
    <hyperlink ref="Z3117" r:id="rId3116"/>
    <hyperlink ref="Z3118" r:id="rId3117"/>
    <hyperlink ref="Z3119" r:id="rId3118"/>
    <hyperlink ref="Z3120" r:id="rId3119"/>
    <hyperlink ref="Z3121" r:id="rId3120"/>
    <hyperlink ref="Z3122" r:id="rId3121"/>
    <hyperlink ref="Z3123" r:id="rId3122"/>
    <hyperlink ref="Z3124" r:id="rId3123"/>
    <hyperlink ref="Z3125" r:id="rId3124"/>
    <hyperlink ref="Z3126" r:id="rId3125"/>
    <hyperlink ref="Z3127" r:id="rId3126"/>
    <hyperlink ref="Z3128" r:id="rId3127"/>
    <hyperlink ref="Z3129" r:id="rId3128"/>
    <hyperlink ref="Z3130" r:id="rId3129"/>
    <hyperlink ref="Z3131" r:id="rId3130"/>
    <hyperlink ref="Z3132" r:id="rId3131"/>
    <hyperlink ref="Z3133" r:id="rId3132"/>
    <hyperlink ref="Z3134" r:id="rId3133"/>
    <hyperlink ref="Z3135" r:id="rId3134"/>
    <hyperlink ref="Z3136" r:id="rId3135"/>
    <hyperlink ref="Z3137" r:id="rId3136"/>
    <hyperlink ref="Z3138" r:id="rId3137"/>
    <hyperlink ref="Z3139" r:id="rId3138"/>
    <hyperlink ref="Z3140" r:id="rId3139"/>
    <hyperlink ref="Z3141" r:id="rId3140"/>
    <hyperlink ref="Z3142" r:id="rId3141"/>
    <hyperlink ref="Z3143" r:id="rId3142"/>
    <hyperlink ref="Z3144" r:id="rId3143"/>
    <hyperlink ref="Z3145" r:id="rId3144"/>
    <hyperlink ref="Z3146" r:id="rId3145"/>
    <hyperlink ref="Z3147" r:id="rId3146"/>
    <hyperlink ref="Z3148" r:id="rId3147"/>
    <hyperlink ref="Z3149" r:id="rId3148"/>
    <hyperlink ref="Z3150" r:id="rId3149"/>
    <hyperlink ref="Z3151" r:id="rId3150"/>
    <hyperlink ref="Z3152" r:id="rId3151"/>
    <hyperlink ref="Z3153" r:id="rId3152"/>
    <hyperlink ref="Z3154" r:id="rId3153"/>
    <hyperlink ref="Z3155" r:id="rId3154"/>
    <hyperlink ref="Z3156" r:id="rId3155"/>
    <hyperlink ref="Z3157" r:id="rId3156"/>
    <hyperlink ref="Z3158" r:id="rId3157"/>
    <hyperlink ref="Z3159" r:id="rId3158"/>
    <hyperlink ref="Z3160" r:id="rId3159"/>
    <hyperlink ref="Z3161" r:id="rId3160"/>
    <hyperlink ref="Z3162" r:id="rId3161"/>
    <hyperlink ref="Z3163" r:id="rId3162"/>
    <hyperlink ref="Z3164" r:id="rId3163"/>
    <hyperlink ref="Z3165" r:id="rId3164"/>
    <hyperlink ref="Z3166" r:id="rId3165"/>
    <hyperlink ref="Z3167" r:id="rId3166"/>
    <hyperlink ref="Z3168" r:id="rId3167"/>
    <hyperlink ref="Z3169" r:id="rId3168"/>
    <hyperlink ref="Z3170" r:id="rId3169"/>
    <hyperlink ref="Z3171" r:id="rId3170"/>
    <hyperlink ref="Z3172" r:id="rId3171"/>
    <hyperlink ref="Z3173" r:id="rId3172"/>
    <hyperlink ref="Z3174" r:id="rId3173"/>
    <hyperlink ref="Z3175" r:id="rId3174"/>
    <hyperlink ref="Z3176" r:id="rId3175"/>
    <hyperlink ref="Z3177" r:id="rId3176"/>
    <hyperlink ref="Z3178" r:id="rId3177"/>
    <hyperlink ref="Z3179" r:id="rId3178"/>
    <hyperlink ref="Z3180" r:id="rId3179"/>
    <hyperlink ref="Z3181" r:id="rId3180"/>
    <hyperlink ref="Z3182" r:id="rId3181"/>
    <hyperlink ref="Z3183" r:id="rId3182"/>
    <hyperlink ref="Z3184" r:id="rId3183"/>
    <hyperlink ref="Z3185" r:id="rId3184"/>
    <hyperlink ref="Z3186" r:id="rId3185"/>
    <hyperlink ref="Z3187" r:id="rId3186"/>
    <hyperlink ref="Z3188" r:id="rId3187"/>
    <hyperlink ref="Z3189" r:id="rId3188"/>
    <hyperlink ref="Z3190" r:id="rId3189"/>
    <hyperlink ref="Z3191" r:id="rId3190"/>
    <hyperlink ref="Z3192" r:id="rId3191"/>
    <hyperlink ref="Z3193" r:id="rId3192"/>
    <hyperlink ref="Z3194" r:id="rId3193"/>
    <hyperlink ref="Z3195" r:id="rId3194"/>
    <hyperlink ref="Z3196" r:id="rId3195"/>
    <hyperlink ref="Z3197" r:id="rId3196"/>
    <hyperlink ref="Z3198" r:id="rId3197"/>
    <hyperlink ref="Z3199" r:id="rId3198"/>
    <hyperlink ref="Z3200" r:id="rId3199"/>
    <hyperlink ref="Z3201" r:id="rId3200"/>
    <hyperlink ref="Z3202" r:id="rId3201"/>
    <hyperlink ref="Z3203" r:id="rId3202"/>
    <hyperlink ref="Z3204" r:id="rId3203"/>
    <hyperlink ref="Z3205" r:id="rId3204"/>
    <hyperlink ref="Z3206" r:id="rId3205"/>
    <hyperlink ref="Z3207" r:id="rId3206"/>
    <hyperlink ref="Z3208" r:id="rId3207"/>
    <hyperlink ref="Z3209" r:id="rId3208"/>
    <hyperlink ref="Z3210" r:id="rId3209"/>
    <hyperlink ref="Z3211" r:id="rId3210"/>
    <hyperlink ref="Z3212" r:id="rId3211"/>
    <hyperlink ref="Z3213" r:id="rId3212"/>
    <hyperlink ref="Z3214" r:id="rId3213"/>
    <hyperlink ref="Z3215" r:id="rId3214"/>
    <hyperlink ref="Z3216" r:id="rId3215"/>
    <hyperlink ref="Z3217" r:id="rId3216"/>
    <hyperlink ref="Z3218" r:id="rId3217"/>
    <hyperlink ref="Z3219" r:id="rId3218"/>
    <hyperlink ref="Z3220" r:id="rId3219"/>
    <hyperlink ref="Z3221" r:id="rId3220"/>
    <hyperlink ref="Z3222" r:id="rId3221"/>
    <hyperlink ref="Z3223" r:id="rId3222"/>
    <hyperlink ref="Z3224" r:id="rId3223"/>
    <hyperlink ref="Z3225" r:id="rId3224"/>
    <hyperlink ref="Z3226" r:id="rId3225"/>
    <hyperlink ref="Z3227" r:id="rId3226"/>
    <hyperlink ref="Z3228" r:id="rId3227"/>
    <hyperlink ref="Z3229" r:id="rId3228"/>
    <hyperlink ref="Z3230" r:id="rId3229"/>
    <hyperlink ref="Z3231" r:id="rId3230"/>
    <hyperlink ref="Z3232" r:id="rId3231"/>
    <hyperlink ref="Z3233" r:id="rId3232"/>
    <hyperlink ref="Z3234" r:id="rId3233"/>
    <hyperlink ref="Z3235" r:id="rId3234"/>
    <hyperlink ref="Z3236" r:id="rId3235"/>
    <hyperlink ref="Z3237" r:id="rId3236"/>
    <hyperlink ref="Z3238" r:id="rId3237"/>
    <hyperlink ref="Z3239" r:id="rId3238"/>
    <hyperlink ref="Z3240" r:id="rId3239"/>
    <hyperlink ref="Z3241" r:id="rId3240"/>
    <hyperlink ref="Z3242" r:id="rId3241"/>
    <hyperlink ref="Z3243" r:id="rId3242"/>
    <hyperlink ref="Z3244" r:id="rId3243"/>
    <hyperlink ref="Z3245" r:id="rId3244"/>
    <hyperlink ref="Z3246" r:id="rId3245"/>
    <hyperlink ref="Z3247" r:id="rId3246"/>
    <hyperlink ref="Z3248" r:id="rId3247"/>
    <hyperlink ref="Z3249" r:id="rId3248"/>
    <hyperlink ref="Z3250" r:id="rId3249"/>
    <hyperlink ref="Z3251" r:id="rId3250"/>
    <hyperlink ref="Z3252" r:id="rId3251"/>
    <hyperlink ref="Z3253" r:id="rId3252"/>
    <hyperlink ref="Z3254" r:id="rId3253"/>
    <hyperlink ref="Z3255" r:id="rId3254"/>
    <hyperlink ref="Z3256" r:id="rId3255"/>
    <hyperlink ref="Z3257" r:id="rId3256"/>
    <hyperlink ref="Z3258" r:id="rId3257"/>
    <hyperlink ref="Z3259" r:id="rId3258"/>
    <hyperlink ref="Z3260" r:id="rId3259"/>
    <hyperlink ref="Z3261" r:id="rId3260"/>
    <hyperlink ref="Z3262" r:id="rId3261"/>
    <hyperlink ref="Z3263" r:id="rId3262"/>
    <hyperlink ref="Z3264" r:id="rId3263"/>
    <hyperlink ref="Z3265" r:id="rId3264"/>
    <hyperlink ref="Z3266" r:id="rId3265"/>
    <hyperlink ref="Z3267" r:id="rId3266"/>
    <hyperlink ref="Z3268" r:id="rId3267"/>
    <hyperlink ref="Z3269" r:id="rId3268"/>
    <hyperlink ref="Z3270" r:id="rId3269"/>
    <hyperlink ref="Z3271" r:id="rId3270"/>
    <hyperlink ref="Z3272" r:id="rId3271"/>
    <hyperlink ref="Z3273" r:id="rId3272"/>
    <hyperlink ref="Z3274" r:id="rId3273"/>
    <hyperlink ref="Z3275" r:id="rId3274"/>
    <hyperlink ref="Z3276" r:id="rId3275"/>
    <hyperlink ref="Z3277" r:id="rId3276"/>
    <hyperlink ref="Z3278" r:id="rId3277"/>
    <hyperlink ref="Z3279" r:id="rId3278"/>
    <hyperlink ref="Z3280" r:id="rId3279"/>
    <hyperlink ref="Z3281" r:id="rId3280"/>
    <hyperlink ref="Z3282" r:id="rId3281"/>
    <hyperlink ref="Z3283" r:id="rId3282"/>
    <hyperlink ref="Z3284" r:id="rId3283"/>
    <hyperlink ref="Z3285" r:id="rId3284"/>
    <hyperlink ref="Z3286" r:id="rId3285"/>
    <hyperlink ref="Z3287" r:id="rId3286"/>
    <hyperlink ref="Z3288" r:id="rId3287"/>
    <hyperlink ref="Z3289" r:id="rId3288"/>
    <hyperlink ref="Z3290" r:id="rId3289"/>
    <hyperlink ref="Z3291" r:id="rId3290"/>
    <hyperlink ref="Z3292" r:id="rId3291"/>
    <hyperlink ref="Z3293" r:id="rId3292"/>
    <hyperlink ref="Z3294" r:id="rId3293"/>
    <hyperlink ref="Z3295" r:id="rId3294"/>
    <hyperlink ref="Z3296" r:id="rId3295"/>
    <hyperlink ref="Z3297" r:id="rId3296"/>
    <hyperlink ref="Z3298" r:id="rId3297"/>
    <hyperlink ref="Z3299" r:id="rId3298"/>
    <hyperlink ref="Z3300" r:id="rId3299"/>
    <hyperlink ref="Z3301" r:id="rId3300"/>
    <hyperlink ref="Z3302" r:id="rId3301"/>
    <hyperlink ref="Z3303" r:id="rId3302"/>
    <hyperlink ref="Z3304" r:id="rId3303"/>
    <hyperlink ref="Z3305" r:id="rId3304"/>
    <hyperlink ref="Z3306" r:id="rId3305"/>
    <hyperlink ref="Z3307" r:id="rId3306"/>
    <hyperlink ref="Z3308" r:id="rId3307"/>
    <hyperlink ref="Z3309" r:id="rId3308"/>
    <hyperlink ref="Z3310" r:id="rId3309"/>
    <hyperlink ref="Z3311" r:id="rId3310"/>
    <hyperlink ref="Z3312" r:id="rId3311"/>
    <hyperlink ref="Z3313" r:id="rId3312"/>
    <hyperlink ref="Z3314" r:id="rId3313"/>
    <hyperlink ref="Z3315" r:id="rId3314"/>
    <hyperlink ref="Z3316" r:id="rId3315"/>
    <hyperlink ref="Z3317" r:id="rId3316"/>
    <hyperlink ref="Z3318" r:id="rId3317"/>
    <hyperlink ref="Z3319" r:id="rId3318"/>
    <hyperlink ref="Z3320" r:id="rId3319"/>
    <hyperlink ref="Z3321" r:id="rId3320"/>
    <hyperlink ref="Z3322" r:id="rId3321"/>
    <hyperlink ref="Z3323" r:id="rId3322"/>
    <hyperlink ref="Z3324" r:id="rId3323"/>
    <hyperlink ref="Z3325" r:id="rId3324"/>
    <hyperlink ref="Z3326" r:id="rId3325"/>
    <hyperlink ref="Z3327" r:id="rId3326"/>
    <hyperlink ref="Z3328" r:id="rId3327"/>
    <hyperlink ref="Z3329" r:id="rId3328"/>
    <hyperlink ref="Z3330" r:id="rId3329"/>
    <hyperlink ref="Z3331" r:id="rId3330"/>
    <hyperlink ref="Z3332" r:id="rId3331"/>
    <hyperlink ref="Z3333" r:id="rId3332"/>
    <hyperlink ref="Z3334" r:id="rId3333"/>
    <hyperlink ref="Z3335" r:id="rId3334"/>
    <hyperlink ref="Z3336" r:id="rId3335"/>
    <hyperlink ref="Z3337" r:id="rId3336"/>
    <hyperlink ref="Z3338" r:id="rId3337"/>
    <hyperlink ref="Z3339" r:id="rId3338"/>
    <hyperlink ref="Z3340" r:id="rId3339"/>
    <hyperlink ref="Z3341" r:id="rId3340"/>
    <hyperlink ref="Z3342" r:id="rId3341"/>
    <hyperlink ref="Z3343" r:id="rId3342"/>
    <hyperlink ref="Z3344" r:id="rId3343"/>
    <hyperlink ref="Z3345" r:id="rId3344"/>
    <hyperlink ref="Z3346" r:id="rId3345"/>
    <hyperlink ref="Z3347" r:id="rId3346"/>
    <hyperlink ref="Z3348" r:id="rId3347"/>
    <hyperlink ref="Z3349" r:id="rId3348"/>
    <hyperlink ref="Z3350" r:id="rId3349"/>
    <hyperlink ref="Z3351" r:id="rId3350"/>
    <hyperlink ref="Z3352" r:id="rId3351"/>
    <hyperlink ref="Z3353" r:id="rId3352"/>
    <hyperlink ref="Z3354" r:id="rId3353"/>
    <hyperlink ref="Z3355" r:id="rId3354"/>
    <hyperlink ref="Z3356" r:id="rId3355"/>
    <hyperlink ref="Z3357" r:id="rId3356"/>
    <hyperlink ref="Z3358" r:id="rId3357"/>
    <hyperlink ref="Z3359" r:id="rId3358"/>
    <hyperlink ref="Z3360" r:id="rId3359"/>
    <hyperlink ref="Z3361" r:id="rId3360"/>
    <hyperlink ref="Z3362" r:id="rId3361"/>
    <hyperlink ref="Z3363" r:id="rId3362"/>
    <hyperlink ref="Z3364" r:id="rId3363"/>
    <hyperlink ref="Z3365" r:id="rId3364"/>
    <hyperlink ref="Z3366" r:id="rId3365"/>
    <hyperlink ref="Z3367" r:id="rId3366"/>
    <hyperlink ref="Z3368" r:id="rId3367"/>
    <hyperlink ref="Z3369" r:id="rId3368"/>
    <hyperlink ref="Z3370" r:id="rId3369"/>
    <hyperlink ref="Z3371" r:id="rId3370"/>
    <hyperlink ref="Z3372" r:id="rId3371"/>
    <hyperlink ref="Z3373" r:id="rId3372"/>
    <hyperlink ref="Z3374" r:id="rId3373"/>
    <hyperlink ref="Z3375" r:id="rId3374"/>
    <hyperlink ref="Z3376" r:id="rId3375"/>
    <hyperlink ref="Z3377" r:id="rId3376"/>
    <hyperlink ref="Z3378" r:id="rId3377"/>
    <hyperlink ref="Z3379" r:id="rId3378"/>
    <hyperlink ref="Z3380" r:id="rId3379"/>
    <hyperlink ref="Z3381" r:id="rId3380"/>
    <hyperlink ref="Z3382" r:id="rId3381"/>
    <hyperlink ref="Z3383" r:id="rId3382"/>
    <hyperlink ref="Z3384" r:id="rId3383"/>
    <hyperlink ref="Z3385" r:id="rId3384"/>
    <hyperlink ref="Z3386" r:id="rId3385"/>
    <hyperlink ref="Z3387" r:id="rId3386"/>
    <hyperlink ref="Z3388" r:id="rId3387"/>
    <hyperlink ref="Z3389" r:id="rId3388"/>
    <hyperlink ref="Z3390" r:id="rId3389"/>
    <hyperlink ref="Z3391" r:id="rId3390"/>
    <hyperlink ref="Z3392" r:id="rId3391"/>
    <hyperlink ref="Z3393" r:id="rId3392"/>
    <hyperlink ref="Z3394" r:id="rId3393"/>
    <hyperlink ref="Z3395" r:id="rId3394"/>
    <hyperlink ref="Z3396" r:id="rId3395"/>
    <hyperlink ref="Z3397" r:id="rId3396"/>
    <hyperlink ref="Z3398" r:id="rId3397"/>
    <hyperlink ref="Z3399" r:id="rId3398"/>
    <hyperlink ref="Z3400" r:id="rId3399"/>
    <hyperlink ref="Z3401" r:id="rId3400"/>
    <hyperlink ref="Z3402" r:id="rId3401"/>
    <hyperlink ref="Z3403" r:id="rId3402"/>
    <hyperlink ref="Z3404" r:id="rId3403"/>
    <hyperlink ref="Z3405" r:id="rId3404"/>
    <hyperlink ref="Z3406" r:id="rId3405"/>
    <hyperlink ref="Z3407" r:id="rId3406"/>
    <hyperlink ref="Z3408" r:id="rId3407"/>
    <hyperlink ref="Z3409" r:id="rId3408"/>
    <hyperlink ref="Z3410" r:id="rId3409"/>
    <hyperlink ref="Z3411" r:id="rId3410"/>
    <hyperlink ref="Z3412" r:id="rId3411"/>
    <hyperlink ref="Z3413" r:id="rId3412"/>
    <hyperlink ref="Z3414" r:id="rId3413"/>
    <hyperlink ref="Z3415" r:id="rId3414"/>
    <hyperlink ref="Z3416" r:id="rId3415"/>
    <hyperlink ref="Z3417" r:id="rId3416"/>
    <hyperlink ref="Z3418" r:id="rId3417"/>
    <hyperlink ref="Z3419" r:id="rId3418"/>
    <hyperlink ref="Z3420" r:id="rId3419"/>
    <hyperlink ref="Z3421" r:id="rId3420"/>
    <hyperlink ref="Z3422" r:id="rId3421"/>
    <hyperlink ref="Z3423" r:id="rId3422"/>
    <hyperlink ref="Z3424" r:id="rId3423"/>
    <hyperlink ref="Z3425" r:id="rId3424"/>
    <hyperlink ref="Z3426" r:id="rId3425"/>
    <hyperlink ref="Z3427" r:id="rId3426"/>
    <hyperlink ref="Z3428" r:id="rId3427"/>
    <hyperlink ref="Z3429" r:id="rId3428"/>
    <hyperlink ref="Z3430" r:id="rId3429"/>
    <hyperlink ref="Z3431" r:id="rId3430"/>
    <hyperlink ref="Z3432" r:id="rId3431"/>
    <hyperlink ref="Z3433" r:id="rId3432"/>
    <hyperlink ref="Z3434" r:id="rId3433"/>
    <hyperlink ref="Z3435" r:id="rId3434"/>
    <hyperlink ref="Z3436" r:id="rId3435"/>
    <hyperlink ref="Z3437" r:id="rId3436"/>
    <hyperlink ref="Z3438" r:id="rId3437"/>
    <hyperlink ref="Z3439" r:id="rId3438"/>
    <hyperlink ref="Z3440" r:id="rId3439"/>
    <hyperlink ref="Z3441" r:id="rId3440"/>
    <hyperlink ref="Z3442" r:id="rId3441"/>
    <hyperlink ref="Z3443" r:id="rId3442"/>
    <hyperlink ref="Z3444" r:id="rId3443"/>
    <hyperlink ref="Z3445" r:id="rId3444"/>
    <hyperlink ref="Z3446" r:id="rId3445"/>
    <hyperlink ref="Z3447" r:id="rId3446"/>
    <hyperlink ref="Z3448" r:id="rId3447"/>
    <hyperlink ref="Z3449" r:id="rId3448"/>
    <hyperlink ref="Z3450" r:id="rId3449"/>
    <hyperlink ref="Z3451" r:id="rId3450"/>
    <hyperlink ref="Z3452" r:id="rId3451"/>
    <hyperlink ref="Z3453" r:id="rId3452"/>
    <hyperlink ref="Z3454" r:id="rId3453"/>
    <hyperlink ref="Z3455" r:id="rId3454"/>
    <hyperlink ref="Z3456" r:id="rId3455"/>
    <hyperlink ref="Z3457" r:id="rId3456"/>
    <hyperlink ref="Z3458" r:id="rId3457"/>
    <hyperlink ref="Z3459" r:id="rId3458"/>
    <hyperlink ref="Z3460" r:id="rId3459"/>
    <hyperlink ref="Z3461" r:id="rId3460"/>
    <hyperlink ref="Z3462" r:id="rId3461"/>
    <hyperlink ref="Z3463" r:id="rId3462"/>
    <hyperlink ref="Z3464" r:id="rId3463"/>
    <hyperlink ref="Z3465" r:id="rId3464"/>
    <hyperlink ref="Z3466" r:id="rId3465"/>
    <hyperlink ref="Z3467" r:id="rId3466"/>
    <hyperlink ref="Z3468" r:id="rId3467"/>
    <hyperlink ref="Z3469" r:id="rId3468"/>
    <hyperlink ref="Z3470" r:id="rId3469"/>
    <hyperlink ref="Z3471" r:id="rId3470"/>
    <hyperlink ref="Z3472" r:id="rId3471"/>
    <hyperlink ref="Z3473" r:id="rId3472"/>
    <hyperlink ref="Z3474" r:id="rId3473"/>
    <hyperlink ref="Z3475" r:id="rId3474"/>
    <hyperlink ref="Z3476" r:id="rId3475"/>
    <hyperlink ref="Z3477" r:id="rId3476"/>
    <hyperlink ref="Z3478" r:id="rId3477"/>
    <hyperlink ref="Z3479" r:id="rId3478"/>
    <hyperlink ref="Z3480" r:id="rId3479"/>
    <hyperlink ref="Z3481" r:id="rId3480"/>
    <hyperlink ref="Z3482" r:id="rId3481"/>
    <hyperlink ref="Z3483" r:id="rId3482"/>
    <hyperlink ref="Z3484" r:id="rId3483"/>
    <hyperlink ref="Z3485" r:id="rId3484"/>
    <hyperlink ref="Z3486" r:id="rId3485"/>
    <hyperlink ref="Z3487" r:id="rId3486"/>
    <hyperlink ref="Z3488" r:id="rId3487"/>
    <hyperlink ref="Z3489" r:id="rId3488"/>
    <hyperlink ref="Z3490" r:id="rId3489"/>
    <hyperlink ref="Z3491" r:id="rId3490"/>
    <hyperlink ref="Z3492" r:id="rId3491"/>
    <hyperlink ref="Z3493" r:id="rId3492"/>
    <hyperlink ref="Z3494" r:id="rId3493"/>
    <hyperlink ref="Z3495" r:id="rId3494"/>
    <hyperlink ref="Z3496" r:id="rId3495"/>
    <hyperlink ref="Z3497" r:id="rId3496"/>
    <hyperlink ref="Z3498" r:id="rId3497"/>
    <hyperlink ref="Z3499" r:id="rId3498"/>
    <hyperlink ref="Z3500" r:id="rId3499"/>
    <hyperlink ref="Z3501" r:id="rId3500"/>
    <hyperlink ref="Z3502" r:id="rId3501"/>
    <hyperlink ref="Z3503" r:id="rId3502"/>
    <hyperlink ref="Z3504" r:id="rId3503"/>
    <hyperlink ref="Z3505" r:id="rId3504"/>
    <hyperlink ref="Z3506" r:id="rId3505"/>
    <hyperlink ref="Z3507" r:id="rId3506"/>
    <hyperlink ref="Z3508" r:id="rId3507"/>
    <hyperlink ref="Z3509" r:id="rId3508"/>
    <hyperlink ref="Z3510" r:id="rId3509"/>
    <hyperlink ref="Z3511" r:id="rId3510"/>
    <hyperlink ref="Z3512" r:id="rId3511"/>
    <hyperlink ref="Z3513" r:id="rId3512"/>
    <hyperlink ref="Z3514" r:id="rId3513"/>
    <hyperlink ref="Z3515" r:id="rId3514"/>
    <hyperlink ref="Z3516" r:id="rId3515"/>
    <hyperlink ref="Z3517" r:id="rId3516"/>
    <hyperlink ref="Z3518" r:id="rId3517"/>
    <hyperlink ref="Z3519" r:id="rId3518"/>
    <hyperlink ref="Z3520" r:id="rId3519"/>
    <hyperlink ref="Z3521" r:id="rId3520"/>
    <hyperlink ref="Z3522" r:id="rId3521"/>
    <hyperlink ref="Z3523" r:id="rId3522"/>
    <hyperlink ref="Z3524" r:id="rId3523"/>
    <hyperlink ref="Z3525" r:id="rId3524"/>
    <hyperlink ref="Z3526" r:id="rId3525"/>
    <hyperlink ref="Z3527" r:id="rId3526"/>
    <hyperlink ref="Z3528" r:id="rId3527"/>
    <hyperlink ref="Z3529" r:id="rId3528"/>
    <hyperlink ref="Z3530" r:id="rId3529"/>
    <hyperlink ref="Z3531" r:id="rId3530"/>
    <hyperlink ref="Z3532" r:id="rId3531"/>
    <hyperlink ref="Z3533" r:id="rId3532"/>
    <hyperlink ref="Z3534" r:id="rId3533"/>
    <hyperlink ref="Z3535" r:id="rId3534"/>
    <hyperlink ref="Z3536" r:id="rId3535"/>
    <hyperlink ref="Z3537" r:id="rId3536"/>
    <hyperlink ref="Z3538" r:id="rId3537"/>
    <hyperlink ref="Z3539" r:id="rId3538"/>
    <hyperlink ref="Z3540" r:id="rId3539"/>
    <hyperlink ref="Z3541" r:id="rId3540"/>
    <hyperlink ref="Z3542" r:id="rId3541"/>
    <hyperlink ref="Z3543" r:id="rId3542"/>
    <hyperlink ref="Z3544" r:id="rId3543"/>
    <hyperlink ref="Z3545" r:id="rId3544"/>
    <hyperlink ref="Z3546" r:id="rId3545"/>
    <hyperlink ref="Z3547" r:id="rId3546"/>
    <hyperlink ref="Z3548" r:id="rId3547"/>
    <hyperlink ref="Z3549" r:id="rId3548"/>
    <hyperlink ref="Z3550" r:id="rId3549"/>
    <hyperlink ref="Z3551" r:id="rId3550"/>
    <hyperlink ref="Z3552" r:id="rId3551"/>
    <hyperlink ref="Z3553" r:id="rId3552"/>
    <hyperlink ref="Z3554" r:id="rId3553"/>
    <hyperlink ref="Z3555" r:id="rId3554"/>
    <hyperlink ref="Z3556" r:id="rId3555"/>
    <hyperlink ref="Z3557" r:id="rId3556"/>
    <hyperlink ref="Z3558" r:id="rId3557"/>
    <hyperlink ref="Z3559" r:id="rId3558"/>
    <hyperlink ref="Z3560" r:id="rId3559"/>
    <hyperlink ref="Z3561" r:id="rId3560"/>
    <hyperlink ref="Z3562" r:id="rId3561"/>
    <hyperlink ref="Z3563" r:id="rId3562"/>
    <hyperlink ref="Z3564" r:id="rId3563"/>
    <hyperlink ref="Z3565" r:id="rId3564"/>
    <hyperlink ref="Z3566" r:id="rId3565"/>
    <hyperlink ref="Z3567" r:id="rId3566"/>
    <hyperlink ref="Z3568" r:id="rId3567"/>
    <hyperlink ref="Z3569" r:id="rId3568"/>
    <hyperlink ref="Z3570" r:id="rId3569"/>
    <hyperlink ref="Z3571" r:id="rId3570"/>
    <hyperlink ref="Z3572" r:id="rId3571"/>
    <hyperlink ref="Z3573" r:id="rId3572"/>
    <hyperlink ref="Z3574" r:id="rId3573"/>
    <hyperlink ref="Z3575" r:id="rId3574"/>
    <hyperlink ref="Z3576" r:id="rId3575"/>
    <hyperlink ref="Z3577" r:id="rId3576"/>
    <hyperlink ref="Z3578" r:id="rId3577"/>
    <hyperlink ref="Z3579" r:id="rId3578"/>
    <hyperlink ref="Z3580" r:id="rId3579"/>
    <hyperlink ref="Z3581" r:id="rId3580"/>
    <hyperlink ref="Z3582" r:id="rId3581"/>
    <hyperlink ref="Z3583" r:id="rId3582"/>
    <hyperlink ref="Z3584" r:id="rId3583"/>
    <hyperlink ref="Z3585" r:id="rId3584"/>
    <hyperlink ref="Z3586" r:id="rId3585"/>
    <hyperlink ref="Z3587" r:id="rId3586"/>
    <hyperlink ref="Z3588" r:id="rId3587"/>
    <hyperlink ref="Z3589" r:id="rId3588"/>
    <hyperlink ref="Z3590" r:id="rId3589"/>
    <hyperlink ref="Z3591" r:id="rId3590"/>
    <hyperlink ref="Z3592" r:id="rId3591"/>
    <hyperlink ref="Z3593" r:id="rId3592"/>
    <hyperlink ref="Z3594" r:id="rId3593"/>
    <hyperlink ref="Z3595" r:id="rId3594"/>
    <hyperlink ref="Z3596" r:id="rId3595"/>
    <hyperlink ref="Z3597" r:id="rId3596"/>
    <hyperlink ref="Z3598" r:id="rId3597"/>
    <hyperlink ref="Z3599" r:id="rId3598"/>
    <hyperlink ref="Z3600" r:id="rId3599"/>
    <hyperlink ref="Z3601" r:id="rId3600"/>
    <hyperlink ref="Z3602" r:id="rId3601"/>
    <hyperlink ref="Z3603" r:id="rId3602"/>
    <hyperlink ref="Z3604" r:id="rId3603"/>
    <hyperlink ref="Z3605" r:id="rId3604"/>
    <hyperlink ref="Z3606" r:id="rId3605"/>
    <hyperlink ref="Z3607" r:id="rId3606"/>
    <hyperlink ref="Z3608" r:id="rId3607"/>
    <hyperlink ref="Z3609" r:id="rId3608"/>
    <hyperlink ref="Z3610" r:id="rId3609"/>
    <hyperlink ref="Z3611" r:id="rId3610"/>
    <hyperlink ref="Z3612" r:id="rId3611"/>
    <hyperlink ref="Z3613" r:id="rId3612"/>
    <hyperlink ref="Z3614" r:id="rId3613"/>
    <hyperlink ref="Z3615" r:id="rId3614"/>
    <hyperlink ref="Z3616" r:id="rId3615"/>
    <hyperlink ref="Z3617" r:id="rId3616"/>
    <hyperlink ref="Z3618" r:id="rId3617"/>
    <hyperlink ref="Z3619" r:id="rId3618"/>
    <hyperlink ref="Z3620" r:id="rId3619"/>
    <hyperlink ref="Z3621" r:id="rId3620"/>
    <hyperlink ref="Z3622" r:id="rId3621"/>
    <hyperlink ref="Z3623" r:id="rId3622"/>
    <hyperlink ref="Z3624" r:id="rId3623"/>
    <hyperlink ref="Z3625" r:id="rId3624"/>
    <hyperlink ref="Z3626" r:id="rId3625"/>
    <hyperlink ref="Z3627" r:id="rId3626"/>
    <hyperlink ref="Z3628" r:id="rId3627"/>
    <hyperlink ref="Z3629" r:id="rId3628"/>
    <hyperlink ref="Z3630" r:id="rId3629"/>
    <hyperlink ref="Z3631" r:id="rId3630"/>
    <hyperlink ref="Z3632" r:id="rId3631"/>
    <hyperlink ref="Z3633" r:id="rId3632"/>
    <hyperlink ref="Z3634" r:id="rId3633"/>
    <hyperlink ref="Z3635" r:id="rId3634"/>
    <hyperlink ref="Z3636" r:id="rId3635"/>
    <hyperlink ref="Z3637" r:id="rId3636"/>
    <hyperlink ref="Z3638" r:id="rId3637"/>
    <hyperlink ref="Z3639" r:id="rId3638"/>
    <hyperlink ref="Z3640" r:id="rId3639"/>
    <hyperlink ref="Z3641" r:id="rId3640"/>
    <hyperlink ref="Z3642" r:id="rId3641"/>
    <hyperlink ref="Z3643" r:id="rId3642"/>
    <hyperlink ref="Z3644" r:id="rId3643"/>
    <hyperlink ref="Z3645" r:id="rId3644"/>
    <hyperlink ref="Z3646" r:id="rId3645"/>
    <hyperlink ref="Z3647" r:id="rId3646"/>
    <hyperlink ref="Z3648" r:id="rId3647"/>
    <hyperlink ref="Z3649" r:id="rId3648"/>
    <hyperlink ref="Z3650" r:id="rId3649"/>
    <hyperlink ref="Z3651" r:id="rId3650"/>
    <hyperlink ref="Z3652" r:id="rId3651"/>
    <hyperlink ref="Z3653" r:id="rId3652"/>
    <hyperlink ref="Z3654" r:id="rId3653"/>
    <hyperlink ref="Z3655" r:id="rId3654"/>
    <hyperlink ref="Z3656" r:id="rId3655"/>
    <hyperlink ref="Z3657" r:id="rId3656"/>
    <hyperlink ref="Z3658" r:id="rId3657"/>
    <hyperlink ref="Z3659" r:id="rId3658"/>
    <hyperlink ref="Z3660" r:id="rId3659"/>
    <hyperlink ref="Z3661" r:id="rId3660"/>
    <hyperlink ref="Z3662" r:id="rId3661"/>
    <hyperlink ref="Z3663" r:id="rId3662"/>
    <hyperlink ref="Z3664" r:id="rId3663"/>
    <hyperlink ref="Z3665" r:id="rId3664"/>
    <hyperlink ref="Z3666" r:id="rId3665"/>
    <hyperlink ref="Z3667" r:id="rId3666"/>
    <hyperlink ref="Z3668" r:id="rId3667"/>
    <hyperlink ref="Z3669" r:id="rId3668"/>
    <hyperlink ref="Z3670" r:id="rId3669"/>
    <hyperlink ref="Z3671" r:id="rId3670"/>
    <hyperlink ref="Z3672" r:id="rId3671"/>
    <hyperlink ref="Z3673" r:id="rId3672"/>
    <hyperlink ref="Z3674" r:id="rId3673"/>
    <hyperlink ref="Z3675" r:id="rId3674"/>
    <hyperlink ref="Z3676" r:id="rId3675"/>
    <hyperlink ref="Z3677" r:id="rId3676"/>
    <hyperlink ref="Z3678" r:id="rId3677"/>
    <hyperlink ref="Z3679" r:id="rId3678"/>
    <hyperlink ref="Z3680" r:id="rId3679"/>
    <hyperlink ref="Z3681" r:id="rId3680"/>
    <hyperlink ref="Z3682" r:id="rId3681"/>
    <hyperlink ref="Z3683" r:id="rId3682"/>
    <hyperlink ref="Z3684" r:id="rId3683"/>
    <hyperlink ref="Z3685" r:id="rId3684"/>
    <hyperlink ref="Z3686" r:id="rId3685"/>
    <hyperlink ref="Z3687" r:id="rId3686"/>
    <hyperlink ref="Z3688" r:id="rId3687"/>
    <hyperlink ref="Z3689" r:id="rId3688"/>
    <hyperlink ref="Z3690" r:id="rId3689"/>
    <hyperlink ref="Z3691" r:id="rId3690"/>
    <hyperlink ref="Z3692" r:id="rId3691"/>
    <hyperlink ref="Z3693" r:id="rId3692"/>
    <hyperlink ref="Z3694" r:id="rId3693"/>
    <hyperlink ref="Z3695" r:id="rId3694"/>
    <hyperlink ref="Z3696" r:id="rId3695"/>
    <hyperlink ref="Z3697" r:id="rId3696"/>
    <hyperlink ref="Z3698" r:id="rId3697"/>
    <hyperlink ref="Z3699" r:id="rId3698"/>
    <hyperlink ref="Z3700" r:id="rId3699"/>
    <hyperlink ref="Z3701" r:id="rId3700"/>
    <hyperlink ref="Z3702" r:id="rId3701"/>
    <hyperlink ref="Z3703" r:id="rId3702"/>
    <hyperlink ref="Z3704" r:id="rId3703"/>
    <hyperlink ref="Z3705" r:id="rId3704"/>
    <hyperlink ref="Z3706" r:id="rId3705"/>
    <hyperlink ref="Z3707" r:id="rId3706"/>
    <hyperlink ref="Z3708" r:id="rId3707"/>
    <hyperlink ref="Z3709" r:id="rId3708"/>
    <hyperlink ref="Z3710" r:id="rId3709"/>
    <hyperlink ref="Z3711" r:id="rId3710"/>
    <hyperlink ref="Z3712" r:id="rId3711"/>
    <hyperlink ref="Z3713" r:id="rId3712"/>
    <hyperlink ref="Z3714" r:id="rId3713"/>
    <hyperlink ref="Z3715" r:id="rId3714"/>
    <hyperlink ref="Z3716" r:id="rId3715"/>
    <hyperlink ref="Z3717" r:id="rId3716"/>
    <hyperlink ref="Z3718" r:id="rId3717"/>
    <hyperlink ref="Z3719" r:id="rId3718"/>
    <hyperlink ref="Z3720" r:id="rId3719"/>
    <hyperlink ref="Z3721" r:id="rId3720"/>
    <hyperlink ref="Z3722" r:id="rId3721"/>
    <hyperlink ref="Z3723" r:id="rId3722"/>
    <hyperlink ref="Z3724" r:id="rId3723"/>
    <hyperlink ref="Z3725" r:id="rId3724"/>
    <hyperlink ref="Z3726" r:id="rId3725"/>
    <hyperlink ref="Z3727" r:id="rId3726"/>
    <hyperlink ref="Z3728" r:id="rId3727"/>
    <hyperlink ref="Z3729" r:id="rId3728"/>
    <hyperlink ref="Z3730" r:id="rId3729"/>
    <hyperlink ref="Z3731" r:id="rId3730"/>
    <hyperlink ref="Z3732" r:id="rId3731"/>
    <hyperlink ref="Z3733" r:id="rId3732"/>
    <hyperlink ref="Z3734" r:id="rId3733"/>
    <hyperlink ref="Z3735" r:id="rId3734"/>
    <hyperlink ref="Z3736" r:id="rId3735"/>
    <hyperlink ref="Z3737" r:id="rId3736"/>
    <hyperlink ref="Z3738" r:id="rId3737"/>
    <hyperlink ref="Z3739" r:id="rId3738"/>
    <hyperlink ref="Z3740" r:id="rId3739"/>
    <hyperlink ref="Z3741" r:id="rId3740"/>
    <hyperlink ref="Z3742" r:id="rId3741"/>
    <hyperlink ref="Z3743" r:id="rId3742"/>
    <hyperlink ref="Z3744" r:id="rId3743"/>
    <hyperlink ref="Z3745" r:id="rId3744"/>
    <hyperlink ref="Z3746" r:id="rId3745"/>
    <hyperlink ref="Z3747" r:id="rId3746"/>
    <hyperlink ref="Z3748" r:id="rId3747"/>
    <hyperlink ref="Z3749" r:id="rId3748"/>
    <hyperlink ref="Z3750" r:id="rId3749"/>
    <hyperlink ref="Z3751" r:id="rId3750"/>
    <hyperlink ref="Z3752" r:id="rId3751"/>
    <hyperlink ref="Z3753" r:id="rId3752"/>
    <hyperlink ref="Z3754" r:id="rId3753"/>
    <hyperlink ref="Z3755" r:id="rId3754"/>
    <hyperlink ref="Z3756" r:id="rId3755"/>
    <hyperlink ref="Z3757" r:id="rId3756"/>
    <hyperlink ref="Z3758" r:id="rId3757"/>
    <hyperlink ref="Z3759" r:id="rId3758"/>
    <hyperlink ref="Z3760" r:id="rId3759"/>
    <hyperlink ref="Z3761" r:id="rId3760"/>
    <hyperlink ref="Z3762" r:id="rId3761"/>
    <hyperlink ref="Z3763" r:id="rId3762"/>
    <hyperlink ref="Z3764" r:id="rId3763"/>
    <hyperlink ref="Z3765" r:id="rId3764"/>
    <hyperlink ref="Z3766" r:id="rId3765"/>
    <hyperlink ref="Z3767" r:id="rId3766"/>
    <hyperlink ref="Z3768" r:id="rId3767"/>
    <hyperlink ref="Z3769" r:id="rId3768"/>
    <hyperlink ref="Z3770" r:id="rId3769"/>
    <hyperlink ref="Z3771" r:id="rId3770"/>
    <hyperlink ref="Z3772" r:id="rId3771"/>
    <hyperlink ref="Z3773" r:id="rId3772"/>
    <hyperlink ref="Z3774" r:id="rId3773"/>
    <hyperlink ref="Z3775" r:id="rId3774"/>
    <hyperlink ref="Z3776" r:id="rId3775"/>
    <hyperlink ref="Z3777" r:id="rId3776"/>
    <hyperlink ref="Z3778" r:id="rId3777"/>
    <hyperlink ref="Z3779" r:id="rId3778"/>
    <hyperlink ref="Z3780" r:id="rId3779"/>
    <hyperlink ref="Z3781" r:id="rId3780"/>
    <hyperlink ref="Z3782" r:id="rId3781"/>
    <hyperlink ref="Z3783" r:id="rId3782"/>
    <hyperlink ref="Z3784" r:id="rId3783"/>
    <hyperlink ref="Z3785" r:id="rId3784"/>
    <hyperlink ref="Z3786" r:id="rId3785"/>
    <hyperlink ref="Z3787" r:id="rId3786"/>
    <hyperlink ref="Z3788" r:id="rId3787"/>
    <hyperlink ref="Z3789" r:id="rId3788"/>
    <hyperlink ref="Z3790" r:id="rId3789"/>
    <hyperlink ref="Z3791" r:id="rId3790"/>
    <hyperlink ref="Z3792" r:id="rId3791"/>
    <hyperlink ref="Z3793" r:id="rId3792"/>
    <hyperlink ref="Z3794" r:id="rId3793"/>
    <hyperlink ref="Z3795" r:id="rId3794"/>
    <hyperlink ref="Z3796" r:id="rId3795"/>
    <hyperlink ref="Z3797" r:id="rId3796"/>
    <hyperlink ref="Z3798" r:id="rId3797"/>
    <hyperlink ref="Z3799" r:id="rId3798"/>
    <hyperlink ref="Z3800" r:id="rId3799"/>
    <hyperlink ref="Z3801" r:id="rId3800"/>
    <hyperlink ref="Z3802" r:id="rId3801"/>
    <hyperlink ref="Z3803" r:id="rId3802"/>
    <hyperlink ref="Z3804" r:id="rId3803"/>
    <hyperlink ref="Z3805" r:id="rId3804"/>
    <hyperlink ref="Z3806" r:id="rId3805"/>
    <hyperlink ref="Z3807" r:id="rId3806"/>
    <hyperlink ref="Z3808" r:id="rId3807"/>
    <hyperlink ref="Z3809" r:id="rId3808"/>
    <hyperlink ref="Z3810" r:id="rId3809"/>
    <hyperlink ref="Z3811" r:id="rId3810"/>
    <hyperlink ref="Z3812" r:id="rId3811"/>
    <hyperlink ref="Z3813" r:id="rId3812"/>
    <hyperlink ref="Z3814" r:id="rId3813"/>
    <hyperlink ref="Z3815" r:id="rId3814"/>
    <hyperlink ref="Z3816" r:id="rId3815"/>
    <hyperlink ref="Z3817" r:id="rId3816"/>
    <hyperlink ref="Z3818" r:id="rId3817"/>
    <hyperlink ref="Z3819" r:id="rId3818"/>
    <hyperlink ref="Z3820" r:id="rId3819"/>
    <hyperlink ref="Z3821" r:id="rId3820"/>
    <hyperlink ref="Z3822" r:id="rId3821"/>
    <hyperlink ref="Z3823" r:id="rId3822"/>
    <hyperlink ref="Z3824" r:id="rId3823"/>
    <hyperlink ref="Z3825" r:id="rId3824"/>
    <hyperlink ref="Z3826" r:id="rId3825"/>
    <hyperlink ref="Z3827" r:id="rId3826"/>
    <hyperlink ref="Z3828" r:id="rId3827"/>
    <hyperlink ref="Z3829" r:id="rId3828"/>
    <hyperlink ref="Z3830" r:id="rId3829"/>
    <hyperlink ref="Z3831" r:id="rId3830"/>
    <hyperlink ref="Z3832" r:id="rId3831"/>
    <hyperlink ref="Z3833" r:id="rId3832"/>
    <hyperlink ref="Z3834" r:id="rId3833"/>
    <hyperlink ref="Z3835" r:id="rId3834"/>
    <hyperlink ref="Z3836" r:id="rId3835"/>
    <hyperlink ref="Z3837" r:id="rId3836"/>
    <hyperlink ref="Z3838" r:id="rId3837"/>
    <hyperlink ref="Z3839" r:id="rId3838"/>
    <hyperlink ref="Z3840" r:id="rId3839"/>
    <hyperlink ref="Z3841" r:id="rId3840"/>
    <hyperlink ref="Z3842" r:id="rId3841"/>
    <hyperlink ref="Z3843" r:id="rId3842"/>
    <hyperlink ref="Z3844" r:id="rId3843"/>
    <hyperlink ref="Z3845" r:id="rId3844"/>
    <hyperlink ref="Z3846" r:id="rId3845"/>
    <hyperlink ref="Z3847" r:id="rId3846"/>
    <hyperlink ref="Z3848" r:id="rId3847"/>
    <hyperlink ref="Z3849" r:id="rId3848"/>
    <hyperlink ref="Z3850" r:id="rId3849"/>
    <hyperlink ref="Z3851" r:id="rId3850"/>
    <hyperlink ref="Z3852" r:id="rId3851"/>
    <hyperlink ref="Z3853" r:id="rId3852"/>
    <hyperlink ref="Z3854" r:id="rId3853"/>
    <hyperlink ref="Z3855" r:id="rId3854"/>
    <hyperlink ref="Z3856" r:id="rId3855"/>
    <hyperlink ref="Z3857" r:id="rId3856"/>
    <hyperlink ref="Z3858" r:id="rId3857"/>
    <hyperlink ref="Z3859" r:id="rId3858"/>
    <hyperlink ref="Z3860" r:id="rId3859"/>
    <hyperlink ref="Z3861" r:id="rId3860"/>
    <hyperlink ref="Z3862" r:id="rId3861"/>
    <hyperlink ref="Z3863" r:id="rId3862"/>
    <hyperlink ref="Z3864" r:id="rId3863"/>
    <hyperlink ref="Z3865" r:id="rId3864"/>
    <hyperlink ref="Z3866" r:id="rId3865"/>
    <hyperlink ref="Z3867" r:id="rId3866"/>
    <hyperlink ref="Z3868" r:id="rId3867"/>
    <hyperlink ref="Z3869" r:id="rId3868"/>
    <hyperlink ref="Z3870" r:id="rId3869"/>
    <hyperlink ref="Z3871" r:id="rId3870"/>
    <hyperlink ref="Z3872" r:id="rId3871"/>
    <hyperlink ref="Z3873" r:id="rId3872"/>
    <hyperlink ref="Z3874" r:id="rId3873"/>
    <hyperlink ref="Z3875" r:id="rId3874"/>
    <hyperlink ref="Z3876" r:id="rId3875"/>
    <hyperlink ref="Z3877" r:id="rId3876"/>
    <hyperlink ref="Z3878" r:id="rId3877"/>
    <hyperlink ref="Z3879" r:id="rId3878"/>
    <hyperlink ref="Z3880" r:id="rId3879"/>
    <hyperlink ref="Z3881" r:id="rId3880"/>
    <hyperlink ref="Z3882" r:id="rId3881"/>
    <hyperlink ref="Z3883" r:id="rId3882"/>
    <hyperlink ref="Z3884" r:id="rId3883"/>
    <hyperlink ref="Z3885" r:id="rId3884"/>
    <hyperlink ref="Z3886" r:id="rId3885"/>
    <hyperlink ref="Z3887" r:id="rId3886"/>
    <hyperlink ref="Z3888" r:id="rId3887"/>
    <hyperlink ref="Z3889" r:id="rId3888"/>
    <hyperlink ref="Z3890" r:id="rId3889"/>
    <hyperlink ref="Z3891" r:id="rId3890"/>
    <hyperlink ref="Z3892" r:id="rId3891"/>
    <hyperlink ref="Z3893" r:id="rId3892"/>
    <hyperlink ref="Z3894" r:id="rId3893"/>
    <hyperlink ref="Z3895" r:id="rId3894"/>
    <hyperlink ref="Z3896" r:id="rId3895"/>
    <hyperlink ref="Z3897" r:id="rId3896"/>
    <hyperlink ref="Z3898" r:id="rId3897"/>
    <hyperlink ref="Z3899" r:id="rId3898"/>
    <hyperlink ref="Z3900" r:id="rId3899"/>
    <hyperlink ref="Z3901" r:id="rId3900"/>
    <hyperlink ref="Z3902" r:id="rId3901"/>
    <hyperlink ref="Z3903" r:id="rId3902"/>
    <hyperlink ref="Z3904" r:id="rId3903"/>
    <hyperlink ref="Z3905" r:id="rId3904"/>
    <hyperlink ref="Z3906" r:id="rId3905"/>
    <hyperlink ref="Z3907" r:id="rId3906"/>
    <hyperlink ref="Z3908" r:id="rId3907"/>
    <hyperlink ref="Z3909" r:id="rId3908"/>
    <hyperlink ref="Z3910" r:id="rId3909"/>
    <hyperlink ref="Z3911" r:id="rId3910"/>
    <hyperlink ref="Z3912" r:id="rId3911"/>
    <hyperlink ref="Z3913" r:id="rId3912"/>
    <hyperlink ref="Z3914" r:id="rId3913"/>
    <hyperlink ref="Z3915" r:id="rId3914"/>
    <hyperlink ref="Z3916" r:id="rId3915"/>
    <hyperlink ref="Z3917" r:id="rId3916"/>
    <hyperlink ref="Z3918" r:id="rId3917"/>
    <hyperlink ref="Z3919" r:id="rId3918"/>
    <hyperlink ref="Z3920" r:id="rId3919"/>
    <hyperlink ref="Z3921" r:id="rId3920"/>
    <hyperlink ref="Z3922" r:id="rId3921"/>
    <hyperlink ref="Z3923" r:id="rId3922"/>
    <hyperlink ref="Z3924" r:id="rId3923"/>
    <hyperlink ref="Z3925" r:id="rId3924"/>
    <hyperlink ref="Z3926" r:id="rId3925"/>
    <hyperlink ref="Z3927" r:id="rId3926"/>
    <hyperlink ref="Z3928" r:id="rId3927"/>
    <hyperlink ref="Z3929" r:id="rId3928"/>
    <hyperlink ref="Z3930" r:id="rId3929"/>
    <hyperlink ref="Z3931" r:id="rId3930"/>
    <hyperlink ref="Z3932" r:id="rId3931"/>
    <hyperlink ref="Z3933" r:id="rId3932"/>
    <hyperlink ref="Z3934" r:id="rId3933"/>
    <hyperlink ref="Z3935" r:id="rId3934"/>
    <hyperlink ref="Z3936" r:id="rId3935"/>
    <hyperlink ref="Z3937" r:id="rId3936"/>
    <hyperlink ref="Z3938" r:id="rId3937"/>
    <hyperlink ref="Z3939" r:id="rId3938"/>
    <hyperlink ref="Z3940" r:id="rId3939"/>
    <hyperlink ref="Z3941" r:id="rId3940"/>
    <hyperlink ref="Z3942" r:id="rId3941"/>
    <hyperlink ref="Z3943" r:id="rId3942"/>
    <hyperlink ref="Z3944" r:id="rId3943"/>
    <hyperlink ref="Z3945" r:id="rId3944"/>
    <hyperlink ref="Z3946" r:id="rId3945"/>
    <hyperlink ref="Z3947" r:id="rId3946"/>
    <hyperlink ref="Z3948" r:id="rId3947"/>
    <hyperlink ref="Z3949" r:id="rId3948"/>
    <hyperlink ref="Z3950" r:id="rId3949"/>
    <hyperlink ref="Z3951" r:id="rId3950"/>
    <hyperlink ref="Z3952" r:id="rId3951"/>
    <hyperlink ref="Z3953" r:id="rId3952"/>
    <hyperlink ref="Z3954" r:id="rId3953"/>
    <hyperlink ref="Z3955" r:id="rId3954"/>
    <hyperlink ref="Z3956" r:id="rId3955"/>
    <hyperlink ref="Z3957" r:id="rId3956"/>
    <hyperlink ref="Z3958" r:id="rId3957"/>
    <hyperlink ref="Z3959" r:id="rId3958"/>
    <hyperlink ref="Z3960" r:id="rId3959"/>
    <hyperlink ref="Z3961" r:id="rId3960"/>
    <hyperlink ref="Z3962" r:id="rId3961"/>
    <hyperlink ref="Z3963" r:id="rId3962"/>
    <hyperlink ref="Z3964" r:id="rId3963"/>
    <hyperlink ref="Z3965" r:id="rId3964"/>
    <hyperlink ref="Z3966" r:id="rId3965"/>
    <hyperlink ref="Z3967" r:id="rId3966"/>
    <hyperlink ref="Z3968" r:id="rId3967"/>
    <hyperlink ref="Z3969" r:id="rId3968"/>
    <hyperlink ref="Z3970" r:id="rId3969"/>
    <hyperlink ref="Z3971" r:id="rId3970"/>
    <hyperlink ref="Z3972" r:id="rId3971"/>
    <hyperlink ref="Z3973" r:id="rId3972"/>
    <hyperlink ref="Z3974" r:id="rId3973"/>
    <hyperlink ref="Z3975" r:id="rId3974"/>
    <hyperlink ref="Z3976" r:id="rId3975"/>
    <hyperlink ref="Z3977" r:id="rId3976"/>
    <hyperlink ref="Z3978" r:id="rId3977"/>
    <hyperlink ref="Z3979" r:id="rId3978"/>
    <hyperlink ref="Z3980" r:id="rId3979"/>
    <hyperlink ref="Z3981" r:id="rId3980"/>
    <hyperlink ref="Z3982" r:id="rId3981"/>
    <hyperlink ref="Z3983" r:id="rId3982"/>
    <hyperlink ref="Z3984" r:id="rId3983"/>
    <hyperlink ref="Z3985" r:id="rId3984"/>
    <hyperlink ref="Z3986" r:id="rId3985"/>
    <hyperlink ref="Z3987" r:id="rId3986"/>
    <hyperlink ref="Z3988" r:id="rId3987"/>
    <hyperlink ref="Z3989" r:id="rId3988"/>
    <hyperlink ref="Z3990" r:id="rId3989"/>
    <hyperlink ref="Z3991" r:id="rId3990"/>
    <hyperlink ref="Z3992" r:id="rId3991"/>
    <hyperlink ref="Z3993" r:id="rId3992"/>
    <hyperlink ref="Z3994" r:id="rId3993"/>
    <hyperlink ref="Z3995" r:id="rId3994"/>
    <hyperlink ref="Z3996" r:id="rId3995"/>
    <hyperlink ref="Z3997" r:id="rId3996"/>
    <hyperlink ref="Z3998" r:id="rId3997"/>
    <hyperlink ref="Z3999" r:id="rId3998"/>
    <hyperlink ref="Z4000" r:id="rId3999"/>
    <hyperlink ref="Z4001" r:id="rId4000"/>
    <hyperlink ref="Z4002" r:id="rId4001"/>
    <hyperlink ref="Z4003" r:id="rId4002"/>
    <hyperlink ref="Z4004" r:id="rId4003"/>
    <hyperlink ref="Z4005" r:id="rId4004"/>
    <hyperlink ref="Z4006" r:id="rId4005"/>
    <hyperlink ref="Z4007" r:id="rId4006"/>
    <hyperlink ref="Z4008" r:id="rId4007"/>
    <hyperlink ref="Z4009" r:id="rId4008"/>
    <hyperlink ref="Z4010" r:id="rId4009"/>
    <hyperlink ref="Z4011" r:id="rId4010"/>
    <hyperlink ref="Z4012" r:id="rId4011"/>
    <hyperlink ref="Z4013" r:id="rId4012"/>
    <hyperlink ref="Z4014" r:id="rId4013"/>
    <hyperlink ref="Z4015" r:id="rId4014"/>
    <hyperlink ref="Z4016" r:id="rId4015"/>
    <hyperlink ref="Z4017" r:id="rId4016"/>
    <hyperlink ref="Z4018" r:id="rId4017"/>
    <hyperlink ref="Z4019" r:id="rId4018"/>
    <hyperlink ref="Z4020" r:id="rId4019"/>
    <hyperlink ref="Z4021" r:id="rId4020"/>
    <hyperlink ref="Z4022" r:id="rId4021"/>
    <hyperlink ref="Z4023" r:id="rId4022"/>
    <hyperlink ref="Z4024" r:id="rId4023"/>
    <hyperlink ref="Z4025" r:id="rId4024"/>
    <hyperlink ref="Z4026" r:id="rId4025"/>
    <hyperlink ref="Z4027" r:id="rId4026"/>
    <hyperlink ref="Z4028" r:id="rId4027"/>
    <hyperlink ref="Z4029" r:id="rId4028"/>
    <hyperlink ref="Z4030" r:id="rId4029"/>
    <hyperlink ref="Z4031" r:id="rId4030"/>
    <hyperlink ref="Z4032" r:id="rId4031"/>
    <hyperlink ref="Z4033" r:id="rId4032"/>
    <hyperlink ref="Z4034" r:id="rId4033"/>
    <hyperlink ref="Z4035" r:id="rId4034"/>
    <hyperlink ref="Z4036" r:id="rId4035"/>
    <hyperlink ref="Z4037" r:id="rId4036"/>
    <hyperlink ref="Z4038" r:id="rId4037"/>
    <hyperlink ref="Z4039" r:id="rId4038"/>
    <hyperlink ref="Z4040" r:id="rId4039"/>
    <hyperlink ref="Z4041" r:id="rId4040"/>
    <hyperlink ref="Z4042" r:id="rId4041"/>
    <hyperlink ref="Z4043" r:id="rId4042"/>
    <hyperlink ref="Z4044" r:id="rId4043"/>
    <hyperlink ref="Z4045" r:id="rId4044"/>
    <hyperlink ref="Z4046" r:id="rId4045"/>
    <hyperlink ref="Z4047" r:id="rId4046"/>
    <hyperlink ref="Z4048" r:id="rId4047"/>
    <hyperlink ref="Z4049" r:id="rId4048"/>
    <hyperlink ref="Z4050" r:id="rId4049"/>
    <hyperlink ref="Z4051" r:id="rId4050"/>
    <hyperlink ref="Z4052" r:id="rId4051"/>
    <hyperlink ref="Z4053" r:id="rId4052"/>
    <hyperlink ref="Z4054" r:id="rId4053"/>
    <hyperlink ref="Z4055" r:id="rId4054"/>
    <hyperlink ref="Z4056" r:id="rId4055"/>
    <hyperlink ref="Z4057" r:id="rId4056"/>
    <hyperlink ref="Z4058" r:id="rId4057"/>
    <hyperlink ref="Z4059" r:id="rId4058"/>
    <hyperlink ref="Z4060" r:id="rId4059"/>
    <hyperlink ref="Z4061" r:id="rId4060"/>
    <hyperlink ref="Z4062" r:id="rId4061"/>
    <hyperlink ref="Z4063" r:id="rId4062"/>
    <hyperlink ref="Z4064" r:id="rId4063"/>
    <hyperlink ref="Z4065" r:id="rId4064"/>
    <hyperlink ref="Z4066" r:id="rId4065"/>
    <hyperlink ref="Z4067" r:id="rId4066"/>
    <hyperlink ref="Z4068" r:id="rId4067"/>
    <hyperlink ref="Z4069" r:id="rId4068"/>
    <hyperlink ref="Z4070" r:id="rId4069"/>
    <hyperlink ref="Z4071" r:id="rId4070"/>
    <hyperlink ref="Z4072" r:id="rId4071"/>
    <hyperlink ref="Z4073" r:id="rId4072"/>
    <hyperlink ref="Z4074" r:id="rId4073"/>
    <hyperlink ref="Z4075" r:id="rId4074"/>
    <hyperlink ref="Z4076" r:id="rId4075"/>
    <hyperlink ref="Z4077" r:id="rId4076"/>
    <hyperlink ref="Z4078" r:id="rId4077"/>
    <hyperlink ref="Z4079" r:id="rId4078"/>
    <hyperlink ref="Z4080" r:id="rId4079"/>
    <hyperlink ref="Z4081" r:id="rId4080"/>
    <hyperlink ref="Z4082" r:id="rId4081"/>
    <hyperlink ref="Z4083" r:id="rId4082"/>
    <hyperlink ref="Z4084" r:id="rId4083"/>
    <hyperlink ref="Z4085" r:id="rId4084"/>
    <hyperlink ref="Z4086" r:id="rId4085"/>
    <hyperlink ref="Z4087" r:id="rId4086"/>
    <hyperlink ref="Z4088" r:id="rId4087"/>
    <hyperlink ref="Z4089" r:id="rId4088"/>
    <hyperlink ref="Z4090" r:id="rId4089"/>
    <hyperlink ref="Z4091" r:id="rId4090"/>
    <hyperlink ref="Z4092" r:id="rId4091"/>
    <hyperlink ref="Z4093" r:id="rId4092"/>
    <hyperlink ref="Z4094" r:id="rId4093"/>
    <hyperlink ref="Z4095" r:id="rId4094"/>
    <hyperlink ref="Z4096" r:id="rId4095"/>
    <hyperlink ref="Z4097" r:id="rId4096"/>
    <hyperlink ref="Z4098" r:id="rId4097"/>
    <hyperlink ref="Z4099" r:id="rId4098"/>
    <hyperlink ref="Z4100" r:id="rId4099"/>
    <hyperlink ref="Z4101" r:id="rId4100"/>
    <hyperlink ref="Z4102" r:id="rId4101"/>
    <hyperlink ref="Z4103" r:id="rId4102"/>
    <hyperlink ref="Z4104" r:id="rId4103"/>
    <hyperlink ref="Z4105" r:id="rId4104"/>
    <hyperlink ref="Z4106" r:id="rId4105"/>
    <hyperlink ref="Z4107" r:id="rId4106"/>
    <hyperlink ref="Z4108" r:id="rId4107"/>
    <hyperlink ref="Z4109" r:id="rId4108"/>
    <hyperlink ref="Z4110" r:id="rId4109"/>
    <hyperlink ref="Z4111" r:id="rId4110"/>
    <hyperlink ref="Z4112" r:id="rId4111"/>
    <hyperlink ref="Z4113" r:id="rId4112"/>
    <hyperlink ref="Z4114" r:id="rId4113"/>
    <hyperlink ref="Z4115" r:id="rId4114"/>
    <hyperlink ref="Z4116" r:id="rId4115"/>
    <hyperlink ref="Z4117" r:id="rId4116"/>
    <hyperlink ref="Z4118" r:id="rId4117"/>
    <hyperlink ref="Z4119" r:id="rId4118"/>
    <hyperlink ref="Z4120" r:id="rId4119"/>
    <hyperlink ref="Z4121" r:id="rId4120"/>
    <hyperlink ref="Z4122" r:id="rId4121"/>
    <hyperlink ref="Z4123" r:id="rId4122"/>
    <hyperlink ref="Z4124" r:id="rId4123"/>
    <hyperlink ref="Z4125" r:id="rId4124"/>
    <hyperlink ref="Z4126" r:id="rId4125"/>
    <hyperlink ref="Z4127" r:id="rId4126"/>
    <hyperlink ref="Z4128" r:id="rId4127"/>
    <hyperlink ref="Z4129" r:id="rId4128"/>
    <hyperlink ref="Z4130" r:id="rId4129"/>
    <hyperlink ref="Z4131" r:id="rId4130"/>
    <hyperlink ref="Z4132" r:id="rId4131"/>
    <hyperlink ref="Z4133" r:id="rId4132"/>
    <hyperlink ref="Z4134" r:id="rId4133"/>
    <hyperlink ref="Z4135" r:id="rId4134"/>
    <hyperlink ref="Z4136" r:id="rId4135"/>
    <hyperlink ref="Z4137" r:id="rId4136"/>
    <hyperlink ref="Z4138" r:id="rId4137"/>
    <hyperlink ref="Z4139" r:id="rId4138"/>
    <hyperlink ref="Z4140" r:id="rId4139"/>
    <hyperlink ref="Z4141" r:id="rId4140"/>
    <hyperlink ref="Z4142" r:id="rId4141"/>
    <hyperlink ref="Z4143" r:id="rId4142"/>
    <hyperlink ref="Z4144" r:id="rId4143"/>
    <hyperlink ref="Z4145" r:id="rId4144"/>
    <hyperlink ref="Z4146" r:id="rId4145"/>
    <hyperlink ref="Z4147" r:id="rId4146"/>
    <hyperlink ref="Z4148" r:id="rId4147"/>
    <hyperlink ref="Z4149" r:id="rId4148"/>
    <hyperlink ref="Z4150" r:id="rId4149"/>
    <hyperlink ref="Z4151" r:id="rId4150"/>
    <hyperlink ref="Z4152" r:id="rId4151"/>
    <hyperlink ref="Z4153" r:id="rId4152"/>
    <hyperlink ref="Z4154" r:id="rId4153"/>
    <hyperlink ref="Z4155" r:id="rId4154"/>
    <hyperlink ref="Z4156" r:id="rId4155"/>
    <hyperlink ref="Z4157" r:id="rId4156"/>
    <hyperlink ref="Z4158" r:id="rId4157"/>
    <hyperlink ref="Z4159" r:id="rId4158"/>
    <hyperlink ref="Z4160" r:id="rId4159"/>
    <hyperlink ref="Z4161" r:id="rId4160"/>
    <hyperlink ref="Z4162" r:id="rId4161"/>
    <hyperlink ref="Z4163" r:id="rId4162"/>
    <hyperlink ref="Z4164" r:id="rId4163"/>
    <hyperlink ref="Z4165" r:id="rId4164"/>
    <hyperlink ref="Z4166" r:id="rId4165"/>
    <hyperlink ref="Z4167" r:id="rId4166"/>
    <hyperlink ref="Z4168" r:id="rId4167"/>
    <hyperlink ref="Z4169" r:id="rId4168"/>
    <hyperlink ref="Z4170" r:id="rId4169"/>
    <hyperlink ref="Z4171" r:id="rId4170"/>
    <hyperlink ref="Z4172" r:id="rId4171"/>
    <hyperlink ref="Z4173" r:id="rId4172"/>
    <hyperlink ref="Z4174" r:id="rId4173"/>
    <hyperlink ref="Z4175" r:id="rId4174"/>
    <hyperlink ref="Z4176" r:id="rId4175"/>
    <hyperlink ref="Z4177" r:id="rId4176"/>
    <hyperlink ref="Z4178" r:id="rId4177"/>
    <hyperlink ref="Z4179" r:id="rId4178"/>
    <hyperlink ref="Z4180" r:id="rId4179"/>
    <hyperlink ref="Z4181" r:id="rId4180"/>
    <hyperlink ref="Z4182" r:id="rId4181"/>
    <hyperlink ref="Z4183" r:id="rId4182"/>
    <hyperlink ref="Z4184" r:id="rId4183"/>
    <hyperlink ref="Z4185" r:id="rId4184"/>
    <hyperlink ref="Z4186" r:id="rId4185"/>
    <hyperlink ref="Z4187" r:id="rId4186"/>
    <hyperlink ref="Z4188" r:id="rId4187"/>
    <hyperlink ref="Z4189" r:id="rId4188"/>
    <hyperlink ref="Z4190" r:id="rId4189"/>
    <hyperlink ref="Z4191" r:id="rId4190"/>
    <hyperlink ref="Z4192" r:id="rId4191"/>
    <hyperlink ref="Z4193" r:id="rId4192"/>
    <hyperlink ref="Z4194" r:id="rId4193"/>
    <hyperlink ref="Z4195" r:id="rId4194"/>
    <hyperlink ref="Z4196" r:id="rId4195"/>
    <hyperlink ref="Z4197" r:id="rId4196"/>
    <hyperlink ref="Z4198" r:id="rId4197"/>
    <hyperlink ref="Z4199" r:id="rId4198"/>
    <hyperlink ref="Z4200" r:id="rId4199"/>
    <hyperlink ref="Z4201" r:id="rId4200"/>
    <hyperlink ref="Z4202" r:id="rId4201"/>
    <hyperlink ref="Z4203" r:id="rId4202"/>
    <hyperlink ref="Z4204" r:id="rId4203"/>
    <hyperlink ref="Z4205" r:id="rId4204"/>
    <hyperlink ref="Z4206" r:id="rId4205"/>
    <hyperlink ref="Z4207" r:id="rId4206"/>
    <hyperlink ref="Z4208" r:id="rId4207"/>
    <hyperlink ref="Z4209" r:id="rId4208"/>
    <hyperlink ref="Z4210" r:id="rId4209"/>
    <hyperlink ref="Z4211" r:id="rId4210"/>
    <hyperlink ref="Z4212" r:id="rId4211"/>
    <hyperlink ref="Z4213" r:id="rId4212"/>
    <hyperlink ref="Z4214" r:id="rId4213"/>
    <hyperlink ref="Z4215" r:id="rId4214"/>
    <hyperlink ref="Z4216" r:id="rId4215"/>
    <hyperlink ref="Z4217" r:id="rId4216"/>
    <hyperlink ref="Z4218" r:id="rId4217"/>
    <hyperlink ref="Z4219" r:id="rId4218"/>
    <hyperlink ref="Z4220" r:id="rId4219"/>
    <hyperlink ref="Z4221" r:id="rId4220"/>
    <hyperlink ref="Z4222" r:id="rId4221"/>
    <hyperlink ref="Z4223" r:id="rId4222"/>
    <hyperlink ref="Z4224" r:id="rId4223"/>
    <hyperlink ref="Z4225" r:id="rId4224"/>
    <hyperlink ref="Z4226" r:id="rId4225"/>
    <hyperlink ref="Z4227" r:id="rId4226"/>
    <hyperlink ref="Z4228" r:id="rId4227"/>
    <hyperlink ref="Z4229" r:id="rId4228"/>
    <hyperlink ref="Z4230" r:id="rId4229"/>
    <hyperlink ref="Z4231" r:id="rId4230"/>
    <hyperlink ref="Z4232" r:id="rId4231"/>
    <hyperlink ref="Z4233" r:id="rId4232"/>
    <hyperlink ref="Z4234" r:id="rId4233"/>
    <hyperlink ref="Z4235" r:id="rId4234"/>
    <hyperlink ref="Z4236" r:id="rId4235"/>
    <hyperlink ref="Z4237" r:id="rId4236"/>
    <hyperlink ref="Z4238" r:id="rId4237"/>
    <hyperlink ref="Z4239" r:id="rId4238"/>
    <hyperlink ref="Z4240" r:id="rId4239"/>
    <hyperlink ref="Z4241" r:id="rId4240"/>
    <hyperlink ref="Z4242" r:id="rId4241"/>
    <hyperlink ref="Z4243" r:id="rId4242"/>
    <hyperlink ref="Z4244" r:id="rId4243"/>
    <hyperlink ref="Z4245" r:id="rId4244"/>
    <hyperlink ref="Z4246" r:id="rId4245"/>
    <hyperlink ref="Z4247" r:id="rId4246"/>
    <hyperlink ref="Z4248" r:id="rId4247"/>
    <hyperlink ref="Z4249" r:id="rId4248"/>
    <hyperlink ref="Z4250" r:id="rId4249"/>
    <hyperlink ref="Z4251" r:id="rId4250"/>
    <hyperlink ref="Z4252" r:id="rId4251"/>
    <hyperlink ref="Z4253" r:id="rId4252"/>
    <hyperlink ref="Z4254" r:id="rId4253"/>
    <hyperlink ref="Z4255" r:id="rId4254"/>
    <hyperlink ref="Z4256" r:id="rId4255"/>
    <hyperlink ref="Z4257" r:id="rId4256"/>
    <hyperlink ref="Z4258" r:id="rId4257"/>
    <hyperlink ref="Z4259" r:id="rId4258"/>
    <hyperlink ref="Z4260" r:id="rId4259"/>
    <hyperlink ref="Z4261" r:id="rId4260"/>
    <hyperlink ref="Z4262" r:id="rId4261"/>
    <hyperlink ref="Z4263" r:id="rId4262"/>
    <hyperlink ref="Z4264" r:id="rId4263"/>
    <hyperlink ref="Z4265" r:id="rId4264"/>
    <hyperlink ref="Z4266" r:id="rId4265"/>
    <hyperlink ref="Z4267" r:id="rId4266"/>
    <hyperlink ref="Z4268" r:id="rId4267"/>
    <hyperlink ref="Z4269" r:id="rId4268"/>
    <hyperlink ref="Z4270" r:id="rId4269"/>
    <hyperlink ref="Z4271" r:id="rId4270"/>
    <hyperlink ref="Z4272" r:id="rId4271"/>
    <hyperlink ref="Z4273" r:id="rId4272"/>
    <hyperlink ref="Z4274" r:id="rId4273"/>
    <hyperlink ref="Z4275" r:id="rId4274"/>
    <hyperlink ref="Z4276" r:id="rId4275"/>
    <hyperlink ref="Z4277" r:id="rId4276"/>
    <hyperlink ref="Z4278" r:id="rId4277"/>
    <hyperlink ref="Z4279" r:id="rId4278"/>
    <hyperlink ref="Z4280" r:id="rId4279"/>
    <hyperlink ref="Z4281" r:id="rId4280"/>
    <hyperlink ref="Z4282" r:id="rId4281"/>
    <hyperlink ref="Z4283" r:id="rId4282"/>
    <hyperlink ref="Z4284" r:id="rId4283"/>
    <hyperlink ref="Z4285" r:id="rId4284"/>
    <hyperlink ref="Z4286" r:id="rId4285"/>
    <hyperlink ref="Z4287" r:id="rId4286"/>
    <hyperlink ref="Z4288" r:id="rId4287"/>
    <hyperlink ref="Z4289" r:id="rId4288"/>
    <hyperlink ref="Z4290" r:id="rId4289"/>
    <hyperlink ref="Z4291" r:id="rId4290"/>
    <hyperlink ref="Z4292" r:id="rId4291"/>
    <hyperlink ref="Z4293" r:id="rId4292"/>
    <hyperlink ref="Z4294" r:id="rId4293"/>
    <hyperlink ref="Z4295" r:id="rId4294"/>
    <hyperlink ref="Z4296" r:id="rId4295"/>
    <hyperlink ref="Z4297" r:id="rId4296"/>
    <hyperlink ref="Z4298" r:id="rId4297"/>
    <hyperlink ref="Z4299" r:id="rId4298"/>
    <hyperlink ref="Z4300" r:id="rId4299"/>
    <hyperlink ref="Z4301" r:id="rId4300"/>
    <hyperlink ref="Z4302" r:id="rId4301"/>
    <hyperlink ref="Z4303" r:id="rId4302"/>
    <hyperlink ref="Z4304" r:id="rId4303"/>
    <hyperlink ref="Z4305" r:id="rId4304"/>
    <hyperlink ref="Z4306" r:id="rId4305"/>
    <hyperlink ref="Z4307" r:id="rId4306"/>
    <hyperlink ref="Z4308" r:id="rId4307"/>
    <hyperlink ref="Z4309" r:id="rId4308"/>
    <hyperlink ref="Z4310" r:id="rId4309"/>
    <hyperlink ref="Z4311" r:id="rId4310"/>
    <hyperlink ref="Z4312" r:id="rId4311"/>
    <hyperlink ref="Z4313" r:id="rId4312"/>
    <hyperlink ref="Z4314" r:id="rId4313"/>
    <hyperlink ref="Z4315" r:id="rId4314"/>
    <hyperlink ref="Z4316" r:id="rId4315"/>
    <hyperlink ref="Z4317" r:id="rId4316"/>
    <hyperlink ref="Z4318" r:id="rId4317"/>
    <hyperlink ref="Z4319" r:id="rId4318"/>
    <hyperlink ref="Z4320" r:id="rId4319"/>
    <hyperlink ref="Z4321" r:id="rId4320"/>
    <hyperlink ref="Z4322" r:id="rId4321"/>
    <hyperlink ref="Z4323" r:id="rId4322"/>
    <hyperlink ref="Z4324" r:id="rId4323"/>
    <hyperlink ref="Z4325" r:id="rId4324"/>
    <hyperlink ref="Z4326" r:id="rId4325"/>
    <hyperlink ref="Z4327" r:id="rId4326"/>
    <hyperlink ref="Z4328" r:id="rId4327"/>
    <hyperlink ref="Z4329" r:id="rId4328"/>
    <hyperlink ref="Z4330" r:id="rId4329"/>
    <hyperlink ref="Z4331" r:id="rId4330"/>
    <hyperlink ref="Z4332" r:id="rId4331"/>
    <hyperlink ref="Z4333" r:id="rId4332"/>
    <hyperlink ref="Z4334" r:id="rId4333"/>
    <hyperlink ref="Z4335" r:id="rId4334"/>
    <hyperlink ref="Z4336" r:id="rId4335"/>
    <hyperlink ref="Z4337" r:id="rId4336"/>
    <hyperlink ref="Z4338" r:id="rId4337"/>
    <hyperlink ref="Z4339" r:id="rId4338"/>
    <hyperlink ref="Z4340" r:id="rId4339"/>
    <hyperlink ref="Z4341" r:id="rId4340"/>
    <hyperlink ref="Z4342" r:id="rId4341"/>
    <hyperlink ref="Z4343" r:id="rId4342"/>
    <hyperlink ref="Z4344" r:id="rId4343"/>
    <hyperlink ref="Z4345" r:id="rId4344"/>
    <hyperlink ref="Z4346" r:id="rId4345"/>
    <hyperlink ref="Z4347" r:id="rId4346"/>
    <hyperlink ref="Z4348" r:id="rId4347"/>
    <hyperlink ref="Z4349" r:id="rId4348"/>
    <hyperlink ref="Z4350" r:id="rId4349"/>
    <hyperlink ref="Z4351" r:id="rId4350"/>
    <hyperlink ref="Z4352" r:id="rId4351"/>
    <hyperlink ref="Z4353" r:id="rId4352"/>
    <hyperlink ref="Z4354" r:id="rId4353"/>
    <hyperlink ref="Z4355" r:id="rId4354"/>
    <hyperlink ref="Z4356" r:id="rId4355"/>
    <hyperlink ref="Z4357" r:id="rId4356"/>
    <hyperlink ref="Z4358" r:id="rId4357"/>
    <hyperlink ref="Z4359" r:id="rId4358"/>
    <hyperlink ref="Z4360" r:id="rId4359"/>
    <hyperlink ref="Z4361" r:id="rId4360"/>
    <hyperlink ref="Z4362" r:id="rId4361"/>
    <hyperlink ref="Z4363" r:id="rId4362"/>
    <hyperlink ref="Z4364" r:id="rId4363"/>
    <hyperlink ref="Z4365" r:id="rId4364"/>
    <hyperlink ref="Z4366" r:id="rId4365"/>
    <hyperlink ref="Z4367" r:id="rId4366"/>
    <hyperlink ref="Z4368" r:id="rId4367"/>
    <hyperlink ref="Z4369" r:id="rId4368"/>
    <hyperlink ref="Z4370" r:id="rId4369"/>
    <hyperlink ref="Z4371" r:id="rId4370"/>
    <hyperlink ref="Z4372" r:id="rId4371"/>
    <hyperlink ref="Z4373" r:id="rId4372"/>
    <hyperlink ref="Z4374" r:id="rId4373"/>
    <hyperlink ref="Z4375" r:id="rId4374"/>
    <hyperlink ref="Z4376" r:id="rId4375"/>
    <hyperlink ref="Z4377" r:id="rId4376"/>
    <hyperlink ref="Z4378" r:id="rId4377"/>
    <hyperlink ref="Z4379" r:id="rId4378"/>
    <hyperlink ref="Z4380" r:id="rId4379"/>
    <hyperlink ref="Z4381" r:id="rId4380"/>
    <hyperlink ref="Z4382" r:id="rId4381"/>
    <hyperlink ref="Z4383" r:id="rId4382"/>
    <hyperlink ref="Z4384" r:id="rId4383"/>
    <hyperlink ref="Z4385" r:id="rId4384"/>
    <hyperlink ref="Z4386" r:id="rId4385"/>
    <hyperlink ref="Z4387" r:id="rId4386"/>
    <hyperlink ref="Z4388" r:id="rId4387"/>
    <hyperlink ref="Z4389" r:id="rId4388"/>
    <hyperlink ref="Z4390" r:id="rId4389"/>
    <hyperlink ref="Z4391" r:id="rId4390"/>
    <hyperlink ref="Z4392" r:id="rId4391"/>
    <hyperlink ref="Z4393" r:id="rId4392"/>
    <hyperlink ref="Z4394" r:id="rId4393"/>
    <hyperlink ref="Z4395" r:id="rId4394"/>
    <hyperlink ref="Z4396" r:id="rId4395"/>
    <hyperlink ref="Z4397" r:id="rId4396"/>
    <hyperlink ref="Z4398" r:id="rId4397"/>
    <hyperlink ref="Z4399" r:id="rId4398"/>
    <hyperlink ref="Z4400" r:id="rId4399"/>
    <hyperlink ref="Z4401" r:id="rId4400"/>
    <hyperlink ref="Z4402" r:id="rId4401"/>
    <hyperlink ref="Z4403" r:id="rId4402"/>
    <hyperlink ref="Z4404" r:id="rId4403"/>
    <hyperlink ref="Z4405" r:id="rId4404"/>
    <hyperlink ref="Z4406" r:id="rId4405"/>
    <hyperlink ref="Z4407" r:id="rId4406"/>
    <hyperlink ref="Z4408" r:id="rId4407"/>
    <hyperlink ref="Z4409" r:id="rId4408"/>
    <hyperlink ref="Z4410" r:id="rId4409"/>
    <hyperlink ref="Z4411" r:id="rId4410"/>
    <hyperlink ref="Z4412" r:id="rId4411"/>
    <hyperlink ref="Z4413" r:id="rId4412"/>
    <hyperlink ref="Z4414" r:id="rId4413"/>
    <hyperlink ref="Z4415" r:id="rId4414"/>
    <hyperlink ref="Z4416" r:id="rId4415"/>
    <hyperlink ref="Z4417" r:id="rId4416"/>
    <hyperlink ref="Z4418" r:id="rId4417"/>
    <hyperlink ref="Z4419" r:id="rId4418"/>
    <hyperlink ref="Z4420" r:id="rId4419"/>
    <hyperlink ref="Z4421" r:id="rId4420"/>
    <hyperlink ref="Z4422" r:id="rId4421"/>
    <hyperlink ref="Z4423" r:id="rId4422"/>
    <hyperlink ref="Z4424" r:id="rId4423"/>
    <hyperlink ref="Z4425" r:id="rId4424"/>
    <hyperlink ref="Z4426" r:id="rId4425"/>
    <hyperlink ref="Z4427" r:id="rId4426"/>
    <hyperlink ref="Z4428" r:id="rId4427"/>
    <hyperlink ref="Z4429" r:id="rId4428"/>
    <hyperlink ref="Z4430" r:id="rId4429"/>
    <hyperlink ref="Z4431" r:id="rId4430"/>
    <hyperlink ref="Z4432" r:id="rId4431"/>
    <hyperlink ref="Z4433" r:id="rId4432"/>
    <hyperlink ref="Z4434" r:id="rId4433"/>
    <hyperlink ref="Z4435" r:id="rId4434"/>
    <hyperlink ref="Z4436" r:id="rId4435"/>
    <hyperlink ref="Z4437" r:id="rId4436"/>
    <hyperlink ref="Z4438" r:id="rId4437"/>
    <hyperlink ref="Z4439" r:id="rId4438"/>
    <hyperlink ref="Z4440" r:id="rId4439"/>
    <hyperlink ref="Z4441" r:id="rId4440"/>
    <hyperlink ref="Z4442" r:id="rId4441"/>
    <hyperlink ref="Z4443" r:id="rId4442"/>
    <hyperlink ref="Z4444" r:id="rId4443"/>
    <hyperlink ref="Z4445" r:id="rId4444"/>
    <hyperlink ref="Z4446" r:id="rId4445"/>
    <hyperlink ref="Z4447" r:id="rId4446"/>
    <hyperlink ref="Z4448" r:id="rId4447"/>
    <hyperlink ref="Z4449" r:id="rId4448"/>
    <hyperlink ref="Z4450" r:id="rId4449"/>
    <hyperlink ref="Z4451" r:id="rId4450"/>
    <hyperlink ref="Z4452" r:id="rId4451"/>
    <hyperlink ref="Z4453" r:id="rId4452"/>
    <hyperlink ref="Z4454" r:id="rId4453"/>
    <hyperlink ref="Z4455" r:id="rId4454"/>
    <hyperlink ref="Z4456" r:id="rId4455"/>
    <hyperlink ref="Z4457" r:id="rId4456"/>
    <hyperlink ref="Z4458" r:id="rId4457"/>
    <hyperlink ref="Z4459" r:id="rId4458"/>
    <hyperlink ref="Z4460" r:id="rId4459"/>
    <hyperlink ref="Z4461" r:id="rId4460"/>
    <hyperlink ref="Z4462" r:id="rId4461"/>
    <hyperlink ref="Z4463" r:id="rId4462"/>
    <hyperlink ref="Z4464" r:id="rId4463"/>
    <hyperlink ref="Z4465" r:id="rId4464"/>
    <hyperlink ref="Z4466" r:id="rId4465"/>
    <hyperlink ref="Z4467" r:id="rId4466"/>
    <hyperlink ref="Z4468" r:id="rId4467"/>
    <hyperlink ref="Z4469" r:id="rId4468"/>
    <hyperlink ref="Z4470" r:id="rId4469"/>
    <hyperlink ref="Z4471" r:id="rId4470"/>
    <hyperlink ref="Z4472" r:id="rId4471"/>
    <hyperlink ref="Z4473" r:id="rId4472"/>
    <hyperlink ref="Z4474" r:id="rId4473"/>
    <hyperlink ref="Z4475" r:id="rId4474"/>
    <hyperlink ref="Z4476" r:id="rId4475"/>
    <hyperlink ref="Z4477" r:id="rId4476"/>
    <hyperlink ref="Z4478" r:id="rId4477"/>
    <hyperlink ref="Z4479" r:id="rId4478"/>
    <hyperlink ref="Z4480" r:id="rId4479"/>
    <hyperlink ref="Z4481" r:id="rId4480"/>
    <hyperlink ref="Z4482" r:id="rId4481"/>
    <hyperlink ref="Z4483" r:id="rId4482"/>
    <hyperlink ref="Z4484" r:id="rId4483"/>
    <hyperlink ref="Z4485" r:id="rId4484"/>
    <hyperlink ref="Z4486" r:id="rId4485"/>
    <hyperlink ref="Z4487" r:id="rId4486"/>
    <hyperlink ref="Z4488" r:id="rId4487"/>
    <hyperlink ref="Z4489" r:id="rId4488"/>
    <hyperlink ref="Z4490" r:id="rId4489"/>
    <hyperlink ref="Z4491" r:id="rId4490"/>
    <hyperlink ref="Z4492" r:id="rId4491"/>
    <hyperlink ref="Z4493" r:id="rId4492"/>
    <hyperlink ref="Z4494" r:id="rId4493"/>
    <hyperlink ref="Z4495" r:id="rId4494"/>
    <hyperlink ref="Z4496" r:id="rId4495"/>
    <hyperlink ref="Z4497" r:id="rId4496"/>
    <hyperlink ref="Z4498" r:id="rId4497"/>
    <hyperlink ref="Z4499" r:id="rId4498"/>
    <hyperlink ref="Z4500" r:id="rId4499"/>
    <hyperlink ref="Z4501" r:id="rId4500"/>
    <hyperlink ref="Z4502" r:id="rId4501"/>
    <hyperlink ref="Z4503" r:id="rId4502"/>
    <hyperlink ref="Z4504" r:id="rId4503"/>
    <hyperlink ref="Z4505" r:id="rId4504"/>
    <hyperlink ref="Z4506" r:id="rId4505"/>
    <hyperlink ref="Z4507" r:id="rId4506"/>
    <hyperlink ref="Z4508" r:id="rId4507"/>
    <hyperlink ref="Z4509" r:id="rId4508"/>
    <hyperlink ref="Z4510" r:id="rId4509"/>
    <hyperlink ref="Z4511" r:id="rId4510"/>
    <hyperlink ref="Z4512" r:id="rId4511"/>
    <hyperlink ref="Z4513" r:id="rId4512"/>
    <hyperlink ref="Z4514" r:id="rId4513"/>
    <hyperlink ref="Z4515" r:id="rId4514"/>
    <hyperlink ref="Z4516" r:id="rId4515"/>
    <hyperlink ref="Z4517" r:id="rId4516"/>
    <hyperlink ref="Z4518" r:id="rId4517"/>
    <hyperlink ref="Z4519" r:id="rId4518"/>
    <hyperlink ref="Z4520" r:id="rId4519"/>
    <hyperlink ref="Z4521" r:id="rId4520"/>
    <hyperlink ref="Z4522" r:id="rId4521"/>
    <hyperlink ref="Z4523" r:id="rId4522"/>
    <hyperlink ref="Z4524" r:id="rId4523"/>
    <hyperlink ref="Z4525" r:id="rId4524"/>
    <hyperlink ref="Z4526" r:id="rId4525"/>
    <hyperlink ref="Z4527" r:id="rId4526"/>
    <hyperlink ref="Z4528" r:id="rId4527"/>
    <hyperlink ref="Z4529" r:id="rId4528"/>
    <hyperlink ref="Z4530" r:id="rId4529"/>
    <hyperlink ref="Z4531" r:id="rId4530"/>
    <hyperlink ref="Z4532" r:id="rId4531"/>
    <hyperlink ref="Z4533" r:id="rId4532"/>
    <hyperlink ref="Z4534" r:id="rId4533"/>
    <hyperlink ref="Z4535" r:id="rId4534"/>
    <hyperlink ref="Z4536" r:id="rId4535"/>
    <hyperlink ref="Z4537" r:id="rId4536"/>
    <hyperlink ref="Z4538" r:id="rId4537"/>
    <hyperlink ref="Z4539" r:id="rId4538"/>
    <hyperlink ref="Z4540" r:id="rId4539"/>
    <hyperlink ref="Z4541" r:id="rId4540"/>
    <hyperlink ref="Z4542" r:id="rId4541"/>
    <hyperlink ref="Z4543" r:id="rId4542"/>
    <hyperlink ref="Z4544" r:id="rId4543"/>
    <hyperlink ref="Z4545" r:id="rId4544"/>
    <hyperlink ref="Z4546" r:id="rId4545"/>
    <hyperlink ref="Z4547" r:id="rId4546"/>
    <hyperlink ref="Z4548" r:id="rId4547"/>
    <hyperlink ref="Z4549" r:id="rId4548"/>
    <hyperlink ref="Z4550" r:id="rId4549"/>
    <hyperlink ref="Z4551" r:id="rId4550"/>
    <hyperlink ref="Z4552" r:id="rId4551"/>
    <hyperlink ref="Z4553" r:id="rId4552"/>
    <hyperlink ref="Z4554" r:id="rId4553"/>
    <hyperlink ref="Z4555" r:id="rId4554"/>
    <hyperlink ref="Z4556" r:id="rId4555"/>
    <hyperlink ref="Z4557" r:id="rId4556"/>
    <hyperlink ref="Z4558" r:id="rId4557"/>
    <hyperlink ref="Z4559" r:id="rId4558"/>
    <hyperlink ref="Z4560" r:id="rId4559"/>
    <hyperlink ref="Z4561" r:id="rId4560"/>
    <hyperlink ref="Z4562" r:id="rId4561"/>
    <hyperlink ref="Z4563" r:id="rId4562"/>
    <hyperlink ref="Z4564" r:id="rId4563"/>
    <hyperlink ref="Z4565" r:id="rId4564"/>
    <hyperlink ref="Z4566" r:id="rId4565"/>
    <hyperlink ref="Z4567" r:id="rId4566"/>
    <hyperlink ref="Z4568" r:id="rId4567"/>
    <hyperlink ref="Z4569" r:id="rId4568"/>
    <hyperlink ref="Z4570" r:id="rId4569"/>
    <hyperlink ref="Z4571" r:id="rId4570"/>
    <hyperlink ref="Z4572" r:id="rId4571"/>
    <hyperlink ref="Z4573" r:id="rId4572"/>
    <hyperlink ref="Z4574" r:id="rId4573"/>
    <hyperlink ref="Z4575" r:id="rId4574"/>
    <hyperlink ref="Z4576" r:id="rId4575"/>
    <hyperlink ref="Z4577" r:id="rId4576"/>
    <hyperlink ref="Z4578" r:id="rId4577"/>
    <hyperlink ref="Z4579" r:id="rId4578"/>
    <hyperlink ref="Z4580" r:id="rId4579"/>
    <hyperlink ref="Z4581" r:id="rId4580"/>
    <hyperlink ref="Z4582" r:id="rId4581"/>
    <hyperlink ref="Z4583" r:id="rId4582"/>
    <hyperlink ref="Z4584" r:id="rId4583"/>
    <hyperlink ref="Z4585" r:id="rId4584"/>
    <hyperlink ref="Z4586" r:id="rId4585"/>
    <hyperlink ref="Z4587" r:id="rId4586"/>
    <hyperlink ref="Z4588" r:id="rId4587"/>
    <hyperlink ref="Z4589" r:id="rId4588"/>
    <hyperlink ref="Z4590" r:id="rId4589"/>
    <hyperlink ref="Z4591" r:id="rId4590"/>
    <hyperlink ref="Z4592" r:id="rId4591"/>
    <hyperlink ref="Z4593" r:id="rId4592"/>
    <hyperlink ref="Z4594" r:id="rId4593"/>
    <hyperlink ref="Z4595" r:id="rId4594"/>
    <hyperlink ref="Z4596" r:id="rId4595"/>
    <hyperlink ref="Z4597" r:id="rId4596"/>
    <hyperlink ref="Z4598" r:id="rId4597"/>
    <hyperlink ref="Z4599" r:id="rId4598"/>
    <hyperlink ref="Z4600" r:id="rId4599"/>
    <hyperlink ref="Z4601" r:id="rId4600"/>
    <hyperlink ref="Z4602" r:id="rId4601"/>
    <hyperlink ref="Z4603" r:id="rId4602"/>
    <hyperlink ref="Z4604" r:id="rId4603"/>
    <hyperlink ref="Z4605" r:id="rId4604"/>
    <hyperlink ref="Z4606" r:id="rId4605"/>
    <hyperlink ref="Z4607" r:id="rId4606"/>
    <hyperlink ref="Z4608" r:id="rId4607"/>
    <hyperlink ref="Z4609" r:id="rId4608"/>
    <hyperlink ref="Z4610" r:id="rId4609"/>
    <hyperlink ref="Z4611" r:id="rId4610"/>
    <hyperlink ref="Z4612" r:id="rId4611"/>
    <hyperlink ref="Z4613" r:id="rId4612"/>
    <hyperlink ref="Z4614" r:id="rId4613"/>
    <hyperlink ref="Z4615" r:id="rId4614"/>
    <hyperlink ref="Z4616" r:id="rId4615"/>
    <hyperlink ref="Z4617" r:id="rId4616"/>
    <hyperlink ref="Z4618" r:id="rId4617"/>
    <hyperlink ref="Z4619" r:id="rId4618"/>
    <hyperlink ref="Z4620" r:id="rId4619"/>
    <hyperlink ref="Z4621" r:id="rId4620"/>
    <hyperlink ref="Z4622" r:id="rId4621"/>
    <hyperlink ref="Z4623" r:id="rId4622"/>
    <hyperlink ref="Z4624" r:id="rId4623"/>
    <hyperlink ref="Z4625" r:id="rId4624"/>
    <hyperlink ref="Z4626" r:id="rId4625"/>
    <hyperlink ref="Z4627" r:id="rId4626"/>
    <hyperlink ref="Z4628" r:id="rId4627"/>
    <hyperlink ref="Z4629" r:id="rId4628"/>
    <hyperlink ref="Z4630" r:id="rId4629"/>
    <hyperlink ref="Z4631" r:id="rId4630"/>
    <hyperlink ref="Z4632" r:id="rId4631"/>
    <hyperlink ref="Z4633" r:id="rId4632"/>
    <hyperlink ref="Z4634" r:id="rId4633"/>
    <hyperlink ref="Z4635" r:id="rId4634"/>
    <hyperlink ref="Z4636" r:id="rId4635"/>
    <hyperlink ref="Z4637" r:id="rId4636"/>
    <hyperlink ref="Z4638" r:id="rId4637"/>
    <hyperlink ref="Z4639" r:id="rId4638"/>
    <hyperlink ref="Z4640" r:id="rId4639"/>
    <hyperlink ref="Z4641" r:id="rId4640"/>
    <hyperlink ref="Z4642" r:id="rId4641"/>
    <hyperlink ref="Z4643" r:id="rId4642"/>
    <hyperlink ref="Z4644" r:id="rId4643"/>
    <hyperlink ref="Z4645" r:id="rId4644"/>
    <hyperlink ref="Z4646" r:id="rId4645"/>
    <hyperlink ref="Z4647" r:id="rId4646"/>
    <hyperlink ref="Z4648" r:id="rId4647"/>
    <hyperlink ref="Z4649" r:id="rId4648"/>
    <hyperlink ref="Z4650" r:id="rId4649"/>
    <hyperlink ref="Z4651" r:id="rId4650"/>
    <hyperlink ref="Z4652" r:id="rId4651"/>
    <hyperlink ref="Z4653" r:id="rId4652"/>
    <hyperlink ref="Z4654" r:id="rId4653"/>
    <hyperlink ref="Z4655" r:id="rId4654"/>
    <hyperlink ref="Z4656" r:id="rId4655"/>
    <hyperlink ref="Z4657" r:id="rId4656"/>
    <hyperlink ref="Z4658" r:id="rId4657"/>
    <hyperlink ref="Z4659" r:id="rId4658"/>
    <hyperlink ref="Z4660" r:id="rId4659"/>
    <hyperlink ref="Z4661" r:id="rId4660"/>
    <hyperlink ref="Z4662" r:id="rId4661"/>
    <hyperlink ref="Z4663" r:id="rId4662"/>
    <hyperlink ref="Z4664" r:id="rId4663"/>
    <hyperlink ref="Z4665" r:id="rId4664"/>
    <hyperlink ref="Z4666" r:id="rId4665"/>
    <hyperlink ref="Z4667" r:id="rId4666"/>
    <hyperlink ref="Z4668" r:id="rId4667"/>
    <hyperlink ref="Z4669" r:id="rId4668"/>
    <hyperlink ref="Z4670" r:id="rId4669"/>
    <hyperlink ref="Z4671" r:id="rId4670"/>
    <hyperlink ref="Z4672" r:id="rId4671"/>
    <hyperlink ref="Z4673" r:id="rId4672"/>
    <hyperlink ref="Z4674" r:id="rId4673"/>
    <hyperlink ref="Z4675" r:id="rId4674"/>
    <hyperlink ref="Z4676" r:id="rId4675"/>
    <hyperlink ref="Z4677" r:id="rId4676"/>
    <hyperlink ref="Z4678" r:id="rId4677"/>
    <hyperlink ref="Z4679" r:id="rId4678"/>
    <hyperlink ref="Z4680" r:id="rId4679"/>
    <hyperlink ref="Z4681" r:id="rId4680"/>
    <hyperlink ref="Z4682" r:id="rId4681"/>
    <hyperlink ref="Z4683" r:id="rId4682"/>
    <hyperlink ref="Z4684" r:id="rId4683"/>
    <hyperlink ref="Z4685" r:id="rId4684"/>
    <hyperlink ref="Z4686" r:id="rId4685"/>
    <hyperlink ref="Z4687" r:id="rId4686"/>
    <hyperlink ref="Z4688" r:id="rId4687"/>
    <hyperlink ref="Z4689" r:id="rId4688"/>
    <hyperlink ref="Z4690" r:id="rId4689"/>
    <hyperlink ref="Z4691" r:id="rId4690"/>
    <hyperlink ref="Z4692" r:id="rId4691"/>
    <hyperlink ref="Z4693" r:id="rId4692"/>
    <hyperlink ref="Z4694" r:id="rId4693"/>
    <hyperlink ref="Z4695" r:id="rId4694"/>
    <hyperlink ref="Z4696" r:id="rId4695"/>
    <hyperlink ref="Z4697" r:id="rId4696"/>
    <hyperlink ref="Z4698" r:id="rId4697"/>
    <hyperlink ref="Z4699" r:id="rId4698"/>
    <hyperlink ref="Z4700" r:id="rId4699"/>
    <hyperlink ref="Z4701" r:id="rId4700"/>
    <hyperlink ref="Z4702" r:id="rId4701"/>
    <hyperlink ref="Z4703" r:id="rId4702"/>
    <hyperlink ref="Z4704" r:id="rId4703"/>
    <hyperlink ref="Z4705" r:id="rId4704"/>
    <hyperlink ref="Z4706" r:id="rId4705"/>
    <hyperlink ref="Z4707" r:id="rId4706"/>
    <hyperlink ref="Z4708" r:id="rId4707"/>
    <hyperlink ref="Z4709" r:id="rId4708"/>
    <hyperlink ref="Z4710" r:id="rId4709"/>
    <hyperlink ref="Z4711" r:id="rId4710"/>
    <hyperlink ref="Z4712" r:id="rId4711"/>
    <hyperlink ref="Z4713" r:id="rId4712"/>
    <hyperlink ref="Z4714" r:id="rId4713"/>
    <hyperlink ref="Z4715" r:id="rId4714"/>
    <hyperlink ref="Z4716" r:id="rId4715"/>
    <hyperlink ref="Z4717" r:id="rId4716"/>
    <hyperlink ref="Z4718" r:id="rId4717"/>
    <hyperlink ref="Z4719" r:id="rId4718"/>
    <hyperlink ref="Z4720" r:id="rId4719"/>
    <hyperlink ref="Z4721" r:id="rId4720"/>
    <hyperlink ref="Z4722" r:id="rId4721"/>
    <hyperlink ref="Z4723" r:id="rId4722"/>
    <hyperlink ref="Z4724" r:id="rId4723"/>
    <hyperlink ref="Z4725" r:id="rId4724"/>
    <hyperlink ref="Z4726" r:id="rId4725"/>
    <hyperlink ref="Z4727" r:id="rId4726"/>
    <hyperlink ref="Z4728" r:id="rId4727"/>
    <hyperlink ref="Z4729" r:id="rId4728"/>
    <hyperlink ref="Z4730" r:id="rId4729"/>
    <hyperlink ref="Z4731" r:id="rId4730"/>
    <hyperlink ref="Z4732" r:id="rId4731"/>
    <hyperlink ref="Z4733" r:id="rId4732"/>
    <hyperlink ref="Z4734" r:id="rId4733"/>
    <hyperlink ref="Z4735" r:id="rId4734"/>
    <hyperlink ref="Z4736" r:id="rId4735"/>
    <hyperlink ref="Z4737" r:id="rId4736"/>
    <hyperlink ref="Z4738" r:id="rId4737"/>
    <hyperlink ref="Z4739" r:id="rId4738"/>
    <hyperlink ref="Z4740" r:id="rId4739"/>
    <hyperlink ref="Z4741" r:id="rId4740"/>
    <hyperlink ref="Z4742" r:id="rId4741"/>
    <hyperlink ref="Z4743" r:id="rId4742"/>
    <hyperlink ref="Z4744" r:id="rId4743"/>
    <hyperlink ref="Z4745" r:id="rId4744"/>
    <hyperlink ref="Z4746" r:id="rId4745"/>
    <hyperlink ref="Z4747" r:id="rId4746"/>
    <hyperlink ref="Z4748" r:id="rId4747"/>
    <hyperlink ref="Z4749" r:id="rId4748"/>
    <hyperlink ref="Z4750" r:id="rId4749"/>
    <hyperlink ref="Z4751" r:id="rId4750"/>
    <hyperlink ref="Z4752" r:id="rId4751"/>
    <hyperlink ref="Z4753" r:id="rId4752"/>
    <hyperlink ref="Z4754" r:id="rId4753"/>
    <hyperlink ref="Z4755" r:id="rId4754"/>
    <hyperlink ref="Z4756" r:id="rId4755"/>
    <hyperlink ref="Z4757" r:id="rId4756"/>
    <hyperlink ref="Z4758" r:id="rId4757"/>
    <hyperlink ref="Z4759" r:id="rId4758"/>
    <hyperlink ref="Z4760" r:id="rId4759"/>
    <hyperlink ref="Z4761" r:id="rId4760"/>
    <hyperlink ref="Z4762" r:id="rId4761"/>
    <hyperlink ref="Z4763" r:id="rId4762"/>
    <hyperlink ref="Z4764" r:id="rId4763"/>
    <hyperlink ref="Z4765" r:id="rId4764"/>
    <hyperlink ref="Z4766" r:id="rId4765"/>
    <hyperlink ref="Z4767" r:id="rId4766"/>
    <hyperlink ref="Z4768" r:id="rId4767"/>
    <hyperlink ref="Z4769" r:id="rId4768"/>
    <hyperlink ref="Z4770" r:id="rId4769"/>
    <hyperlink ref="Z4771" r:id="rId4770"/>
    <hyperlink ref="Z4772" r:id="rId4771"/>
    <hyperlink ref="Z4773" r:id="rId4772"/>
    <hyperlink ref="Z4774" r:id="rId4773"/>
    <hyperlink ref="Z4775" r:id="rId4774"/>
    <hyperlink ref="Z4776" r:id="rId4775"/>
    <hyperlink ref="Z4777" r:id="rId4776"/>
    <hyperlink ref="Z4778" r:id="rId4777"/>
    <hyperlink ref="Z4779" r:id="rId4778"/>
    <hyperlink ref="Z4780" r:id="rId4779"/>
    <hyperlink ref="Z4781" r:id="rId4780"/>
    <hyperlink ref="Z4782" r:id="rId4781"/>
    <hyperlink ref="Z4783" r:id="rId4782"/>
    <hyperlink ref="Z4784" r:id="rId4783"/>
    <hyperlink ref="Z4785" r:id="rId4784"/>
    <hyperlink ref="Z4786" r:id="rId4785"/>
    <hyperlink ref="Z4787" r:id="rId4786"/>
    <hyperlink ref="Z4788" r:id="rId4787"/>
    <hyperlink ref="Z4789" r:id="rId4788"/>
    <hyperlink ref="Z4790" r:id="rId4789"/>
    <hyperlink ref="Z4791" r:id="rId4790"/>
    <hyperlink ref="Z4792" r:id="rId4791"/>
    <hyperlink ref="Z4793" r:id="rId4792"/>
    <hyperlink ref="Z4794" r:id="rId4793"/>
    <hyperlink ref="Z4795" r:id="rId4794"/>
    <hyperlink ref="Z4796" r:id="rId4795"/>
    <hyperlink ref="Z4797" r:id="rId4796"/>
    <hyperlink ref="Z4798" r:id="rId4797"/>
    <hyperlink ref="Z4799" r:id="rId4798"/>
    <hyperlink ref="Z4800" r:id="rId4799"/>
    <hyperlink ref="Z4801" r:id="rId4800"/>
    <hyperlink ref="Z4802" r:id="rId4801"/>
    <hyperlink ref="Z4803" r:id="rId4802"/>
    <hyperlink ref="Z4804" r:id="rId4803"/>
    <hyperlink ref="Z4805" r:id="rId4804"/>
    <hyperlink ref="Z4806" r:id="rId4805"/>
    <hyperlink ref="Z4807" r:id="rId4806"/>
    <hyperlink ref="Z4808" r:id="rId4807"/>
    <hyperlink ref="Z4809" r:id="rId4808"/>
    <hyperlink ref="Z4810" r:id="rId4809"/>
    <hyperlink ref="Z4811" r:id="rId4810"/>
    <hyperlink ref="Z4812" r:id="rId4811"/>
    <hyperlink ref="Z4813" r:id="rId4812"/>
    <hyperlink ref="Z4814" r:id="rId4813"/>
    <hyperlink ref="Z4815" r:id="rId4814"/>
    <hyperlink ref="Z4816" r:id="rId4815"/>
    <hyperlink ref="Z4817" r:id="rId4816"/>
    <hyperlink ref="Z4818" r:id="rId4817"/>
    <hyperlink ref="Z4819" r:id="rId4818"/>
    <hyperlink ref="Z4820" r:id="rId4819"/>
    <hyperlink ref="Z4821" r:id="rId4820"/>
    <hyperlink ref="Z4822" r:id="rId4821"/>
    <hyperlink ref="Z4823" r:id="rId4822"/>
    <hyperlink ref="Z4824" r:id="rId4823"/>
    <hyperlink ref="Z4825" r:id="rId4824"/>
    <hyperlink ref="Z4826" r:id="rId4825"/>
    <hyperlink ref="Z4827" r:id="rId4826"/>
    <hyperlink ref="Z4828" r:id="rId4827"/>
    <hyperlink ref="Z4829" r:id="rId4828"/>
    <hyperlink ref="Z4830" r:id="rId4829"/>
    <hyperlink ref="Z4831" r:id="rId4830"/>
    <hyperlink ref="Z4832" r:id="rId4831"/>
    <hyperlink ref="Z4833" r:id="rId4832"/>
    <hyperlink ref="Z4834" r:id="rId4833"/>
    <hyperlink ref="Z4835" r:id="rId4834"/>
    <hyperlink ref="Z4836" r:id="rId4835"/>
    <hyperlink ref="Z4837" r:id="rId4836"/>
    <hyperlink ref="Z4838" r:id="rId4837"/>
    <hyperlink ref="Z4839" r:id="rId4838"/>
    <hyperlink ref="Z4840" r:id="rId4839"/>
    <hyperlink ref="Z4841" r:id="rId4840"/>
    <hyperlink ref="Z4842" r:id="rId4841"/>
    <hyperlink ref="Z4843" r:id="rId4842"/>
    <hyperlink ref="Z4844" r:id="rId4843"/>
    <hyperlink ref="Z4845" r:id="rId4844"/>
    <hyperlink ref="Z4846" r:id="rId4845"/>
    <hyperlink ref="Z4847" r:id="rId4846"/>
    <hyperlink ref="Z4848" r:id="rId4847"/>
    <hyperlink ref="Z4849" r:id="rId4848"/>
    <hyperlink ref="Z4850" r:id="rId4849"/>
    <hyperlink ref="Z4851" r:id="rId4850"/>
    <hyperlink ref="Z4852" r:id="rId4851"/>
    <hyperlink ref="Z4853" r:id="rId4852"/>
    <hyperlink ref="Z4854" r:id="rId4853"/>
    <hyperlink ref="Z4855" r:id="rId4854"/>
    <hyperlink ref="Z4856" r:id="rId4855"/>
    <hyperlink ref="Z4857" r:id="rId4856"/>
    <hyperlink ref="Z4858" r:id="rId4857"/>
    <hyperlink ref="Z4859" r:id="rId4858"/>
    <hyperlink ref="Z4860" r:id="rId4859"/>
    <hyperlink ref="Z4861" r:id="rId4860"/>
    <hyperlink ref="Z4862" r:id="rId4861"/>
    <hyperlink ref="Z4863" r:id="rId4862"/>
    <hyperlink ref="Z4864" r:id="rId4863"/>
    <hyperlink ref="Z4865" r:id="rId4864"/>
    <hyperlink ref="Z4866" r:id="rId4865"/>
    <hyperlink ref="Z4867" r:id="rId4866"/>
    <hyperlink ref="Z4868" r:id="rId4867"/>
    <hyperlink ref="Z4869" r:id="rId4868"/>
    <hyperlink ref="Z4870" r:id="rId4869"/>
    <hyperlink ref="Z4871" r:id="rId4870"/>
    <hyperlink ref="Z4872" r:id="rId4871"/>
    <hyperlink ref="Z4873" r:id="rId4872"/>
    <hyperlink ref="Z4874" r:id="rId4873"/>
    <hyperlink ref="Z4875" r:id="rId4874"/>
    <hyperlink ref="Z4876" r:id="rId4875"/>
    <hyperlink ref="Z4877" r:id="rId4876"/>
    <hyperlink ref="Z4878" r:id="rId4877"/>
    <hyperlink ref="Z4879" r:id="rId4878"/>
    <hyperlink ref="Z4880" r:id="rId4879"/>
    <hyperlink ref="Z4881" r:id="rId4880"/>
    <hyperlink ref="Z4882" r:id="rId4881"/>
    <hyperlink ref="Z4883" r:id="rId4882"/>
    <hyperlink ref="Z4884" r:id="rId4883"/>
    <hyperlink ref="Z4885" r:id="rId4884"/>
    <hyperlink ref="Z4886" r:id="rId4885"/>
    <hyperlink ref="Z4887" r:id="rId4886"/>
    <hyperlink ref="Z4888" r:id="rId4887"/>
    <hyperlink ref="Z4889" r:id="rId4888"/>
    <hyperlink ref="Z4890" r:id="rId4889"/>
    <hyperlink ref="Z4891" r:id="rId4890"/>
    <hyperlink ref="Z4892" r:id="rId4891"/>
    <hyperlink ref="Z4893" r:id="rId4892"/>
    <hyperlink ref="Z4894" r:id="rId4893"/>
    <hyperlink ref="Z4895" r:id="rId4894"/>
    <hyperlink ref="Z4896" r:id="rId4895"/>
    <hyperlink ref="Z4897" r:id="rId4896"/>
    <hyperlink ref="Z4898" r:id="rId4897"/>
    <hyperlink ref="Z4899" r:id="rId4898"/>
    <hyperlink ref="Z4900" r:id="rId4899"/>
    <hyperlink ref="Z4901" r:id="rId4900"/>
    <hyperlink ref="Z4902" r:id="rId4901"/>
    <hyperlink ref="Z4903" r:id="rId4902"/>
    <hyperlink ref="Z4904" r:id="rId4903"/>
    <hyperlink ref="Z4905" r:id="rId4904"/>
    <hyperlink ref="Z4906" r:id="rId4905"/>
    <hyperlink ref="Z4907" r:id="rId4906"/>
    <hyperlink ref="Z4908" r:id="rId4907"/>
    <hyperlink ref="Z4909" r:id="rId4908"/>
    <hyperlink ref="Z4910" r:id="rId4909"/>
    <hyperlink ref="Z4911" r:id="rId4910"/>
    <hyperlink ref="Z4912" r:id="rId4911"/>
    <hyperlink ref="Z4913" r:id="rId4912"/>
    <hyperlink ref="Z4914" r:id="rId4913"/>
    <hyperlink ref="Z4915" r:id="rId4914"/>
    <hyperlink ref="Z4916" r:id="rId4915"/>
    <hyperlink ref="Z4917" r:id="rId4916"/>
    <hyperlink ref="Z4918" r:id="rId4917"/>
    <hyperlink ref="Z4919" r:id="rId4918"/>
    <hyperlink ref="Z4920" r:id="rId4919"/>
    <hyperlink ref="Z4921" r:id="rId4920"/>
    <hyperlink ref="Z4922" r:id="rId4921"/>
    <hyperlink ref="Z4923" r:id="rId4922"/>
    <hyperlink ref="Z4924" r:id="rId4923"/>
    <hyperlink ref="Z4925" r:id="rId4924"/>
    <hyperlink ref="Z4926" r:id="rId4925"/>
    <hyperlink ref="Z4927" r:id="rId4926"/>
    <hyperlink ref="Z4928" r:id="rId4927"/>
    <hyperlink ref="Z4929" r:id="rId4928"/>
    <hyperlink ref="Z4930" r:id="rId4929"/>
    <hyperlink ref="Z4931" r:id="rId4930"/>
    <hyperlink ref="Z4932" r:id="rId4931"/>
    <hyperlink ref="Z4933" r:id="rId4932"/>
    <hyperlink ref="Z4934" r:id="rId4933"/>
    <hyperlink ref="Z4935" r:id="rId4934"/>
    <hyperlink ref="Z4936" r:id="rId4935"/>
    <hyperlink ref="Z4937" r:id="rId4936"/>
    <hyperlink ref="Z4938" r:id="rId4937"/>
    <hyperlink ref="Z4939" r:id="rId4938"/>
    <hyperlink ref="Z4940" r:id="rId4939"/>
    <hyperlink ref="Z4941" r:id="rId4940"/>
    <hyperlink ref="Z4942" r:id="rId4941"/>
    <hyperlink ref="Z4943" r:id="rId4942"/>
    <hyperlink ref="Z4944" r:id="rId4943"/>
    <hyperlink ref="Z4945" r:id="rId4944"/>
    <hyperlink ref="Z4946" r:id="rId4945"/>
    <hyperlink ref="Z4947" r:id="rId4946"/>
    <hyperlink ref="Z4948" r:id="rId4947"/>
    <hyperlink ref="Z4949" r:id="rId4948"/>
    <hyperlink ref="Z4950" r:id="rId4949"/>
    <hyperlink ref="Z4951" r:id="rId4950"/>
    <hyperlink ref="Z4952" r:id="rId4951"/>
    <hyperlink ref="Z4953" r:id="rId4952"/>
    <hyperlink ref="Z4954" r:id="rId4953"/>
    <hyperlink ref="Z4955" r:id="rId4954"/>
    <hyperlink ref="Z4956" r:id="rId4955"/>
    <hyperlink ref="Z4957" r:id="rId4956"/>
    <hyperlink ref="Z4958" r:id="rId4957"/>
    <hyperlink ref="Z4959" r:id="rId4958"/>
    <hyperlink ref="Z4960" r:id="rId4959"/>
    <hyperlink ref="Z4961" r:id="rId4960"/>
    <hyperlink ref="Z4962" r:id="rId4961"/>
    <hyperlink ref="Z4963" r:id="rId4962"/>
    <hyperlink ref="Z4964" r:id="rId4963"/>
    <hyperlink ref="Z4965" r:id="rId4964"/>
    <hyperlink ref="Z4966" r:id="rId4965"/>
    <hyperlink ref="Z4967" r:id="rId4966"/>
    <hyperlink ref="Z4968" r:id="rId4967"/>
    <hyperlink ref="Z4969" r:id="rId4968"/>
    <hyperlink ref="Z4970" r:id="rId4969"/>
    <hyperlink ref="Z4971" r:id="rId4970"/>
    <hyperlink ref="Z4972" r:id="rId4971"/>
    <hyperlink ref="Z4973" r:id="rId4972"/>
    <hyperlink ref="Z4974" r:id="rId4973"/>
    <hyperlink ref="Z4975" r:id="rId4974"/>
    <hyperlink ref="Z4976" r:id="rId4975"/>
    <hyperlink ref="Z4977" r:id="rId4976"/>
    <hyperlink ref="Z4978" r:id="rId4977"/>
    <hyperlink ref="Z4979" r:id="rId4978"/>
    <hyperlink ref="Z4980" r:id="rId4979"/>
    <hyperlink ref="Z4981" r:id="rId4980"/>
    <hyperlink ref="Z4982" r:id="rId4981"/>
    <hyperlink ref="Z4983" r:id="rId4982"/>
    <hyperlink ref="Z4984" r:id="rId4983"/>
    <hyperlink ref="Z4985" r:id="rId4984"/>
    <hyperlink ref="Z4986" r:id="rId4985"/>
    <hyperlink ref="Z4987" r:id="rId4986"/>
    <hyperlink ref="Z4988" r:id="rId4987"/>
    <hyperlink ref="Z4989" r:id="rId4988"/>
    <hyperlink ref="Z4990" r:id="rId4989"/>
    <hyperlink ref="Z4991" r:id="rId4990"/>
    <hyperlink ref="Z4992" r:id="rId4991"/>
    <hyperlink ref="Z4993" r:id="rId4992"/>
    <hyperlink ref="Z4994" r:id="rId4993"/>
    <hyperlink ref="Z4995" r:id="rId4994"/>
    <hyperlink ref="Z4996" r:id="rId4995"/>
    <hyperlink ref="Z4997" r:id="rId4996"/>
    <hyperlink ref="Z4998" r:id="rId4997"/>
    <hyperlink ref="Z4999" r:id="rId4998"/>
    <hyperlink ref="Z5000" r:id="rId4999"/>
    <hyperlink ref="Z5001" r:id="rId5000"/>
    <hyperlink ref="Z5002" r:id="rId5001"/>
    <hyperlink ref="Z5003" r:id="rId5002"/>
    <hyperlink ref="Z5004" r:id="rId5003"/>
    <hyperlink ref="Z5005" r:id="rId5004"/>
    <hyperlink ref="Z5006" r:id="rId5005"/>
    <hyperlink ref="Z5007" r:id="rId5006"/>
    <hyperlink ref="Z5008" r:id="rId5007"/>
    <hyperlink ref="Z5009" r:id="rId5008"/>
    <hyperlink ref="Z5010" r:id="rId5009"/>
    <hyperlink ref="Z5011" r:id="rId5010"/>
    <hyperlink ref="Z5012" r:id="rId5011"/>
    <hyperlink ref="Z5013" r:id="rId5012"/>
    <hyperlink ref="Z5014" r:id="rId5013"/>
    <hyperlink ref="Z5015" r:id="rId5014"/>
    <hyperlink ref="Z5016" r:id="rId5015"/>
    <hyperlink ref="Z5017" r:id="rId5016"/>
    <hyperlink ref="Z5018" r:id="rId5017"/>
    <hyperlink ref="Z5019" r:id="rId5018"/>
    <hyperlink ref="Z5020" r:id="rId5019"/>
    <hyperlink ref="Z5021" r:id="rId5020"/>
    <hyperlink ref="Z5022" r:id="rId5021"/>
    <hyperlink ref="Z5023" r:id="rId5022"/>
    <hyperlink ref="Z5024" r:id="rId5023"/>
    <hyperlink ref="Z5025" r:id="rId5024"/>
    <hyperlink ref="Z5026" r:id="rId5025"/>
    <hyperlink ref="Z5027" r:id="rId5026"/>
    <hyperlink ref="Z5028" r:id="rId5027"/>
    <hyperlink ref="Z5029" r:id="rId5028"/>
    <hyperlink ref="Z5030" r:id="rId5029"/>
    <hyperlink ref="Z5031" r:id="rId5030"/>
    <hyperlink ref="Z5032" r:id="rId5031"/>
    <hyperlink ref="Z5033" r:id="rId5032"/>
    <hyperlink ref="Z5034" r:id="rId5033"/>
    <hyperlink ref="Z5035" r:id="rId5034"/>
    <hyperlink ref="Z5036" r:id="rId5035"/>
    <hyperlink ref="Z5037" r:id="rId5036"/>
    <hyperlink ref="Z5038" r:id="rId5037"/>
    <hyperlink ref="Z5039" r:id="rId5038"/>
    <hyperlink ref="Z5040" r:id="rId5039"/>
    <hyperlink ref="Z5041" r:id="rId5040"/>
    <hyperlink ref="Z5042" r:id="rId5041"/>
    <hyperlink ref="Z5043" r:id="rId5042"/>
    <hyperlink ref="Z5044" r:id="rId5043"/>
    <hyperlink ref="Z5045" r:id="rId5044"/>
    <hyperlink ref="Z5046" r:id="rId5045"/>
    <hyperlink ref="Z5047" r:id="rId5046"/>
    <hyperlink ref="Z5048" r:id="rId5047"/>
    <hyperlink ref="Z5049" r:id="rId5048"/>
    <hyperlink ref="Z5050" r:id="rId5049"/>
    <hyperlink ref="Z5051" r:id="rId5050"/>
    <hyperlink ref="Z5052" r:id="rId5051"/>
    <hyperlink ref="Z5053" r:id="rId5052"/>
    <hyperlink ref="Z5054" r:id="rId5053"/>
    <hyperlink ref="Z5055" r:id="rId5054"/>
    <hyperlink ref="Z5056" r:id="rId5055"/>
    <hyperlink ref="Z5057" r:id="rId5056"/>
    <hyperlink ref="Z5058" r:id="rId5057"/>
    <hyperlink ref="Z5059" r:id="rId5058"/>
    <hyperlink ref="Z5060" r:id="rId5059"/>
    <hyperlink ref="Z5061" r:id="rId5060"/>
    <hyperlink ref="Z5062" r:id="rId5061"/>
    <hyperlink ref="Z5063" r:id="rId5062"/>
    <hyperlink ref="Z5064" r:id="rId5063"/>
    <hyperlink ref="Z5065" r:id="rId5064"/>
    <hyperlink ref="Z5066" r:id="rId5065"/>
    <hyperlink ref="Z5067" r:id="rId5066"/>
    <hyperlink ref="Z5068" r:id="rId5067"/>
    <hyperlink ref="Z5069" r:id="rId5068"/>
    <hyperlink ref="Z5070" r:id="rId5069"/>
    <hyperlink ref="Z5071" r:id="rId5070"/>
    <hyperlink ref="Z5072" r:id="rId5071"/>
    <hyperlink ref="Z5073" r:id="rId5072"/>
    <hyperlink ref="Z5074" r:id="rId5073"/>
    <hyperlink ref="Z5075" r:id="rId5074"/>
    <hyperlink ref="Z5076" r:id="rId5075"/>
    <hyperlink ref="Z5077" r:id="rId5076"/>
    <hyperlink ref="Z5078" r:id="rId5077"/>
    <hyperlink ref="Z5079" r:id="rId5078"/>
    <hyperlink ref="Z5080" r:id="rId5079"/>
    <hyperlink ref="Z5081" r:id="rId5080"/>
    <hyperlink ref="Z5082" r:id="rId5081"/>
    <hyperlink ref="Z5083" r:id="rId5082"/>
    <hyperlink ref="Z5084" r:id="rId5083"/>
    <hyperlink ref="Z5085" r:id="rId5084"/>
    <hyperlink ref="Z5086" r:id="rId5085"/>
    <hyperlink ref="Z5087" r:id="rId5086"/>
    <hyperlink ref="Z5088" r:id="rId5087"/>
    <hyperlink ref="Z5089" r:id="rId5088"/>
    <hyperlink ref="Z5090" r:id="rId5089"/>
    <hyperlink ref="Z5091" r:id="rId5090"/>
    <hyperlink ref="Z5092" r:id="rId5091"/>
    <hyperlink ref="Z5093" r:id="rId5092"/>
    <hyperlink ref="Z5094" r:id="rId5093"/>
    <hyperlink ref="Z5095" r:id="rId5094"/>
    <hyperlink ref="Z5096" r:id="rId5095"/>
    <hyperlink ref="Z5097" r:id="rId5096"/>
    <hyperlink ref="Z5098" r:id="rId5097"/>
    <hyperlink ref="Z5099" r:id="rId5098"/>
    <hyperlink ref="Z5100" r:id="rId5099"/>
    <hyperlink ref="Z5101" r:id="rId5100"/>
    <hyperlink ref="Z5102" r:id="rId5101"/>
    <hyperlink ref="Z5103" r:id="rId5102"/>
    <hyperlink ref="Z5104" r:id="rId5103"/>
    <hyperlink ref="Z5105" r:id="rId5104"/>
    <hyperlink ref="Z5106" r:id="rId5105"/>
    <hyperlink ref="Z5107" r:id="rId5106"/>
    <hyperlink ref="Z5108" r:id="rId5107"/>
    <hyperlink ref="Z5109" r:id="rId5108"/>
    <hyperlink ref="Z5110" r:id="rId5109"/>
    <hyperlink ref="Z5111" r:id="rId5110"/>
    <hyperlink ref="Z5112" r:id="rId5111"/>
    <hyperlink ref="Z5113" r:id="rId5112"/>
    <hyperlink ref="Z5114" r:id="rId5113"/>
    <hyperlink ref="Z5115" r:id="rId5114"/>
    <hyperlink ref="Z5116" r:id="rId5115"/>
    <hyperlink ref="Z5117" r:id="rId5116"/>
    <hyperlink ref="Z5118" r:id="rId5117"/>
    <hyperlink ref="Z5119" r:id="rId5118"/>
    <hyperlink ref="Z5120" r:id="rId5119"/>
    <hyperlink ref="Z5121" r:id="rId5120"/>
    <hyperlink ref="Z5122" r:id="rId5121"/>
    <hyperlink ref="Z5123" r:id="rId5122"/>
    <hyperlink ref="Z5124" r:id="rId5123"/>
    <hyperlink ref="Z5125" r:id="rId5124"/>
    <hyperlink ref="Z5126" r:id="rId5125"/>
    <hyperlink ref="Z5127" r:id="rId5126"/>
    <hyperlink ref="Z5128" r:id="rId5127"/>
    <hyperlink ref="Z5129" r:id="rId5128"/>
    <hyperlink ref="Z5130" r:id="rId51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2026-09-14T17:31:11Z</dcterms:created>
  <dcterms:modified xsi:type="dcterms:W3CDTF">2026-09-14T17:31:11Z</dcterms:modified>
</cp:coreProperties>
</file>